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3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anphuongvu/Downloads/Option-Pricing-main/"/>
    </mc:Choice>
  </mc:AlternateContent>
  <xr:revisionPtr revIDLastSave="0" documentId="13_ncr:1_{FEB40F00-1848-0D40-8EF7-27CFC5166C5F}" xr6:coauthVersionLast="47" xr6:coauthVersionMax="47" xr10:uidLastSave="{00000000-0000-0000-0000-000000000000}"/>
  <bookViews>
    <workbookView xWindow="0" yWindow="500" windowWidth="28800" windowHeight="16180" activeTab="1" xr2:uid="{AA057142-A518-4CFE-988D-5C4CCF9F9FA3}"/>
  </bookViews>
  <sheets>
    <sheet name="Arbre" sheetId="7" r:id="rId1"/>
    <sheet name="Exercise Frontier" sheetId="22" r:id="rId2"/>
    <sheet name="American Option" sheetId="21" r:id="rId3"/>
    <sheet name="European Option" sheetId="20" r:id="rId4"/>
    <sheet name="Reach Probabilities" sheetId="19" r:id="rId5"/>
    <sheet name="Stock Prices" sheetId="18" r:id="rId6"/>
    <sheet name="Convergence Python" sheetId="23" r:id="rId7"/>
    <sheet name="Paramètres" sheetId="1" r:id="rId8"/>
    <sheet name="Listes" sheetId="16" r:id="rId9"/>
    <sheet name="Test_Convergence_N100" sheetId="11" r:id="rId10"/>
    <sheet name="Test_Convergence_N300" sheetId="12" r:id="rId11"/>
    <sheet name="Test_Convergence_N300_Récursif" sheetId="13" r:id="rId12"/>
    <sheet name="Test_Vitesse_RecVsBack" sheetId="14" r:id="rId13"/>
    <sheet name="Test_Vitesse" sheetId="15" r:id="rId14"/>
    <sheet name="Test_Convergence" sheetId="17" r:id="rId15"/>
  </sheets>
  <functionGroups builtInGroupCount="19"/>
  <definedNames>
    <definedName name="AffichageArbre">Paramètres!$K$2</definedName>
    <definedName name="Alpha">Paramètres!$H$5</definedName>
    <definedName name="Call_Put">Paramètres!$E$4</definedName>
    <definedName name="date_pricing">Paramètres!$H$2</definedName>
    <definedName name="Delta_t">Paramètres!$H$4</definedName>
    <definedName name="Dividende">Paramètres!$B$4</definedName>
    <definedName name="ExDivDate_Dividende">Paramètres!$B$6</definedName>
    <definedName name="Exercice">Paramètres!$E$5</definedName>
    <definedName name="Langage">Paramètres!$C$8</definedName>
    <definedName name="Maturité">Paramètres!$E$3</definedName>
    <definedName name="Methode_Pricing">Paramètres!$B$8</definedName>
    <definedName name="N">Paramètres!$H$3</definedName>
    <definedName name="Param_TestVitesse">Paramètres!$H$14</definedName>
    <definedName name="Prix_BS">Paramètres!$C$10</definedName>
    <definedName name="Prix_Tree">Paramètres!$B$10</definedName>
    <definedName name="Pruning">Paramètres!$K$3</definedName>
    <definedName name="Seuil">Paramètres!$K$4</definedName>
    <definedName name="Spot">Paramètres!$B$2</definedName>
    <definedName name="Strike">Paramètres!$E$2</definedName>
    <definedName name="Taux">Paramètres!$B$5</definedName>
    <definedName name="Time_BS">Paramètres!$C$11</definedName>
    <definedName name="Time_Tree">Paramètres!$B$11</definedName>
    <definedName name="Volatilité">Paramètres!$B$3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E3" i="1"/>
  <c r="H2" i="1"/>
  <c r="H4" i="1" l="1"/>
  <c r="H5" i="1" s="1"/>
</calcChain>
</file>

<file path=xl/sharedStrings.xml><?xml version="1.0" encoding="utf-8"?>
<sst xmlns="http://schemas.openxmlformats.org/spreadsheetml/2006/main" count="680" uniqueCount="578">
  <si>
    <t>Maturité</t>
  </si>
  <si>
    <t>Alpha</t>
  </si>
  <si>
    <t>Spot</t>
  </si>
  <si>
    <t>Volatilité</t>
  </si>
  <si>
    <t>Dividende</t>
  </si>
  <si>
    <t>Taux</t>
  </si>
  <si>
    <t>Date Dividende</t>
  </si>
  <si>
    <t>Call/Put</t>
  </si>
  <si>
    <t>Exercice</t>
  </si>
  <si>
    <t>Nombre de pas</t>
  </si>
  <si>
    <t>Δt</t>
  </si>
  <si>
    <t>Pruning</t>
  </si>
  <si>
    <t>Seuil</t>
  </si>
  <si>
    <t>Affichage</t>
  </si>
  <si>
    <t xml:space="preserve">Optimisation : </t>
  </si>
  <si>
    <t>Option :</t>
  </si>
  <si>
    <t>Arbre :</t>
  </si>
  <si>
    <t>Market :</t>
  </si>
  <si>
    <t>Européen</t>
  </si>
  <si>
    <t>Date de pricing</t>
  </si>
  <si>
    <t>Oui</t>
  </si>
  <si>
    <t>Non</t>
  </si>
  <si>
    <t>Prix d'Exercice</t>
  </si>
  <si>
    <t>Tree-nomial</t>
  </si>
  <si>
    <t>Black &amp; Scholes</t>
  </si>
  <si>
    <t>Prix</t>
  </si>
  <si>
    <t>Durée calcul</t>
  </si>
  <si>
    <t>N</t>
  </si>
  <si>
    <t>Call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</si>
  <si>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</si>
  <si>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</si>
  <si>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</si>
  <si>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</si>
  <si>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</si>
  <si>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</si>
  <si>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</si>
  <si>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</si>
  <si>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</si>
  <si>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</si>
  <si>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</si>
  <si>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</si>
  <si>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</si>
  <si>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</si>
  <si>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</si>
  <si>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</si>
  <si>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</si>
  <si>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</si>
  <si>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</si>
  <si>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</si>
  <si>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</si>
  <si>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</si>
  <si>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</si>
  <si>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</si>
  <si>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</si>
  <si>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</si>
  <si>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</si>
  <si>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</si>
  <si>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</si>
  <si>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</si>
  <si>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</si>
  <si>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</si>
  <si>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</si>
  <si>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</si>
  <si>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</si>
  <si>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</si>
  <si>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</si>
  <si>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</si>
  <si>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</si>
  <si>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</si>
  <si>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</si>
  <si>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</si>
  <si>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</si>
  <si>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</si>
  <si>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</si>
  <si>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</si>
  <si>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</si>
  <si>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</si>
  <si>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</si>
  <si>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</si>
  <si>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</si>
  <si>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</si>
  <si>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</si>
  <si>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</si>
  <si>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</si>
  <si>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</si>
  <si>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</si>
  <si>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</si>
  <si>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</si>
  <si>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</si>
  <si>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</si>
  <si>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</si>
  <si>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</si>
  <si>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</si>
  <si>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</si>
  <si>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</si>
  <si>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</si>
  <si>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</si>
  <si>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</si>
  <si>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</si>
  <si>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</si>
  <si>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</si>
  <si>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</si>
  <si>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</si>
  <si>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</si>
  <si>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</si>
  <si>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</si>
  <si>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</si>
  <si>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</si>
  <si>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</si>
  <si>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</si>
  <si>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</si>
  <si>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</si>
  <si>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</si>
  <si>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</si>
  <si>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</si>
  <si>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</si>
  <si>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</si>
  <si>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</si>
  <si>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</si>
  <si>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</si>
  <si>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</si>
  <si>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</si>
  <si>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</si>
  <si>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</si>
  <si>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</si>
  <si>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</si>
  <si>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</si>
  <si>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</si>
  <si>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</si>
  <si>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</si>
  <si>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EU</t>
  </si>
  <si>
    <t>Test Convergence</t>
  </si>
  <si>
    <t>Lancer Pricer</t>
  </si>
  <si>
    <t>Spot:</t>
  </si>
  <si>
    <t>Vol:</t>
  </si>
  <si>
    <t>Taux:</t>
  </si>
  <si>
    <t>Date Pricing:</t>
  </si>
  <si>
    <t>Strike:</t>
  </si>
  <si>
    <t>Maturité:</t>
  </si>
  <si>
    <t>Type:</t>
  </si>
  <si>
    <t>Exercice:</t>
  </si>
  <si>
    <t>Dividende:</t>
  </si>
  <si>
    <t>ExDate:</t>
  </si>
  <si>
    <t>Prix BS:</t>
  </si>
  <si>
    <t>N (de/à/pas):</t>
  </si>
  <si>
    <t>Prix Tree</t>
  </si>
  <si>
    <t>Différence Tree vs. BS</t>
  </si>
  <si>
    <t>Test de convergence Tree - Black–Scholes</t>
  </si>
  <si>
    <t>1 - 100 (pas 1)</t>
  </si>
  <si>
    <t>1 - 300 (pas 1)</t>
  </si>
  <si>
    <t>Méthode de pricing :</t>
  </si>
  <si>
    <t>Test de vitesse</t>
  </si>
  <si>
    <t>Temps récursif (s)</t>
  </si>
  <si>
    <t>Temps backward (s)</t>
  </si>
  <si>
    <t>back</t>
  </si>
  <si>
    <t>Python</t>
  </si>
  <si>
    <t>Backward</t>
  </si>
  <si>
    <t>Méthode de pricing</t>
  </si>
  <si>
    <t>Récursive</t>
  </si>
  <si>
    <t>Langage de programmation</t>
  </si>
  <si>
    <t>VBA</t>
  </si>
  <si>
    <t>1 - 500 (pas 1)</t>
  </si>
  <si>
    <t>0.0004 s</t>
  </si>
  <si>
    <t>Put</t>
  </si>
  <si>
    <t>Reach Probability Tree</t>
  </si>
  <si>
    <t>Step</t>
  </si>
  <si>
    <t>Exercise Boundary (S*)</t>
  </si>
  <si>
    <t>Exercise Frontier (American Put)</t>
  </si>
  <si>
    <t>X-axis: Step</t>
  </si>
  <si>
    <t>Y-axis: Exercise Boundary S*</t>
  </si>
  <si>
    <t>Convergence vers Black-Scholes (Arbre trinomial)</t>
  </si>
  <si>
    <t>Prix BS</t>
  </si>
  <si>
    <t>|Tree - BS|</t>
  </si>
  <si>
    <t>Temps (s)</t>
  </si>
  <si>
    <t>(Tree - BS) × NbSteps</t>
  </si>
  <si>
    <t>Prix BS de référence : 2.215008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</si>
  <si>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</si>
  <si>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</si>
  <si>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</si>
  <si>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</si>
  <si>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</si>
  <si>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</si>
  <si>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</si>
  <si>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</si>
  <si>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</si>
  <si>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</si>
  <si>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</si>
  <si>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</si>
  <si>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</si>
  <si>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</si>
  <si>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</si>
  <si>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</si>
  <si>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</si>
  <si>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</si>
  <si>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</si>
  <si>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</si>
  <si>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</si>
  <si>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</si>
  <si>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</si>
  <si>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</si>
  <si>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</si>
  <si>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</si>
  <si>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</si>
  <si>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</si>
  <si>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</si>
  <si>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</si>
  <si>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</si>
  <si>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</si>
  <si>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</si>
  <si>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</si>
  <si>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</si>
  <si>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</si>
  <si>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</si>
  <si>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</si>
  <si>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</si>
  <si>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</si>
  <si>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</si>
  <si>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</si>
  <si>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</si>
  <si>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</si>
  <si>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</si>
  <si>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</si>
  <si>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</si>
  <si>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</si>
  <si>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</si>
  <si>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</si>
  <si>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</si>
  <si>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</si>
  <si>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</si>
  <si>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</si>
  <si>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</si>
  <si>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</si>
  <si>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</si>
  <si>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</si>
  <si>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</si>
  <si>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</si>
  <si>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</si>
  <si>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</si>
  <si>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</si>
  <si>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</si>
  <si>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</si>
  <si>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</si>
  <si>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</si>
  <si>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</si>
  <si>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</si>
  <si>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</si>
  <si>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</si>
  <si>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</si>
  <si>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</si>
  <si>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</si>
  <si>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</si>
  <si>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</si>
  <si>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</si>
  <si>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</si>
  <si>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</si>
  <si>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</si>
  <si>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</si>
  <si>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</si>
  <si>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</si>
  <si>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</si>
  <si>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</si>
  <si>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</si>
  <si>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</si>
  <si>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</si>
  <si>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</si>
  <si>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</si>
  <si>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</si>
  <si>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</si>
  <si>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</si>
  <si>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</si>
  <si>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</si>
  <si>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</si>
  <si>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</si>
  <si>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</si>
  <si>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</si>
  <si>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</si>
  <si>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</si>
  <si>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</si>
  <si>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</si>
  <si>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</si>
  <si>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</si>
  <si>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</si>
  <si>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</si>
  <si>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</si>
  <si>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</si>
  <si>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</si>
  <si>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</si>
  <si>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</si>
  <si>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</si>
  <si>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</si>
  <si>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</si>
  <si>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</si>
  <si>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</si>
  <si>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</si>
  <si>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</si>
  <si>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</si>
  <si>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</si>
  <si>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</si>
  <si>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</si>
  <si>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</si>
  <si>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</si>
  <si>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</si>
  <si>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</si>
  <si>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</si>
  <si>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</si>
  <si>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</si>
  <si>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</si>
  <si>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</si>
  <si>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</si>
  <si>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</si>
  <si>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</si>
  <si>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</si>
  <si>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</si>
  <si>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</si>
  <si>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</si>
  <si>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</si>
  <si>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</si>
  <si>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</si>
  <si>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</si>
  <si>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</si>
  <si>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</si>
  <si>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</si>
  <si>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</si>
  <si>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</si>
  <si>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</si>
  <si>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</si>
  <si>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t251</t>
  </si>
  <si>
    <t>t252</t>
  </si>
  <si>
    <t>t253</t>
  </si>
  <si>
    <t>t254</t>
  </si>
  <si>
    <t>t255</t>
  </si>
  <si>
    <t>t256</t>
  </si>
  <si>
    <t>t257</t>
  </si>
  <si>
    <t>t258</t>
  </si>
  <si>
    <t>t259</t>
  </si>
  <si>
    <t>t260</t>
  </si>
  <si>
    <t>t261</t>
  </si>
  <si>
    <t>t262</t>
  </si>
  <si>
    <t>t263</t>
  </si>
  <si>
    <t>t264</t>
  </si>
  <si>
    <t>t265</t>
  </si>
  <si>
    <t>t266</t>
  </si>
  <si>
    <t>t267</t>
  </si>
  <si>
    <t>t268</t>
  </si>
  <si>
    <t>t269</t>
  </si>
  <si>
    <t>t270</t>
  </si>
  <si>
    <t>t271</t>
  </si>
  <si>
    <t>t272</t>
  </si>
  <si>
    <t>t273</t>
  </si>
  <si>
    <t>t274</t>
  </si>
  <si>
    <t>t275</t>
  </si>
  <si>
    <t>t276</t>
  </si>
  <si>
    <t>t277</t>
  </si>
  <si>
    <t>t278</t>
  </si>
  <si>
    <t>t279</t>
  </si>
  <si>
    <t>t280</t>
  </si>
  <si>
    <t>t281</t>
  </si>
  <si>
    <t>t282</t>
  </si>
  <si>
    <t>t283</t>
  </si>
  <si>
    <t>t284</t>
  </si>
  <si>
    <t>t285</t>
  </si>
  <si>
    <t>t286</t>
  </si>
  <si>
    <t>t287</t>
  </si>
  <si>
    <t>t288</t>
  </si>
  <si>
    <t>t289</t>
  </si>
  <si>
    <t>t290</t>
  </si>
  <si>
    <t>t291</t>
  </si>
  <si>
    <t>t292</t>
  </si>
  <si>
    <t>t293</t>
  </si>
  <si>
    <t>t294</t>
  </si>
  <si>
    <t>t295</t>
  </si>
  <si>
    <t>t296</t>
  </si>
  <si>
    <t>t297</t>
  </si>
  <si>
    <t>t298</t>
  </si>
  <si>
    <t>t299</t>
  </si>
  <si>
    <t>t300</t>
  </si>
  <si>
    <t>t301</t>
  </si>
  <si>
    <t>t302</t>
  </si>
  <si>
    <t>t303</t>
  </si>
  <si>
    <t>t304</t>
  </si>
  <si>
    <t>t305</t>
  </si>
  <si>
    <t>t306</t>
  </si>
  <si>
    <t>t307</t>
  </si>
  <si>
    <t>t308</t>
  </si>
  <si>
    <t>t309</t>
  </si>
  <si>
    <t>t310</t>
  </si>
  <si>
    <t>t311</t>
  </si>
  <si>
    <t>t312</t>
  </si>
  <si>
    <t>t313</t>
  </si>
  <si>
    <t>t314</t>
  </si>
  <si>
    <t>t315</t>
  </si>
  <si>
    <t>t316</t>
  </si>
  <si>
    <t>t317</t>
  </si>
  <si>
    <t>t318</t>
  </si>
  <si>
    <t>t319</t>
  </si>
  <si>
    <t>t320</t>
  </si>
  <si>
    <t>t321</t>
  </si>
  <si>
    <t>t322</t>
  </si>
  <si>
    <t>t323</t>
  </si>
  <si>
    <t>t324</t>
  </si>
  <si>
    <t>t325</t>
  </si>
  <si>
    <t>t326</t>
  </si>
  <si>
    <t>t327</t>
  </si>
  <si>
    <t>t328</t>
  </si>
  <si>
    <t>t329</t>
  </si>
  <si>
    <t>t330</t>
  </si>
  <si>
    <t>t331</t>
  </si>
  <si>
    <t>t332</t>
  </si>
  <si>
    <t>t333</t>
  </si>
  <si>
    <t>t334</t>
  </si>
  <si>
    <t>t335</t>
  </si>
  <si>
    <t>t336</t>
  </si>
  <si>
    <t>t337</t>
  </si>
  <si>
    <t>t338</t>
  </si>
  <si>
    <t>t339</t>
  </si>
  <si>
    <t>t340</t>
  </si>
  <si>
    <t>t341</t>
  </si>
  <si>
    <t>t342</t>
  </si>
  <si>
    <t>t343</t>
  </si>
  <si>
    <t>t344</t>
  </si>
  <si>
    <t>t345</t>
  </si>
  <si>
    <t>t346</t>
  </si>
  <si>
    <t>t347</t>
  </si>
  <si>
    <t>t348</t>
  </si>
  <si>
    <t>t349</t>
  </si>
  <si>
    <t>t350</t>
  </si>
  <si>
    <t>t351</t>
  </si>
  <si>
    <t>t352</t>
  </si>
  <si>
    <t>t353</t>
  </si>
  <si>
    <t>t354</t>
  </si>
  <si>
    <t>t355</t>
  </si>
  <si>
    <t>t356</t>
  </si>
  <si>
    <t>t357</t>
  </si>
  <si>
    <t>t358</t>
  </si>
  <si>
    <t>t359</t>
  </si>
  <si>
    <t>t360</t>
  </si>
  <si>
    <t>t361</t>
  </si>
  <si>
    <t>t362</t>
  </si>
  <si>
    <t>t363</t>
  </si>
  <si>
    <t>t364</t>
  </si>
  <si>
    <t>t365</t>
  </si>
  <si>
    <t>t366</t>
  </si>
  <si>
    <t>t367</t>
  </si>
  <si>
    <t>t368</t>
  </si>
  <si>
    <t>t369</t>
  </si>
  <si>
    <t>t370</t>
  </si>
  <si>
    <t>t371</t>
  </si>
  <si>
    <t>t372</t>
  </si>
  <si>
    <t>t373</t>
  </si>
  <si>
    <t>t374</t>
  </si>
  <si>
    <t>t375</t>
  </si>
  <si>
    <t>t376</t>
  </si>
  <si>
    <t>t377</t>
  </si>
  <si>
    <t>t378</t>
  </si>
  <si>
    <t>t379</t>
  </si>
  <si>
    <t>t380</t>
  </si>
  <si>
    <t>t381</t>
  </si>
  <si>
    <t>t382</t>
  </si>
  <si>
    <t>t383</t>
  </si>
  <si>
    <t>t384</t>
  </si>
  <si>
    <t>t385</t>
  </si>
  <si>
    <t>t386</t>
  </si>
  <si>
    <t>t387</t>
  </si>
  <si>
    <t>t388</t>
  </si>
  <si>
    <t>t389</t>
  </si>
  <si>
    <t>t390</t>
  </si>
  <si>
    <t>t391</t>
  </si>
  <si>
    <t>t392</t>
  </si>
  <si>
    <t>t393</t>
  </si>
  <si>
    <t>t394</t>
  </si>
  <si>
    <t>t395</t>
  </si>
  <si>
    <t>t396</t>
  </si>
  <si>
    <t>t397</t>
  </si>
  <si>
    <t>t398</t>
  </si>
  <si>
    <t>t399</t>
  </si>
  <si>
    <t>t400</t>
  </si>
  <si>
    <t>t401</t>
  </si>
  <si>
    <t>t402</t>
  </si>
  <si>
    <t>t403</t>
  </si>
  <si>
    <t>t404</t>
  </si>
  <si>
    <t>t405</t>
  </si>
  <si>
    <t>t406</t>
  </si>
  <si>
    <t>t407</t>
  </si>
  <si>
    <t>t408</t>
  </si>
  <si>
    <t>t409</t>
  </si>
  <si>
    <t>t410</t>
  </si>
  <si>
    <t>t411</t>
  </si>
  <si>
    <t>t412</t>
  </si>
  <si>
    <t>t413</t>
  </si>
  <si>
    <t>t414</t>
  </si>
  <si>
    <t>t415</t>
  </si>
  <si>
    <t>t416</t>
  </si>
  <si>
    <t>t417</t>
  </si>
  <si>
    <t>t418</t>
  </si>
  <si>
    <t>t419</t>
  </si>
  <si>
    <t>t420</t>
  </si>
  <si>
    <t>t421</t>
  </si>
  <si>
    <t>t422</t>
  </si>
  <si>
    <t>t423</t>
  </si>
  <si>
    <t>t424</t>
  </si>
  <si>
    <t>t425</t>
  </si>
  <si>
    <t>t426</t>
  </si>
  <si>
    <t>t427</t>
  </si>
  <si>
    <t>t428</t>
  </si>
  <si>
    <t>t429</t>
  </si>
  <si>
    <t>t430</t>
  </si>
  <si>
    <t>t431</t>
  </si>
  <si>
    <t>t432</t>
  </si>
  <si>
    <t>t433</t>
  </si>
  <si>
    <t>t434</t>
  </si>
  <si>
    <t>t435</t>
  </si>
  <si>
    <t>t436</t>
  </si>
  <si>
    <t>t437</t>
  </si>
  <si>
    <t>t438</t>
  </si>
  <si>
    <t>t439</t>
  </si>
  <si>
    <t>t440</t>
  </si>
  <si>
    <t>t441</t>
  </si>
  <si>
    <t>t442</t>
  </si>
  <si>
    <t>t443</t>
  </si>
  <si>
    <t>t444</t>
  </si>
  <si>
    <t>t445</t>
  </si>
  <si>
    <t>t446</t>
  </si>
  <si>
    <t>t447</t>
  </si>
  <si>
    <t>t448</t>
  </si>
  <si>
    <t>t449</t>
  </si>
  <si>
    <t>t450</t>
  </si>
  <si>
    <t>t451</t>
  </si>
  <si>
    <t>t452</t>
  </si>
  <si>
    <t>t453</t>
  </si>
  <si>
    <t>t454</t>
  </si>
  <si>
    <t>t455</t>
  </si>
  <si>
    <t>t456</t>
  </si>
  <si>
    <t>t457</t>
  </si>
  <si>
    <t>t458</t>
  </si>
  <si>
    <t>t459</t>
  </si>
  <si>
    <t>t460</t>
  </si>
  <si>
    <t>t461</t>
  </si>
  <si>
    <t>t462</t>
  </si>
  <si>
    <t>t463</t>
  </si>
  <si>
    <t>t464</t>
  </si>
  <si>
    <t>t465</t>
  </si>
  <si>
    <t>t466</t>
  </si>
  <si>
    <t>t467</t>
  </si>
  <si>
    <t>t468</t>
  </si>
  <si>
    <t>t469</t>
  </si>
  <si>
    <t>t470</t>
  </si>
  <si>
    <t>t471</t>
  </si>
  <si>
    <t>t472</t>
  </si>
  <si>
    <t>t473</t>
  </si>
  <si>
    <t>t474</t>
  </si>
  <si>
    <t>t475</t>
  </si>
  <si>
    <t>t476</t>
  </si>
  <si>
    <t>t477</t>
  </si>
  <si>
    <t>t478</t>
  </si>
  <si>
    <t>t479</t>
  </si>
  <si>
    <t>t480</t>
  </si>
  <si>
    <t>t481</t>
  </si>
  <si>
    <t>t482</t>
  </si>
  <si>
    <t>t483</t>
  </si>
  <si>
    <t>t484</t>
  </si>
  <si>
    <t>t485</t>
  </si>
  <si>
    <t>t486</t>
  </si>
  <si>
    <t>t487</t>
  </si>
  <si>
    <t>t488</t>
  </si>
  <si>
    <t>t489</t>
  </si>
  <si>
    <t>t490</t>
  </si>
  <si>
    <t>t491</t>
  </si>
  <si>
    <t>t492</t>
  </si>
  <si>
    <t>t493</t>
  </si>
  <si>
    <t>t494</t>
  </si>
  <si>
    <t>t495</t>
  </si>
  <si>
    <t>t496</t>
  </si>
  <si>
    <t>t497</t>
  </si>
  <si>
    <t>t498</t>
  </si>
  <si>
    <t>t499</t>
  </si>
  <si>
    <t>t500</t>
  </si>
  <si>
    <t>European Option Tree (V₀=6.3771)</t>
  </si>
  <si>
    <t>American Option Tree (V₀=6.5043)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</si>
</sst>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0.0000"/>
    <numFmt numFmtId="166" formatCode="0.0000&quot; s&quot;"/>
    <numFmt numFmtId="167" formatCode="0.000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8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9" fontId="0" fillId="0" borderId="0" xfId="0" applyNumberFormat="1"/>
    <xf numFmtId="0" fontId="1" fillId="0" borderId="0" xfId="0" applyFont="1"/>
    <xf numFmtId="0" fontId="2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5" fontId="0" fillId="0" borderId="0" xfId="0" applyNumberFormat="1"/>
    <xf numFmtId="166" fontId="0" fillId="0" borderId="0" xfId="0" applyNumberFormat="1"/>
    <xf numFmtId="11" fontId="0" fillId="0" borderId="0" xfId="0" applyNumberFormat="1"/>
    <xf numFmtId="20" fontId="0" fillId="0" borderId="0" xfId="0" applyNumberFormat="1"/>
    <xf numFmtId="9" fontId="0" fillId="0" borderId="0" xfId="1" applyFont="1"/>
    <xf numFmtId="167" fontId="0" fillId="0" borderId="0" xfId="0" applyNumberFormat="1"/>
    <xf numFmtId="0" fontId="0" fillId="2" borderId="1" xfId="0" applyFill="1" applyBorder="1"/>
    <xf numFmtId="0" fontId="4" fillId="0" borderId="0" xfId="0" applyFont="1"/>
    <xf numFmtId="0" fontId="5" fillId="0" borderId="0" xfId="0" applyFon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 Frontier'!$B$1</c:f>
              <c:strCache>
                <c:ptCount val="1"/>
                <c:pt idx="0">
                  <c:v>Exercise Boundary (S*)</c:v>
                </c:pt>
              </c:strCache>
            </c:strRef>
          </c:tx>
          <c:marker>
            <c:symbol val="none"/>
          </c:marker>
          <c:xVal>
            <c:numRef>
              <c:f>'Exercise Frontier'!$A$2:$A$94</c:f>
              <c:numCache>
                <c:formatCode>General</c:formatCode>
                <c:ptCount val="93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33</c:v>
                </c:pt>
                <c:pt idx="26">
                  <c:v>34</c:v>
                </c:pt>
                <c:pt idx="27">
                  <c:v>35</c:v>
                </c:pt>
                <c:pt idx="28">
                  <c:v>36</c:v>
                </c:pt>
                <c:pt idx="29">
                  <c:v>37</c:v>
                </c:pt>
                <c:pt idx="30">
                  <c:v>38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42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48</c:v>
                </c:pt>
                <c:pt idx="41">
                  <c:v>49</c:v>
                </c:pt>
                <c:pt idx="42">
                  <c:v>50</c:v>
                </c:pt>
                <c:pt idx="43">
                  <c:v>51</c:v>
                </c:pt>
                <c:pt idx="44">
                  <c:v>52</c:v>
                </c:pt>
                <c:pt idx="45">
                  <c:v>53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59</c:v>
                </c:pt>
                <c:pt idx="52">
                  <c:v>60</c:v>
                </c:pt>
                <c:pt idx="53">
                  <c:v>61</c:v>
                </c:pt>
                <c:pt idx="54">
                  <c:v>62</c:v>
                </c:pt>
                <c:pt idx="55">
                  <c:v>63</c:v>
                </c:pt>
                <c:pt idx="56">
                  <c:v>64</c:v>
                </c:pt>
                <c:pt idx="57">
                  <c:v>65</c:v>
                </c:pt>
                <c:pt idx="58">
                  <c:v>66</c:v>
                </c:pt>
                <c:pt idx="59">
                  <c:v>67</c:v>
                </c:pt>
                <c:pt idx="60">
                  <c:v>68</c:v>
                </c:pt>
                <c:pt idx="61">
                  <c:v>69</c:v>
                </c:pt>
                <c:pt idx="62">
                  <c:v>70</c:v>
                </c:pt>
                <c:pt idx="63">
                  <c:v>71</c:v>
                </c:pt>
                <c:pt idx="64">
                  <c:v>72</c:v>
                </c:pt>
                <c:pt idx="65">
                  <c:v>73</c:v>
                </c:pt>
                <c:pt idx="66">
                  <c:v>74</c:v>
                </c:pt>
                <c:pt idx="67">
                  <c:v>75</c:v>
                </c:pt>
                <c:pt idx="68">
                  <c:v>76</c:v>
                </c:pt>
                <c:pt idx="69">
                  <c:v>77</c:v>
                </c:pt>
                <c:pt idx="70">
                  <c:v>78</c:v>
                </c:pt>
                <c:pt idx="71">
                  <c:v>79</c:v>
                </c:pt>
                <c:pt idx="72">
                  <c:v>80</c:v>
                </c:pt>
                <c:pt idx="73">
                  <c:v>81</c:v>
                </c:pt>
                <c:pt idx="74">
                  <c:v>82</c:v>
                </c:pt>
                <c:pt idx="75">
                  <c:v>83</c:v>
                </c:pt>
                <c:pt idx="76">
                  <c:v>84</c:v>
                </c:pt>
                <c:pt idx="77">
                  <c:v>85</c:v>
                </c:pt>
                <c:pt idx="78">
                  <c:v>86</c:v>
                </c:pt>
                <c:pt idx="79">
                  <c:v>87</c:v>
                </c:pt>
                <c:pt idx="80">
                  <c:v>88</c:v>
                </c:pt>
                <c:pt idx="81">
                  <c:v>89</c:v>
                </c:pt>
                <c:pt idx="82">
                  <c:v>90</c:v>
                </c:pt>
                <c:pt idx="83">
                  <c:v>91</c:v>
                </c:pt>
                <c:pt idx="84">
                  <c:v>92</c:v>
                </c:pt>
                <c:pt idx="85">
                  <c:v>93</c:v>
                </c:pt>
                <c:pt idx="86">
                  <c:v>94</c:v>
                </c:pt>
                <c:pt idx="87">
                  <c:v>95</c:v>
                </c:pt>
                <c:pt idx="88">
                  <c:v>96</c:v>
                </c:pt>
                <c:pt idx="89">
                  <c:v>97</c:v>
                </c:pt>
                <c:pt idx="90">
                  <c:v>98</c:v>
                </c:pt>
                <c:pt idx="91">
                  <c:v>99</c:v>
                </c:pt>
                <c:pt idx="92">
                  <c:v>100</c:v>
                </c:pt>
              </c:numCache>
            </c:numRef>
          </c:xVal>
          <c:yVal>
            <c:numRef>
              <c:f>'Exercise Frontier'!$B$2:$B$94</c:f>
              <c:numCache>
                <c:formatCode>General</c:formatCode>
                <c:ptCount val="93"/>
                <c:pt idx="0">
                  <c:v>81.314478585449621</c:v>
                </c:pt>
                <c:pt idx="1">
                  <c:v>79.238978217559961</c:v>
                </c:pt>
                <c:pt idx="2">
                  <c:v>77.216453677001994</c:v>
                </c:pt>
                <c:pt idx="3">
                  <c:v>75.245552789463972</c:v>
                </c:pt>
                <c:pt idx="4">
                  <c:v>73.324957894023797</c:v>
                </c:pt>
                <c:pt idx="5">
                  <c:v>71.453384962216631</c:v>
                </c:pt>
                <c:pt idx="6">
                  <c:v>69.62958273958786</c:v>
                </c:pt>
                <c:pt idx="7">
                  <c:v>67.852331909157286</c:v>
                </c:pt>
                <c:pt idx="8">
                  <c:v>66.120444276235446</c:v>
                </c:pt>
                <c:pt idx="9">
                  <c:v>64.432761974046883</c:v>
                </c:pt>
                <c:pt idx="10">
                  <c:v>62.78815668962941</c:v>
                </c:pt>
                <c:pt idx="11">
                  <c:v>61.185528909491879</c:v>
                </c:pt>
                <c:pt idx="12">
                  <c:v>59.623807184525937</c:v>
                </c:pt>
                <c:pt idx="13">
                  <c:v>58.101947413680534</c:v>
                </c:pt>
                <c:pt idx="14">
                  <c:v>56.618932145920112</c:v>
                </c:pt>
                <c:pt idx="15">
                  <c:v>55.173769899999918</c:v>
                </c:pt>
                <c:pt idx="16">
                  <c:v>53.765494501603634</c:v>
                </c:pt>
                <c:pt idx="17">
                  <c:v>52.393164437400081</c:v>
                </c:pt>
                <c:pt idx="18">
                  <c:v>51.055862225587269</c:v>
                </c:pt>
                <c:pt idx="19">
                  <c:v>49.752693802502861</c:v>
                </c:pt>
                <c:pt idx="20">
                  <c:v>48.482787924891113</c:v>
                </c:pt>
                <c:pt idx="21">
                  <c:v>47.245295587426455</c:v>
                </c:pt>
                <c:pt idx="22">
                  <c:v>46.039389455104448</c:v>
                </c:pt>
                <c:pt idx="23">
                  <c:v>44.864263310120684</c:v>
                </c:pt>
                <c:pt idx="24">
                  <c:v>43.719131512867591</c:v>
                </c:pt>
                <c:pt idx="25">
                  <c:v>42.603228476689104</c:v>
                </c:pt>
                <c:pt idx="26">
                  <c:v>41.515808156041821</c:v>
                </c:pt>
                <c:pt idx="27">
                  <c:v>40.456143547720508</c:v>
                </c:pt>
                <c:pt idx="28">
                  <c:v>39.423526204814543</c:v>
                </c:pt>
                <c:pt idx="29">
                  <c:v>38.417265763070262</c:v>
                </c:pt>
                <c:pt idx="30">
                  <c:v>37.436689479342661</c:v>
                </c:pt>
                <c:pt idx="31">
                  <c:v>36.481141781827816</c:v>
                </c:pt>
                <c:pt idx="32">
                  <c:v>35.549983831775265</c:v>
                </c:pt>
                <c:pt idx="33">
                  <c:v>34.642593096387529</c:v>
                </c:pt>
                <c:pt idx="34">
                  <c:v>33.758362932620969</c:v>
                </c:pt>
                <c:pt idx="35">
                  <c:v>32.896702181609953</c:v>
                </c:pt>
                <c:pt idx="36">
                  <c:v>32.057034773443036</c:v>
                </c:pt>
                <c:pt idx="37">
                  <c:v>31.238799342027036</c:v>
                </c:pt>
                <c:pt idx="38">
                  <c:v>30.441448849781363</c:v>
                </c:pt>
                <c:pt idx="39">
                  <c:v>29.664450221911888</c:v>
                </c:pt>
                <c:pt idx="40">
                  <c:v>28.9072839900197</c:v>
                </c:pt>
                <c:pt idx="41">
                  <c:v>28.169443944806485</c:v>
                </c:pt>
                <c:pt idx="42">
                  <c:v>27.450436797644446</c:v>
                </c:pt>
                <c:pt idx="43">
                  <c:v>26.749781850784363</c:v>
                </c:pt>
                <c:pt idx="44">
                  <c:v>26.067010675981482</c:v>
                </c:pt>
                <c:pt idx="45">
                  <c:v>25.401666801324147</c:v>
                </c:pt>
                <c:pt idx="46">
                  <c:v>24.753305406056064</c:v>
                </c:pt>
                <c:pt idx="47">
                  <c:v>24.121493023187909</c:v>
                </c:pt>
                <c:pt idx="48">
                  <c:v>23.505807249699679</c:v>
                </c:pt>
                <c:pt idx="49">
                  <c:v>22.905836464139906</c:v>
                </c:pt>
                <c:pt idx="50">
                  <c:v>22.321179551432976</c:v>
                </c:pt>
                <c:pt idx="51">
                  <c:v>21.751445634710542</c:v>
                </c:pt>
                <c:pt idx="52">
                  <c:v>21.196253813987834</c:v>
                </c:pt>
                <c:pt idx="53">
                  <c:v>20.655232911509998</c:v>
                </c:pt>
                <c:pt idx="54">
                  <c:v>20.128021223598406</c:v>
                </c:pt>
                <c:pt idx="55">
                  <c:v>19.614266278830858</c:v>
                </c:pt>
                <c:pt idx="56">
                  <c:v>19.113624602394111</c:v>
                </c:pt>
                <c:pt idx="57">
                  <c:v>18.625761486451157</c:v>
                </c:pt>
                <c:pt idx="58">
                  <c:v>18.15035076636973</c:v>
                </c:pt>
                <c:pt idx="59">
                  <c:v>17.687074602662424</c:v>
                </c:pt>
                <c:pt idx="60">
                  <c:v>17.235623268492684</c:v>
                </c:pt>
                <c:pt idx="61">
                  <c:v>16.795694942604538</c:v>
                </c:pt>
                <c:pt idx="62">
                  <c:v>16.366995507537681</c:v>
                </c:pt>
                <c:pt idx="63">
                  <c:v>15.949238352992985</c:v>
                </c:pt>
                <c:pt idx="64">
                  <c:v>15.542144184216991</c:v>
                </c:pt>
                <c:pt idx="65">
                  <c:v>15.145440835277251</c:v>
                </c:pt>
                <c:pt idx="66">
                  <c:v>14.758863087103704</c:v>
                </c:pt>
                <c:pt idx="67">
                  <c:v>14.382152490174432</c:v>
                </c:pt>
                <c:pt idx="68">
                  <c:v>14.015057191727257</c:v>
                </c:pt>
                <c:pt idx="69">
                  <c:v>13.657331767381613</c:v>
                </c:pt>
                <c:pt idx="70">
                  <c:v>13.308737057058227</c:v>
                </c:pt>
                <c:pt idx="71">
                  <c:v>12.969040005086796</c:v>
                </c:pt>
                <c:pt idx="72">
                  <c:v>12.638013504394827</c:v>
                </c:pt>
                <c:pt idx="73">
                  <c:v>12.315436244673462</c:v>
                </c:pt>
                <c:pt idx="74">
                  <c:v>12.001092564418771</c:v>
                </c:pt>
                <c:pt idx="75">
                  <c:v>11.6947723067496</c:v>
                </c:pt>
                <c:pt idx="76">
                  <c:v>11.396270678905577</c:v>
                </c:pt>
                <c:pt idx="77">
                  <c:v>11.10538811533133</c:v>
                </c:pt>
                <c:pt idx="78">
                  <c:v>10.821930144255413</c:v>
                </c:pt>
                <c:pt idx="79">
                  <c:v>10.545707257674698</c:v>
                </c:pt>
                <c:pt idx="80">
                  <c:v>10.276534784657365</c:v>
                </c:pt>
                <c:pt idx="81">
                  <c:v>10.014232767879705</c:v>
                </c:pt>
                <c:pt idx="82">
                  <c:v>9.7586258433142881</c:v>
                </c:pt>
                <c:pt idx="83">
                  <c:v>9.5095431229889975</c:v>
                </c:pt>
                <c:pt idx="84">
                  <c:v>9.266818080738549</c:v>
                </c:pt>
                <c:pt idx="85">
                  <c:v>9.0302884408721624</c:v>
                </c:pt>
                <c:pt idx="86">
                  <c:v>8.7997960696828859</c:v>
                </c:pt>
                <c:pt idx="87">
                  <c:v>8.5751868697261013</c:v>
                </c:pt>
                <c:pt idx="88">
                  <c:v>8.356310676796495</c:v>
                </c:pt>
                <c:pt idx="89">
                  <c:v>8.1430211595346211</c:v>
                </c:pt>
                <c:pt idx="90">
                  <c:v>7.9351757215959502</c:v>
                </c:pt>
                <c:pt idx="91">
                  <c:v>7.7326354063169864</c:v>
                </c:pt>
                <c:pt idx="92">
                  <c:v>7.5352648038147239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E-FA43-B79B-6D08A57FC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251935"/>
        <c:axId val="1564433968"/>
      </c:scatterChart>
      <c:valAx>
        <c:axId val="5022519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4433968"/>
        <c:crosses val="autoZero"/>
        <c:crossBetween val="midCat"/>
      </c:valAx>
      <c:valAx>
        <c:axId val="156443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25193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'Convergence Python'!$B$3</c:f>
              <c:strCache>
                <c:ptCount val="1"/>
                <c:pt idx="0">
                  <c:v>Prix Tree</c:v>
                </c:pt>
              </c:strCache>
            </c:strRef>
          </c:tx>
          <c:marker>
            <c:symbol val="none"/>
          </c:marker>
          <c:xVal>
            <c:numRef>
              <c:f>'Convergence Python'!$A$4:$A$403</c:f>
              <c:numCache>
                <c:formatCode>General</c:formatCode>
                <c:ptCount val="4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</c:numCache>
            </c:numRef>
          </c:xVal>
          <c:yVal>
            <c:numRef>
              <c:f>'Convergence Python'!$B$4:$B$403</c:f>
              <c:numCache>
                <c:formatCode>General</c:formatCode>
                <c:ptCount val="400"/>
                <c:pt idx="0">
                  <c:v>2.7385871869274157</c:v>
                </c:pt>
                <c:pt idx="1">
                  <c:v>2.5747487470790551</c:v>
                </c:pt>
                <c:pt idx="2">
                  <c:v>2.356451929550798</c:v>
                </c:pt>
                <c:pt idx="3">
                  <c:v>2.1811334956460953</c:v>
                </c:pt>
                <c:pt idx="4">
                  <c:v>2.0454537267809978</c:v>
                </c:pt>
                <c:pt idx="5">
                  <c:v>2.0479429333699022</c:v>
                </c:pt>
                <c:pt idx="6">
                  <c:v>2.1389007891219398</c:v>
                </c:pt>
                <c:pt idx="7">
                  <c:v>2.1966642029291714</c:v>
                </c:pt>
                <c:pt idx="8">
                  <c:v>2.2323557861252548</c:v>
                </c:pt>
                <c:pt idx="9">
                  <c:v>2.2530488806633011</c:v>
                </c:pt>
                <c:pt idx="10">
                  <c:v>2.2633582747943741</c:v>
                </c:pt>
                <c:pt idx="11">
                  <c:v>2.2663700360911463</c:v>
                </c:pt>
                <c:pt idx="12">
                  <c:v>2.2641950412519787</c:v>
                </c:pt>
                <c:pt idx="13">
                  <c:v>2.2583063618598729</c:v>
                </c:pt>
                <c:pt idx="14">
                  <c:v>2.2497501155944821</c:v>
                </c:pt>
                <c:pt idx="15">
                  <c:v>2.2392805055288623</c:v>
                </c:pt>
                <c:pt idx="16">
                  <c:v>2.2274483219062926</c:v>
                </c:pt>
                <c:pt idx="17">
                  <c:v>2.2146601891066102</c:v>
                </c:pt>
                <c:pt idx="18">
                  <c:v>2.2012190032561474</c:v>
                </c:pt>
                <c:pt idx="19">
                  <c:v>2.1873520204971708</c:v>
                </c:pt>
                <c:pt idx="20">
                  <c:v>2.1732306794869789</c:v>
                </c:pt>
                <c:pt idx="21">
                  <c:v>2.1589847928923271</c:v>
                </c:pt>
                <c:pt idx="22">
                  <c:v>2.1723895262366399</c:v>
                </c:pt>
                <c:pt idx="23">
                  <c:v>2.1854392407565486</c:v>
                </c:pt>
                <c:pt idx="24">
                  <c:v>2.1963737303479993</c:v>
                </c:pt>
                <c:pt idx="25">
                  <c:v>2.205457634119985</c:v>
                </c:pt>
                <c:pt idx="26">
                  <c:v>2.2129183675783786</c:v>
                </c:pt>
                <c:pt idx="27">
                  <c:v>2.2189520656246642</c:v>
                </c:pt>
                <c:pt idx="28">
                  <c:v>2.2237284685352545</c:v>
                </c:pt>
                <c:pt idx="29">
                  <c:v>2.2273949559279176</c:v>
                </c:pt>
                <c:pt idx="30">
                  <c:v>2.2300798912736841</c:v>
                </c:pt>
                <c:pt idx="31">
                  <c:v>2.2318954062628071</c:v>
                </c:pt>
                <c:pt idx="32">
                  <c:v>2.2329397281912855</c:v>
                </c:pt>
                <c:pt idx="33">
                  <c:v>2.2332991330059171</c:v>
                </c:pt>
                <c:pt idx="34">
                  <c:v>2.2330495904543488</c:v>
                </c:pt>
                <c:pt idx="35">
                  <c:v>2.2322581549696063</c:v>
                </c:pt>
                <c:pt idx="36">
                  <c:v>2.2309841457594284</c:v>
                </c:pt>
                <c:pt idx="37">
                  <c:v>2.2292801514610567</c:v>
                </c:pt>
                <c:pt idx="38">
                  <c:v>2.2271928882726093</c:v>
                </c:pt>
                <c:pt idx="39">
                  <c:v>2.2247639352285744</c:v>
                </c:pt>
                <c:pt idx="40">
                  <c:v>2.2220303661446028</c:v>
                </c:pt>
                <c:pt idx="41">
                  <c:v>2.2190252943389037</c:v>
                </c:pt>
                <c:pt idx="42">
                  <c:v>2.2157783434813765</c:v>
                </c:pt>
                <c:pt idx="43">
                  <c:v>2.2123160557094423</c:v>
                </c:pt>
                <c:pt idx="44">
                  <c:v>2.2086622462741183</c:v>
                </c:pt>
                <c:pt idx="45">
                  <c:v>2.2048383125001898</c:v>
                </c:pt>
                <c:pt idx="46">
                  <c:v>2.2008635036012922</c:v>
                </c:pt>
                <c:pt idx="47">
                  <c:v>2.1967551568424359</c:v>
                </c:pt>
                <c:pt idx="48">
                  <c:v>2.1925289047252696</c:v>
                </c:pt>
                <c:pt idx="49">
                  <c:v>2.1913782942127273</c:v>
                </c:pt>
                <c:pt idx="50">
                  <c:v>2.1958117151624754</c:v>
                </c:pt>
                <c:pt idx="51">
                  <c:v>2.1998280418595275</c:v>
                </c:pt>
                <c:pt idx="52">
                  <c:v>2.203453709377984</c:v>
                </c:pt>
                <c:pt idx="53">
                  <c:v>2.2067132655642183</c:v>
                </c:pt>
                <c:pt idx="54">
                  <c:v>2.209629525751748</c:v>
                </c:pt>
                <c:pt idx="55">
                  <c:v>2.2122237131683367</c:v>
                </c:pt>
                <c:pt idx="56">
                  <c:v>2.2145155864724213</c:v>
                </c:pt>
                <c:pt idx="57">
                  <c:v>2.2165235557383851</c:v>
                </c:pt>
                <c:pt idx="58">
                  <c:v>2.2182647880571369</c:v>
                </c:pt>
                <c:pt idx="59">
                  <c:v>2.2197553037611288</c:v>
                </c:pt>
                <c:pt idx="60">
                  <c:v>2.2210100642256423</c:v>
                </c:pt>
                <c:pt idx="61">
                  <c:v>2.2220430520494414</c:v>
                </c:pt>
                <c:pt idx="62">
                  <c:v>2.2228673443507745</c:v>
                </c:pt>
                <c:pt idx="63">
                  <c:v>2.2234951798492393</c:v>
                </c:pt>
                <c:pt idx="64">
                  <c:v>2.22393802031285</c:v>
                </c:pt>
                <c:pt idx="65">
                  <c:v>2.2242066068918729</c:v>
                </c:pt>
                <c:pt idx="66">
                  <c:v>2.2243110118296117</c:v>
                </c:pt>
                <c:pt idx="67">
                  <c:v>2.224260685964182</c:v>
                </c:pt>
                <c:pt idx="68">
                  <c:v>2.2240645023946373</c:v>
                </c:pt>
                <c:pt idx="69">
                  <c:v>2.223730796686429</c:v>
                </c:pt>
                <c:pt idx="70">
                  <c:v>2.2232674038854987</c:v>
                </c:pt>
                <c:pt idx="71">
                  <c:v>2.2226816926599677</c:v>
                </c:pt>
                <c:pt idx="72">
                  <c:v>2.2219805967860338</c:v>
                </c:pt>
                <c:pt idx="73">
                  <c:v>2.2211706442376338</c:v>
                </c:pt>
                <c:pt idx="74">
                  <c:v>2.2202579840649075</c:v>
                </c:pt>
                <c:pt idx="75">
                  <c:v>2.2192484112573752</c:v>
                </c:pt>
                <c:pt idx="76">
                  <c:v>2.2181473897564707</c:v>
                </c:pt>
                <c:pt idx="77">
                  <c:v>2.2169600737824275</c:v>
                </c:pt>
                <c:pt idx="78">
                  <c:v>2.2156913275980119</c:v>
                </c:pt>
                <c:pt idx="79">
                  <c:v>2.2143457438462324</c:v>
                </c:pt>
                <c:pt idx="80">
                  <c:v>2.2129276605813453</c:v>
                </c:pt>
                <c:pt idx="81">
                  <c:v>2.2114411770869937</c:v>
                </c:pt>
                <c:pt idx="82">
                  <c:v>2.2098901685863432</c:v>
                </c:pt>
                <c:pt idx="83">
                  <c:v>2.2082782999275543</c:v>
                </c:pt>
                <c:pt idx="84">
                  <c:v>2.2066090383258108</c:v>
                </c:pt>
                <c:pt idx="85">
                  <c:v>2.2048856652293023</c:v>
                </c:pt>
                <c:pt idx="86">
                  <c:v>2.2031112873901626</c:v>
                </c:pt>
                <c:pt idx="87">
                  <c:v>2.2012888471855954</c:v>
                </c:pt>
                <c:pt idx="88">
                  <c:v>2.2022284551465439</c:v>
                </c:pt>
                <c:pt idx="89">
                  <c:v>2.2040763313813621</c:v>
                </c:pt>
                <c:pt idx="90">
                  <c:v>2.2058024967698535</c:v>
                </c:pt>
                <c:pt idx="91">
                  <c:v>2.2074115377106187</c:v>
                </c:pt>
                <c:pt idx="92">
                  <c:v>2.2089078470482617</c:v>
                </c:pt>
                <c:pt idx="93">
                  <c:v>2.2102956334859849</c:v>
                </c:pt>
                <c:pt idx="94">
                  <c:v>2.211578930488888</c:v>
                </c:pt>
                <c:pt idx="95">
                  <c:v>2.2127616046856353</c:v>
                </c:pt>
                <c:pt idx="96">
                  <c:v>2.2138473638192848</c:v>
                </c:pt>
                <c:pt idx="97">
                  <c:v>2.2148397642673947</c:v>
                </c:pt>
                <c:pt idx="98">
                  <c:v>2.2157422181465121</c:v>
                </c:pt>
                <c:pt idx="99">
                  <c:v>2.2165580000608309</c:v>
                </c:pt>
                <c:pt idx="100">
                  <c:v>2.2172902534639403</c:v>
                </c:pt>
                <c:pt idx="101">
                  <c:v>2.2179419967021157</c:v>
                </c:pt>
                <c:pt idx="102">
                  <c:v>2.2185161287405828</c:v>
                </c:pt>
                <c:pt idx="103">
                  <c:v>2.2190154345808009</c:v>
                </c:pt>
                <c:pt idx="104">
                  <c:v>2.2194425904104529</c:v>
                </c:pt>
                <c:pt idx="105">
                  <c:v>2.2198001684798663</c:v>
                </c:pt>
                <c:pt idx="106">
                  <c:v>2.2200906417318174</c:v>
                </c:pt>
                <c:pt idx="107">
                  <c:v>2.2203163881992283</c:v>
                </c:pt>
                <c:pt idx="108">
                  <c:v>2.2204796951781733</c:v>
                </c:pt>
                <c:pt idx="109">
                  <c:v>2.2205827631948138</c:v>
                </c:pt>
                <c:pt idx="110">
                  <c:v>2.2206277097654974</c:v>
                </c:pt>
                <c:pt idx="111">
                  <c:v>2.2206165729888991</c:v>
                </c:pt>
                <c:pt idx="112">
                  <c:v>2.2205513149448795</c:v>
                </c:pt>
                <c:pt idx="113">
                  <c:v>2.2204338249326536</c:v>
                </c:pt>
                <c:pt idx="114">
                  <c:v>2.2202659225563166</c:v>
                </c:pt>
                <c:pt idx="115">
                  <c:v>2.220049360659138</c:v>
                </c:pt>
                <c:pt idx="116">
                  <c:v>2.2197858281113239</c:v>
                </c:pt>
                <c:pt idx="117">
                  <c:v>2.2194769524754023</c:v>
                </c:pt>
                <c:pt idx="118">
                  <c:v>2.2191243025369358</c:v>
                </c:pt>
                <c:pt idx="119">
                  <c:v>2.2187293907226149</c:v>
                </c:pt>
                <c:pt idx="120">
                  <c:v>2.2182936753984839</c:v>
                </c:pt>
                <c:pt idx="121">
                  <c:v>2.2178185630668086</c:v>
                </c:pt>
                <c:pt idx="122">
                  <c:v>2.2173054104627492</c:v>
                </c:pt>
                <c:pt idx="123">
                  <c:v>2.2167555265444459</c:v>
                </c:pt>
                <c:pt idx="124">
                  <c:v>2.2161701744090765</c:v>
                </c:pt>
                <c:pt idx="125">
                  <c:v>2.2155505731060718</c:v>
                </c:pt>
                <c:pt idx="126">
                  <c:v>2.2148978993753619</c:v>
                </c:pt>
                <c:pt idx="127">
                  <c:v>2.2142132893129713</c:v>
                </c:pt>
                <c:pt idx="128">
                  <c:v>2.2134978399501839</c:v>
                </c:pt>
                <c:pt idx="129">
                  <c:v>2.2127526107718416</c:v>
                </c:pt>
                <c:pt idx="130">
                  <c:v>2.2119786251660796</c:v>
                </c:pt>
                <c:pt idx="131">
                  <c:v>2.2111768718111402</c:v>
                </c:pt>
                <c:pt idx="132">
                  <c:v>2.2103483059957263</c:v>
                </c:pt>
                <c:pt idx="133">
                  <c:v>2.2094938508921755</c:v>
                </c:pt>
                <c:pt idx="134">
                  <c:v>2.2086143987641269</c:v>
                </c:pt>
                <c:pt idx="135">
                  <c:v>2.2077108121345876</c:v>
                </c:pt>
                <c:pt idx="136">
                  <c:v>2.2067839248908285</c:v>
                </c:pt>
                <c:pt idx="137">
                  <c:v>2.2059977179551531</c:v>
                </c:pt>
                <c:pt idx="138">
                  <c:v>2.2069876662874703</c:v>
                </c:pt>
                <c:pt idx="139">
                  <c:v>2.2079291426545908</c:v>
                </c:pt>
                <c:pt idx="140">
                  <c:v>2.2088233593841808</c:v>
                </c:pt>
                <c:pt idx="141">
                  <c:v>2.2096714949766976</c:v>
                </c:pt>
                <c:pt idx="142">
                  <c:v>2.2104746951989331</c:v>
                </c:pt>
                <c:pt idx="143">
                  <c:v>2.2112340741394307</c:v>
                </c:pt>
                <c:pt idx="144">
                  <c:v>2.2119507152114992</c:v>
                </c:pt>
                <c:pt idx="145">
                  <c:v>2.2126256721325759</c:v>
                </c:pt>
                <c:pt idx="146">
                  <c:v>2.2132599698576612</c:v>
                </c:pt>
                <c:pt idx="147">
                  <c:v>2.2138546054936121</c:v>
                </c:pt>
                <c:pt idx="148">
                  <c:v>2.2144105491662085</c:v>
                </c:pt>
                <c:pt idx="149">
                  <c:v>2.214928744853542</c:v>
                </c:pt>
                <c:pt idx="150">
                  <c:v>2.2154101112192182</c:v>
                </c:pt>
                <c:pt idx="151">
                  <c:v>2.2158555423709485</c:v>
                </c:pt>
                <c:pt idx="152">
                  <c:v>2.2162659086341949</c:v>
                </c:pt>
                <c:pt idx="153">
                  <c:v>2.2166420572681624</c:v>
                </c:pt>
                <c:pt idx="154">
                  <c:v>2.2169848131761247</c:v>
                </c:pt>
                <c:pt idx="155">
                  <c:v>2.2172949795838806</c:v>
                </c:pt>
                <c:pt idx="156">
                  <c:v>2.2175733386923389</c:v>
                </c:pt>
                <c:pt idx="157">
                  <c:v>2.2178206523132178</c:v>
                </c:pt>
                <c:pt idx="158">
                  <c:v>2.2180376624743299</c:v>
                </c:pt>
                <c:pt idx="159">
                  <c:v>2.2182250920113447</c:v>
                </c:pt>
                <c:pt idx="160">
                  <c:v>2.2183836451499528</c:v>
                </c:pt>
                <c:pt idx="161">
                  <c:v>2.2185140080363031</c:v>
                </c:pt>
                <c:pt idx="162">
                  <c:v>2.2186168492847971</c:v>
                </c:pt>
                <c:pt idx="163">
                  <c:v>2.2186928204815177</c:v>
                </c:pt>
                <c:pt idx="164">
                  <c:v>2.2187425566902501</c:v>
                </c:pt>
                <c:pt idx="165">
                  <c:v>2.2187666769301129</c:v>
                </c:pt>
                <c:pt idx="166">
                  <c:v>2.2187657846300177</c:v>
                </c:pt>
                <c:pt idx="167">
                  <c:v>2.218740468098277</c:v>
                </c:pt>
                <c:pt idx="168">
                  <c:v>2.2186913009398492</c:v>
                </c:pt>
                <c:pt idx="169">
                  <c:v>2.2186188424743305</c:v>
                </c:pt>
                <c:pt idx="170">
                  <c:v>2.218523638167551</c:v>
                </c:pt>
                <c:pt idx="171">
                  <c:v>2.2184062199891228</c:v>
                </c:pt>
                <c:pt idx="172">
                  <c:v>2.2182671068251412</c:v>
                </c:pt>
                <c:pt idx="173">
                  <c:v>2.2181068048204833</c:v>
                </c:pt>
                <c:pt idx="174">
                  <c:v>2.2179258077598436</c:v>
                </c:pt>
                <c:pt idx="175">
                  <c:v>2.2177245973865203</c:v>
                </c:pt>
                <c:pt idx="176">
                  <c:v>2.2175036437610451</c:v>
                </c:pt>
                <c:pt idx="177">
                  <c:v>2.2172634055656335</c:v>
                </c:pt>
                <c:pt idx="178">
                  <c:v>2.217004330436084</c:v>
                </c:pt>
                <c:pt idx="179">
                  <c:v>2.2167268552472996</c:v>
                </c:pt>
                <c:pt idx="180">
                  <c:v>2.2164314064168749</c:v>
                </c:pt>
                <c:pt idx="181">
                  <c:v>2.2161184001850218</c:v>
                </c:pt>
                <c:pt idx="182">
                  <c:v>2.215788242899889</c:v>
                </c:pt>
                <c:pt idx="183">
                  <c:v>2.2154413312712675</c:v>
                </c:pt>
                <c:pt idx="184">
                  <c:v>2.2150780526426468</c:v>
                </c:pt>
                <c:pt idx="185">
                  <c:v>2.2146987852353814</c:v>
                </c:pt>
                <c:pt idx="186">
                  <c:v>2.2143038983984069</c:v>
                </c:pt>
                <c:pt idx="187">
                  <c:v>2.2138937528315688</c:v>
                </c:pt>
                <c:pt idx="188">
                  <c:v>2.2134687008261005</c:v>
                </c:pt>
                <c:pt idx="189">
                  <c:v>2.2130290864864151</c:v>
                </c:pt>
                <c:pt idx="190">
                  <c:v>2.2125752459438686</c:v>
                </c:pt>
                <c:pt idx="191">
                  <c:v>2.2121075075634296</c:v>
                </c:pt>
                <c:pt idx="192">
                  <c:v>2.2116261921428602</c:v>
                </c:pt>
                <c:pt idx="193">
                  <c:v>2.2111316131231407</c:v>
                </c:pt>
                <c:pt idx="194">
                  <c:v>2.2106240767615106</c:v>
                </c:pt>
                <c:pt idx="195">
                  <c:v>2.2101038823364889</c:v>
                </c:pt>
                <c:pt idx="196">
                  <c:v>2.2095713223089599</c:v>
                </c:pt>
                <c:pt idx="197">
                  <c:v>2.2090266825087181</c:v>
                </c:pt>
                <c:pt idx="198">
                  <c:v>2.2089257982997292</c:v>
                </c:pt>
                <c:pt idx="199">
                  <c:v>2.2094920205336273</c:v>
                </c:pt>
                <c:pt idx="200">
                  <c:v>2.2100359043245144</c:v>
                </c:pt>
                <c:pt idx="201">
                  <c:v>2.2105578460846864</c:v>
                </c:pt>
                <c:pt idx="202">
                  <c:v>2.2110582344303271</c:v>
                </c:pt>
                <c:pt idx="203">
                  <c:v>2.2115374503405549</c:v>
                </c:pt>
                <c:pt idx="204">
                  <c:v>2.2119958673384508</c:v>
                </c:pt>
                <c:pt idx="205">
                  <c:v>2.2124338516604252</c:v>
                </c:pt>
                <c:pt idx="206">
                  <c:v>2.2128517624084414</c:v>
                </c:pt>
                <c:pt idx="207">
                  <c:v>2.2132499517379602</c:v>
                </c:pt>
                <c:pt idx="208">
                  <c:v>2.2136287649774902</c:v>
                </c:pt>
                <c:pt idx="209">
                  <c:v>2.2139885408052584</c:v>
                </c:pt>
                <c:pt idx="210">
                  <c:v>2.2143296113982096</c:v>
                </c:pt>
                <c:pt idx="211">
                  <c:v>2.2146523025569049</c:v>
                </c:pt>
                <c:pt idx="212">
                  <c:v>2.2149569338625157</c:v>
                </c:pt>
                <c:pt idx="213">
                  <c:v>2.2152438188135228</c:v>
                </c:pt>
                <c:pt idx="214">
                  <c:v>2.2155132649486151</c:v>
                </c:pt>
                <c:pt idx="215">
                  <c:v>2.2157655739870981</c:v>
                </c:pt>
                <c:pt idx="216">
                  <c:v>2.2160010419470675</c:v>
                </c:pt>
                <c:pt idx="217">
                  <c:v>2.2162199592806862</c:v>
                </c:pt>
                <c:pt idx="218">
                  <c:v>2.2164226109904974</c:v>
                </c:pt>
                <c:pt idx="219">
                  <c:v>2.216609276736226</c:v>
                </c:pt>
                <c:pt idx="220">
                  <c:v>2.2167802309603162</c:v>
                </c:pt>
                <c:pt idx="221">
                  <c:v>2.2169357430061991</c:v>
                </c:pt>
                <c:pt idx="222">
                  <c:v>2.2170760772154758</c:v>
                </c:pt>
                <c:pt idx="223">
                  <c:v>2.217201493030474</c:v>
                </c:pt>
                <c:pt idx="224">
                  <c:v>2.2173122451217093</c:v>
                </c:pt>
                <c:pt idx="225">
                  <c:v>2.2174085834681914</c:v>
                </c:pt>
                <c:pt idx="226">
                  <c:v>2.2174907534511599</c:v>
                </c:pt>
                <c:pt idx="227">
                  <c:v>2.2175589959785005</c:v>
                </c:pt>
                <c:pt idx="228">
                  <c:v>2.2176135475603163</c:v>
                </c:pt>
                <c:pt idx="229">
                  <c:v>2.2176546403869644</c:v>
                </c:pt>
                <c:pt idx="230">
                  <c:v>2.217682502458973</c:v>
                </c:pt>
                <c:pt idx="231">
                  <c:v>2.2176973576319168</c:v>
                </c:pt>
                <c:pt idx="232">
                  <c:v>2.2176994257278784</c:v>
                </c:pt>
                <c:pt idx="233">
                  <c:v>2.2176889226197649</c:v>
                </c:pt>
                <c:pt idx="234">
                  <c:v>2.2176660602883991</c:v>
                </c:pt>
                <c:pt idx="235">
                  <c:v>2.2176310469411176</c:v>
                </c:pt>
                <c:pt idx="236">
                  <c:v>2.2175840870418582</c:v>
                </c:pt>
                <c:pt idx="237">
                  <c:v>2.2175253814374578</c:v>
                </c:pt>
                <c:pt idx="238">
                  <c:v>2.2174551273930989</c:v>
                </c:pt>
                <c:pt idx="239">
                  <c:v>2.2173735186829862</c:v>
                </c:pt>
                <c:pt idx="240">
                  <c:v>2.2172807456565811</c:v>
                </c:pt>
                <c:pt idx="241">
                  <c:v>2.2171769953085465</c:v>
                </c:pt>
                <c:pt idx="242">
                  <c:v>2.2170624513508965</c:v>
                </c:pt>
                <c:pt idx="243">
                  <c:v>2.2169372942649743</c:v>
                </c:pt>
                <c:pt idx="244">
                  <c:v>2.2168017013846462</c:v>
                </c:pt>
                <c:pt idx="245">
                  <c:v>2.2166558469405282</c:v>
                </c:pt>
                <c:pt idx="246">
                  <c:v>2.216499902144017</c:v>
                </c:pt>
                <c:pt idx="247">
                  <c:v>2.2163340352260046</c:v>
                </c:pt>
                <c:pt idx="248">
                  <c:v>2.216158411500138</c:v>
                </c:pt>
                <c:pt idx="249">
                  <c:v>2.2159731934301088</c:v>
                </c:pt>
                <c:pt idx="250">
                  <c:v>2.2157785406891284</c:v>
                </c:pt>
                <c:pt idx="251">
                  <c:v>2.2155746101921125</c:v>
                </c:pt>
                <c:pt idx="252">
                  <c:v>2.2153615561646842</c:v>
                </c:pt>
                <c:pt idx="253">
                  <c:v>2.215139530202455</c:v>
                </c:pt>
                <c:pt idx="254">
                  <c:v>2.2149086813038825</c:v>
                </c:pt>
                <c:pt idx="255">
                  <c:v>2.2146691559422815</c:v>
                </c:pt>
                <c:pt idx="256">
                  <c:v>2.2144210980989953</c:v>
                </c:pt>
                <c:pt idx="257">
                  <c:v>2.2141646493118645</c:v>
                </c:pt>
                <c:pt idx="258">
                  <c:v>2.2138999487272937</c:v>
                </c:pt>
                <c:pt idx="259">
                  <c:v>2.2136271331446742</c:v>
                </c:pt>
                <c:pt idx="260">
                  <c:v>2.2133463370716155</c:v>
                </c:pt>
                <c:pt idx="261">
                  <c:v>2.213057692743114</c:v>
                </c:pt>
                <c:pt idx="262">
                  <c:v>2.212761330189259</c:v>
                </c:pt>
                <c:pt idx="263">
                  <c:v>2.2124573772689362</c:v>
                </c:pt>
                <c:pt idx="264">
                  <c:v>2.2121459596966724</c:v>
                </c:pt>
                <c:pt idx="265">
                  <c:v>2.2118272011107578</c:v>
                </c:pt>
                <c:pt idx="266">
                  <c:v>2.2115012230861013</c:v>
                </c:pt>
                <c:pt idx="267">
                  <c:v>2.2111681451971976</c:v>
                </c:pt>
                <c:pt idx="268">
                  <c:v>2.2108280850260593</c:v>
                </c:pt>
                <c:pt idx="269">
                  <c:v>2.2104811582249613</c:v>
                </c:pt>
                <c:pt idx="270">
                  <c:v>2.2106175940772288</c:v>
                </c:pt>
                <c:pt idx="271">
                  <c:v>2.2109717289841981</c:v>
                </c:pt>
                <c:pt idx="272">
                  <c:v>2.2113141972399841</c:v>
                </c:pt>
                <c:pt idx="273">
                  <c:v>2.2116451533460015</c:v>
                </c:pt>
                <c:pt idx="274">
                  <c:v>2.2119647495407579</c:v>
                </c:pt>
                <c:pt idx="275">
                  <c:v>2.2122731358555554</c:v>
                </c:pt>
                <c:pt idx="276">
                  <c:v>2.2125704601083189</c:v>
                </c:pt>
                <c:pt idx="277">
                  <c:v>2.212856867994839</c:v>
                </c:pt>
                <c:pt idx="278">
                  <c:v>2.2131325030765048</c:v>
                </c:pt>
                <c:pt idx="279">
                  <c:v>2.2133975068531231</c:v>
                </c:pt>
                <c:pt idx="280">
                  <c:v>2.2136520187692197</c:v>
                </c:pt>
                <c:pt idx="281">
                  <c:v>2.2138961762631464</c:v>
                </c:pt>
                <c:pt idx="282">
                  <c:v>2.2141301148087371</c:v>
                </c:pt>
                <c:pt idx="283">
                  <c:v>2.2143539679254256</c:v>
                </c:pt>
                <c:pt idx="284">
                  <c:v>2.2145678672188462</c:v>
                </c:pt>
                <c:pt idx="285">
                  <c:v>2.214771942422479</c:v>
                </c:pt>
                <c:pt idx="286">
                  <c:v>2.2149663214252175</c:v>
                </c:pt>
                <c:pt idx="287">
                  <c:v>2.2151511302944749</c:v>
                </c:pt>
                <c:pt idx="288">
                  <c:v>2.2153264933007493</c:v>
                </c:pt>
                <c:pt idx="289">
                  <c:v>2.2154925329703352</c:v>
                </c:pt>
                <c:pt idx="290">
                  <c:v>2.2156493700877942</c:v>
                </c:pt>
                <c:pt idx="291">
                  <c:v>2.2157971237461003</c:v>
                </c:pt>
                <c:pt idx="292">
                  <c:v>2.215935911349896</c:v>
                </c:pt>
                <c:pt idx="293">
                  <c:v>2.2160658486663105</c:v>
                </c:pt>
                <c:pt idx="294">
                  <c:v>2.216187049841877</c:v>
                </c:pt>
                <c:pt idx="295">
                  <c:v>2.2162996274292013</c:v>
                </c:pt>
                <c:pt idx="296">
                  <c:v>2.2164036924048243</c:v>
                </c:pt>
                <c:pt idx="297">
                  <c:v>2.2164993542044966</c:v>
                </c:pt>
                <c:pt idx="298">
                  <c:v>2.2165867207520127</c:v>
                </c:pt>
                <c:pt idx="299">
                  <c:v>2.2166658984673124</c:v>
                </c:pt>
                <c:pt idx="300">
                  <c:v>2.2167369922972493</c:v>
                </c:pt>
                <c:pt idx="301">
                  <c:v>2.2168001057527622</c:v>
                </c:pt>
                <c:pt idx="302">
                  <c:v>2.2168553409114926</c:v>
                </c:pt>
                <c:pt idx="303">
                  <c:v>2.2169027984556195</c:v>
                </c:pt>
                <c:pt idx="304">
                  <c:v>2.2169425776708742</c:v>
                </c:pt>
                <c:pt idx="305">
                  <c:v>2.2169747765093377</c:v>
                </c:pt>
                <c:pt idx="306">
                  <c:v>2.2169994915639295</c:v>
                </c:pt>
                <c:pt idx="307">
                  <c:v>2.2170168181222443</c:v>
                </c:pt>
                <c:pt idx="308">
                  <c:v>2.2170268501770432</c:v>
                </c:pt>
                <c:pt idx="309">
                  <c:v>2.2170296804359757</c:v>
                </c:pt>
                <c:pt idx="310">
                  <c:v>2.2170254003721803</c:v>
                </c:pt>
                <c:pt idx="311">
                  <c:v>2.21701410019956</c:v>
                </c:pt>
                <c:pt idx="312">
                  <c:v>2.2169958689278615</c:v>
                </c:pt>
                <c:pt idx="313">
                  <c:v>2.2169707943612154</c:v>
                </c:pt>
                <c:pt idx="314">
                  <c:v>2.2169389631342336</c:v>
                </c:pt>
                <c:pt idx="315">
                  <c:v>2.2169004607172922</c:v>
                </c:pt>
                <c:pt idx="316">
                  <c:v>2.2168553714271257</c:v>
                </c:pt>
                <c:pt idx="317">
                  <c:v>2.2168037784718826</c:v>
                </c:pt>
                <c:pt idx="318">
                  <c:v>2.2167457639311099</c:v>
                </c:pt>
                <c:pt idx="319">
                  <c:v>2.2166814088074434</c:v>
                </c:pt>
                <c:pt idx="320">
                  <c:v>2.2166107930257382</c:v>
                </c:pt>
                <c:pt idx="321">
                  <c:v>2.216533995445984</c:v>
                </c:pt>
                <c:pt idx="322">
                  <c:v>2.2164510938889048</c:v>
                </c:pt>
                <c:pt idx="323">
                  <c:v>2.2163621651535119</c:v>
                </c:pt>
                <c:pt idx="324">
                  <c:v>2.216267285013807</c:v>
                </c:pt>
                <c:pt idx="325">
                  <c:v>2.2161665282626708</c:v>
                </c:pt>
                <c:pt idx="326">
                  <c:v>2.2160599687008924</c:v>
                </c:pt>
                <c:pt idx="327">
                  <c:v>2.2159476791627477</c:v>
                </c:pt>
                <c:pt idx="328">
                  <c:v>2.2158297315397526</c:v>
                </c:pt>
                <c:pt idx="329">
                  <c:v>2.2157061967767042</c:v>
                </c:pt>
                <c:pt idx="330">
                  <c:v>2.2155771448955313</c:v>
                </c:pt>
                <c:pt idx="331">
                  <c:v>2.2154426450089231</c:v>
                </c:pt>
                <c:pt idx="332">
                  <c:v>2.2153027653347919</c:v>
                </c:pt>
                <c:pt idx="333">
                  <c:v>2.2151575732010258</c:v>
                </c:pt>
                <c:pt idx="334">
                  <c:v>2.2150071350736158</c:v>
                </c:pt>
                <c:pt idx="335">
                  <c:v>2.2148515165600089</c:v>
                </c:pt>
                <c:pt idx="336">
                  <c:v>2.214690782411755</c:v>
                </c:pt>
                <c:pt idx="337">
                  <c:v>2.2145249965526372</c:v>
                </c:pt>
                <c:pt idx="338">
                  <c:v>2.2143542221016794</c:v>
                </c:pt>
                <c:pt idx="339">
                  <c:v>2.2141785213471592</c:v>
                </c:pt>
                <c:pt idx="340">
                  <c:v>2.2139979557867981</c:v>
                </c:pt>
                <c:pt idx="341">
                  <c:v>2.2138125861428022</c:v>
                </c:pt>
                <c:pt idx="342">
                  <c:v>2.2136224723519908</c:v>
                </c:pt>
                <c:pt idx="343">
                  <c:v>2.2134276735961391</c:v>
                </c:pt>
                <c:pt idx="344">
                  <c:v>2.2132282483051187</c:v>
                </c:pt>
                <c:pt idx="345">
                  <c:v>2.2130242541556266</c:v>
                </c:pt>
                <c:pt idx="346">
                  <c:v>2.2128157481168178</c:v>
                </c:pt>
                <c:pt idx="347">
                  <c:v>2.2126027864166455</c:v>
                </c:pt>
                <c:pt idx="348">
                  <c:v>2.2123854245888745</c:v>
                </c:pt>
                <c:pt idx="349">
                  <c:v>2.2121637174588855</c:v>
                </c:pt>
                <c:pt idx="350">
                  <c:v>2.2119377191670804</c:v>
                </c:pt>
                <c:pt idx="351">
                  <c:v>2.2117074831803532</c:v>
                </c:pt>
                <c:pt idx="352">
                  <c:v>2.2114730622855885</c:v>
                </c:pt>
                <c:pt idx="353">
                  <c:v>2.2116829641248699</c:v>
                </c:pt>
                <c:pt idx="354">
                  <c:v>2.2119192552708782</c:v>
                </c:pt>
                <c:pt idx="355">
                  <c:v>2.2121488769660518</c:v>
                </c:pt>
                <c:pt idx="356">
                  <c:v>2.2123718976413964</c:v>
                </c:pt>
                <c:pt idx="357">
                  <c:v>2.2125883849516605</c:v>
                </c:pt>
                <c:pt idx="358">
                  <c:v>2.2127984057952443</c:v>
                </c:pt>
                <c:pt idx="359">
                  <c:v>2.2130020263158356</c:v>
                </c:pt>
                <c:pt idx="360">
                  <c:v>2.2131993119044142</c:v>
                </c:pt>
                <c:pt idx="361">
                  <c:v>2.2133903272337041</c:v>
                </c:pt>
                <c:pt idx="362">
                  <c:v>2.2135751362447897</c:v>
                </c:pt>
                <c:pt idx="363">
                  <c:v>2.2137538021582936</c:v>
                </c:pt>
                <c:pt idx="364">
                  <c:v>2.213926387487239</c:v>
                </c:pt>
                <c:pt idx="365">
                  <c:v>2.2140929540619712</c:v>
                </c:pt>
                <c:pt idx="366">
                  <c:v>2.2142535630223747</c:v>
                </c:pt>
                <c:pt idx="367">
                  <c:v>2.2144082748079099</c:v>
                </c:pt>
                <c:pt idx="368">
                  <c:v>2.2145571492134857</c:v>
                </c:pt>
                <c:pt idx="369">
                  <c:v>2.2147002453564224</c:v>
                </c:pt>
                <c:pt idx="370">
                  <c:v>2.2148376217165646</c:v>
                </c:pt>
                <c:pt idx="371">
                  <c:v>2.2149693361053133</c:v>
                </c:pt>
                <c:pt idx="372">
                  <c:v>2.2150954457201006</c:v>
                </c:pt>
                <c:pt idx="373">
                  <c:v>2.2152160071175317</c:v>
                </c:pt>
                <c:pt idx="374">
                  <c:v>2.215331076235219</c:v>
                </c:pt>
                <c:pt idx="375">
                  <c:v>2.2154407083961547</c:v>
                </c:pt>
                <c:pt idx="376">
                  <c:v>2.2155449583279796</c:v>
                </c:pt>
                <c:pt idx="377">
                  <c:v>2.2156438801498206</c:v>
                </c:pt>
                <c:pt idx="378">
                  <c:v>2.2157375273899165</c:v>
                </c:pt>
                <c:pt idx="379">
                  <c:v>2.215825953012085</c:v>
                </c:pt>
                <c:pt idx="380">
                  <c:v>2.2159092093706514</c:v>
                </c:pt>
                <c:pt idx="381">
                  <c:v>2.2159873482928822</c:v>
                </c:pt>
                <c:pt idx="382">
                  <c:v>2.2160604210154426</c:v>
                </c:pt>
                <c:pt idx="383">
                  <c:v>2.2161284782271395</c:v>
                </c:pt>
                <c:pt idx="384">
                  <c:v>2.2161915700718944</c:v>
                </c:pt>
                <c:pt idx="385">
                  <c:v>2.2162497461638386</c:v>
                </c:pt>
                <c:pt idx="386">
                  <c:v>2.2163030555675673</c:v>
                </c:pt>
                <c:pt idx="387">
                  <c:v>2.216351546824701</c:v>
                </c:pt>
                <c:pt idx="388">
                  <c:v>2.2163952679557499</c:v>
                </c:pt>
                <c:pt idx="389">
                  <c:v>2.2164342664796939</c:v>
                </c:pt>
                <c:pt idx="390">
                  <c:v>2.2164685893894904</c:v>
                </c:pt>
                <c:pt idx="391">
                  <c:v>2.2164982831845492</c:v>
                </c:pt>
                <c:pt idx="392">
                  <c:v>2.2165233938738971</c:v>
                </c:pt>
                <c:pt idx="393">
                  <c:v>2.2165439669726621</c:v>
                </c:pt>
                <c:pt idx="394">
                  <c:v>2.216560047502341</c:v>
                </c:pt>
                <c:pt idx="395">
                  <c:v>2.2165716800278354</c:v>
                </c:pt>
                <c:pt idx="396">
                  <c:v>2.2165789086287431</c:v>
                </c:pt>
                <c:pt idx="397">
                  <c:v>2.2165817769154752</c:v>
                </c:pt>
                <c:pt idx="398">
                  <c:v>2.2165803280441754</c:v>
                </c:pt>
                <c:pt idx="399">
                  <c:v>2.2165746047281334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44-B54D-984F-E858C180ED37}"/>
            </c:ext>
          </c:extLst>
        </c:ser>
        <c:ser>
          <c:idx val="1"/>
          <c:order val="1"/>
          <c:tx>
            <c:strRef>
              <c:f>'Convergence Python'!$C$3</c:f>
              <c:strCache>
                <c:ptCount val="1"/>
                <c:pt idx="0">
                  <c:v>Prix BS</c:v>
                </c:pt>
              </c:strCache>
            </c:strRef>
          </c:tx>
          <c:marker>
            <c:symbol val="none"/>
          </c:marker>
          <c:xVal>
            <c:numRef>
              <c:f>'Convergence Python'!$A$4:$A$403</c:f>
              <c:numCache>
                <c:formatCode>General</c:formatCode>
                <c:ptCount val="4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</c:numCache>
            </c:numRef>
          </c:xVal>
          <c:yVal>
            <c:numRef>
              <c:f>'Convergence Python'!$C$4:$C$403</c:f>
              <c:numCache>
                <c:formatCode>General</c:formatCode>
                <c:ptCount val="400"/>
                <c:pt idx="0">
                  <c:v>2.2150083190106109</c:v>
                </c:pt>
                <c:pt idx="1">
                  <c:v>2.2150083190106109</c:v>
                </c:pt>
                <c:pt idx="2">
                  <c:v>2.2150083190106109</c:v>
                </c:pt>
                <c:pt idx="3">
                  <c:v>2.2150083190106109</c:v>
                </c:pt>
                <c:pt idx="4">
                  <c:v>2.2150083190106109</c:v>
                </c:pt>
                <c:pt idx="5">
                  <c:v>2.2150083190106109</c:v>
                </c:pt>
                <c:pt idx="6">
                  <c:v>2.2150083190106109</c:v>
                </c:pt>
                <c:pt idx="7">
                  <c:v>2.2150083190106109</c:v>
                </c:pt>
                <c:pt idx="8">
                  <c:v>2.2150083190106109</c:v>
                </c:pt>
                <c:pt idx="9">
                  <c:v>2.2150083190106109</c:v>
                </c:pt>
                <c:pt idx="10">
                  <c:v>2.2150083190106109</c:v>
                </c:pt>
                <c:pt idx="11">
                  <c:v>2.2150083190106109</c:v>
                </c:pt>
                <c:pt idx="12">
                  <c:v>2.2150083190106109</c:v>
                </c:pt>
                <c:pt idx="13">
                  <c:v>2.2150083190106109</c:v>
                </c:pt>
                <c:pt idx="14">
                  <c:v>2.2150083190106109</c:v>
                </c:pt>
                <c:pt idx="15">
                  <c:v>2.2150083190106109</c:v>
                </c:pt>
                <c:pt idx="16">
                  <c:v>2.2150083190106109</c:v>
                </c:pt>
                <c:pt idx="17">
                  <c:v>2.2150083190106109</c:v>
                </c:pt>
                <c:pt idx="18">
                  <c:v>2.2150083190106109</c:v>
                </c:pt>
                <c:pt idx="19">
                  <c:v>2.2150083190106109</c:v>
                </c:pt>
                <c:pt idx="20">
                  <c:v>2.2150083190106109</c:v>
                </c:pt>
                <c:pt idx="21">
                  <c:v>2.2150083190106109</c:v>
                </c:pt>
                <c:pt idx="22">
                  <c:v>2.2150083190106109</c:v>
                </c:pt>
                <c:pt idx="23">
                  <c:v>2.2150083190106109</c:v>
                </c:pt>
                <c:pt idx="24">
                  <c:v>2.2150083190106109</c:v>
                </c:pt>
                <c:pt idx="25">
                  <c:v>2.2150083190106109</c:v>
                </c:pt>
                <c:pt idx="26">
                  <c:v>2.2150083190106109</c:v>
                </c:pt>
                <c:pt idx="27">
                  <c:v>2.2150083190106109</c:v>
                </c:pt>
                <c:pt idx="28">
                  <c:v>2.2150083190106109</c:v>
                </c:pt>
                <c:pt idx="29">
                  <c:v>2.2150083190106109</c:v>
                </c:pt>
                <c:pt idx="30">
                  <c:v>2.2150083190106109</c:v>
                </c:pt>
                <c:pt idx="31">
                  <c:v>2.2150083190106109</c:v>
                </c:pt>
                <c:pt idx="32">
                  <c:v>2.2150083190106109</c:v>
                </c:pt>
                <c:pt idx="33">
                  <c:v>2.2150083190106109</c:v>
                </c:pt>
                <c:pt idx="34">
                  <c:v>2.2150083190106109</c:v>
                </c:pt>
                <c:pt idx="35">
                  <c:v>2.2150083190106109</c:v>
                </c:pt>
                <c:pt idx="36">
                  <c:v>2.2150083190106109</c:v>
                </c:pt>
                <c:pt idx="37">
                  <c:v>2.2150083190106109</c:v>
                </c:pt>
                <c:pt idx="38">
                  <c:v>2.2150083190106109</c:v>
                </c:pt>
                <c:pt idx="39">
                  <c:v>2.2150083190106109</c:v>
                </c:pt>
                <c:pt idx="40">
                  <c:v>2.2150083190106109</c:v>
                </c:pt>
                <c:pt idx="41">
                  <c:v>2.2150083190106109</c:v>
                </c:pt>
                <c:pt idx="42">
                  <c:v>2.2150083190106109</c:v>
                </c:pt>
                <c:pt idx="43">
                  <c:v>2.2150083190106109</c:v>
                </c:pt>
                <c:pt idx="44">
                  <c:v>2.2150083190106109</c:v>
                </c:pt>
                <c:pt idx="45">
                  <c:v>2.2150083190106109</c:v>
                </c:pt>
                <c:pt idx="46">
                  <c:v>2.2150083190106109</c:v>
                </c:pt>
                <c:pt idx="47">
                  <c:v>2.2150083190106109</c:v>
                </c:pt>
                <c:pt idx="48">
                  <c:v>2.2150083190106109</c:v>
                </c:pt>
                <c:pt idx="49">
                  <c:v>2.2150083190106109</c:v>
                </c:pt>
                <c:pt idx="50">
                  <c:v>2.2150083190106109</c:v>
                </c:pt>
                <c:pt idx="51">
                  <c:v>2.2150083190106109</c:v>
                </c:pt>
                <c:pt idx="52">
                  <c:v>2.2150083190106109</c:v>
                </c:pt>
                <c:pt idx="53">
                  <c:v>2.2150083190106109</c:v>
                </c:pt>
                <c:pt idx="54">
                  <c:v>2.2150083190106109</c:v>
                </c:pt>
                <c:pt idx="55">
                  <c:v>2.2150083190106109</c:v>
                </c:pt>
                <c:pt idx="56">
                  <c:v>2.2150083190106109</c:v>
                </c:pt>
                <c:pt idx="57">
                  <c:v>2.2150083190106109</c:v>
                </c:pt>
                <c:pt idx="58">
                  <c:v>2.2150083190106109</c:v>
                </c:pt>
                <c:pt idx="59">
                  <c:v>2.2150083190106109</c:v>
                </c:pt>
                <c:pt idx="60">
                  <c:v>2.2150083190106109</c:v>
                </c:pt>
                <c:pt idx="61">
                  <c:v>2.2150083190106109</c:v>
                </c:pt>
                <c:pt idx="62">
                  <c:v>2.2150083190106109</c:v>
                </c:pt>
                <c:pt idx="63">
                  <c:v>2.2150083190106109</c:v>
                </c:pt>
                <c:pt idx="64">
                  <c:v>2.2150083190106109</c:v>
                </c:pt>
                <c:pt idx="65">
                  <c:v>2.2150083190106109</c:v>
                </c:pt>
                <c:pt idx="66">
                  <c:v>2.2150083190106109</c:v>
                </c:pt>
                <c:pt idx="67">
                  <c:v>2.2150083190106109</c:v>
                </c:pt>
                <c:pt idx="68">
                  <c:v>2.2150083190106109</c:v>
                </c:pt>
                <c:pt idx="69">
                  <c:v>2.2150083190106109</c:v>
                </c:pt>
                <c:pt idx="70">
                  <c:v>2.2150083190106109</c:v>
                </c:pt>
                <c:pt idx="71">
                  <c:v>2.2150083190106109</c:v>
                </c:pt>
                <c:pt idx="72">
                  <c:v>2.2150083190106109</c:v>
                </c:pt>
                <c:pt idx="73">
                  <c:v>2.2150083190106109</c:v>
                </c:pt>
                <c:pt idx="74">
                  <c:v>2.2150083190106109</c:v>
                </c:pt>
                <c:pt idx="75">
                  <c:v>2.2150083190106109</c:v>
                </c:pt>
                <c:pt idx="76">
                  <c:v>2.2150083190106109</c:v>
                </c:pt>
                <c:pt idx="77">
                  <c:v>2.2150083190106109</c:v>
                </c:pt>
                <c:pt idx="78">
                  <c:v>2.2150083190106109</c:v>
                </c:pt>
                <c:pt idx="79">
                  <c:v>2.2150083190106109</c:v>
                </c:pt>
                <c:pt idx="80">
                  <c:v>2.2150083190106109</c:v>
                </c:pt>
                <c:pt idx="81">
                  <c:v>2.2150083190106109</c:v>
                </c:pt>
                <c:pt idx="82">
                  <c:v>2.2150083190106109</c:v>
                </c:pt>
                <c:pt idx="83">
                  <c:v>2.2150083190106109</c:v>
                </c:pt>
                <c:pt idx="84">
                  <c:v>2.2150083190106109</c:v>
                </c:pt>
                <c:pt idx="85">
                  <c:v>2.2150083190106109</c:v>
                </c:pt>
                <c:pt idx="86">
                  <c:v>2.2150083190106109</c:v>
                </c:pt>
                <c:pt idx="87">
                  <c:v>2.2150083190106109</c:v>
                </c:pt>
                <c:pt idx="88">
                  <c:v>2.2150083190106109</c:v>
                </c:pt>
                <c:pt idx="89">
                  <c:v>2.2150083190106109</c:v>
                </c:pt>
                <c:pt idx="90">
                  <c:v>2.2150083190106109</c:v>
                </c:pt>
                <c:pt idx="91">
                  <c:v>2.2150083190106109</c:v>
                </c:pt>
                <c:pt idx="92">
                  <c:v>2.2150083190106109</c:v>
                </c:pt>
                <c:pt idx="93">
                  <c:v>2.2150083190106109</c:v>
                </c:pt>
                <c:pt idx="94">
                  <c:v>2.2150083190106109</c:v>
                </c:pt>
                <c:pt idx="95">
                  <c:v>2.2150083190106109</c:v>
                </c:pt>
                <c:pt idx="96">
                  <c:v>2.2150083190106109</c:v>
                </c:pt>
                <c:pt idx="97">
                  <c:v>2.2150083190106109</c:v>
                </c:pt>
                <c:pt idx="98">
                  <c:v>2.2150083190106109</c:v>
                </c:pt>
                <c:pt idx="99">
                  <c:v>2.2150083190106109</c:v>
                </c:pt>
                <c:pt idx="100">
                  <c:v>2.2150083190106109</c:v>
                </c:pt>
                <c:pt idx="101">
                  <c:v>2.2150083190106109</c:v>
                </c:pt>
                <c:pt idx="102">
                  <c:v>2.2150083190106109</c:v>
                </c:pt>
                <c:pt idx="103">
                  <c:v>2.2150083190106109</c:v>
                </c:pt>
                <c:pt idx="104">
                  <c:v>2.2150083190106109</c:v>
                </c:pt>
                <c:pt idx="105">
                  <c:v>2.2150083190106109</c:v>
                </c:pt>
                <c:pt idx="106">
                  <c:v>2.2150083190106109</c:v>
                </c:pt>
                <c:pt idx="107">
                  <c:v>2.2150083190106109</c:v>
                </c:pt>
                <c:pt idx="108">
                  <c:v>2.2150083190106109</c:v>
                </c:pt>
                <c:pt idx="109">
                  <c:v>2.2150083190106109</c:v>
                </c:pt>
                <c:pt idx="110">
                  <c:v>2.2150083190106109</c:v>
                </c:pt>
                <c:pt idx="111">
                  <c:v>2.2150083190106109</c:v>
                </c:pt>
                <c:pt idx="112">
                  <c:v>2.2150083190106109</c:v>
                </c:pt>
                <c:pt idx="113">
                  <c:v>2.2150083190106109</c:v>
                </c:pt>
                <c:pt idx="114">
                  <c:v>2.2150083190106109</c:v>
                </c:pt>
                <c:pt idx="115">
                  <c:v>2.2150083190106109</c:v>
                </c:pt>
                <c:pt idx="116">
                  <c:v>2.2150083190106109</c:v>
                </c:pt>
                <c:pt idx="117">
                  <c:v>2.2150083190106109</c:v>
                </c:pt>
                <c:pt idx="118">
                  <c:v>2.2150083190106109</c:v>
                </c:pt>
                <c:pt idx="119">
                  <c:v>2.2150083190106109</c:v>
                </c:pt>
                <c:pt idx="120">
                  <c:v>2.2150083190106109</c:v>
                </c:pt>
                <c:pt idx="121">
                  <c:v>2.2150083190106109</c:v>
                </c:pt>
                <c:pt idx="122">
                  <c:v>2.2150083190106109</c:v>
                </c:pt>
                <c:pt idx="123">
                  <c:v>2.2150083190106109</c:v>
                </c:pt>
                <c:pt idx="124">
                  <c:v>2.2150083190106109</c:v>
                </c:pt>
                <c:pt idx="125">
                  <c:v>2.2150083190106109</c:v>
                </c:pt>
                <c:pt idx="126">
                  <c:v>2.2150083190106109</c:v>
                </c:pt>
                <c:pt idx="127">
                  <c:v>2.2150083190106109</c:v>
                </c:pt>
                <c:pt idx="128">
                  <c:v>2.2150083190106109</c:v>
                </c:pt>
                <c:pt idx="129">
                  <c:v>2.2150083190106109</c:v>
                </c:pt>
                <c:pt idx="130">
                  <c:v>2.2150083190106109</c:v>
                </c:pt>
                <c:pt idx="131">
                  <c:v>2.2150083190106109</c:v>
                </c:pt>
                <c:pt idx="132">
                  <c:v>2.2150083190106109</c:v>
                </c:pt>
                <c:pt idx="133">
                  <c:v>2.2150083190106109</c:v>
                </c:pt>
                <c:pt idx="134">
                  <c:v>2.2150083190106109</c:v>
                </c:pt>
                <c:pt idx="135">
                  <c:v>2.2150083190106109</c:v>
                </c:pt>
                <c:pt idx="136">
                  <c:v>2.2150083190106109</c:v>
                </c:pt>
                <c:pt idx="137">
                  <c:v>2.2150083190106109</c:v>
                </c:pt>
                <c:pt idx="138">
                  <c:v>2.2150083190106109</c:v>
                </c:pt>
                <c:pt idx="139">
                  <c:v>2.2150083190106109</c:v>
                </c:pt>
                <c:pt idx="140">
                  <c:v>2.2150083190106109</c:v>
                </c:pt>
                <c:pt idx="141">
                  <c:v>2.2150083190106109</c:v>
                </c:pt>
                <c:pt idx="142">
                  <c:v>2.2150083190106109</c:v>
                </c:pt>
                <c:pt idx="143">
                  <c:v>2.2150083190106109</c:v>
                </c:pt>
                <c:pt idx="144">
                  <c:v>2.2150083190106109</c:v>
                </c:pt>
                <c:pt idx="145">
                  <c:v>2.2150083190106109</c:v>
                </c:pt>
                <c:pt idx="146">
                  <c:v>2.2150083190106109</c:v>
                </c:pt>
                <c:pt idx="147">
                  <c:v>2.2150083190106109</c:v>
                </c:pt>
                <c:pt idx="148">
                  <c:v>2.2150083190106109</c:v>
                </c:pt>
                <c:pt idx="149">
                  <c:v>2.2150083190106109</c:v>
                </c:pt>
                <c:pt idx="150">
                  <c:v>2.2150083190106109</c:v>
                </c:pt>
                <c:pt idx="151">
                  <c:v>2.2150083190106109</c:v>
                </c:pt>
                <c:pt idx="152">
                  <c:v>2.2150083190106109</c:v>
                </c:pt>
                <c:pt idx="153">
                  <c:v>2.2150083190106109</c:v>
                </c:pt>
                <c:pt idx="154">
                  <c:v>2.2150083190106109</c:v>
                </c:pt>
                <c:pt idx="155">
                  <c:v>2.2150083190106109</c:v>
                </c:pt>
                <c:pt idx="156">
                  <c:v>2.2150083190106109</c:v>
                </c:pt>
                <c:pt idx="157">
                  <c:v>2.2150083190106109</c:v>
                </c:pt>
                <c:pt idx="158">
                  <c:v>2.2150083190106109</c:v>
                </c:pt>
                <c:pt idx="159">
                  <c:v>2.2150083190106109</c:v>
                </c:pt>
                <c:pt idx="160">
                  <c:v>2.2150083190106109</c:v>
                </c:pt>
                <c:pt idx="161">
                  <c:v>2.2150083190106109</c:v>
                </c:pt>
                <c:pt idx="162">
                  <c:v>2.2150083190106109</c:v>
                </c:pt>
                <c:pt idx="163">
                  <c:v>2.2150083190106109</c:v>
                </c:pt>
                <c:pt idx="164">
                  <c:v>2.2150083190106109</c:v>
                </c:pt>
                <c:pt idx="165">
                  <c:v>2.2150083190106109</c:v>
                </c:pt>
                <c:pt idx="166">
                  <c:v>2.2150083190106109</c:v>
                </c:pt>
                <c:pt idx="167">
                  <c:v>2.2150083190106109</c:v>
                </c:pt>
                <c:pt idx="168">
                  <c:v>2.2150083190106109</c:v>
                </c:pt>
                <c:pt idx="169">
                  <c:v>2.2150083190106109</c:v>
                </c:pt>
                <c:pt idx="170">
                  <c:v>2.2150083190106109</c:v>
                </c:pt>
                <c:pt idx="171">
                  <c:v>2.2150083190106109</c:v>
                </c:pt>
                <c:pt idx="172">
                  <c:v>2.2150083190106109</c:v>
                </c:pt>
                <c:pt idx="173">
                  <c:v>2.2150083190106109</c:v>
                </c:pt>
                <c:pt idx="174">
                  <c:v>2.2150083190106109</c:v>
                </c:pt>
                <c:pt idx="175">
                  <c:v>2.2150083190106109</c:v>
                </c:pt>
                <c:pt idx="176">
                  <c:v>2.2150083190106109</c:v>
                </c:pt>
                <c:pt idx="177">
                  <c:v>2.2150083190106109</c:v>
                </c:pt>
                <c:pt idx="178">
                  <c:v>2.2150083190106109</c:v>
                </c:pt>
                <c:pt idx="179">
                  <c:v>2.2150083190106109</c:v>
                </c:pt>
                <c:pt idx="180">
                  <c:v>2.2150083190106109</c:v>
                </c:pt>
                <c:pt idx="181">
                  <c:v>2.2150083190106109</c:v>
                </c:pt>
                <c:pt idx="182">
                  <c:v>2.2150083190106109</c:v>
                </c:pt>
                <c:pt idx="183">
                  <c:v>2.2150083190106109</c:v>
                </c:pt>
                <c:pt idx="184">
                  <c:v>2.2150083190106109</c:v>
                </c:pt>
                <c:pt idx="185">
                  <c:v>2.2150083190106109</c:v>
                </c:pt>
                <c:pt idx="186">
                  <c:v>2.2150083190106109</c:v>
                </c:pt>
                <c:pt idx="187">
                  <c:v>2.2150083190106109</c:v>
                </c:pt>
                <c:pt idx="188">
                  <c:v>2.2150083190106109</c:v>
                </c:pt>
                <c:pt idx="189">
                  <c:v>2.2150083190106109</c:v>
                </c:pt>
                <c:pt idx="190">
                  <c:v>2.2150083190106109</c:v>
                </c:pt>
                <c:pt idx="191">
                  <c:v>2.2150083190106109</c:v>
                </c:pt>
                <c:pt idx="192">
                  <c:v>2.2150083190106109</c:v>
                </c:pt>
                <c:pt idx="193">
                  <c:v>2.2150083190106109</c:v>
                </c:pt>
                <c:pt idx="194">
                  <c:v>2.2150083190106109</c:v>
                </c:pt>
                <c:pt idx="195">
                  <c:v>2.2150083190106109</c:v>
                </c:pt>
                <c:pt idx="196">
                  <c:v>2.2150083190106109</c:v>
                </c:pt>
                <c:pt idx="197">
                  <c:v>2.2150083190106109</c:v>
                </c:pt>
                <c:pt idx="198">
                  <c:v>2.2150083190106109</c:v>
                </c:pt>
                <c:pt idx="199">
                  <c:v>2.2150083190106109</c:v>
                </c:pt>
                <c:pt idx="200">
                  <c:v>2.2150083190106109</c:v>
                </c:pt>
                <c:pt idx="201">
                  <c:v>2.2150083190106109</c:v>
                </c:pt>
                <c:pt idx="202">
                  <c:v>2.2150083190106109</c:v>
                </c:pt>
                <c:pt idx="203">
                  <c:v>2.2150083190106109</c:v>
                </c:pt>
                <c:pt idx="204">
                  <c:v>2.2150083190106109</c:v>
                </c:pt>
                <c:pt idx="205">
                  <c:v>2.2150083190106109</c:v>
                </c:pt>
                <c:pt idx="206">
                  <c:v>2.2150083190106109</c:v>
                </c:pt>
                <c:pt idx="207">
                  <c:v>2.2150083190106109</c:v>
                </c:pt>
                <c:pt idx="208">
                  <c:v>2.2150083190106109</c:v>
                </c:pt>
                <c:pt idx="209">
                  <c:v>2.2150083190106109</c:v>
                </c:pt>
                <c:pt idx="210">
                  <c:v>2.2150083190106109</c:v>
                </c:pt>
                <c:pt idx="211">
                  <c:v>2.2150083190106109</c:v>
                </c:pt>
                <c:pt idx="212">
                  <c:v>2.2150083190106109</c:v>
                </c:pt>
                <c:pt idx="213">
                  <c:v>2.2150083190106109</c:v>
                </c:pt>
                <c:pt idx="214">
                  <c:v>2.2150083190106109</c:v>
                </c:pt>
                <c:pt idx="215">
                  <c:v>2.2150083190106109</c:v>
                </c:pt>
                <c:pt idx="216">
                  <c:v>2.2150083190106109</c:v>
                </c:pt>
                <c:pt idx="217">
                  <c:v>2.2150083190106109</c:v>
                </c:pt>
                <c:pt idx="218">
                  <c:v>2.2150083190106109</c:v>
                </c:pt>
                <c:pt idx="219">
                  <c:v>2.2150083190106109</c:v>
                </c:pt>
                <c:pt idx="220">
                  <c:v>2.2150083190106109</c:v>
                </c:pt>
                <c:pt idx="221">
                  <c:v>2.2150083190106109</c:v>
                </c:pt>
                <c:pt idx="222">
                  <c:v>2.2150083190106109</c:v>
                </c:pt>
                <c:pt idx="223">
                  <c:v>2.2150083190106109</c:v>
                </c:pt>
                <c:pt idx="224">
                  <c:v>2.2150083190106109</c:v>
                </c:pt>
                <c:pt idx="225">
                  <c:v>2.2150083190106109</c:v>
                </c:pt>
                <c:pt idx="226">
                  <c:v>2.2150083190106109</c:v>
                </c:pt>
                <c:pt idx="227">
                  <c:v>2.2150083190106109</c:v>
                </c:pt>
                <c:pt idx="228">
                  <c:v>2.2150083190106109</c:v>
                </c:pt>
                <c:pt idx="229">
                  <c:v>2.2150083190106109</c:v>
                </c:pt>
                <c:pt idx="230">
                  <c:v>2.2150083190106109</c:v>
                </c:pt>
                <c:pt idx="231">
                  <c:v>2.2150083190106109</c:v>
                </c:pt>
                <c:pt idx="232">
                  <c:v>2.2150083190106109</c:v>
                </c:pt>
                <c:pt idx="233">
                  <c:v>2.2150083190106109</c:v>
                </c:pt>
                <c:pt idx="234">
                  <c:v>2.2150083190106109</c:v>
                </c:pt>
                <c:pt idx="235">
                  <c:v>2.2150083190106109</c:v>
                </c:pt>
                <c:pt idx="236">
                  <c:v>2.2150083190106109</c:v>
                </c:pt>
                <c:pt idx="237">
                  <c:v>2.2150083190106109</c:v>
                </c:pt>
                <c:pt idx="238">
                  <c:v>2.2150083190106109</c:v>
                </c:pt>
                <c:pt idx="239">
                  <c:v>2.2150083190106109</c:v>
                </c:pt>
                <c:pt idx="240">
                  <c:v>2.2150083190106109</c:v>
                </c:pt>
                <c:pt idx="241">
                  <c:v>2.2150083190106109</c:v>
                </c:pt>
                <c:pt idx="242">
                  <c:v>2.2150083190106109</c:v>
                </c:pt>
                <c:pt idx="243">
                  <c:v>2.2150083190106109</c:v>
                </c:pt>
                <c:pt idx="244">
                  <c:v>2.2150083190106109</c:v>
                </c:pt>
                <c:pt idx="245">
                  <c:v>2.2150083190106109</c:v>
                </c:pt>
                <c:pt idx="246">
                  <c:v>2.2150083190106109</c:v>
                </c:pt>
                <c:pt idx="247">
                  <c:v>2.2150083190106109</c:v>
                </c:pt>
                <c:pt idx="248">
                  <c:v>2.2150083190106109</c:v>
                </c:pt>
                <c:pt idx="249">
                  <c:v>2.2150083190106109</c:v>
                </c:pt>
                <c:pt idx="250">
                  <c:v>2.2150083190106109</c:v>
                </c:pt>
                <c:pt idx="251">
                  <c:v>2.2150083190106109</c:v>
                </c:pt>
                <c:pt idx="252">
                  <c:v>2.2150083190106109</c:v>
                </c:pt>
                <c:pt idx="253">
                  <c:v>2.2150083190106109</c:v>
                </c:pt>
                <c:pt idx="254">
                  <c:v>2.2150083190106109</c:v>
                </c:pt>
                <c:pt idx="255">
                  <c:v>2.2150083190106109</c:v>
                </c:pt>
                <c:pt idx="256">
                  <c:v>2.2150083190106109</c:v>
                </c:pt>
                <c:pt idx="257">
                  <c:v>2.2150083190106109</c:v>
                </c:pt>
                <c:pt idx="258">
                  <c:v>2.2150083190106109</c:v>
                </c:pt>
                <c:pt idx="259">
                  <c:v>2.2150083190106109</c:v>
                </c:pt>
                <c:pt idx="260">
                  <c:v>2.2150083190106109</c:v>
                </c:pt>
                <c:pt idx="261">
                  <c:v>2.2150083190106109</c:v>
                </c:pt>
                <c:pt idx="262">
                  <c:v>2.2150083190106109</c:v>
                </c:pt>
                <c:pt idx="263">
                  <c:v>2.2150083190106109</c:v>
                </c:pt>
                <c:pt idx="264">
                  <c:v>2.2150083190106109</c:v>
                </c:pt>
                <c:pt idx="265">
                  <c:v>2.2150083190106109</c:v>
                </c:pt>
                <c:pt idx="266">
                  <c:v>2.2150083190106109</c:v>
                </c:pt>
                <c:pt idx="267">
                  <c:v>2.2150083190106109</c:v>
                </c:pt>
                <c:pt idx="268">
                  <c:v>2.2150083190106109</c:v>
                </c:pt>
                <c:pt idx="269">
                  <c:v>2.2150083190106109</c:v>
                </c:pt>
                <c:pt idx="270">
                  <c:v>2.2150083190106109</c:v>
                </c:pt>
                <c:pt idx="271">
                  <c:v>2.2150083190106109</c:v>
                </c:pt>
                <c:pt idx="272">
                  <c:v>2.2150083190106109</c:v>
                </c:pt>
                <c:pt idx="273">
                  <c:v>2.2150083190106109</c:v>
                </c:pt>
                <c:pt idx="274">
                  <c:v>2.2150083190106109</c:v>
                </c:pt>
                <c:pt idx="275">
                  <c:v>2.2150083190106109</c:v>
                </c:pt>
                <c:pt idx="276">
                  <c:v>2.2150083190106109</c:v>
                </c:pt>
                <c:pt idx="277">
                  <c:v>2.2150083190106109</c:v>
                </c:pt>
                <c:pt idx="278">
                  <c:v>2.2150083190106109</c:v>
                </c:pt>
                <c:pt idx="279">
                  <c:v>2.2150083190106109</c:v>
                </c:pt>
                <c:pt idx="280">
                  <c:v>2.2150083190106109</c:v>
                </c:pt>
                <c:pt idx="281">
                  <c:v>2.2150083190106109</c:v>
                </c:pt>
                <c:pt idx="282">
                  <c:v>2.2150083190106109</c:v>
                </c:pt>
                <c:pt idx="283">
                  <c:v>2.2150083190106109</c:v>
                </c:pt>
                <c:pt idx="284">
                  <c:v>2.2150083190106109</c:v>
                </c:pt>
                <c:pt idx="285">
                  <c:v>2.2150083190106109</c:v>
                </c:pt>
                <c:pt idx="286">
                  <c:v>2.2150083190106109</c:v>
                </c:pt>
                <c:pt idx="287">
                  <c:v>2.2150083190106109</c:v>
                </c:pt>
                <c:pt idx="288">
                  <c:v>2.2150083190106109</c:v>
                </c:pt>
                <c:pt idx="289">
                  <c:v>2.2150083190106109</c:v>
                </c:pt>
                <c:pt idx="290">
                  <c:v>2.2150083190106109</c:v>
                </c:pt>
                <c:pt idx="291">
                  <c:v>2.2150083190106109</c:v>
                </c:pt>
                <c:pt idx="292">
                  <c:v>2.2150083190106109</c:v>
                </c:pt>
                <c:pt idx="293">
                  <c:v>2.2150083190106109</c:v>
                </c:pt>
                <c:pt idx="294">
                  <c:v>2.2150083190106109</c:v>
                </c:pt>
                <c:pt idx="295">
                  <c:v>2.2150083190106109</c:v>
                </c:pt>
                <c:pt idx="296">
                  <c:v>2.2150083190106109</c:v>
                </c:pt>
                <c:pt idx="297">
                  <c:v>2.2150083190106109</c:v>
                </c:pt>
                <c:pt idx="298">
                  <c:v>2.2150083190106109</c:v>
                </c:pt>
                <c:pt idx="299">
                  <c:v>2.2150083190106109</c:v>
                </c:pt>
                <c:pt idx="300">
                  <c:v>2.2150083190106109</c:v>
                </c:pt>
                <c:pt idx="301">
                  <c:v>2.2150083190106109</c:v>
                </c:pt>
                <c:pt idx="302">
                  <c:v>2.2150083190106109</c:v>
                </c:pt>
                <c:pt idx="303">
                  <c:v>2.2150083190106109</c:v>
                </c:pt>
                <c:pt idx="304">
                  <c:v>2.2150083190106109</c:v>
                </c:pt>
                <c:pt idx="305">
                  <c:v>2.2150083190106109</c:v>
                </c:pt>
                <c:pt idx="306">
                  <c:v>2.2150083190106109</c:v>
                </c:pt>
                <c:pt idx="307">
                  <c:v>2.2150083190106109</c:v>
                </c:pt>
                <c:pt idx="308">
                  <c:v>2.2150083190106109</c:v>
                </c:pt>
                <c:pt idx="309">
                  <c:v>2.2150083190106109</c:v>
                </c:pt>
                <c:pt idx="310">
                  <c:v>2.2150083190106109</c:v>
                </c:pt>
                <c:pt idx="311">
                  <c:v>2.2150083190106109</c:v>
                </c:pt>
                <c:pt idx="312">
                  <c:v>2.2150083190106109</c:v>
                </c:pt>
                <c:pt idx="313">
                  <c:v>2.2150083190106109</c:v>
                </c:pt>
                <c:pt idx="314">
                  <c:v>2.2150083190106109</c:v>
                </c:pt>
                <c:pt idx="315">
                  <c:v>2.2150083190106109</c:v>
                </c:pt>
                <c:pt idx="316">
                  <c:v>2.2150083190106109</c:v>
                </c:pt>
                <c:pt idx="317">
                  <c:v>2.2150083190106109</c:v>
                </c:pt>
                <c:pt idx="318">
                  <c:v>2.2150083190106109</c:v>
                </c:pt>
                <c:pt idx="319">
                  <c:v>2.2150083190106109</c:v>
                </c:pt>
                <c:pt idx="320">
                  <c:v>2.2150083190106109</c:v>
                </c:pt>
                <c:pt idx="321">
                  <c:v>2.2150083190106109</c:v>
                </c:pt>
                <c:pt idx="322">
                  <c:v>2.2150083190106109</c:v>
                </c:pt>
                <c:pt idx="323">
                  <c:v>2.2150083190106109</c:v>
                </c:pt>
                <c:pt idx="324">
                  <c:v>2.2150083190106109</c:v>
                </c:pt>
                <c:pt idx="325">
                  <c:v>2.2150083190106109</c:v>
                </c:pt>
                <c:pt idx="326">
                  <c:v>2.2150083190106109</c:v>
                </c:pt>
                <c:pt idx="327">
                  <c:v>2.2150083190106109</c:v>
                </c:pt>
                <c:pt idx="328">
                  <c:v>2.2150083190106109</c:v>
                </c:pt>
                <c:pt idx="329">
                  <c:v>2.2150083190106109</c:v>
                </c:pt>
                <c:pt idx="330">
                  <c:v>2.2150083190106109</c:v>
                </c:pt>
                <c:pt idx="331">
                  <c:v>2.2150083190106109</c:v>
                </c:pt>
                <c:pt idx="332">
                  <c:v>2.2150083190106109</c:v>
                </c:pt>
                <c:pt idx="333">
                  <c:v>2.2150083190106109</c:v>
                </c:pt>
                <c:pt idx="334">
                  <c:v>2.2150083190106109</c:v>
                </c:pt>
                <c:pt idx="335">
                  <c:v>2.2150083190106109</c:v>
                </c:pt>
                <c:pt idx="336">
                  <c:v>2.2150083190106109</c:v>
                </c:pt>
                <c:pt idx="337">
                  <c:v>2.2150083190106109</c:v>
                </c:pt>
                <c:pt idx="338">
                  <c:v>2.2150083190106109</c:v>
                </c:pt>
                <c:pt idx="339">
                  <c:v>2.2150083190106109</c:v>
                </c:pt>
                <c:pt idx="340">
                  <c:v>2.2150083190106109</c:v>
                </c:pt>
                <c:pt idx="341">
                  <c:v>2.2150083190106109</c:v>
                </c:pt>
                <c:pt idx="342">
                  <c:v>2.2150083190106109</c:v>
                </c:pt>
                <c:pt idx="343">
                  <c:v>2.2150083190106109</c:v>
                </c:pt>
                <c:pt idx="344">
                  <c:v>2.2150083190106109</c:v>
                </c:pt>
                <c:pt idx="345">
                  <c:v>2.2150083190106109</c:v>
                </c:pt>
                <c:pt idx="346">
                  <c:v>2.2150083190106109</c:v>
                </c:pt>
                <c:pt idx="347">
                  <c:v>2.2150083190106109</c:v>
                </c:pt>
                <c:pt idx="348">
                  <c:v>2.2150083190106109</c:v>
                </c:pt>
                <c:pt idx="349">
                  <c:v>2.2150083190106109</c:v>
                </c:pt>
                <c:pt idx="350">
                  <c:v>2.2150083190106109</c:v>
                </c:pt>
                <c:pt idx="351">
                  <c:v>2.2150083190106109</c:v>
                </c:pt>
                <c:pt idx="352">
                  <c:v>2.2150083190106109</c:v>
                </c:pt>
                <c:pt idx="353">
                  <c:v>2.2150083190106109</c:v>
                </c:pt>
                <c:pt idx="354">
                  <c:v>2.2150083190106109</c:v>
                </c:pt>
                <c:pt idx="355">
                  <c:v>2.2150083190106109</c:v>
                </c:pt>
                <c:pt idx="356">
                  <c:v>2.2150083190106109</c:v>
                </c:pt>
                <c:pt idx="357">
                  <c:v>2.2150083190106109</c:v>
                </c:pt>
                <c:pt idx="358">
                  <c:v>2.2150083190106109</c:v>
                </c:pt>
                <c:pt idx="359">
                  <c:v>2.2150083190106109</c:v>
                </c:pt>
                <c:pt idx="360">
                  <c:v>2.2150083190106109</c:v>
                </c:pt>
                <c:pt idx="361">
                  <c:v>2.2150083190106109</c:v>
                </c:pt>
                <c:pt idx="362">
                  <c:v>2.2150083190106109</c:v>
                </c:pt>
                <c:pt idx="363">
                  <c:v>2.2150083190106109</c:v>
                </c:pt>
                <c:pt idx="364">
                  <c:v>2.2150083190106109</c:v>
                </c:pt>
                <c:pt idx="365">
                  <c:v>2.2150083190106109</c:v>
                </c:pt>
                <c:pt idx="366">
                  <c:v>2.2150083190106109</c:v>
                </c:pt>
                <c:pt idx="367">
                  <c:v>2.2150083190106109</c:v>
                </c:pt>
                <c:pt idx="368">
                  <c:v>2.2150083190106109</c:v>
                </c:pt>
                <c:pt idx="369">
                  <c:v>2.2150083190106109</c:v>
                </c:pt>
                <c:pt idx="370">
                  <c:v>2.2150083190106109</c:v>
                </c:pt>
                <c:pt idx="371">
                  <c:v>2.2150083190106109</c:v>
                </c:pt>
                <c:pt idx="372">
                  <c:v>2.2150083190106109</c:v>
                </c:pt>
                <c:pt idx="373">
                  <c:v>2.2150083190106109</c:v>
                </c:pt>
                <c:pt idx="374">
                  <c:v>2.2150083190106109</c:v>
                </c:pt>
                <c:pt idx="375">
                  <c:v>2.2150083190106109</c:v>
                </c:pt>
                <c:pt idx="376">
                  <c:v>2.2150083190106109</c:v>
                </c:pt>
                <c:pt idx="377">
                  <c:v>2.2150083190106109</c:v>
                </c:pt>
                <c:pt idx="378">
                  <c:v>2.2150083190106109</c:v>
                </c:pt>
                <c:pt idx="379">
                  <c:v>2.2150083190106109</c:v>
                </c:pt>
                <c:pt idx="380">
                  <c:v>2.2150083190106109</c:v>
                </c:pt>
                <c:pt idx="381">
                  <c:v>2.2150083190106109</c:v>
                </c:pt>
                <c:pt idx="382">
                  <c:v>2.2150083190106109</c:v>
                </c:pt>
                <c:pt idx="383">
                  <c:v>2.2150083190106109</c:v>
                </c:pt>
                <c:pt idx="384">
                  <c:v>2.2150083190106109</c:v>
                </c:pt>
                <c:pt idx="385">
                  <c:v>2.2150083190106109</c:v>
                </c:pt>
                <c:pt idx="386">
                  <c:v>2.2150083190106109</c:v>
                </c:pt>
                <c:pt idx="387">
                  <c:v>2.2150083190106109</c:v>
                </c:pt>
                <c:pt idx="388">
                  <c:v>2.2150083190106109</c:v>
                </c:pt>
                <c:pt idx="389">
                  <c:v>2.2150083190106109</c:v>
                </c:pt>
                <c:pt idx="390">
                  <c:v>2.2150083190106109</c:v>
                </c:pt>
                <c:pt idx="391">
                  <c:v>2.2150083190106109</c:v>
                </c:pt>
                <c:pt idx="392">
                  <c:v>2.2150083190106109</c:v>
                </c:pt>
                <c:pt idx="393">
                  <c:v>2.2150083190106109</c:v>
                </c:pt>
                <c:pt idx="394">
                  <c:v>2.2150083190106109</c:v>
                </c:pt>
                <c:pt idx="395">
                  <c:v>2.2150083190106109</c:v>
                </c:pt>
                <c:pt idx="396">
                  <c:v>2.2150083190106109</c:v>
                </c:pt>
                <c:pt idx="397">
                  <c:v>2.2150083190106109</c:v>
                </c:pt>
                <c:pt idx="398">
                  <c:v>2.2150083190106109</c:v>
                </c:pt>
                <c:pt idx="399">
                  <c:v>2.2150083190106109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44-B54D-984F-E858C180E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937455"/>
        <c:axId val="1651030671"/>
      </c:scatterChart>
      <c:valAx>
        <c:axId val="1650937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1030671"/>
        <c:crosses val="autoZero"/>
        <c:crossBetween val="midCat"/>
      </c:valAx>
      <c:valAx>
        <c:axId val="16510306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093745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'Convergence Python'!$I$3</c:f>
              <c:strCache>
                <c:ptCount val="1"/>
                <c:pt idx="0">
                  <c:v>|Tree - BS|</c:v>
                </c:pt>
              </c:strCache>
            </c:strRef>
          </c:tx>
          <c:marker>
            <c:symbol val="none"/>
          </c:marker>
          <c:xVal>
            <c:numRef>
              <c:f>'Convergence Python'!$H$4:$H$403</c:f>
              <c:numCache>
                <c:formatCode>General</c:formatCode>
                <c:ptCount val="4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</c:numCache>
            </c:numRef>
          </c:xVal>
          <c:yVal>
            <c:numRef>
              <c:f>'Convergence Python'!$I$4:$I$403</c:f>
              <c:numCache>
                <c:formatCode>General</c:formatCode>
                <c:ptCount val="400"/>
                <c:pt idx="0">
                  <c:v>0.52357886791680475</c:v>
                </c:pt>
                <c:pt idx="1">
                  <c:v>0.3597404280684442</c:v>
                </c:pt>
                <c:pt idx="2">
                  <c:v>0.14144361054018706</c:v>
                </c:pt>
                <c:pt idx="3">
                  <c:v>3.3874823364515638E-2</c:v>
                </c:pt>
                <c:pt idx="4">
                  <c:v>0.16955459222961311</c:v>
                </c:pt>
                <c:pt idx="5">
                  <c:v>0.16706538564070872</c:v>
                </c:pt>
                <c:pt idx="6">
                  <c:v>7.6107529888671088E-2</c:v>
                </c:pt>
                <c:pt idx="7">
                  <c:v>1.8344116081439488E-2</c:v>
                </c:pt>
                <c:pt idx="8">
                  <c:v>1.7347467114643855E-2</c:v>
                </c:pt>
                <c:pt idx="9">
                  <c:v>3.8040561652690208E-2</c:v>
                </c:pt>
                <c:pt idx="10">
                  <c:v>4.8349955783763221E-2</c:v>
                </c:pt>
                <c:pt idx="11">
                  <c:v>5.1361717080535385E-2</c:v>
                </c:pt>
                <c:pt idx="12">
                  <c:v>4.9186722241367775E-2</c:v>
                </c:pt>
                <c:pt idx="13">
                  <c:v>4.3298042849261975E-2</c:v>
                </c:pt>
                <c:pt idx="14">
                  <c:v>3.4741796583871221E-2</c:v>
                </c:pt>
                <c:pt idx="15">
                  <c:v>2.427218651825136E-2</c:v>
                </c:pt>
                <c:pt idx="16">
                  <c:v>1.2440002895681701E-2</c:v>
                </c:pt>
                <c:pt idx="17">
                  <c:v>3.4812990400068244E-4</c:v>
                </c:pt>
                <c:pt idx="18">
                  <c:v>1.3789315754463516E-2</c:v>
                </c:pt>
                <c:pt idx="19">
                  <c:v>2.7656298513440092E-2</c:v>
                </c:pt>
                <c:pt idx="20">
                  <c:v>4.1777639523632004E-2</c:v>
                </c:pt>
                <c:pt idx="21">
                  <c:v>5.6023526118283762E-2</c:v>
                </c:pt>
                <c:pt idx="22">
                  <c:v>4.2618792773970959E-2</c:v>
                </c:pt>
                <c:pt idx="23">
                  <c:v>2.9569078254062298E-2</c:v>
                </c:pt>
                <c:pt idx="24">
                  <c:v>1.8634588662611584E-2</c:v>
                </c:pt>
                <c:pt idx="25">
                  <c:v>9.5506848906259378E-3</c:v>
                </c:pt>
                <c:pt idx="26">
                  <c:v>2.0899514322323398E-3</c:v>
                </c:pt>
                <c:pt idx="27">
                  <c:v>3.9437466140532784E-3</c:v>
                </c:pt>
                <c:pt idx="28">
                  <c:v>8.7201495246436167E-3</c:v>
                </c:pt>
                <c:pt idx="29">
                  <c:v>1.2386636917306681E-2</c:v>
                </c:pt>
                <c:pt idx="30">
                  <c:v>1.5071572263073207E-2</c:v>
                </c:pt>
                <c:pt idx="31">
                  <c:v>1.6887087252196231E-2</c:v>
                </c:pt>
                <c:pt idx="32">
                  <c:v>1.7931409180674596E-2</c:v>
                </c:pt>
                <c:pt idx="33">
                  <c:v>1.8290813995306188E-2</c:v>
                </c:pt>
                <c:pt idx="34">
                  <c:v>1.8041271443737905E-2</c:v>
                </c:pt>
                <c:pt idx="35">
                  <c:v>1.724983595899543E-2</c:v>
                </c:pt>
                <c:pt idx="36">
                  <c:v>1.5975826748817479E-2</c:v>
                </c:pt>
                <c:pt idx="37">
                  <c:v>1.4271832450445832E-2</c:v>
                </c:pt>
                <c:pt idx="38">
                  <c:v>1.2184569261998401E-2</c:v>
                </c:pt>
                <c:pt idx="39">
                  <c:v>9.7556162179635031E-3</c:v>
                </c:pt>
                <c:pt idx="40">
                  <c:v>7.0220471339919044E-3</c:v>
                </c:pt>
                <c:pt idx="41">
                  <c:v>4.0169753282928156E-3</c:v>
                </c:pt>
                <c:pt idx="42">
                  <c:v>7.7002447076557345E-4</c:v>
                </c:pt>
                <c:pt idx="43">
                  <c:v>2.6922633011685626E-3</c:v>
                </c:pt>
                <c:pt idx="44">
                  <c:v>6.3460727364925695E-3</c:v>
                </c:pt>
                <c:pt idx="45">
                  <c:v>1.0170006510421103E-2</c:v>
                </c:pt>
                <c:pt idx="46">
                  <c:v>1.4144815409318667E-2</c:v>
                </c:pt>
                <c:pt idx="47">
                  <c:v>1.8253162168174963E-2</c:v>
                </c:pt>
                <c:pt idx="48">
                  <c:v>2.2479414285341281E-2</c:v>
                </c:pt>
                <c:pt idx="49">
                  <c:v>2.3630024797883564E-2</c:v>
                </c:pt>
                <c:pt idx="50">
                  <c:v>1.9196603848135485E-2</c:v>
                </c:pt>
                <c:pt idx="51">
                  <c:v>1.5180277151083388E-2</c:v>
                </c:pt>
                <c:pt idx="52">
                  <c:v>1.1554609632626889E-2</c:v>
                </c:pt>
                <c:pt idx="53">
                  <c:v>8.2950534463925862E-3</c:v>
                </c:pt>
                <c:pt idx="54">
                  <c:v>5.3787932588629239E-3</c:v>
                </c:pt>
                <c:pt idx="55">
                  <c:v>2.7846058422742459E-3</c:v>
                </c:pt>
                <c:pt idx="56">
                  <c:v>4.9273253818959972E-4</c:v>
                </c:pt>
                <c:pt idx="57">
                  <c:v>1.5152367277742051E-3</c:v>
                </c:pt>
                <c:pt idx="58">
                  <c:v>3.2564690465259893E-3</c:v>
                </c:pt>
                <c:pt idx="59">
                  <c:v>4.7469847505179352E-3</c:v>
                </c:pt>
                <c:pt idx="60">
                  <c:v>6.0017452150313844E-3</c:v>
                </c:pt>
                <c:pt idx="61">
                  <c:v>7.0347330388305096E-3</c:v>
                </c:pt>
                <c:pt idx="62">
                  <c:v>7.8590253401635835E-3</c:v>
                </c:pt>
                <c:pt idx="63">
                  <c:v>8.4868608386283739E-3</c:v>
                </c:pt>
                <c:pt idx="64">
                  <c:v>8.9297013022391347E-3</c:v>
                </c:pt>
                <c:pt idx="65">
                  <c:v>9.1982878812619795E-3</c:v>
                </c:pt>
                <c:pt idx="66">
                  <c:v>9.3026928190007574E-3</c:v>
                </c:pt>
                <c:pt idx="67">
                  <c:v>9.2523669535711228E-3</c:v>
                </c:pt>
                <c:pt idx="68">
                  <c:v>9.0561833840263617E-3</c:v>
                </c:pt>
                <c:pt idx="69">
                  <c:v>8.7224776758181299E-3</c:v>
                </c:pt>
                <c:pt idx="70">
                  <c:v>8.259084874887801E-3</c:v>
                </c:pt>
                <c:pt idx="71">
                  <c:v>7.6733736493568294E-3</c:v>
                </c:pt>
                <c:pt idx="72">
                  <c:v>6.9722777754228638E-3</c:v>
                </c:pt>
                <c:pt idx="73">
                  <c:v>6.162325227022869E-3</c:v>
                </c:pt>
                <c:pt idx="74">
                  <c:v>5.2496650542965817E-3</c:v>
                </c:pt>
                <c:pt idx="75">
                  <c:v>4.2400922467642488E-3</c:v>
                </c:pt>
                <c:pt idx="76">
                  <c:v>3.1390707458598399E-3</c:v>
                </c:pt>
                <c:pt idx="77">
                  <c:v>1.9517547718166384E-3</c:v>
                </c:pt>
                <c:pt idx="78">
                  <c:v>6.8300858740100168E-4</c:v>
                </c:pt>
                <c:pt idx="79">
                  <c:v>6.6257516437850938E-4</c:v>
                </c:pt>
                <c:pt idx="80">
                  <c:v>2.080658429265636E-3</c:v>
                </c:pt>
                <c:pt idx="81">
                  <c:v>3.5671419236171786E-3</c:v>
                </c:pt>
                <c:pt idx="82">
                  <c:v>5.1181504242676645E-3</c:v>
                </c:pt>
                <c:pt idx="83">
                  <c:v>6.7300190830565931E-3</c:v>
                </c:pt>
                <c:pt idx="84">
                  <c:v>8.3992806848001145E-3</c:v>
                </c:pt>
                <c:pt idx="85">
                  <c:v>1.012265378130861E-2</c:v>
                </c:pt>
                <c:pt idx="86">
                  <c:v>1.1897031620448306E-2</c:v>
                </c:pt>
                <c:pt idx="87">
                  <c:v>1.3719471825015539E-2</c:v>
                </c:pt>
                <c:pt idx="88">
                  <c:v>1.2779863864067043E-2</c:v>
                </c:pt>
                <c:pt idx="89">
                  <c:v>1.0931987629248852E-2</c:v>
                </c:pt>
                <c:pt idx="90">
                  <c:v>9.2058222407573886E-3</c:v>
                </c:pt>
                <c:pt idx="91">
                  <c:v>7.5967812999921946E-3</c:v>
                </c:pt>
                <c:pt idx="92">
                  <c:v>6.1004719623491965E-3</c:v>
                </c:pt>
                <c:pt idx="93">
                  <c:v>4.7126855246260035E-3</c:v>
                </c:pt>
                <c:pt idx="94">
                  <c:v>3.4293885217229203E-3</c:v>
                </c:pt>
                <c:pt idx="95">
                  <c:v>2.246714324975585E-3</c:v>
                </c:pt>
                <c:pt idx="96">
                  <c:v>1.1609551913260852E-3</c:v>
                </c:pt>
                <c:pt idx="97">
                  <c:v>1.6855474321619823E-4</c:v>
                </c:pt>
                <c:pt idx="98">
                  <c:v>7.3389913590116151E-4</c:v>
                </c:pt>
                <c:pt idx="99">
                  <c:v>1.5496810502200198E-3</c:v>
                </c:pt>
                <c:pt idx="100">
                  <c:v>2.2819344533293595E-3</c:v>
                </c:pt>
                <c:pt idx="101">
                  <c:v>2.9336776915047658E-3</c:v>
                </c:pt>
                <c:pt idx="102">
                  <c:v>3.5078097299718891E-3</c:v>
                </c:pt>
                <c:pt idx="103">
                  <c:v>4.0071155701899563E-3</c:v>
                </c:pt>
                <c:pt idx="104">
                  <c:v>4.4342713998419825E-3</c:v>
                </c:pt>
                <c:pt idx="105">
                  <c:v>4.7918494692553715E-3</c:v>
                </c:pt>
                <c:pt idx="106">
                  <c:v>5.0823227212064559E-3</c:v>
                </c:pt>
                <c:pt idx="107">
                  <c:v>5.3080691886173703E-3</c:v>
                </c:pt>
                <c:pt idx="108">
                  <c:v>5.4713761675624362E-3</c:v>
                </c:pt>
                <c:pt idx="109">
                  <c:v>5.5744441842029424E-3</c:v>
                </c:pt>
                <c:pt idx="110">
                  <c:v>5.6193907548864885E-3</c:v>
                </c:pt>
                <c:pt idx="111">
                  <c:v>5.6082539782882357E-3</c:v>
                </c:pt>
                <c:pt idx="112">
                  <c:v>5.5429959342685464E-3</c:v>
                </c:pt>
                <c:pt idx="113">
                  <c:v>5.4255059220427171E-3</c:v>
                </c:pt>
                <c:pt idx="114">
                  <c:v>5.2576035457057024E-3</c:v>
                </c:pt>
                <c:pt idx="115">
                  <c:v>5.0410416485271448E-3</c:v>
                </c:pt>
                <c:pt idx="116">
                  <c:v>4.7775091007129511E-3</c:v>
                </c:pt>
                <c:pt idx="117">
                  <c:v>4.4686334647914272E-3</c:v>
                </c:pt>
                <c:pt idx="118">
                  <c:v>4.1159835263249178E-3</c:v>
                </c:pt>
                <c:pt idx="119">
                  <c:v>3.721071712003976E-3</c:v>
                </c:pt>
                <c:pt idx="120">
                  <c:v>3.285356387872973E-3</c:v>
                </c:pt>
                <c:pt idx="121">
                  <c:v>2.8102440561976749E-3</c:v>
                </c:pt>
                <c:pt idx="122">
                  <c:v>2.2970914521383001E-3</c:v>
                </c:pt>
                <c:pt idx="123">
                  <c:v>1.7472075338349491E-3</c:v>
                </c:pt>
                <c:pt idx="124">
                  <c:v>1.1618553984655833E-3</c:v>
                </c:pt>
                <c:pt idx="125">
                  <c:v>5.4225409546093672E-4</c:v>
                </c:pt>
                <c:pt idx="126">
                  <c:v>1.104196352490483E-4</c:v>
                </c:pt>
                <c:pt idx="127">
                  <c:v>7.9502969763955988E-4</c:v>
                </c:pt>
                <c:pt idx="128">
                  <c:v>1.5104790604270057E-3</c:v>
                </c:pt>
                <c:pt idx="129">
                  <c:v>2.255708238769305E-3</c:v>
                </c:pt>
                <c:pt idx="130">
                  <c:v>3.0296938445313337E-3</c:v>
                </c:pt>
                <c:pt idx="131">
                  <c:v>3.8314471994707056E-3</c:v>
                </c:pt>
                <c:pt idx="132">
                  <c:v>4.6600130148846119E-3</c:v>
                </c:pt>
                <c:pt idx="133">
                  <c:v>5.5144681184353672E-3</c:v>
                </c:pt>
                <c:pt idx="134">
                  <c:v>6.3939202464839973E-3</c:v>
                </c:pt>
                <c:pt idx="135">
                  <c:v>7.2975068760232631E-3</c:v>
                </c:pt>
                <c:pt idx="136">
                  <c:v>8.2243941197823744E-3</c:v>
                </c:pt>
                <c:pt idx="137">
                  <c:v>9.010601055457812E-3</c:v>
                </c:pt>
                <c:pt idx="138">
                  <c:v>8.0206527231405644E-3</c:v>
                </c:pt>
                <c:pt idx="139">
                  <c:v>7.0791763560200671E-3</c:v>
                </c:pt>
                <c:pt idx="140">
                  <c:v>6.1849596264300644E-3</c:v>
                </c:pt>
                <c:pt idx="141">
                  <c:v>5.3368240339133344E-3</c:v>
                </c:pt>
                <c:pt idx="142">
                  <c:v>4.5336238116777672E-3</c:v>
                </c:pt>
                <c:pt idx="143">
                  <c:v>3.7742448711801657E-3</c:v>
                </c:pt>
                <c:pt idx="144">
                  <c:v>3.0576037991116856E-3</c:v>
                </c:pt>
                <c:pt idx="145">
                  <c:v>2.3826468780350218E-3</c:v>
                </c:pt>
                <c:pt idx="146">
                  <c:v>1.7483491529497464E-3</c:v>
                </c:pt>
                <c:pt idx="147">
                  <c:v>1.1537135169987778E-3</c:v>
                </c:pt>
                <c:pt idx="148">
                  <c:v>5.977698444024071E-4</c:v>
                </c:pt>
                <c:pt idx="149">
                  <c:v>7.957415706894011E-5</c:v>
                </c:pt>
                <c:pt idx="150">
                  <c:v>4.0179220860725451E-4</c:v>
                </c:pt>
                <c:pt idx="151">
                  <c:v>8.4722336033760115E-4</c:v>
                </c:pt>
                <c:pt idx="152">
                  <c:v>1.2575896235840212E-3</c:v>
                </c:pt>
                <c:pt idx="153">
                  <c:v>1.6337382575515313E-3</c:v>
                </c:pt>
                <c:pt idx="154">
                  <c:v>1.9764941655138202E-3</c:v>
                </c:pt>
                <c:pt idx="155">
                  <c:v>2.2866605732696499E-3</c:v>
                </c:pt>
                <c:pt idx="156">
                  <c:v>2.5650196817279536E-3</c:v>
                </c:pt>
                <c:pt idx="157">
                  <c:v>2.8123333026068842E-3</c:v>
                </c:pt>
                <c:pt idx="158">
                  <c:v>3.0293434637189698E-3</c:v>
                </c:pt>
                <c:pt idx="159">
                  <c:v>3.2167730007337525E-3</c:v>
                </c:pt>
                <c:pt idx="160">
                  <c:v>3.3753261393418832E-3</c:v>
                </c:pt>
                <c:pt idx="161">
                  <c:v>3.5056890256921491E-3</c:v>
                </c:pt>
                <c:pt idx="162">
                  <c:v>3.6085302741861724E-3</c:v>
                </c:pt>
                <c:pt idx="163">
                  <c:v>3.6845014709068202E-3</c:v>
                </c:pt>
                <c:pt idx="164">
                  <c:v>3.7342376796392074E-3</c:v>
                </c:pt>
                <c:pt idx="165">
                  <c:v>3.7583579195019645E-3</c:v>
                </c:pt>
                <c:pt idx="166">
                  <c:v>3.757465619406819E-3</c:v>
                </c:pt>
                <c:pt idx="167">
                  <c:v>3.732149087666059E-3</c:v>
                </c:pt>
                <c:pt idx="168">
                  <c:v>3.682981929238327E-3</c:v>
                </c:pt>
                <c:pt idx="169">
                  <c:v>3.6105234637195949E-3</c:v>
                </c:pt>
                <c:pt idx="170">
                  <c:v>3.5153191569401443E-3</c:v>
                </c:pt>
                <c:pt idx="171">
                  <c:v>3.3979009785118919E-3</c:v>
                </c:pt>
                <c:pt idx="172">
                  <c:v>3.2587878145302618E-3</c:v>
                </c:pt>
                <c:pt idx="173">
                  <c:v>3.0984858098723755E-3</c:v>
                </c:pt>
                <c:pt idx="174">
                  <c:v>2.9174887492326995E-3</c:v>
                </c:pt>
                <c:pt idx="175">
                  <c:v>2.7162783759093756E-3</c:v>
                </c:pt>
                <c:pt idx="176">
                  <c:v>2.4953247504342357E-3</c:v>
                </c:pt>
                <c:pt idx="177">
                  <c:v>2.2550865550226007E-3</c:v>
                </c:pt>
                <c:pt idx="178">
                  <c:v>1.9960114254731209E-3</c:v>
                </c:pt>
                <c:pt idx="179">
                  <c:v>1.7185362366887169E-3</c:v>
                </c:pt>
                <c:pt idx="180">
                  <c:v>1.4230874062639565E-3</c:v>
                </c:pt>
                <c:pt idx="181">
                  <c:v>1.1100811744109151E-3</c:v>
                </c:pt>
                <c:pt idx="182">
                  <c:v>7.7992388927805578E-4</c:v>
                </c:pt>
                <c:pt idx="183">
                  <c:v>4.330122606566178E-4</c:v>
                </c:pt>
                <c:pt idx="184">
                  <c:v>6.9733632035884341E-5</c:v>
                </c:pt>
                <c:pt idx="185">
                  <c:v>3.0953377522946468E-4</c:v>
                </c:pt>
                <c:pt idx="186">
                  <c:v>7.044206122039931E-4</c:v>
                </c:pt>
                <c:pt idx="187">
                  <c:v>1.1145661790421535E-3</c:v>
                </c:pt>
                <c:pt idx="188">
                  <c:v>1.5396181845104273E-3</c:v>
                </c:pt>
                <c:pt idx="189">
                  <c:v>1.9792325241958508E-3</c:v>
                </c:pt>
                <c:pt idx="190">
                  <c:v>2.4330730667423417E-3</c:v>
                </c:pt>
                <c:pt idx="191">
                  <c:v>2.9008114471813506E-3</c:v>
                </c:pt>
                <c:pt idx="192">
                  <c:v>3.3821268677507454E-3</c:v>
                </c:pt>
                <c:pt idx="193">
                  <c:v>3.8767058874702442E-3</c:v>
                </c:pt>
                <c:pt idx="194">
                  <c:v>4.3842422491002786E-3</c:v>
                </c:pt>
                <c:pt idx="195">
                  <c:v>4.9044366741219925E-3</c:v>
                </c:pt>
                <c:pt idx="196">
                  <c:v>5.4369967016509868E-3</c:v>
                </c:pt>
                <c:pt idx="197">
                  <c:v>5.981636501892762E-3</c:v>
                </c:pt>
                <c:pt idx="198">
                  <c:v>6.082520710881667E-3</c:v>
                </c:pt>
                <c:pt idx="199">
                  <c:v>5.5162984769836498E-3</c:v>
                </c:pt>
                <c:pt idx="200">
                  <c:v>4.972414686096549E-3</c:v>
                </c:pt>
                <c:pt idx="201">
                  <c:v>4.4504729259244868E-3</c:v>
                </c:pt>
                <c:pt idx="202">
                  <c:v>3.9500845802837858E-3</c:v>
                </c:pt>
                <c:pt idx="203">
                  <c:v>3.470868670055971E-3</c:v>
                </c:pt>
                <c:pt idx="204">
                  <c:v>3.0124516721601324E-3</c:v>
                </c:pt>
                <c:pt idx="205">
                  <c:v>2.5744673501857385E-3</c:v>
                </c:pt>
                <c:pt idx="206">
                  <c:v>2.1565566021695126E-3</c:v>
                </c:pt>
                <c:pt idx="207">
                  <c:v>1.7583672726506627E-3</c:v>
                </c:pt>
                <c:pt idx="208">
                  <c:v>1.3795540331207334E-3</c:v>
                </c:pt>
                <c:pt idx="209">
                  <c:v>1.019778205352484E-3</c:v>
                </c:pt>
                <c:pt idx="210">
                  <c:v>6.7870761240129696E-4</c:v>
                </c:pt>
                <c:pt idx="211">
                  <c:v>3.5601645370597623E-4</c:v>
                </c:pt>
                <c:pt idx="212">
                  <c:v>5.1385148095217659E-5</c:v>
                </c:pt>
                <c:pt idx="213">
                  <c:v>2.3549980291193151E-4</c:v>
                </c:pt>
                <c:pt idx="214">
                  <c:v>5.0494593800420873E-4</c:v>
                </c:pt>
                <c:pt idx="215">
                  <c:v>7.572549764871539E-4</c:v>
                </c:pt>
                <c:pt idx="216">
                  <c:v>9.9272293645658038E-4</c:v>
                </c:pt>
                <c:pt idx="217">
                  <c:v>1.2116402700752538E-3</c:v>
                </c:pt>
                <c:pt idx="218">
                  <c:v>1.4142919798865172E-3</c:v>
                </c:pt>
                <c:pt idx="219">
                  <c:v>1.600957725615082E-3</c:v>
                </c:pt>
                <c:pt idx="220">
                  <c:v>1.7719119497052738E-3</c:v>
                </c:pt>
                <c:pt idx="221">
                  <c:v>1.9274239955882067E-3</c:v>
                </c:pt>
                <c:pt idx="222">
                  <c:v>2.0677582048649334E-3</c:v>
                </c:pt>
                <c:pt idx="223">
                  <c:v>2.1931740198630756E-3</c:v>
                </c:pt>
                <c:pt idx="224">
                  <c:v>2.3039261110984199E-3</c:v>
                </c:pt>
                <c:pt idx="225">
                  <c:v>2.4002644575804588E-3</c:v>
                </c:pt>
                <c:pt idx="226">
                  <c:v>2.482434440548964E-3</c:v>
                </c:pt>
                <c:pt idx="227">
                  <c:v>2.5506769678895758E-3</c:v>
                </c:pt>
                <c:pt idx="228">
                  <c:v>2.6052285497053518E-3</c:v>
                </c:pt>
                <c:pt idx="229">
                  <c:v>2.6463213763534554E-3</c:v>
                </c:pt>
                <c:pt idx="230">
                  <c:v>2.6741834483621219E-3</c:v>
                </c:pt>
                <c:pt idx="231">
                  <c:v>2.6890386213058726E-3</c:v>
                </c:pt>
                <c:pt idx="232">
                  <c:v>2.6911067172674663E-3</c:v>
                </c:pt>
                <c:pt idx="233">
                  <c:v>2.6806036091540086E-3</c:v>
                </c:pt>
                <c:pt idx="234">
                  <c:v>2.6577412777881726E-3</c:v>
                </c:pt>
                <c:pt idx="235">
                  <c:v>2.6227279305066631E-3</c:v>
                </c:pt>
                <c:pt idx="236">
                  <c:v>2.5757680312472608E-3</c:v>
                </c:pt>
                <c:pt idx="237">
                  <c:v>2.5170624268469055E-3</c:v>
                </c:pt>
                <c:pt idx="238">
                  <c:v>2.4468083824880082E-3</c:v>
                </c:pt>
                <c:pt idx="239">
                  <c:v>2.3651996723752511E-3</c:v>
                </c:pt>
                <c:pt idx="240">
                  <c:v>2.2724266459701603E-3</c:v>
                </c:pt>
                <c:pt idx="241">
                  <c:v>2.1686762979356011E-3</c:v>
                </c:pt>
                <c:pt idx="242">
                  <c:v>2.0541323402856193E-3</c:v>
                </c:pt>
                <c:pt idx="243">
                  <c:v>1.9289752543634187E-3</c:v>
                </c:pt>
                <c:pt idx="244">
                  <c:v>1.7933823740352572E-3</c:v>
                </c:pt>
                <c:pt idx="245">
                  <c:v>1.6475279299172918E-3</c:v>
                </c:pt>
                <c:pt idx="246">
                  <c:v>1.491583133406138E-3</c:v>
                </c:pt>
                <c:pt idx="247">
                  <c:v>1.3257162153936797E-3</c:v>
                </c:pt>
                <c:pt idx="248">
                  <c:v>1.1500924895271325E-3</c:v>
                </c:pt>
                <c:pt idx="249">
                  <c:v>9.6487441949788533E-4</c:v>
                </c:pt>
                <c:pt idx="250">
                  <c:v>7.702216785174798E-4</c:v>
                </c:pt>
                <c:pt idx="251">
                  <c:v>5.6629118150164359E-4</c:v>
                </c:pt>
                <c:pt idx="252">
                  <c:v>3.5323715407331591E-4</c:v>
                </c:pt>
                <c:pt idx="253">
                  <c:v>1.3121119184411612E-4</c:v>
                </c:pt>
                <c:pt idx="254">
                  <c:v>9.963770672838379E-5</c:v>
                </c:pt>
                <c:pt idx="255">
                  <c:v>3.3916306832937337E-4</c:v>
                </c:pt>
                <c:pt idx="256">
                  <c:v>5.8722091161556023E-4</c:v>
                </c:pt>
                <c:pt idx="257">
                  <c:v>8.4366969874638542E-4</c:v>
                </c:pt>
                <c:pt idx="258">
                  <c:v>1.1083702833172282E-3</c:v>
                </c:pt>
                <c:pt idx="259">
                  <c:v>1.3811858659367182E-3</c:v>
                </c:pt>
                <c:pt idx="260">
                  <c:v>1.6619819389953605E-3</c:v>
                </c:pt>
                <c:pt idx="261">
                  <c:v>1.9506262674968688E-3</c:v>
                </c:pt>
                <c:pt idx="262">
                  <c:v>2.2469888213518807E-3</c:v>
                </c:pt>
                <c:pt idx="263">
                  <c:v>2.5509417416746949E-3</c:v>
                </c:pt>
                <c:pt idx="264">
                  <c:v>2.8623593139385228E-3</c:v>
                </c:pt>
                <c:pt idx="265">
                  <c:v>3.181117899853092E-3</c:v>
                </c:pt>
                <c:pt idx="266">
                  <c:v>3.5070959245095956E-3</c:v>
                </c:pt>
                <c:pt idx="267">
                  <c:v>3.8401738134132835E-3</c:v>
                </c:pt>
                <c:pt idx="268">
                  <c:v>4.1802339845515846E-3</c:v>
                </c:pt>
                <c:pt idx="269">
                  <c:v>4.527160785649631E-3</c:v>
                </c:pt>
                <c:pt idx="270">
                  <c:v>4.3907249333821063E-3</c:v>
                </c:pt>
                <c:pt idx="271">
                  <c:v>4.0365900264127674E-3</c:v>
                </c:pt>
                <c:pt idx="272">
                  <c:v>3.6941217706267793E-3</c:v>
                </c:pt>
                <c:pt idx="273">
                  <c:v>3.3631656646093688E-3</c:v>
                </c:pt>
                <c:pt idx="274">
                  <c:v>3.0435694698529581E-3</c:v>
                </c:pt>
                <c:pt idx="275">
                  <c:v>2.7351831550554984E-3</c:v>
                </c:pt>
                <c:pt idx="276">
                  <c:v>2.4378589022919783E-3</c:v>
                </c:pt>
                <c:pt idx="277">
                  <c:v>2.1514510157718547E-3</c:v>
                </c:pt>
                <c:pt idx="278">
                  <c:v>1.8758159341061287E-3</c:v>
                </c:pt>
                <c:pt idx="279">
                  <c:v>1.6108121574878176E-3</c:v>
                </c:pt>
                <c:pt idx="280">
                  <c:v>1.3563002413912173E-3</c:v>
                </c:pt>
                <c:pt idx="281">
                  <c:v>1.1121427474645174E-3</c:v>
                </c:pt>
                <c:pt idx="282">
                  <c:v>8.78204201873789E-4</c:v>
                </c:pt>
                <c:pt idx="283">
                  <c:v>6.5435108518530072E-4</c:v>
                </c:pt>
                <c:pt idx="284">
                  <c:v>4.404517917646622E-4</c:v>
                </c:pt>
                <c:pt idx="285">
                  <c:v>2.3637658813191464E-4</c:v>
                </c:pt>
                <c:pt idx="286">
                  <c:v>4.1997585393360737E-5</c:v>
                </c:pt>
                <c:pt idx="287">
                  <c:v>1.4281128386395281E-4</c:v>
                </c:pt>
                <c:pt idx="288">
                  <c:v>3.1817429013836218E-4</c:v>
                </c:pt>
                <c:pt idx="289">
                  <c:v>4.8421395972431114E-4</c:v>
                </c:pt>
                <c:pt idx="290">
                  <c:v>6.4105107718326337E-4</c:v>
                </c:pt>
                <c:pt idx="291">
                  <c:v>7.8880473548936791E-4</c:v>
                </c:pt>
                <c:pt idx="292">
                  <c:v>9.2759233928507712E-4</c:v>
                </c:pt>
                <c:pt idx="293">
                  <c:v>1.0575296556996072E-3</c:v>
                </c:pt>
                <c:pt idx="294">
                  <c:v>1.1787308312660727E-3</c:v>
                </c:pt>
                <c:pt idx="295">
                  <c:v>1.2913084185903756E-3</c:v>
                </c:pt>
                <c:pt idx="296">
                  <c:v>1.3953733942133617E-3</c:v>
                </c:pt>
                <c:pt idx="297">
                  <c:v>1.4910351938857147E-3</c:v>
                </c:pt>
                <c:pt idx="298">
                  <c:v>1.5784017414017804E-3</c:v>
                </c:pt>
                <c:pt idx="299">
                  <c:v>1.6575794567015301E-3</c:v>
                </c:pt>
                <c:pt idx="300">
                  <c:v>1.7286732866383936E-3</c:v>
                </c:pt>
                <c:pt idx="301">
                  <c:v>1.7917867421513023E-3</c:v>
                </c:pt>
                <c:pt idx="302">
                  <c:v>1.8470219008817068E-3</c:v>
                </c:pt>
                <c:pt idx="303">
                  <c:v>1.8944794450086455E-3</c:v>
                </c:pt>
                <c:pt idx="304">
                  <c:v>1.9342586602633105E-3</c:v>
                </c:pt>
                <c:pt idx="305">
                  <c:v>1.9664574987268146E-3</c:v>
                </c:pt>
                <c:pt idx="306">
                  <c:v>1.9911725533185987E-3</c:v>
                </c:pt>
                <c:pt idx="307">
                  <c:v>2.0084991116333661E-3</c:v>
                </c:pt>
                <c:pt idx="308">
                  <c:v>2.0185311664322469E-3</c:v>
                </c:pt>
                <c:pt idx="309">
                  <c:v>2.0213614253647982E-3</c:v>
                </c:pt>
                <c:pt idx="310">
                  <c:v>2.0170813615694172E-3</c:v>
                </c:pt>
                <c:pt idx="311">
                  <c:v>2.0057811889491184E-3</c:v>
                </c:pt>
                <c:pt idx="312">
                  <c:v>1.9875499172505862E-3</c:v>
                </c:pt>
                <c:pt idx="313">
                  <c:v>1.9624753506044534E-3</c:v>
                </c:pt>
                <c:pt idx="314">
                  <c:v>1.930644123622649E-3</c:v>
                </c:pt>
                <c:pt idx="315">
                  <c:v>1.8921417066812829E-3</c:v>
                </c:pt>
                <c:pt idx="316">
                  <c:v>1.8470524165148383E-3</c:v>
                </c:pt>
                <c:pt idx="317">
                  <c:v>1.7954594612716868E-3</c:v>
                </c:pt>
                <c:pt idx="318">
                  <c:v>1.7374449204989872E-3</c:v>
                </c:pt>
                <c:pt idx="319">
                  <c:v>1.6730897968324498E-3</c:v>
                </c:pt>
                <c:pt idx="320">
                  <c:v>1.6024740151272532E-3</c:v>
                </c:pt>
                <c:pt idx="321">
                  <c:v>1.5256764353730468E-3</c:v>
                </c:pt>
                <c:pt idx="322">
                  <c:v>1.4427748782939176E-3</c:v>
                </c:pt>
                <c:pt idx="323">
                  <c:v>1.3538461429010162E-3</c:v>
                </c:pt>
                <c:pt idx="324">
                  <c:v>1.2589660031960825E-3</c:v>
                </c:pt>
                <c:pt idx="325">
                  <c:v>1.1582092520598941E-3</c:v>
                </c:pt>
                <c:pt idx="326">
                  <c:v>1.0516496902814865E-3</c:v>
                </c:pt>
                <c:pt idx="327">
                  <c:v>9.3936015213680335E-4</c:v>
                </c:pt>
                <c:pt idx="328">
                  <c:v>8.2141252914169627E-4</c:v>
                </c:pt>
                <c:pt idx="329">
                  <c:v>6.9787776609331331E-4</c:v>
                </c:pt>
                <c:pt idx="330">
                  <c:v>5.6882588492035424E-4</c:v>
                </c:pt>
                <c:pt idx="331">
                  <c:v>4.3432599831216834E-4</c:v>
                </c:pt>
                <c:pt idx="332">
                  <c:v>2.9444632418096361E-4</c:v>
                </c:pt>
                <c:pt idx="333">
                  <c:v>1.4925419041489363E-4</c:v>
                </c:pt>
                <c:pt idx="334">
                  <c:v>1.1839369951083256E-6</c:v>
                </c:pt>
                <c:pt idx="335">
                  <c:v>1.5680245060201159E-4</c:v>
                </c:pt>
                <c:pt idx="336">
                  <c:v>3.1753659885591645E-4</c:v>
                </c:pt>
                <c:pt idx="337">
                  <c:v>4.8332245797366724E-4</c:v>
                </c:pt>
                <c:pt idx="338">
                  <c:v>6.5409690893147854E-4</c:v>
                </c:pt>
                <c:pt idx="339">
                  <c:v>8.2979766345170347E-4</c:v>
                </c:pt>
                <c:pt idx="340">
                  <c:v>1.0103632238127602E-3</c:v>
                </c:pt>
                <c:pt idx="341">
                  <c:v>1.1957328678087187E-3</c:v>
                </c:pt>
                <c:pt idx="342">
                  <c:v>1.3858466586200713E-3</c:v>
                </c:pt>
                <c:pt idx="343">
                  <c:v>1.5806454144717819E-3</c:v>
                </c:pt>
                <c:pt idx="344">
                  <c:v>1.7800707054922427E-3</c:v>
                </c:pt>
                <c:pt idx="345">
                  <c:v>1.9840648549842577E-3</c:v>
                </c:pt>
                <c:pt idx="346">
                  <c:v>2.1925708937930999E-3</c:v>
                </c:pt>
                <c:pt idx="347">
                  <c:v>2.4055325939653649E-3</c:v>
                </c:pt>
                <c:pt idx="348">
                  <c:v>2.6228944217363548E-3</c:v>
                </c:pt>
                <c:pt idx="349">
                  <c:v>2.8446015517253898E-3</c:v>
                </c:pt>
                <c:pt idx="350">
                  <c:v>3.0705998435305304E-3</c:v>
                </c:pt>
                <c:pt idx="351">
                  <c:v>3.3008358302577534E-3</c:v>
                </c:pt>
                <c:pt idx="352">
                  <c:v>3.5352567250224176E-3</c:v>
                </c:pt>
                <c:pt idx="353">
                  <c:v>3.3253548857410387E-3</c:v>
                </c:pt>
                <c:pt idx="354">
                  <c:v>3.0890637397327225E-3</c:v>
                </c:pt>
                <c:pt idx="355">
                  <c:v>2.859442044559124E-3</c:v>
                </c:pt>
                <c:pt idx="356">
                  <c:v>2.6364213692144922E-3</c:v>
                </c:pt>
                <c:pt idx="357">
                  <c:v>2.4199340589503571E-3</c:v>
                </c:pt>
                <c:pt idx="358">
                  <c:v>2.2099132153665657E-3</c:v>
                </c:pt>
                <c:pt idx="359">
                  <c:v>2.006292694775258E-3</c:v>
                </c:pt>
                <c:pt idx="360">
                  <c:v>1.8090071061966917E-3</c:v>
                </c:pt>
                <c:pt idx="361">
                  <c:v>1.617991776906802E-3</c:v>
                </c:pt>
                <c:pt idx="362">
                  <c:v>1.4331827658211616E-3</c:v>
                </c:pt>
                <c:pt idx="363">
                  <c:v>1.2545168523172556E-3</c:v>
                </c:pt>
                <c:pt idx="364">
                  <c:v>1.0819315233718818E-3</c:v>
                </c:pt>
                <c:pt idx="365">
                  <c:v>9.1536494863975193E-4</c:v>
                </c:pt>
                <c:pt idx="366">
                  <c:v>7.5475598823615542E-4</c:v>
                </c:pt>
                <c:pt idx="367">
                  <c:v>6.000442027009889E-4</c:v>
                </c:pt>
                <c:pt idx="368">
                  <c:v>4.511697971252282E-4</c:v>
                </c:pt>
                <c:pt idx="369">
                  <c:v>3.0807365418850097E-4</c:v>
                </c:pt>
                <c:pt idx="370">
                  <c:v>1.7069729404628475E-4</c:v>
                </c:pt>
                <c:pt idx="371">
                  <c:v>3.8982905297579862E-5</c:v>
                </c:pt>
                <c:pt idx="372">
                  <c:v>8.7126709489737664E-5</c:v>
                </c:pt>
                <c:pt idx="373">
                  <c:v>2.0768810692084472E-4</c:v>
                </c:pt>
                <c:pt idx="374">
                  <c:v>3.2275722460806122E-4</c:v>
                </c:pt>
                <c:pt idx="375">
                  <c:v>4.3238938554379658E-4</c:v>
                </c:pt>
                <c:pt idx="376">
                  <c:v>5.366393173686923E-4</c:v>
                </c:pt>
                <c:pt idx="377">
                  <c:v>6.3556113920970603E-4</c:v>
                </c:pt>
                <c:pt idx="378">
                  <c:v>7.2920837930556814E-4</c:v>
                </c:pt>
                <c:pt idx="379">
                  <c:v>8.1763400147405463E-4</c:v>
                </c:pt>
                <c:pt idx="380">
                  <c:v>9.0089036004048495E-4</c:v>
                </c:pt>
                <c:pt idx="381">
                  <c:v>9.7902928227133756E-4</c:v>
                </c:pt>
                <c:pt idx="382">
                  <c:v>1.0521020048317453E-3</c:v>
                </c:pt>
                <c:pt idx="383">
                  <c:v>1.1201592165286378E-3</c:v>
                </c:pt>
                <c:pt idx="384">
                  <c:v>1.1832510612834746E-3</c:v>
                </c:pt>
                <c:pt idx="385">
                  <c:v>1.2414271532277255E-3</c:v>
                </c:pt>
                <c:pt idx="386">
                  <c:v>1.294736556956444E-3</c:v>
                </c:pt>
                <c:pt idx="387">
                  <c:v>1.343227814090131E-3</c:v>
                </c:pt>
                <c:pt idx="388">
                  <c:v>1.3869489451390216E-3</c:v>
                </c:pt>
                <c:pt idx="389">
                  <c:v>1.4259474690829776E-3</c:v>
                </c:pt>
                <c:pt idx="390">
                  <c:v>1.4602703788795246E-3</c:v>
                </c:pt>
                <c:pt idx="391">
                  <c:v>1.4899641739383185E-3</c:v>
                </c:pt>
                <c:pt idx="392">
                  <c:v>1.5150748632861699E-3</c:v>
                </c:pt>
                <c:pt idx="393">
                  <c:v>1.5356479620511898E-3</c:v>
                </c:pt>
                <c:pt idx="394">
                  <c:v>1.5517284917301311E-3</c:v>
                </c:pt>
                <c:pt idx="395">
                  <c:v>1.5633610172245405E-3</c:v>
                </c:pt>
                <c:pt idx="396">
                  <c:v>1.5705896181321677E-3</c:v>
                </c:pt>
                <c:pt idx="397">
                  <c:v>1.5734579048642949E-3</c:v>
                </c:pt>
                <c:pt idx="398">
                  <c:v>1.5720090335644699E-3</c:v>
                </c:pt>
                <c:pt idx="399">
                  <c:v>1.5662857175224865E-3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5A-3E4D-ACB1-711FEB6CB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832815"/>
        <c:axId val="1644808031"/>
      </c:scatterChart>
      <c:valAx>
        <c:axId val="509832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44808031"/>
        <c:crosses val="autoZero"/>
        <c:crossBetween val="midCat"/>
      </c:valAx>
      <c:valAx>
        <c:axId val="16448080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983281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'Convergence Python'!$K$3</c:f>
              <c:strCache>
                <c:ptCount val="1"/>
                <c:pt idx="0">
                  <c:v>(Tree - BS) × NbSteps</c:v>
                </c:pt>
              </c:strCache>
            </c:strRef>
          </c:tx>
          <c:marker>
            <c:symbol val="none"/>
          </c:marker>
          <c:xVal>
            <c:numRef>
              <c:f>'Convergence Python'!$J$4:$J$403</c:f>
              <c:numCache>
                <c:formatCode>General</c:formatCode>
                <c:ptCount val="4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</c:numCache>
            </c:numRef>
          </c:xVal>
          <c:yVal>
            <c:numRef>
              <c:f>'Convergence Python'!$K$4:$K$403</c:f>
              <c:numCache>
                <c:formatCode>General</c:formatCode>
                <c:ptCount val="400"/>
                <c:pt idx="0">
                  <c:v>0.52357886791680475</c:v>
                </c:pt>
                <c:pt idx="1">
                  <c:v>0.71948085613688839</c:v>
                </c:pt>
                <c:pt idx="2">
                  <c:v>0.42433083162056118</c:v>
                </c:pt>
                <c:pt idx="3">
                  <c:v>-0.13549929345806255</c:v>
                </c:pt>
                <c:pt idx="4">
                  <c:v>-0.84777296114806555</c:v>
                </c:pt>
                <c:pt idx="5">
                  <c:v>-1.0023923138442523</c:v>
                </c:pt>
                <c:pt idx="6">
                  <c:v>-0.53275270922069762</c:v>
                </c:pt>
                <c:pt idx="7">
                  <c:v>-0.1467529286515159</c:v>
                </c:pt>
                <c:pt idx="8">
                  <c:v>0.1561272040317947</c:v>
                </c:pt>
                <c:pt idx="9">
                  <c:v>0.38040561652690208</c:v>
                </c:pt>
                <c:pt idx="10">
                  <c:v>0.53184951362139543</c:v>
                </c:pt>
                <c:pt idx="11">
                  <c:v>0.61634060496642462</c:v>
                </c:pt>
                <c:pt idx="12">
                  <c:v>0.63942738913778108</c:v>
                </c:pt>
                <c:pt idx="13">
                  <c:v>0.60617259988966765</c:v>
                </c:pt>
                <c:pt idx="14">
                  <c:v>0.52112694875806831</c:v>
                </c:pt>
                <c:pt idx="15">
                  <c:v>0.38835498429202175</c:v>
                </c:pt>
                <c:pt idx="16">
                  <c:v>0.21148004922658892</c:v>
                </c:pt>
                <c:pt idx="17">
                  <c:v>-6.266338272012284E-3</c:v>
                </c:pt>
                <c:pt idx="18">
                  <c:v>-0.2619969993348068</c:v>
                </c:pt>
                <c:pt idx="19">
                  <c:v>-0.55312597026880184</c:v>
                </c:pt>
                <c:pt idx="20">
                  <c:v>-0.87733042999627209</c:v>
                </c:pt>
                <c:pt idx="21">
                  <c:v>-1.2325175746022428</c:v>
                </c:pt>
                <c:pt idx="22">
                  <c:v>-0.98023223380133206</c:v>
                </c:pt>
                <c:pt idx="23">
                  <c:v>-0.70965787809749514</c:v>
                </c:pt>
                <c:pt idx="24">
                  <c:v>-0.4658647165652896</c:v>
                </c:pt>
                <c:pt idx="25">
                  <c:v>-0.24831780715627438</c:v>
                </c:pt>
                <c:pt idx="26">
                  <c:v>-5.6428688670273175E-2</c:v>
                </c:pt>
                <c:pt idx="27">
                  <c:v>0.1104249051934918</c:v>
                </c:pt>
                <c:pt idx="28">
                  <c:v>0.25288433621466488</c:v>
                </c:pt>
                <c:pt idx="29">
                  <c:v>0.37159910751920044</c:v>
                </c:pt>
                <c:pt idx="30">
                  <c:v>0.46721874015526943</c:v>
                </c:pt>
                <c:pt idx="31">
                  <c:v>0.5403867920702794</c:v>
                </c:pt>
                <c:pt idx="32">
                  <c:v>0.59173650296226166</c:v>
                </c:pt>
                <c:pt idx="33">
                  <c:v>0.62188767584041038</c:v>
                </c:pt>
                <c:pt idx="34">
                  <c:v>0.63144450053082668</c:v>
                </c:pt>
                <c:pt idx="35">
                  <c:v>0.62099409452383547</c:v>
                </c:pt>
                <c:pt idx="36">
                  <c:v>0.59110558970624671</c:v>
                </c:pt>
                <c:pt idx="37">
                  <c:v>0.5423296331169416</c:v>
                </c:pt>
                <c:pt idx="38">
                  <c:v>0.47519820121793765</c:v>
                </c:pt>
                <c:pt idx="39">
                  <c:v>0.39022464871854012</c:v>
                </c:pt>
                <c:pt idx="40">
                  <c:v>0.28790393249366808</c:v>
                </c:pt>
                <c:pt idx="41">
                  <c:v>0.16871296378829825</c:v>
                </c:pt>
                <c:pt idx="42">
                  <c:v>3.3111052242919659E-2</c:v>
                </c:pt>
                <c:pt idx="43">
                  <c:v>-0.11845958525141675</c:v>
                </c:pt>
                <c:pt idx="44">
                  <c:v>-0.28557327314216563</c:v>
                </c:pt>
                <c:pt idx="45">
                  <c:v>-0.46782029947937076</c:v>
                </c:pt>
                <c:pt idx="46">
                  <c:v>-0.66480632423797736</c:v>
                </c:pt>
                <c:pt idx="47">
                  <c:v>-0.87615178407239824</c:v>
                </c:pt>
                <c:pt idx="48">
                  <c:v>-1.1014912999817228</c:v>
                </c:pt>
                <c:pt idx="49">
                  <c:v>-1.1815012398941782</c:v>
                </c:pt>
                <c:pt idx="50">
                  <c:v>-0.97902679625490974</c:v>
                </c:pt>
                <c:pt idx="51">
                  <c:v>-0.78937441185633617</c:v>
                </c:pt>
                <c:pt idx="52">
                  <c:v>-0.61239431052922511</c:v>
                </c:pt>
                <c:pt idx="53">
                  <c:v>-0.44793288610519966</c:v>
                </c:pt>
                <c:pt idx="54">
                  <c:v>-0.29583362923746082</c:v>
                </c:pt>
                <c:pt idx="55">
                  <c:v>-0.15593792716735777</c:v>
                </c:pt>
                <c:pt idx="56">
                  <c:v>-2.8085754676807184E-2</c:v>
                </c:pt>
                <c:pt idx="57">
                  <c:v>8.7883730210903899E-2</c:v>
                </c:pt>
                <c:pt idx="58">
                  <c:v>0.19213167374503337</c:v>
                </c:pt>
                <c:pt idx="59">
                  <c:v>0.28481908503107611</c:v>
                </c:pt>
                <c:pt idx="60">
                  <c:v>0.36610645811691445</c:v>
                </c:pt>
                <c:pt idx="61">
                  <c:v>0.4361534484074916</c:v>
                </c:pt>
                <c:pt idx="62">
                  <c:v>0.49511859643030576</c:v>
                </c:pt>
                <c:pt idx="63">
                  <c:v>0.54315909367221593</c:v>
                </c:pt>
                <c:pt idx="64">
                  <c:v>0.58043058464554376</c:v>
                </c:pt>
                <c:pt idx="65">
                  <c:v>0.60708700016329065</c:v>
                </c:pt>
                <c:pt idx="66">
                  <c:v>0.62328041887305075</c:v>
                </c:pt>
                <c:pt idx="67">
                  <c:v>0.62916095284283635</c:v>
                </c:pt>
                <c:pt idx="68">
                  <c:v>0.62487665349781896</c:v>
                </c:pt>
                <c:pt idx="69">
                  <c:v>0.6105734373072691</c:v>
                </c:pt>
                <c:pt idx="70">
                  <c:v>0.58639502611703387</c:v>
                </c:pt>
                <c:pt idx="71">
                  <c:v>0.55248290275369172</c:v>
                </c:pt>
                <c:pt idx="72">
                  <c:v>0.50897627760586905</c:v>
                </c:pt>
                <c:pt idx="73">
                  <c:v>0.45601206679969231</c:v>
                </c:pt>
                <c:pt idx="74">
                  <c:v>0.39372487907224363</c:v>
                </c:pt>
                <c:pt idx="75">
                  <c:v>0.32224701075408291</c:v>
                </c:pt>
                <c:pt idx="76">
                  <c:v>0.24170844743120767</c:v>
                </c:pt>
                <c:pt idx="77">
                  <c:v>0.15223687220169779</c:v>
                </c:pt>
                <c:pt idx="78">
                  <c:v>5.3957678404679132E-2</c:v>
                </c:pt>
                <c:pt idx="79">
                  <c:v>-5.3006013150280751E-2</c:v>
                </c:pt>
                <c:pt idx="80">
                  <c:v>-0.16853333277051652</c:v>
                </c:pt>
                <c:pt idx="81">
                  <c:v>-0.29250563773660865</c:v>
                </c:pt>
                <c:pt idx="82">
                  <c:v>-0.42480648521421616</c:v>
                </c:pt>
                <c:pt idx="83">
                  <c:v>-0.56532160297675382</c:v>
                </c:pt>
                <c:pt idx="84">
                  <c:v>-0.71393885820800973</c:v>
                </c:pt>
                <c:pt idx="85">
                  <c:v>-0.87054822519254049</c:v>
                </c:pt>
                <c:pt idx="86">
                  <c:v>-1.0350417509790026</c:v>
                </c:pt>
                <c:pt idx="87">
                  <c:v>-1.2073135206013674</c:v>
                </c:pt>
                <c:pt idx="88">
                  <c:v>-1.1374078839019668</c:v>
                </c:pt>
                <c:pt idx="89">
                  <c:v>-0.98387888663239664</c:v>
                </c:pt>
                <c:pt idx="90">
                  <c:v>-0.83772982390892237</c:v>
                </c:pt>
                <c:pt idx="91">
                  <c:v>-0.69890387959928191</c:v>
                </c:pt>
                <c:pt idx="92">
                  <c:v>-0.56734389249847528</c:v>
                </c:pt>
                <c:pt idx="93">
                  <c:v>-0.44299243931484433</c:v>
                </c:pt>
                <c:pt idx="94">
                  <c:v>-0.32579190956367743</c:v>
                </c:pt>
                <c:pt idx="95">
                  <c:v>-0.21568457519765616</c:v>
                </c:pt>
                <c:pt idx="96">
                  <c:v>-0.11261265355863026</c:v>
                </c:pt>
                <c:pt idx="97">
                  <c:v>-1.6518364835187427E-2</c:v>
                </c:pt>
                <c:pt idx="98">
                  <c:v>7.265601445421499E-2</c:v>
                </c:pt>
                <c:pt idx="99">
                  <c:v>0.15496810502200198</c:v>
                </c:pt>
                <c:pt idx="100">
                  <c:v>0.23047537978626531</c:v>
                </c:pt>
                <c:pt idx="101">
                  <c:v>0.29923512453348611</c:v>
                </c:pt>
                <c:pt idx="102">
                  <c:v>0.36130440218710458</c:v>
                </c:pt>
                <c:pt idx="103">
                  <c:v>0.41674001929975546</c:v>
                </c:pt>
                <c:pt idx="104">
                  <c:v>0.46559849698340816</c:v>
                </c:pt>
                <c:pt idx="105">
                  <c:v>0.50793604374106938</c:v>
                </c:pt>
                <c:pt idx="106">
                  <c:v>0.54380853116909078</c:v>
                </c:pt>
                <c:pt idx="107">
                  <c:v>0.57327147237067599</c:v>
                </c:pt>
                <c:pt idx="108">
                  <c:v>0.59638000226430554</c:v>
                </c:pt>
                <c:pt idx="109">
                  <c:v>0.61318886026232367</c:v>
                </c:pt>
                <c:pt idx="110">
                  <c:v>0.62375237379240023</c:v>
                </c:pt>
                <c:pt idx="111">
                  <c:v>0.6281244455682824</c:v>
                </c:pt>
                <c:pt idx="112">
                  <c:v>0.62635854057234575</c:v>
                </c:pt>
                <c:pt idx="113">
                  <c:v>0.61850767511286975</c:v>
                </c:pt>
                <c:pt idx="114">
                  <c:v>0.60462440775615578</c:v>
                </c:pt>
                <c:pt idx="115">
                  <c:v>0.58476083122914879</c:v>
                </c:pt>
                <c:pt idx="116">
                  <c:v>0.55896856478341528</c:v>
                </c:pt>
                <c:pt idx="117">
                  <c:v>0.52729874884538841</c:v>
                </c:pt>
                <c:pt idx="118">
                  <c:v>0.48980203963266522</c:v>
                </c:pt>
                <c:pt idx="119">
                  <c:v>0.44652860544047712</c:v>
                </c:pt>
                <c:pt idx="120">
                  <c:v>0.39752812293262973</c:v>
                </c:pt>
                <c:pt idx="121">
                  <c:v>0.34284977485611634</c:v>
                </c:pt>
                <c:pt idx="122">
                  <c:v>0.28254224861301092</c:v>
                </c:pt>
                <c:pt idx="123">
                  <c:v>0.21665373419553369</c:v>
                </c:pt>
                <c:pt idx="124">
                  <c:v>0.14523192480819791</c:v>
                </c:pt>
                <c:pt idx="125">
                  <c:v>6.8324016028078027E-2</c:v>
                </c:pt>
                <c:pt idx="126">
                  <c:v>-1.4023293676629134E-2</c:v>
                </c:pt>
                <c:pt idx="127">
                  <c:v>-0.10176380129786367</c:v>
                </c:pt>
                <c:pt idx="128">
                  <c:v>-0.19485179879508374</c:v>
                </c:pt>
                <c:pt idx="129">
                  <c:v>-0.29324207104000966</c:v>
                </c:pt>
                <c:pt idx="130">
                  <c:v>-0.39688989363360472</c:v>
                </c:pt>
                <c:pt idx="131">
                  <c:v>-0.50575103033013313</c:v>
                </c:pt>
                <c:pt idx="132">
                  <c:v>-0.61978173097965339</c:v>
                </c:pt>
                <c:pt idx="133">
                  <c:v>-0.73893872787033921</c:v>
                </c:pt>
                <c:pt idx="134">
                  <c:v>-0.86317923327533963</c:v>
                </c:pt>
                <c:pt idx="135">
                  <c:v>-0.99246093513916378</c:v>
                </c:pt>
                <c:pt idx="136">
                  <c:v>-1.1267419944101853</c:v>
                </c:pt>
                <c:pt idx="137">
                  <c:v>-1.2434629456531781</c:v>
                </c:pt>
                <c:pt idx="138">
                  <c:v>-1.1148707285165385</c:v>
                </c:pt>
                <c:pt idx="139">
                  <c:v>-0.9910846898428094</c:v>
                </c:pt>
                <c:pt idx="140">
                  <c:v>-0.87207930732663907</c:v>
                </c:pt>
                <c:pt idx="141">
                  <c:v>-0.75782901281569348</c:v>
                </c:pt>
                <c:pt idx="142">
                  <c:v>-0.64830820506992071</c:v>
                </c:pt>
                <c:pt idx="143">
                  <c:v>-0.54349126144994386</c:v>
                </c:pt>
                <c:pt idx="144">
                  <c:v>-0.44335255087119441</c:v>
                </c:pt>
                <c:pt idx="145">
                  <c:v>-0.34786644419311319</c:v>
                </c:pt>
                <c:pt idx="146">
                  <c:v>-0.25700732548361271</c:v>
                </c:pt>
                <c:pt idx="147">
                  <c:v>-0.17074960051581911</c:v>
                </c:pt>
                <c:pt idx="148">
                  <c:v>-8.9067706815958658E-2</c:v>
                </c:pt>
                <c:pt idx="149">
                  <c:v>-1.1936123560341017E-2</c:v>
                </c:pt>
                <c:pt idx="150">
                  <c:v>6.0670623499695431E-2</c:v>
                </c:pt>
                <c:pt idx="151">
                  <c:v>0.12877795077131537</c:v>
                </c:pt>
                <c:pt idx="152">
                  <c:v>0.19241121240835524</c:v>
                </c:pt>
                <c:pt idx="153">
                  <c:v>0.25159569166293583</c:v>
                </c:pt>
                <c:pt idx="154">
                  <c:v>0.30635659565464213</c:v>
                </c:pt>
                <c:pt idx="155">
                  <c:v>0.35671904943006538</c:v>
                </c:pt>
                <c:pt idx="156">
                  <c:v>0.40270809003128871</c:v>
                </c:pt>
                <c:pt idx="157">
                  <c:v>0.4443486618118877</c:v>
                </c:pt>
                <c:pt idx="158">
                  <c:v>0.4816656107313162</c:v>
                </c:pt>
                <c:pt idx="159">
                  <c:v>0.5146836801174004</c:v>
                </c:pt>
                <c:pt idx="160">
                  <c:v>0.54342750843404319</c:v>
                </c:pt>
                <c:pt idx="161">
                  <c:v>0.56792162216212816</c:v>
                </c:pt>
                <c:pt idx="162">
                  <c:v>0.58819043469234611</c:v>
                </c:pt>
                <c:pt idx="163">
                  <c:v>0.60425824122871852</c:v>
                </c:pt>
                <c:pt idx="164">
                  <c:v>0.61614921714046922</c:v>
                </c:pt>
                <c:pt idx="165">
                  <c:v>0.62388741463732611</c:v>
                </c:pt>
                <c:pt idx="166">
                  <c:v>0.62749675844093877</c:v>
                </c:pt>
                <c:pt idx="167">
                  <c:v>0.62700104672789791</c:v>
                </c:pt>
                <c:pt idx="168">
                  <c:v>0.62242394604127727</c:v>
                </c:pt>
                <c:pt idx="169">
                  <c:v>0.61378898883233113</c:v>
                </c:pt>
                <c:pt idx="170">
                  <c:v>0.60111957583676467</c:v>
                </c:pt>
                <c:pt idx="171">
                  <c:v>0.5844389683040454</c:v>
                </c:pt>
                <c:pt idx="172">
                  <c:v>0.56377029191373529</c:v>
                </c:pt>
                <c:pt idx="173">
                  <c:v>0.53913653091779334</c:v>
                </c:pt>
                <c:pt idx="174">
                  <c:v>0.51056053111572242</c:v>
                </c:pt>
                <c:pt idx="175">
                  <c:v>0.47806499416005011</c:v>
                </c:pt>
                <c:pt idx="176">
                  <c:v>0.44167248082685973</c:v>
                </c:pt>
                <c:pt idx="177">
                  <c:v>0.40140540679402292</c:v>
                </c:pt>
                <c:pt idx="178">
                  <c:v>0.35728604515968865</c:v>
                </c:pt>
                <c:pt idx="179">
                  <c:v>0.30933652260396904</c:v>
                </c:pt>
                <c:pt idx="180">
                  <c:v>0.25757882053377612</c:v>
                </c:pt>
                <c:pt idx="181">
                  <c:v>0.20203477374278656</c:v>
                </c:pt>
                <c:pt idx="182">
                  <c:v>0.14272607173788421</c:v>
                </c:pt>
                <c:pt idx="183">
                  <c:v>7.9674255960817675E-2</c:v>
                </c:pt>
                <c:pt idx="184">
                  <c:v>1.2900721926638603E-2</c:v>
                </c:pt>
                <c:pt idx="185">
                  <c:v>-5.7573282192680431E-2</c:v>
                </c:pt>
                <c:pt idx="186">
                  <c:v>-0.13172665448214671</c:v>
                </c:pt>
                <c:pt idx="187">
                  <c:v>-0.20953844165992486</c:v>
                </c:pt>
                <c:pt idx="188">
                  <c:v>-0.29098783687247076</c:v>
                </c:pt>
                <c:pt idx="189">
                  <c:v>-0.37605417959721166</c:v>
                </c:pt>
                <c:pt idx="190">
                  <c:v>-0.46471695574778726</c:v>
                </c:pt>
                <c:pt idx="191">
                  <c:v>-0.55695579785881932</c:v>
                </c:pt>
                <c:pt idx="192">
                  <c:v>-0.65275048547589387</c:v>
                </c:pt>
                <c:pt idx="193">
                  <c:v>-0.75208094216922738</c:v>
                </c:pt>
                <c:pt idx="194">
                  <c:v>-0.85492723857455433</c:v>
                </c:pt>
                <c:pt idx="195">
                  <c:v>-0.96126958812791052</c:v>
                </c:pt>
                <c:pt idx="196">
                  <c:v>-1.0710883502252444</c:v>
                </c:pt>
                <c:pt idx="197">
                  <c:v>-1.1843640273747669</c:v>
                </c:pt>
                <c:pt idx="198">
                  <c:v>-1.2104216214654517</c:v>
                </c:pt>
                <c:pt idx="199">
                  <c:v>-1.10325969539673</c:v>
                </c:pt>
                <c:pt idx="200">
                  <c:v>-0.99945535190540635</c:v>
                </c:pt>
                <c:pt idx="201">
                  <c:v>-0.89899553103674634</c:v>
                </c:pt>
                <c:pt idx="202">
                  <c:v>-0.80186716979760853</c:v>
                </c:pt>
                <c:pt idx="203">
                  <c:v>-0.70805720869141808</c:v>
                </c:pt>
                <c:pt idx="204">
                  <c:v>-0.61755259279282715</c:v>
                </c:pt>
                <c:pt idx="205">
                  <c:v>-0.53034027413826212</c:v>
                </c:pt>
                <c:pt idx="206">
                  <c:v>-0.44640721664908911</c:v>
                </c:pt>
                <c:pt idx="207">
                  <c:v>-0.36574039271133785</c:v>
                </c:pt>
                <c:pt idx="208">
                  <c:v>-0.28832679292223329</c:v>
                </c:pt>
                <c:pt idx="209">
                  <c:v>-0.21415342312402164</c:v>
                </c:pt>
                <c:pt idx="210">
                  <c:v>-0.14320730621667366</c:v>
                </c:pt>
                <c:pt idx="211">
                  <c:v>-7.5475488185666961E-2</c:v>
                </c:pt>
                <c:pt idx="212">
                  <c:v>-1.0945036544281361E-2</c:v>
                </c:pt>
                <c:pt idx="213">
                  <c:v>5.0396957823153343E-2</c:v>
                </c:pt>
                <c:pt idx="214">
                  <c:v>0.10856337667090488</c:v>
                </c:pt>
                <c:pt idx="215">
                  <c:v>0.16356707492122524</c:v>
                </c:pt>
                <c:pt idx="216">
                  <c:v>0.21542087721107794</c:v>
                </c:pt>
                <c:pt idx="217">
                  <c:v>0.26413757887640532</c:v>
                </c:pt>
                <c:pt idx="218">
                  <c:v>0.30972994359514727</c:v>
                </c:pt>
                <c:pt idx="219">
                  <c:v>0.35221069963531804</c:v>
                </c:pt>
                <c:pt idx="220">
                  <c:v>0.3915925408848655</c:v>
                </c:pt>
                <c:pt idx="221">
                  <c:v>0.42788812702058188</c:v>
                </c:pt>
                <c:pt idx="222">
                  <c:v>0.46111007968488016</c:v>
                </c:pt>
                <c:pt idx="223">
                  <c:v>0.49127098044932893</c:v>
                </c:pt>
                <c:pt idx="224">
                  <c:v>0.51838337499714449</c:v>
                </c:pt>
                <c:pt idx="225">
                  <c:v>0.54245976741318369</c:v>
                </c:pt>
                <c:pt idx="226">
                  <c:v>0.56351261800461483</c:v>
                </c:pt>
                <c:pt idx="227">
                  <c:v>0.58155434867882327</c:v>
                </c:pt>
                <c:pt idx="228">
                  <c:v>0.59659733788252556</c:v>
                </c:pt>
                <c:pt idx="229">
                  <c:v>0.60865391656129475</c:v>
                </c:pt>
                <c:pt idx="230">
                  <c:v>0.61773637657165015</c:v>
                </c:pt>
                <c:pt idx="231">
                  <c:v>0.62385696014296244</c:v>
                </c:pt>
                <c:pt idx="232">
                  <c:v>0.62702786512331965</c:v>
                </c:pt>
                <c:pt idx="233">
                  <c:v>0.62726124454203802</c:v>
                </c:pt>
                <c:pt idx="234">
                  <c:v>0.62456920028022056</c:v>
                </c:pt>
                <c:pt idx="235">
                  <c:v>0.61896379159957249</c:v>
                </c:pt>
                <c:pt idx="236">
                  <c:v>0.61045702340560082</c:v>
                </c:pt>
                <c:pt idx="237">
                  <c:v>0.59906085758956351</c:v>
                </c:pt>
                <c:pt idx="238">
                  <c:v>0.58478720341463397</c:v>
                </c:pt>
                <c:pt idx="239">
                  <c:v>0.56764792137006026</c:v>
                </c:pt>
                <c:pt idx="240">
                  <c:v>0.54765482167880863</c:v>
                </c:pt>
                <c:pt idx="241">
                  <c:v>0.52481966410041547</c:v>
                </c:pt>
                <c:pt idx="242">
                  <c:v>0.49915415868940549</c:v>
                </c:pt>
                <c:pt idx="243">
                  <c:v>0.47066996206467415</c:v>
                </c:pt>
                <c:pt idx="244">
                  <c:v>0.43937868163863802</c:v>
                </c:pt>
                <c:pt idx="245">
                  <c:v>0.40529187075965378</c:v>
                </c:pt>
                <c:pt idx="246">
                  <c:v>0.36842103395131609</c:v>
                </c:pt>
                <c:pt idx="247">
                  <c:v>0.32877762141763256</c:v>
                </c:pt>
                <c:pt idx="248">
                  <c:v>0.28637302989225599</c:v>
                </c:pt>
                <c:pt idx="249">
                  <c:v>0.24121860487447133</c:v>
                </c:pt>
                <c:pt idx="250">
                  <c:v>0.19332564130788743</c:v>
                </c:pt>
                <c:pt idx="251">
                  <c:v>0.14270537773841419</c:v>
                </c:pt>
                <c:pt idx="252">
                  <c:v>8.9368999980548924E-2</c:v>
                </c:pt>
                <c:pt idx="253">
                  <c:v>3.3327642728405493E-2</c:v>
                </c:pt>
                <c:pt idx="254">
                  <c:v>-2.5407615215737867E-2</c:v>
                </c:pt>
                <c:pt idx="255">
                  <c:v>-8.6825745492319584E-2</c:v>
                </c:pt>
                <c:pt idx="256">
                  <c:v>-0.15091577428519898</c:v>
                </c:pt>
                <c:pt idx="257">
                  <c:v>-0.21766678227656744</c:v>
                </c:pt>
                <c:pt idx="258">
                  <c:v>-0.2870679033791621</c:v>
                </c:pt>
                <c:pt idx="259">
                  <c:v>-0.35910832514354674</c:v>
                </c:pt>
                <c:pt idx="260">
                  <c:v>-0.43377728607778909</c:v>
                </c:pt>
                <c:pt idx="261">
                  <c:v>-0.51106408208417964</c:v>
                </c:pt>
                <c:pt idx="262">
                  <c:v>-0.59095806001554463</c:v>
                </c:pt>
                <c:pt idx="263">
                  <c:v>-0.67344861980211945</c:v>
                </c:pt>
                <c:pt idx="264">
                  <c:v>-0.75852521819370855</c:v>
                </c:pt>
                <c:pt idx="265">
                  <c:v>-0.84617736136092248</c:v>
                </c:pt>
                <c:pt idx="266">
                  <c:v>-0.93639461184406203</c:v>
                </c:pt>
                <c:pt idx="267">
                  <c:v>-1.02916658199476</c:v>
                </c:pt>
                <c:pt idx="268">
                  <c:v>-1.1244829418443762</c:v>
                </c:pt>
                <c:pt idx="269">
                  <c:v>-1.2223334121254004</c:v>
                </c:pt>
                <c:pt idx="270">
                  <c:v>-1.1898864569465508</c:v>
                </c:pt>
                <c:pt idx="271">
                  <c:v>-1.0979524871842727</c:v>
                </c:pt>
                <c:pt idx="272">
                  <c:v>-1.0084952433811107</c:v>
                </c:pt>
                <c:pt idx="273">
                  <c:v>-0.92150739210296706</c:v>
                </c:pt>
                <c:pt idx="274">
                  <c:v>-0.83698160420956347</c:v>
                </c:pt>
                <c:pt idx="275">
                  <c:v>-0.75491055079531755</c:v>
                </c:pt>
                <c:pt idx="276">
                  <c:v>-0.675286915934878</c:v>
                </c:pt>
                <c:pt idx="277">
                  <c:v>-0.59810338238457561</c:v>
                </c:pt>
                <c:pt idx="278">
                  <c:v>-0.5233526456156099</c:v>
                </c:pt>
                <c:pt idx="279">
                  <c:v>-0.45102740409658892</c:v>
                </c:pt>
                <c:pt idx="280">
                  <c:v>-0.38112036783093206</c:v>
                </c:pt>
                <c:pt idx="281">
                  <c:v>-0.31362425478499389</c:v>
                </c:pt>
                <c:pt idx="282">
                  <c:v>-0.24853178913028229</c:v>
                </c:pt>
                <c:pt idx="283">
                  <c:v>-0.1858357081926254</c:v>
                </c:pt>
                <c:pt idx="284">
                  <c:v>-0.12552876065292873</c:v>
                </c:pt>
                <c:pt idx="285">
                  <c:v>-6.7603704205727588E-2</c:v>
                </c:pt>
                <c:pt idx="286">
                  <c:v>-1.2053307007894531E-2</c:v>
                </c:pt>
                <c:pt idx="287">
                  <c:v>4.1129649752818409E-2</c:v>
                </c:pt>
                <c:pt idx="288">
                  <c:v>9.195236984998667E-2</c:v>
                </c:pt>
                <c:pt idx="289">
                  <c:v>0.14042204832005023</c:v>
                </c:pt>
                <c:pt idx="290">
                  <c:v>0.18654586346032964</c:v>
                </c:pt>
                <c:pt idx="291">
                  <c:v>0.23033098276289543</c:v>
                </c:pt>
                <c:pt idx="292">
                  <c:v>0.2717845554105276</c:v>
                </c:pt>
                <c:pt idx="293">
                  <c:v>0.31091371877568452</c:v>
                </c:pt>
                <c:pt idx="294">
                  <c:v>0.34772559522349145</c:v>
                </c:pt>
                <c:pt idx="295">
                  <c:v>0.38222729190275118</c:v>
                </c:pt>
                <c:pt idx="296">
                  <c:v>0.41442589808136843</c:v>
                </c:pt>
                <c:pt idx="297">
                  <c:v>0.44432848777794298</c:v>
                </c:pt>
                <c:pt idx="298">
                  <c:v>0.47194212067913233</c:v>
                </c:pt>
                <c:pt idx="299">
                  <c:v>0.49727383701045902</c:v>
                </c:pt>
                <c:pt idx="300">
                  <c:v>0.52033065927815647</c:v>
                </c:pt>
                <c:pt idx="301">
                  <c:v>0.54111959612969329</c:v>
                </c:pt>
                <c:pt idx="302">
                  <c:v>0.55964763596715716</c:v>
                </c:pt>
                <c:pt idx="303">
                  <c:v>0.57592175128262824</c:v>
                </c:pt>
                <c:pt idx="304">
                  <c:v>0.5899488913803097</c:v>
                </c:pt>
                <c:pt idx="305">
                  <c:v>0.60173599461040528</c:v>
                </c:pt>
                <c:pt idx="306">
                  <c:v>0.61128997386880979</c:v>
                </c:pt>
                <c:pt idx="307">
                  <c:v>0.61861772638307677</c:v>
                </c:pt>
                <c:pt idx="308">
                  <c:v>0.62372613042756431</c:v>
                </c:pt>
                <c:pt idx="309">
                  <c:v>0.62662204186308745</c:v>
                </c:pt>
                <c:pt idx="310">
                  <c:v>0.62731230344808875</c:v>
                </c:pt>
                <c:pt idx="311">
                  <c:v>0.62580373095212494</c:v>
                </c:pt>
                <c:pt idx="312">
                  <c:v>0.62210312409943347</c:v>
                </c:pt>
                <c:pt idx="313">
                  <c:v>0.61621726008979838</c:v>
                </c:pt>
                <c:pt idx="314">
                  <c:v>0.60815289894113445</c:v>
                </c:pt>
                <c:pt idx="315">
                  <c:v>0.5979167793112854</c:v>
                </c:pt>
                <c:pt idx="316">
                  <c:v>0.58551561603520375</c:v>
                </c:pt>
                <c:pt idx="317">
                  <c:v>0.57095610868439639</c:v>
                </c:pt>
                <c:pt idx="318">
                  <c:v>0.55424492963917693</c:v>
                </c:pt>
                <c:pt idx="319">
                  <c:v>0.53538873498638395</c:v>
                </c:pt>
                <c:pt idx="320">
                  <c:v>0.51439415885584827</c:v>
                </c:pt>
                <c:pt idx="321">
                  <c:v>0.49126781219012106</c:v>
                </c:pt>
                <c:pt idx="322">
                  <c:v>0.46601628568893538</c:v>
                </c:pt>
                <c:pt idx="323">
                  <c:v>0.43864615029992926</c:v>
                </c:pt>
                <c:pt idx="324">
                  <c:v>0.40916395103872683</c:v>
                </c:pt>
                <c:pt idx="325">
                  <c:v>0.37757621617152548</c:v>
                </c:pt>
                <c:pt idx="326">
                  <c:v>0.34388944872204608</c:v>
                </c:pt>
                <c:pt idx="327">
                  <c:v>0.3081101299008715</c:v>
                </c:pt>
                <c:pt idx="328">
                  <c:v>0.27024472208761807</c:v>
                </c:pt>
                <c:pt idx="329">
                  <c:v>0.23029966281079339</c:v>
                </c:pt>
                <c:pt idx="330">
                  <c:v>0.18828136790863725</c:v>
                </c:pt>
                <c:pt idx="331">
                  <c:v>0.14419623143963989</c:v>
                </c:pt>
                <c:pt idx="332">
                  <c:v>9.8050625952260884E-2</c:v>
                </c:pt>
                <c:pt idx="333">
                  <c:v>4.9850899598574472E-2</c:v>
                </c:pt>
                <c:pt idx="334">
                  <c:v>-3.9661889336128908E-4</c:v>
                </c:pt>
                <c:pt idx="335">
                  <c:v>-5.2685623402275894E-2</c:v>
                </c:pt>
                <c:pt idx="336">
                  <c:v>-0.10700983381444384</c:v>
                </c:pt>
                <c:pt idx="337">
                  <c:v>-0.16336299079509953</c:v>
                </c:pt>
                <c:pt idx="338">
                  <c:v>-0.22173885212777122</c:v>
                </c:pt>
                <c:pt idx="339">
                  <c:v>-0.28213120557357918</c:v>
                </c:pt>
                <c:pt idx="340">
                  <c:v>-0.34453385932015124</c:v>
                </c:pt>
                <c:pt idx="341">
                  <c:v>-0.40894064079058179</c:v>
                </c:pt>
                <c:pt idx="342">
                  <c:v>-0.47534540390668445</c:v>
                </c:pt>
                <c:pt idx="343">
                  <c:v>-0.54374202257829296</c:v>
                </c:pt>
                <c:pt idx="344">
                  <c:v>-0.61412439339482372</c:v>
                </c:pt>
                <c:pt idx="345">
                  <c:v>-0.68648643982455315</c:v>
                </c:pt>
                <c:pt idx="346">
                  <c:v>-0.76082210014620566</c:v>
                </c:pt>
                <c:pt idx="347">
                  <c:v>-0.83712534269994698</c:v>
                </c:pt>
                <c:pt idx="348">
                  <c:v>-0.91539015318598782</c:v>
                </c:pt>
                <c:pt idx="349">
                  <c:v>-0.99561054310388641</c:v>
                </c:pt>
                <c:pt idx="350">
                  <c:v>-1.0777805450792162</c:v>
                </c:pt>
                <c:pt idx="351">
                  <c:v>-1.1618942122507292</c:v>
                </c:pt>
                <c:pt idx="352">
                  <c:v>-1.2479456239329134</c:v>
                </c:pt>
                <c:pt idx="353">
                  <c:v>-1.1771756295523277</c:v>
                </c:pt>
                <c:pt idx="354">
                  <c:v>-1.0966176276051165</c:v>
                </c:pt>
                <c:pt idx="355">
                  <c:v>-1.0179613678630481</c:v>
                </c:pt>
                <c:pt idx="356">
                  <c:v>-0.94120242880957372</c:v>
                </c:pt>
                <c:pt idx="357">
                  <c:v>-0.86633639310422783</c:v>
                </c:pt>
                <c:pt idx="358">
                  <c:v>-0.79335884431659709</c:v>
                </c:pt>
                <c:pt idx="359">
                  <c:v>-0.72226537011909286</c:v>
                </c:pt>
                <c:pt idx="360">
                  <c:v>-0.6530515653370057</c:v>
                </c:pt>
                <c:pt idx="361">
                  <c:v>-0.58571302324026231</c:v>
                </c:pt>
                <c:pt idx="362">
                  <c:v>-0.52024534399308164</c:v>
                </c:pt>
                <c:pt idx="363">
                  <c:v>-0.45664413424348105</c:v>
                </c:pt>
                <c:pt idx="364">
                  <c:v>-0.39490500603073686</c:v>
                </c:pt>
                <c:pt idx="365">
                  <c:v>-0.33502357120214921</c:v>
                </c:pt>
                <c:pt idx="366">
                  <c:v>-0.27699544768266904</c:v>
                </c:pt>
                <c:pt idx="367">
                  <c:v>-0.22081626659396392</c:v>
                </c:pt>
                <c:pt idx="368">
                  <c:v>-0.16648165513920921</c:v>
                </c:pt>
                <c:pt idx="369">
                  <c:v>-0.11398725204974536</c:v>
                </c:pt>
                <c:pt idx="370">
                  <c:v>-6.3328696091171643E-2</c:v>
                </c:pt>
                <c:pt idx="371">
                  <c:v>-1.4501640770699709E-2</c:v>
                </c:pt>
                <c:pt idx="372">
                  <c:v>3.2498262639672149E-2</c:v>
                </c:pt>
                <c:pt idx="373">
                  <c:v>7.7675351988395924E-2</c:v>
                </c:pt>
                <c:pt idx="374">
                  <c:v>0.12103395922802296</c:v>
                </c:pt>
                <c:pt idx="375">
                  <c:v>0.16257840896446751</c:v>
                </c:pt>
                <c:pt idx="376">
                  <c:v>0.202313022647997</c:v>
                </c:pt>
                <c:pt idx="377">
                  <c:v>0.24024211062126888</c:v>
                </c:pt>
                <c:pt idx="378">
                  <c:v>0.27636997575681033</c:v>
                </c:pt>
                <c:pt idx="379">
                  <c:v>0.31070092056014076</c:v>
                </c:pt>
                <c:pt idx="380">
                  <c:v>0.34323922717542477</c:v>
                </c:pt>
                <c:pt idx="381">
                  <c:v>0.37398918582765095</c:v>
                </c:pt>
                <c:pt idx="382">
                  <c:v>0.40295506785055846</c:v>
                </c:pt>
                <c:pt idx="383">
                  <c:v>0.43014113914699692</c:v>
                </c:pt>
                <c:pt idx="384">
                  <c:v>0.45555165859413771</c:v>
                </c:pt>
                <c:pt idx="385">
                  <c:v>0.47919088114590203</c:v>
                </c:pt>
                <c:pt idx="386">
                  <c:v>0.50106304754214381</c:v>
                </c:pt>
                <c:pt idx="387">
                  <c:v>0.52117239186697084</c:v>
                </c:pt>
                <c:pt idx="388">
                  <c:v>0.53952313965907939</c:v>
                </c:pt>
                <c:pt idx="389">
                  <c:v>0.55611951294236128</c:v>
                </c:pt>
                <c:pt idx="390">
                  <c:v>0.57096571814189412</c:v>
                </c:pt>
                <c:pt idx="391">
                  <c:v>0.58406595618382084</c:v>
                </c:pt>
                <c:pt idx="392">
                  <c:v>0.59542442127146478</c:v>
                </c:pt>
                <c:pt idx="393">
                  <c:v>0.60504529704816878</c:v>
                </c:pt>
                <c:pt idx="394">
                  <c:v>0.61293275423340177</c:v>
                </c:pt>
                <c:pt idx="395">
                  <c:v>0.61909096282091802</c:v>
                </c:pt>
                <c:pt idx="396">
                  <c:v>0.62352407839847057</c:v>
                </c:pt>
                <c:pt idx="397">
                  <c:v>0.62623624613598938</c:v>
                </c:pt>
                <c:pt idx="398">
                  <c:v>0.62723160439222347</c:v>
                </c:pt>
                <c:pt idx="399">
                  <c:v>0.62651428700899459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7E-404A-85BE-5BA668F4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333999"/>
        <c:axId val="1651480895"/>
      </c:scatterChart>
      <c:valAx>
        <c:axId val="16513339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1480895"/>
        <c:crosses val="autoZero"/>
        <c:crossBetween val="midCat"/>
      </c:valAx>
      <c:valAx>
        <c:axId val="16514808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133399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'Convergence Python'!$M$3</c:f>
              <c:strCache>
                <c:ptCount val="1"/>
                <c:pt idx="0">
                  <c:v>Temps (s)</c:v>
                </c:pt>
              </c:strCache>
            </c:strRef>
          </c:tx>
          <c:marker>
            <c:symbol val="none"/>
          </c:marker>
          <c:xVal>
            <c:numRef>
              <c:f>'Convergence Python'!$L$4:$L$403</c:f>
              <c:numCache>
                <c:formatCode>General</c:formatCode>
                <c:ptCount val="4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</c:numCache>
            </c:numRef>
          </c:xVal>
          <c:yVal>
            <c:numRef>
              <c:f>'Convergence Python'!$M$4:$M$403</c:f>
              <c:numCache>
                <c:formatCode>General</c:formatCode>
                <c:ptCount val="400"/>
                <c:pt idx="0">
                  <c:v>4.5061111450195312E-5</c:v>
                </c:pt>
                <c:pt idx="1">
                  <c:v>5.6982040405273438E-5</c:v>
                </c:pt>
                <c:pt idx="2">
                  <c:v>6.9856643676757812E-5</c:v>
                </c:pt>
                <c:pt idx="3">
                  <c:v>1.1396408081054688E-4</c:v>
                </c:pt>
                <c:pt idx="4">
                  <c:v>1.6880035400390625E-4</c:v>
                </c:pt>
                <c:pt idx="5">
                  <c:v>2.3984909057617188E-4</c:v>
                </c:pt>
                <c:pt idx="6">
                  <c:v>3.2520294189453125E-4</c:v>
                </c:pt>
                <c:pt idx="7">
                  <c:v>4.3511390686035156E-4</c:v>
                </c:pt>
                <c:pt idx="8">
                  <c:v>6.1202049255371094E-4</c:v>
                </c:pt>
                <c:pt idx="9">
                  <c:v>7.3218345642089844E-4</c:v>
                </c:pt>
                <c:pt idx="10">
                  <c:v>7.9011917114257812E-4</c:v>
                </c:pt>
                <c:pt idx="11">
                  <c:v>9.307861328125E-4</c:v>
                </c:pt>
                <c:pt idx="12">
                  <c:v>1.0838508605957031E-3</c:v>
                </c:pt>
                <c:pt idx="13">
                  <c:v>9.2530250549316406E-4</c:v>
                </c:pt>
                <c:pt idx="14">
                  <c:v>5.0902366638183594E-4</c:v>
                </c:pt>
                <c:pt idx="15">
                  <c:v>5.5980682373046875E-4</c:v>
                </c:pt>
                <c:pt idx="16">
                  <c:v>6.3920021057128906E-4</c:v>
                </c:pt>
                <c:pt idx="17">
                  <c:v>7.3599815368652344E-4</c:v>
                </c:pt>
                <c:pt idx="18">
                  <c:v>7.8916549682617188E-4</c:v>
                </c:pt>
                <c:pt idx="19">
                  <c:v>8.7809562683105469E-4</c:v>
                </c:pt>
                <c:pt idx="20">
                  <c:v>1.010894775390625E-3</c:v>
                </c:pt>
                <c:pt idx="21">
                  <c:v>1.1379718780517578E-3</c:v>
                </c:pt>
                <c:pt idx="22">
                  <c:v>1.2857913970947266E-3</c:v>
                </c:pt>
                <c:pt idx="23">
                  <c:v>1.3480186462402344E-3</c:v>
                </c:pt>
                <c:pt idx="24">
                  <c:v>1.3749599456787109E-3</c:v>
                </c:pt>
                <c:pt idx="25">
                  <c:v>1.5430450439453125E-3</c:v>
                </c:pt>
                <c:pt idx="26">
                  <c:v>1.6088485717773438E-3</c:v>
                </c:pt>
                <c:pt idx="27">
                  <c:v>1.8241405487060547E-3</c:v>
                </c:pt>
                <c:pt idx="28">
                  <c:v>1.9478797912597656E-3</c:v>
                </c:pt>
                <c:pt idx="29">
                  <c:v>2.0821094512939453E-3</c:v>
                </c:pt>
                <c:pt idx="30">
                  <c:v>2.2232532501220703E-3</c:v>
                </c:pt>
                <c:pt idx="31">
                  <c:v>2.3622512817382812E-3</c:v>
                </c:pt>
                <c:pt idx="32">
                  <c:v>2.5432109832763672E-3</c:v>
                </c:pt>
                <c:pt idx="33">
                  <c:v>2.6869773864746094E-3</c:v>
                </c:pt>
                <c:pt idx="34">
                  <c:v>2.8171539306640625E-3</c:v>
                </c:pt>
                <c:pt idx="35">
                  <c:v>2.8171539306640625E-3</c:v>
                </c:pt>
                <c:pt idx="36">
                  <c:v>3.131866455078125E-3</c:v>
                </c:pt>
                <c:pt idx="37">
                  <c:v>3.3078193664550781E-3</c:v>
                </c:pt>
                <c:pt idx="38">
                  <c:v>3.3092498779296875E-3</c:v>
                </c:pt>
                <c:pt idx="39">
                  <c:v>3.6947727203369141E-3</c:v>
                </c:pt>
                <c:pt idx="40">
                  <c:v>3.8990974426269531E-3</c:v>
                </c:pt>
                <c:pt idx="41">
                  <c:v>3.9627552032470703E-3</c:v>
                </c:pt>
                <c:pt idx="42">
                  <c:v>4.116058349609375E-3</c:v>
                </c:pt>
                <c:pt idx="43">
                  <c:v>4.3549537658691406E-3</c:v>
                </c:pt>
                <c:pt idx="44">
                  <c:v>4.4889450073242188E-3</c:v>
                </c:pt>
                <c:pt idx="45">
                  <c:v>4.9028396606445312E-3</c:v>
                </c:pt>
                <c:pt idx="46">
                  <c:v>4.8420429229736328E-3</c:v>
                </c:pt>
                <c:pt idx="47">
                  <c:v>5.33294677734375E-3</c:v>
                </c:pt>
                <c:pt idx="48">
                  <c:v>5.6209564208984375E-3</c:v>
                </c:pt>
                <c:pt idx="49">
                  <c:v>5.8259963989257812E-3</c:v>
                </c:pt>
                <c:pt idx="50">
                  <c:v>5.9950351715087891E-3</c:v>
                </c:pt>
                <c:pt idx="51">
                  <c:v>6.2971115112304688E-3</c:v>
                </c:pt>
                <c:pt idx="52">
                  <c:v>6.6180229187011719E-3</c:v>
                </c:pt>
                <c:pt idx="53">
                  <c:v>6.7358016967773438E-3</c:v>
                </c:pt>
                <c:pt idx="54">
                  <c:v>6.9718360900878906E-3</c:v>
                </c:pt>
                <c:pt idx="55">
                  <c:v>7.2858333587646484E-3</c:v>
                </c:pt>
                <c:pt idx="56">
                  <c:v>7.5089931488037109E-3</c:v>
                </c:pt>
                <c:pt idx="57">
                  <c:v>7.82012939453125E-3</c:v>
                </c:pt>
                <c:pt idx="58">
                  <c:v>8.1059932708740234E-3</c:v>
                </c:pt>
                <c:pt idx="59">
                  <c:v>8.4638595581054688E-3</c:v>
                </c:pt>
                <c:pt idx="60">
                  <c:v>9.2988014221191406E-3</c:v>
                </c:pt>
                <c:pt idx="61">
                  <c:v>9.2279911041259766E-3</c:v>
                </c:pt>
                <c:pt idx="62">
                  <c:v>9.6249580383300781E-3</c:v>
                </c:pt>
                <c:pt idx="63">
                  <c:v>9.4499588012695312E-3</c:v>
                </c:pt>
                <c:pt idx="64">
                  <c:v>9.7589492797851562E-3</c:v>
                </c:pt>
                <c:pt idx="65">
                  <c:v>1.029205322265625E-2</c:v>
                </c:pt>
                <c:pt idx="66">
                  <c:v>1.0301828384399414E-2</c:v>
                </c:pt>
                <c:pt idx="67">
                  <c:v>1.06658935546875E-2</c:v>
                </c:pt>
                <c:pt idx="68">
                  <c:v>1.1023283004760742E-2</c:v>
                </c:pt>
                <c:pt idx="69">
                  <c:v>1.1350870132446289E-2</c:v>
                </c:pt>
                <c:pt idx="70">
                  <c:v>1.1911869049072266E-2</c:v>
                </c:pt>
                <c:pt idx="71">
                  <c:v>1.2270927429199219E-2</c:v>
                </c:pt>
                <c:pt idx="72">
                  <c:v>1.3015031814575195E-2</c:v>
                </c:pt>
                <c:pt idx="73">
                  <c:v>1.2598037719726562E-2</c:v>
                </c:pt>
                <c:pt idx="74">
                  <c:v>1.3294219970703125E-2</c:v>
                </c:pt>
                <c:pt idx="75">
                  <c:v>1.3775110244750977E-2</c:v>
                </c:pt>
                <c:pt idx="76">
                  <c:v>1.4020681381225586E-2</c:v>
                </c:pt>
                <c:pt idx="77">
                  <c:v>1.4423131942749023E-2</c:v>
                </c:pt>
                <c:pt idx="78">
                  <c:v>1.4988899230957031E-2</c:v>
                </c:pt>
                <c:pt idx="79">
                  <c:v>1.4614105224609375E-2</c:v>
                </c:pt>
                <c:pt idx="80">
                  <c:v>1.4777183532714844E-2</c:v>
                </c:pt>
                <c:pt idx="81">
                  <c:v>1.5568017959594727E-2</c:v>
                </c:pt>
                <c:pt idx="82">
                  <c:v>1.5852928161621094E-2</c:v>
                </c:pt>
                <c:pt idx="83">
                  <c:v>1.6622781753540039E-2</c:v>
                </c:pt>
                <c:pt idx="84">
                  <c:v>1.6428232192993164E-2</c:v>
                </c:pt>
                <c:pt idx="85">
                  <c:v>1.7300128936767578E-2</c:v>
                </c:pt>
                <c:pt idx="86">
                  <c:v>1.7453193664550781E-2</c:v>
                </c:pt>
                <c:pt idx="87">
                  <c:v>1.795196533203125E-2</c:v>
                </c:pt>
                <c:pt idx="88">
                  <c:v>1.8314123153686523E-2</c:v>
                </c:pt>
                <c:pt idx="89">
                  <c:v>2.0200967788696289E-2</c:v>
                </c:pt>
                <c:pt idx="90">
                  <c:v>1.8996238708496094E-2</c:v>
                </c:pt>
                <c:pt idx="91">
                  <c:v>1.9550800323486328E-2</c:v>
                </c:pt>
                <c:pt idx="92">
                  <c:v>1.9994020462036133E-2</c:v>
                </c:pt>
                <c:pt idx="93">
                  <c:v>2.0840883255004883E-2</c:v>
                </c:pt>
                <c:pt idx="94">
                  <c:v>2.0845890045166016E-2</c:v>
                </c:pt>
                <c:pt idx="95">
                  <c:v>2.150416374206543E-2</c:v>
                </c:pt>
                <c:pt idx="96">
                  <c:v>2.1790981292724609E-2</c:v>
                </c:pt>
                <c:pt idx="97">
                  <c:v>2.2151947021484375E-2</c:v>
                </c:pt>
                <c:pt idx="98">
                  <c:v>2.3062944412231445E-2</c:v>
                </c:pt>
                <c:pt idx="99">
                  <c:v>2.4427890777587891E-2</c:v>
                </c:pt>
                <c:pt idx="100">
                  <c:v>2.4533987045288086E-2</c:v>
                </c:pt>
                <c:pt idx="101">
                  <c:v>2.4723291397094727E-2</c:v>
                </c:pt>
                <c:pt idx="102">
                  <c:v>2.524113655090332E-2</c:v>
                </c:pt>
                <c:pt idx="103">
                  <c:v>2.4869203567504883E-2</c:v>
                </c:pt>
                <c:pt idx="104">
                  <c:v>2.5547027587890625E-2</c:v>
                </c:pt>
                <c:pt idx="105">
                  <c:v>2.5836944580078125E-2</c:v>
                </c:pt>
                <c:pt idx="106">
                  <c:v>2.6127815246582031E-2</c:v>
                </c:pt>
                <c:pt idx="107">
                  <c:v>2.6494026184082031E-2</c:v>
                </c:pt>
                <c:pt idx="108">
                  <c:v>2.6654958724975586E-2</c:v>
                </c:pt>
                <c:pt idx="109">
                  <c:v>2.757716178894043E-2</c:v>
                </c:pt>
                <c:pt idx="110">
                  <c:v>2.8017759323120117E-2</c:v>
                </c:pt>
                <c:pt idx="111">
                  <c:v>2.8013944625854492E-2</c:v>
                </c:pt>
                <c:pt idx="112">
                  <c:v>2.9483795166015625E-2</c:v>
                </c:pt>
                <c:pt idx="113">
                  <c:v>3.0138969421386719E-2</c:v>
                </c:pt>
                <c:pt idx="114">
                  <c:v>3.0447006225585938E-2</c:v>
                </c:pt>
                <c:pt idx="115">
                  <c:v>3.0905723571777344E-2</c:v>
                </c:pt>
                <c:pt idx="116">
                  <c:v>3.141474723815918E-2</c:v>
                </c:pt>
                <c:pt idx="117">
                  <c:v>3.2026767730712891E-2</c:v>
                </c:pt>
                <c:pt idx="118">
                  <c:v>3.2976150512695312E-2</c:v>
                </c:pt>
                <c:pt idx="119">
                  <c:v>3.4220218658447266E-2</c:v>
                </c:pt>
                <c:pt idx="120">
                  <c:v>3.4330844879150391E-2</c:v>
                </c:pt>
                <c:pt idx="121">
                  <c:v>3.5546064376831055E-2</c:v>
                </c:pt>
                <c:pt idx="122">
                  <c:v>3.6756038665771484E-2</c:v>
                </c:pt>
                <c:pt idx="123">
                  <c:v>3.6494016647338867E-2</c:v>
                </c:pt>
                <c:pt idx="124">
                  <c:v>3.9578914642333984E-2</c:v>
                </c:pt>
                <c:pt idx="125">
                  <c:v>4.2646884918212891E-2</c:v>
                </c:pt>
                <c:pt idx="126">
                  <c:v>4.0375947952270508E-2</c:v>
                </c:pt>
                <c:pt idx="127">
                  <c:v>4.0624141693115234E-2</c:v>
                </c:pt>
                <c:pt idx="128">
                  <c:v>3.9111852645874023E-2</c:v>
                </c:pt>
                <c:pt idx="129">
                  <c:v>3.9618968963623047E-2</c:v>
                </c:pt>
                <c:pt idx="130">
                  <c:v>4.0855169296264648E-2</c:v>
                </c:pt>
                <c:pt idx="131">
                  <c:v>4.1273117065429688E-2</c:v>
                </c:pt>
                <c:pt idx="132">
                  <c:v>4.110407829284668E-2</c:v>
                </c:pt>
                <c:pt idx="133">
                  <c:v>4.1563987731933594E-2</c:v>
                </c:pt>
                <c:pt idx="134">
                  <c:v>4.2334079742431641E-2</c:v>
                </c:pt>
                <c:pt idx="135">
                  <c:v>4.3069839477539062E-2</c:v>
                </c:pt>
                <c:pt idx="136">
                  <c:v>4.3375253677368164E-2</c:v>
                </c:pt>
                <c:pt idx="137">
                  <c:v>4.5533180236816406E-2</c:v>
                </c:pt>
                <c:pt idx="138">
                  <c:v>4.5278787612915039E-2</c:v>
                </c:pt>
                <c:pt idx="139">
                  <c:v>4.5277833938598633E-2</c:v>
                </c:pt>
                <c:pt idx="140">
                  <c:v>4.5671939849853516E-2</c:v>
                </c:pt>
                <c:pt idx="141">
                  <c:v>4.726409912109375E-2</c:v>
                </c:pt>
                <c:pt idx="142">
                  <c:v>4.7343969345092773E-2</c:v>
                </c:pt>
                <c:pt idx="143">
                  <c:v>4.9505949020385742E-2</c:v>
                </c:pt>
                <c:pt idx="144">
                  <c:v>4.8715114593505859E-2</c:v>
                </c:pt>
                <c:pt idx="145">
                  <c:v>4.9464941024780273E-2</c:v>
                </c:pt>
                <c:pt idx="146">
                  <c:v>5.0321817398071289E-2</c:v>
                </c:pt>
                <c:pt idx="147">
                  <c:v>5.1429986953735352E-2</c:v>
                </c:pt>
                <c:pt idx="148">
                  <c:v>5.1430940628051758E-2</c:v>
                </c:pt>
                <c:pt idx="149">
                  <c:v>5.3135156631469727E-2</c:v>
                </c:pt>
                <c:pt idx="150">
                  <c:v>5.5361032485961914E-2</c:v>
                </c:pt>
                <c:pt idx="151">
                  <c:v>5.2698135375976562E-2</c:v>
                </c:pt>
                <c:pt idx="152">
                  <c:v>5.5333852767944336E-2</c:v>
                </c:pt>
                <c:pt idx="153">
                  <c:v>5.3514957427978516E-2</c:v>
                </c:pt>
                <c:pt idx="154">
                  <c:v>5.4911136627197266E-2</c:v>
                </c:pt>
                <c:pt idx="155">
                  <c:v>5.5585622787475586E-2</c:v>
                </c:pt>
                <c:pt idx="156">
                  <c:v>5.5726051330566406E-2</c:v>
                </c:pt>
                <c:pt idx="157">
                  <c:v>5.7797908782958984E-2</c:v>
                </c:pt>
                <c:pt idx="158">
                  <c:v>5.8768987655639648E-2</c:v>
                </c:pt>
                <c:pt idx="159">
                  <c:v>6.0133934020996094E-2</c:v>
                </c:pt>
                <c:pt idx="160">
                  <c:v>5.9689998626708984E-2</c:v>
                </c:pt>
                <c:pt idx="161">
                  <c:v>6.3135862350463867E-2</c:v>
                </c:pt>
                <c:pt idx="162">
                  <c:v>6.4249753952026367E-2</c:v>
                </c:pt>
                <c:pt idx="163">
                  <c:v>6.2028169631958008E-2</c:v>
                </c:pt>
                <c:pt idx="164">
                  <c:v>6.7281007766723633E-2</c:v>
                </c:pt>
                <c:pt idx="165">
                  <c:v>6.5247058868408203E-2</c:v>
                </c:pt>
                <c:pt idx="166">
                  <c:v>6.5097808837890625E-2</c:v>
                </c:pt>
                <c:pt idx="167">
                  <c:v>6.4801931381225586E-2</c:v>
                </c:pt>
                <c:pt idx="168">
                  <c:v>6.5295219421386719E-2</c:v>
                </c:pt>
                <c:pt idx="169">
                  <c:v>6.8441152572631836E-2</c:v>
                </c:pt>
                <c:pt idx="170">
                  <c:v>6.7795038223266602E-2</c:v>
                </c:pt>
                <c:pt idx="171">
                  <c:v>6.8711996078491211E-2</c:v>
                </c:pt>
                <c:pt idx="172">
                  <c:v>6.8885087966918945E-2</c:v>
                </c:pt>
                <c:pt idx="173">
                  <c:v>7.0094108581542969E-2</c:v>
                </c:pt>
                <c:pt idx="174">
                  <c:v>7.1892976760864258E-2</c:v>
                </c:pt>
                <c:pt idx="175">
                  <c:v>7.2099208831787109E-2</c:v>
                </c:pt>
                <c:pt idx="176">
                  <c:v>7.1480274200439453E-2</c:v>
                </c:pt>
                <c:pt idx="177">
                  <c:v>7.4155092239379883E-2</c:v>
                </c:pt>
                <c:pt idx="178">
                  <c:v>7.7724933624267578E-2</c:v>
                </c:pt>
                <c:pt idx="179">
                  <c:v>7.561182975769043E-2</c:v>
                </c:pt>
                <c:pt idx="180">
                  <c:v>7.6132059097290039E-2</c:v>
                </c:pt>
                <c:pt idx="181">
                  <c:v>8.0110788345336914E-2</c:v>
                </c:pt>
                <c:pt idx="182">
                  <c:v>7.7172994613647461E-2</c:v>
                </c:pt>
                <c:pt idx="183">
                  <c:v>7.8398227691650391E-2</c:v>
                </c:pt>
                <c:pt idx="184">
                  <c:v>8.3389997482299805E-2</c:v>
                </c:pt>
                <c:pt idx="185">
                  <c:v>8.0955982208251953E-2</c:v>
                </c:pt>
                <c:pt idx="186">
                  <c:v>8.4066152572631836E-2</c:v>
                </c:pt>
                <c:pt idx="187">
                  <c:v>8.263397216796875E-2</c:v>
                </c:pt>
                <c:pt idx="188">
                  <c:v>8.588409423828125E-2</c:v>
                </c:pt>
                <c:pt idx="189">
                  <c:v>8.4549903869628906E-2</c:v>
                </c:pt>
                <c:pt idx="190">
                  <c:v>8.4722995758056641E-2</c:v>
                </c:pt>
                <c:pt idx="191">
                  <c:v>8.9848041534423828E-2</c:v>
                </c:pt>
                <c:pt idx="192">
                  <c:v>8.7523937225341797E-2</c:v>
                </c:pt>
                <c:pt idx="193">
                  <c:v>9.0276241302490234E-2</c:v>
                </c:pt>
                <c:pt idx="194">
                  <c:v>8.993983268737793E-2</c:v>
                </c:pt>
                <c:pt idx="195">
                  <c:v>9.2437028884887695E-2</c:v>
                </c:pt>
                <c:pt idx="196">
                  <c:v>9.041595458984375E-2</c:v>
                </c:pt>
                <c:pt idx="197">
                  <c:v>9.5021247863769531E-2</c:v>
                </c:pt>
                <c:pt idx="198">
                  <c:v>9.2049837112426758E-2</c:v>
                </c:pt>
                <c:pt idx="199">
                  <c:v>9.4089031219482422E-2</c:v>
                </c:pt>
                <c:pt idx="200">
                  <c:v>9.4082832336425781E-2</c:v>
                </c:pt>
                <c:pt idx="201">
                  <c:v>9.7600698471069336E-2</c:v>
                </c:pt>
                <c:pt idx="202">
                  <c:v>9.6865177154541016E-2</c:v>
                </c:pt>
                <c:pt idx="203">
                  <c:v>9.6267938613891602E-2</c:v>
                </c:pt>
                <c:pt idx="204">
                  <c:v>9.7000837326049805E-2</c:v>
                </c:pt>
                <c:pt idx="205">
                  <c:v>9.8050117492675781E-2</c:v>
                </c:pt>
                <c:pt idx="206">
                  <c:v>9.8558902740478516E-2</c:v>
                </c:pt>
                <c:pt idx="207">
                  <c:v>0.1015470027923584</c:v>
                </c:pt>
                <c:pt idx="208">
                  <c:v>0.10330104827880859</c:v>
                </c:pt>
                <c:pt idx="209">
                  <c:v>0.102996826171875</c:v>
                </c:pt>
                <c:pt idx="210">
                  <c:v>0.10579419136047363</c:v>
                </c:pt>
                <c:pt idx="211">
                  <c:v>0.10541892051696777</c:v>
                </c:pt>
                <c:pt idx="212">
                  <c:v>0.1044459342956543</c:v>
                </c:pt>
                <c:pt idx="213">
                  <c:v>0.10573625564575195</c:v>
                </c:pt>
                <c:pt idx="214">
                  <c:v>0.11098313331604004</c:v>
                </c:pt>
                <c:pt idx="215">
                  <c:v>0.11061000823974609</c:v>
                </c:pt>
                <c:pt idx="216">
                  <c:v>0.10949993133544922</c:v>
                </c:pt>
                <c:pt idx="217">
                  <c:v>0.11068892478942871</c:v>
                </c:pt>
                <c:pt idx="218">
                  <c:v>0.11450624465942383</c:v>
                </c:pt>
                <c:pt idx="219">
                  <c:v>0.11136007308959961</c:v>
                </c:pt>
                <c:pt idx="220">
                  <c:v>0.11281585693359375</c:v>
                </c:pt>
                <c:pt idx="221">
                  <c:v>0.11486482620239258</c:v>
                </c:pt>
                <c:pt idx="222">
                  <c:v>0.11491608619689941</c:v>
                </c:pt>
                <c:pt idx="223">
                  <c:v>0.1158139705657959</c:v>
                </c:pt>
                <c:pt idx="224">
                  <c:v>0.11702990531921387</c:v>
                </c:pt>
                <c:pt idx="225">
                  <c:v>0.11757612228393555</c:v>
                </c:pt>
                <c:pt idx="226">
                  <c:v>0.11855196952819824</c:v>
                </c:pt>
                <c:pt idx="227">
                  <c:v>0.12113189697265625</c:v>
                </c:pt>
                <c:pt idx="228">
                  <c:v>0.12511014938354492</c:v>
                </c:pt>
                <c:pt idx="229">
                  <c:v>0.1240382194519043</c:v>
                </c:pt>
                <c:pt idx="230">
                  <c:v>0.12422513961791992</c:v>
                </c:pt>
                <c:pt idx="231">
                  <c:v>0.1232759952545166</c:v>
                </c:pt>
                <c:pt idx="232">
                  <c:v>0.12993216514587402</c:v>
                </c:pt>
                <c:pt idx="233">
                  <c:v>0.12643098831176758</c:v>
                </c:pt>
                <c:pt idx="234">
                  <c:v>0.12694787979125977</c:v>
                </c:pt>
                <c:pt idx="235">
                  <c:v>0.12848877906799316</c:v>
                </c:pt>
                <c:pt idx="236">
                  <c:v>0.1301109790802002</c:v>
                </c:pt>
                <c:pt idx="237">
                  <c:v>0.13201594352722168</c:v>
                </c:pt>
                <c:pt idx="238">
                  <c:v>0.13572311401367188</c:v>
                </c:pt>
                <c:pt idx="239">
                  <c:v>0.13580608367919922</c:v>
                </c:pt>
                <c:pt idx="240">
                  <c:v>0.13340497016906738</c:v>
                </c:pt>
                <c:pt idx="241">
                  <c:v>0.13440275192260742</c:v>
                </c:pt>
                <c:pt idx="242">
                  <c:v>0.13583683967590332</c:v>
                </c:pt>
                <c:pt idx="243">
                  <c:v>0.13891196250915527</c:v>
                </c:pt>
                <c:pt idx="244">
                  <c:v>0.14042019844055176</c:v>
                </c:pt>
                <c:pt idx="245">
                  <c:v>0.14217615127563477</c:v>
                </c:pt>
                <c:pt idx="246">
                  <c:v>0.14195585250854492</c:v>
                </c:pt>
                <c:pt idx="247">
                  <c:v>0.14349079132080078</c:v>
                </c:pt>
                <c:pt idx="248">
                  <c:v>0.14677190780639648</c:v>
                </c:pt>
                <c:pt idx="249">
                  <c:v>0.14800119400024414</c:v>
                </c:pt>
                <c:pt idx="250">
                  <c:v>0.15031218528747559</c:v>
                </c:pt>
                <c:pt idx="251">
                  <c:v>0.15639090538024902</c:v>
                </c:pt>
                <c:pt idx="252">
                  <c:v>0.15070080757141113</c:v>
                </c:pt>
                <c:pt idx="253">
                  <c:v>0.15000200271606445</c:v>
                </c:pt>
                <c:pt idx="254">
                  <c:v>0.15233421325683594</c:v>
                </c:pt>
                <c:pt idx="255">
                  <c:v>0.15702104568481445</c:v>
                </c:pt>
                <c:pt idx="256">
                  <c:v>0.15647578239440918</c:v>
                </c:pt>
                <c:pt idx="257">
                  <c:v>0.15531706809997559</c:v>
                </c:pt>
                <c:pt idx="258">
                  <c:v>0.15653181076049805</c:v>
                </c:pt>
                <c:pt idx="259">
                  <c:v>0.15652775764465332</c:v>
                </c:pt>
                <c:pt idx="260">
                  <c:v>0.15954089164733887</c:v>
                </c:pt>
                <c:pt idx="261">
                  <c:v>0.16404199600219727</c:v>
                </c:pt>
                <c:pt idx="262">
                  <c:v>0.16633129119873047</c:v>
                </c:pt>
                <c:pt idx="263">
                  <c:v>0.16179513931274414</c:v>
                </c:pt>
                <c:pt idx="264">
                  <c:v>0.16981601715087891</c:v>
                </c:pt>
                <c:pt idx="265">
                  <c:v>0.16593098640441895</c:v>
                </c:pt>
                <c:pt idx="266">
                  <c:v>0.1644287109375</c:v>
                </c:pt>
                <c:pt idx="267">
                  <c:v>0.1661369800567627</c:v>
                </c:pt>
                <c:pt idx="268">
                  <c:v>0.16792821884155273</c:v>
                </c:pt>
                <c:pt idx="269">
                  <c:v>0.17532491683959961</c:v>
                </c:pt>
                <c:pt idx="270">
                  <c:v>0.17148113250732422</c:v>
                </c:pt>
                <c:pt idx="271">
                  <c:v>0.17283201217651367</c:v>
                </c:pt>
                <c:pt idx="272">
                  <c:v>0.17348384857177734</c:v>
                </c:pt>
                <c:pt idx="273">
                  <c:v>0.17472410202026367</c:v>
                </c:pt>
                <c:pt idx="274">
                  <c:v>0.1809079647064209</c:v>
                </c:pt>
                <c:pt idx="275">
                  <c:v>0.18085622787475586</c:v>
                </c:pt>
                <c:pt idx="276">
                  <c:v>0.18191075325012207</c:v>
                </c:pt>
                <c:pt idx="277">
                  <c:v>0.17879724502563477</c:v>
                </c:pt>
                <c:pt idx="278">
                  <c:v>0.17964410781860352</c:v>
                </c:pt>
                <c:pt idx="279">
                  <c:v>0.18491792678833008</c:v>
                </c:pt>
                <c:pt idx="280">
                  <c:v>0.18465304374694824</c:v>
                </c:pt>
                <c:pt idx="281">
                  <c:v>0.18941307067871094</c:v>
                </c:pt>
                <c:pt idx="282">
                  <c:v>0.18664288520812988</c:v>
                </c:pt>
                <c:pt idx="283">
                  <c:v>0.19388389587402344</c:v>
                </c:pt>
                <c:pt idx="284">
                  <c:v>0.18779492378234863</c:v>
                </c:pt>
                <c:pt idx="285">
                  <c:v>0.19301581382751465</c:v>
                </c:pt>
                <c:pt idx="286">
                  <c:v>0.1937720775604248</c:v>
                </c:pt>
                <c:pt idx="287">
                  <c:v>0.19260883331298828</c:v>
                </c:pt>
                <c:pt idx="288">
                  <c:v>0.19622898101806641</c:v>
                </c:pt>
                <c:pt idx="289">
                  <c:v>0.20056319236755371</c:v>
                </c:pt>
                <c:pt idx="290">
                  <c:v>0.19832015037536621</c:v>
                </c:pt>
                <c:pt idx="291">
                  <c:v>0.2041621208190918</c:v>
                </c:pt>
                <c:pt idx="292">
                  <c:v>0.2039947509765625</c:v>
                </c:pt>
                <c:pt idx="293">
                  <c:v>0.20520401000976562</c:v>
                </c:pt>
                <c:pt idx="294">
                  <c:v>0.20319604873657227</c:v>
                </c:pt>
                <c:pt idx="295">
                  <c:v>0.20359396934509277</c:v>
                </c:pt>
                <c:pt idx="296">
                  <c:v>0.20274901390075684</c:v>
                </c:pt>
                <c:pt idx="297">
                  <c:v>0.2133939266204834</c:v>
                </c:pt>
                <c:pt idx="298">
                  <c:v>0.20850086212158203</c:v>
                </c:pt>
                <c:pt idx="299">
                  <c:v>0.20813393592834473</c:v>
                </c:pt>
                <c:pt idx="300">
                  <c:v>0.21120524406433105</c:v>
                </c:pt>
                <c:pt idx="301">
                  <c:v>0.21935486793518066</c:v>
                </c:pt>
                <c:pt idx="302">
                  <c:v>0.21856093406677246</c:v>
                </c:pt>
                <c:pt idx="303">
                  <c:v>0.21564102172851562</c:v>
                </c:pt>
                <c:pt idx="304">
                  <c:v>0.22714805603027344</c:v>
                </c:pt>
                <c:pt idx="305">
                  <c:v>0.2218010425567627</c:v>
                </c:pt>
                <c:pt idx="306">
                  <c:v>0.22269177436828613</c:v>
                </c:pt>
                <c:pt idx="307">
                  <c:v>0.22338199615478516</c:v>
                </c:pt>
                <c:pt idx="308">
                  <c:v>0.22784519195556641</c:v>
                </c:pt>
                <c:pt idx="309">
                  <c:v>0.22811388969421387</c:v>
                </c:pt>
                <c:pt idx="310">
                  <c:v>0.22574782371520996</c:v>
                </c:pt>
                <c:pt idx="311">
                  <c:v>0.24748802185058594</c:v>
                </c:pt>
                <c:pt idx="312">
                  <c:v>0.24119114875793457</c:v>
                </c:pt>
                <c:pt idx="313">
                  <c:v>0.23967814445495605</c:v>
                </c:pt>
                <c:pt idx="314">
                  <c:v>0.23469328880310059</c:v>
                </c:pt>
                <c:pt idx="315">
                  <c:v>0.23415017127990723</c:v>
                </c:pt>
                <c:pt idx="316">
                  <c:v>0.23609018325805664</c:v>
                </c:pt>
                <c:pt idx="317">
                  <c:v>0.23950695991516113</c:v>
                </c:pt>
                <c:pt idx="318">
                  <c:v>0.23994708061218262</c:v>
                </c:pt>
                <c:pt idx="319">
                  <c:v>0.24424290657043457</c:v>
                </c:pt>
                <c:pt idx="320">
                  <c:v>0.24050283432006836</c:v>
                </c:pt>
                <c:pt idx="321">
                  <c:v>0.2430260181427002</c:v>
                </c:pt>
                <c:pt idx="322">
                  <c:v>0.25181913375854492</c:v>
                </c:pt>
                <c:pt idx="323">
                  <c:v>0.24711966514587402</c:v>
                </c:pt>
                <c:pt idx="324">
                  <c:v>0.24766898155212402</c:v>
                </c:pt>
                <c:pt idx="325">
                  <c:v>0.2586967945098877</c:v>
                </c:pt>
                <c:pt idx="326">
                  <c:v>0.25205302238464355</c:v>
                </c:pt>
                <c:pt idx="327">
                  <c:v>0.2554481029510498</c:v>
                </c:pt>
                <c:pt idx="328">
                  <c:v>0.25905895233154297</c:v>
                </c:pt>
                <c:pt idx="329">
                  <c:v>0.2549901008605957</c:v>
                </c:pt>
                <c:pt idx="330">
                  <c:v>0.25649213790893555</c:v>
                </c:pt>
                <c:pt idx="331">
                  <c:v>0.25905489921569824</c:v>
                </c:pt>
                <c:pt idx="332">
                  <c:v>0.2664487361907959</c:v>
                </c:pt>
                <c:pt idx="333">
                  <c:v>0.26841402053833008</c:v>
                </c:pt>
                <c:pt idx="334">
                  <c:v>0.26739931106567383</c:v>
                </c:pt>
                <c:pt idx="335">
                  <c:v>0.26866507530212402</c:v>
                </c:pt>
                <c:pt idx="336">
                  <c:v>0.26415395736694336</c:v>
                </c:pt>
                <c:pt idx="337">
                  <c:v>0.27042198181152344</c:v>
                </c:pt>
                <c:pt idx="338">
                  <c:v>0.26901698112487793</c:v>
                </c:pt>
                <c:pt idx="339">
                  <c:v>0.27339816093444824</c:v>
                </c:pt>
                <c:pt idx="340">
                  <c:v>0.27317404747009277</c:v>
                </c:pt>
                <c:pt idx="341">
                  <c:v>0.27497601509094238</c:v>
                </c:pt>
                <c:pt idx="342">
                  <c:v>0.2814640998840332</c:v>
                </c:pt>
                <c:pt idx="343">
                  <c:v>0.27939891815185547</c:v>
                </c:pt>
                <c:pt idx="344">
                  <c:v>0.27879190444946289</c:v>
                </c:pt>
                <c:pt idx="345">
                  <c:v>0.28190398216247559</c:v>
                </c:pt>
                <c:pt idx="346">
                  <c:v>0.28249216079711914</c:v>
                </c:pt>
                <c:pt idx="347">
                  <c:v>0.28709793090820312</c:v>
                </c:pt>
                <c:pt idx="348">
                  <c:v>0.28531289100646973</c:v>
                </c:pt>
                <c:pt idx="349">
                  <c:v>0.28707623481750488</c:v>
                </c:pt>
                <c:pt idx="350">
                  <c:v>0.29304075241088867</c:v>
                </c:pt>
                <c:pt idx="351">
                  <c:v>0.29112815856933594</c:v>
                </c:pt>
                <c:pt idx="352">
                  <c:v>0.29571723937988281</c:v>
                </c:pt>
                <c:pt idx="353">
                  <c:v>0.29496288299560547</c:v>
                </c:pt>
                <c:pt idx="354">
                  <c:v>0.29917716979980469</c:v>
                </c:pt>
                <c:pt idx="355">
                  <c:v>0.30411911010742188</c:v>
                </c:pt>
                <c:pt idx="356">
                  <c:v>0.2999260425567627</c:v>
                </c:pt>
                <c:pt idx="357">
                  <c:v>0.3010859489440918</c:v>
                </c:pt>
                <c:pt idx="358">
                  <c:v>0.34543704986572266</c:v>
                </c:pt>
                <c:pt idx="359">
                  <c:v>0.30318093299865723</c:v>
                </c:pt>
                <c:pt idx="360">
                  <c:v>0.31305789947509766</c:v>
                </c:pt>
                <c:pt idx="361">
                  <c:v>0.30689883232116699</c:v>
                </c:pt>
                <c:pt idx="362">
                  <c:v>0.30779314041137695</c:v>
                </c:pt>
                <c:pt idx="363">
                  <c:v>0.3233637809753418</c:v>
                </c:pt>
                <c:pt idx="364">
                  <c:v>0.32051205635070801</c:v>
                </c:pt>
                <c:pt idx="365">
                  <c:v>0.31259489059448242</c:v>
                </c:pt>
                <c:pt idx="366">
                  <c:v>0.31609082221984863</c:v>
                </c:pt>
                <c:pt idx="367">
                  <c:v>0.32479095458984375</c:v>
                </c:pt>
                <c:pt idx="368">
                  <c:v>0.31679010391235352</c:v>
                </c:pt>
                <c:pt idx="369">
                  <c:v>0.32358407974243164</c:v>
                </c:pt>
                <c:pt idx="370">
                  <c:v>0.32679390907287598</c:v>
                </c:pt>
                <c:pt idx="371">
                  <c:v>0.33430981636047363</c:v>
                </c:pt>
                <c:pt idx="372">
                  <c:v>0.32955813407897949</c:v>
                </c:pt>
                <c:pt idx="373">
                  <c:v>0.32984113693237305</c:v>
                </c:pt>
                <c:pt idx="374">
                  <c:v>0.33058595657348633</c:v>
                </c:pt>
                <c:pt idx="375">
                  <c:v>0.33316898345947266</c:v>
                </c:pt>
                <c:pt idx="376">
                  <c:v>0.38093996047973633</c:v>
                </c:pt>
                <c:pt idx="377">
                  <c:v>0.34164309501647949</c:v>
                </c:pt>
                <c:pt idx="378">
                  <c:v>0.34046101570129395</c:v>
                </c:pt>
                <c:pt idx="379">
                  <c:v>0.34114599227905273</c:v>
                </c:pt>
                <c:pt idx="380">
                  <c:v>0.34082293510437012</c:v>
                </c:pt>
                <c:pt idx="381">
                  <c:v>0.35796117782592773</c:v>
                </c:pt>
                <c:pt idx="382">
                  <c:v>0.34734725952148438</c:v>
                </c:pt>
                <c:pt idx="383">
                  <c:v>0.34726786613464355</c:v>
                </c:pt>
                <c:pt idx="384">
                  <c:v>0.35030126571655273</c:v>
                </c:pt>
                <c:pt idx="385">
                  <c:v>0.35195684432983398</c:v>
                </c:pt>
                <c:pt idx="386">
                  <c:v>0.35310840606689453</c:v>
                </c:pt>
                <c:pt idx="387">
                  <c:v>0.35410428047180176</c:v>
                </c:pt>
                <c:pt idx="388">
                  <c:v>0.35406494140625</c:v>
                </c:pt>
                <c:pt idx="389">
                  <c:v>0.36518001556396484</c:v>
                </c:pt>
                <c:pt idx="390">
                  <c:v>0.35986900329589844</c:v>
                </c:pt>
                <c:pt idx="391">
                  <c:v>0.36001729965209961</c:v>
                </c:pt>
                <c:pt idx="392">
                  <c:v>0.37620997428894043</c:v>
                </c:pt>
                <c:pt idx="393">
                  <c:v>0.39376115798950195</c:v>
                </c:pt>
                <c:pt idx="394">
                  <c:v>0.36955595016479492</c:v>
                </c:pt>
                <c:pt idx="395">
                  <c:v>0.37326693534851074</c:v>
                </c:pt>
                <c:pt idx="396">
                  <c:v>0.40518498420715332</c:v>
                </c:pt>
                <c:pt idx="397">
                  <c:v>0.38288497924804688</c:v>
                </c:pt>
                <c:pt idx="398">
                  <c:v>0.40036702156066895</c:v>
                </c:pt>
                <c:pt idx="399">
                  <c:v>0.38170003890991211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0A-0F4D-AB1B-D80E43B67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79583"/>
        <c:axId val="350748032"/>
      </c:scatterChart>
      <c:valAx>
        <c:axId val="37179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50748032"/>
        <c:crosses val="autoZero"/>
        <c:crossBetween val="midCat"/>
      </c:valAx>
      <c:valAx>
        <c:axId val="35074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17958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Convergence des prix (Tree vs. BS)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Prix Tree</c:v>
          </c:tx>
          <c:marker>
            <c:symbol val="circle"/>
            <c:size val="3"/>
          </c:marker>
          <c:xVal>
            <c:numRef>
              <c:f>Test_Convergence_N100!$A$6:$A$105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Test_Convergence_N100!$B$6:$B$105</c:f>
              <c:numCache>
                <c:formatCode>General</c:formatCode>
                <c:ptCount val="100"/>
                <c:pt idx="0">
                  <c:v>14.949319569221696</c:v>
                </c:pt>
                <c:pt idx="1">
                  <c:v>14.784843590592351</c:v>
                </c:pt>
                <c:pt idx="2">
                  <c:v>14.566360196065364</c:v>
                </c:pt>
                <c:pt idx="3">
                  <c:v>14.390980527948621</c:v>
                </c:pt>
                <c:pt idx="4">
                  <c:v>14.255282189393469</c:v>
                </c:pt>
                <c:pt idx="5">
                  <c:v>14.259877759591332</c:v>
                </c:pt>
                <c:pt idx="6">
                  <c:v>14.350516278899098</c:v>
                </c:pt>
                <c:pt idx="7">
                  <c:v>14.408031276202806</c:v>
                </c:pt>
                <c:pt idx="8">
                  <c:v>14.443525611444789</c:v>
                </c:pt>
                <c:pt idx="9">
                  <c:v>14.464059242879189</c:v>
                </c:pt>
                <c:pt idx="10">
                  <c:v>14.474237691566325</c:v>
                </c:pt>
                <c:pt idx="11">
                  <c:v>14.477140461073521</c:v>
                </c:pt>
                <c:pt idx="12">
                  <c:v>14.474873676030455</c:v>
                </c:pt>
                <c:pt idx="13">
                  <c:v>14.4689068972787</c:v>
                </c:pt>
                <c:pt idx="14">
                  <c:v>14.460283600542541</c:v>
                </c:pt>
                <c:pt idx="15">
                  <c:v>14.449755967359728</c:v>
                </c:pt>
                <c:pt idx="16">
                  <c:v>14.437873217816856</c:v>
                </c:pt>
                <c:pt idx="17">
                  <c:v>14.425040740168832</c:v>
                </c:pt>
                <c:pt idx="18">
                  <c:v>14.411560445474123</c:v>
                </c:pt>
                <c:pt idx="19">
                  <c:v>14.397658796179465</c:v>
                </c:pt>
                <c:pt idx="20">
                  <c:v>14.383506585014821</c:v>
                </c:pt>
                <c:pt idx="21">
                  <c:v>14.369233094165118</c:v>
                </c:pt>
                <c:pt idx="22">
                  <c:v>14.383717901372487</c:v>
                </c:pt>
                <c:pt idx="23">
                  <c:v>14.396697337680578</c:v>
                </c:pt>
                <c:pt idx="24">
                  <c:v>14.4075667638295</c:v>
                </c:pt>
                <c:pt idx="25">
                  <c:v>14.416590298635255</c:v>
                </c:pt>
                <c:pt idx="26">
                  <c:v>14.423994901803004</c:v>
                </c:pt>
                <c:pt idx="27">
                  <c:v>14.429976307539746</c:v>
                </c:pt>
                <c:pt idx="28">
                  <c:v>14.434703902685596</c:v>
                </c:pt>
                <c:pt idx="29">
                  <c:v>14.438324754095365</c:v>
                </c:pt>
                <c:pt idx="30">
                  <c:v>14.440966947611901</c:v>
                </c:pt>
                <c:pt idx="31">
                  <c:v>14.442742367745065</c:v>
                </c:pt>
                <c:pt idx="32">
                  <c:v>14.443749021095043</c:v>
                </c:pt>
                <c:pt idx="33">
                  <c:v>14.444072986016625</c:v>
                </c:pt>
                <c:pt idx="34">
                  <c:v>14.443790054888151</c:v>
                </c:pt>
                <c:pt idx="35">
                  <c:v>14.442967122525275</c:v>
                </c:pt>
                <c:pt idx="36">
                  <c:v>14.441663364147651</c:v>
                </c:pt>
                <c:pt idx="37">
                  <c:v>14.439931238204423</c:v>
                </c:pt>
                <c:pt idx="38">
                  <c:v>14.437817342922393</c:v>
                </c:pt>
                <c:pt idx="39">
                  <c:v>14.43536315020698</c:v>
                </c:pt>
                <c:pt idx="40">
                  <c:v>14.432605636394873</c:v>
                </c:pt>
                <c:pt idx="41">
                  <c:v>14.429577825928689</c:v>
                </c:pt>
                <c:pt idx="42">
                  <c:v>14.426309261300219</c:v>
                </c:pt>
                <c:pt idx="43">
                  <c:v>14.422826410360697</c:v>
                </c:pt>
                <c:pt idx="44">
                  <c:v>14.419153020263904</c:v>
                </c:pt>
                <c:pt idx="45">
                  <c:v>14.41531042581175</c:v>
                </c:pt>
                <c:pt idx="46">
                  <c:v>14.411317818714558</c:v>
                </c:pt>
                <c:pt idx="47">
                  <c:v>14.407192483271208</c:v>
                </c:pt>
                <c:pt idx="48">
                  <c:v>14.402950003121548</c:v>
                </c:pt>
                <c:pt idx="49">
                  <c:v>14.402546914093275</c:v>
                </c:pt>
                <c:pt idx="50">
                  <c:v>14.406950230858842</c:v>
                </c:pt>
                <c:pt idx="51">
                  <c:v>14.410937543772468</c:v>
                </c:pt>
                <c:pt idx="52">
                  <c:v>14.414535234014549</c:v>
                </c:pt>
                <c:pt idx="53">
                  <c:v>14.417767798897794</c:v>
                </c:pt>
                <c:pt idx="54">
                  <c:v>14.420658006342457</c:v>
                </c:pt>
                <c:pt idx="55">
                  <c:v>14.423227035044233</c:v>
                </c:pt>
                <c:pt idx="56">
                  <c:v>14.425494601803162</c:v>
                </c:pt>
                <c:pt idx="57">
                  <c:v>14.42747907732204</c:v>
                </c:pt>
                <c:pt idx="58">
                  <c:v>14.429197591621362</c:v>
                </c:pt>
                <c:pt idx="59">
                  <c:v>14.430666130111101</c:v>
                </c:pt>
                <c:pt idx="60">
                  <c:v>14.431899621234848</c:v>
                </c:pt>
                <c:pt idx="61">
                  <c:v>14.432912016518149</c:v>
                </c:pt>
                <c:pt idx="62">
                  <c:v>14.433716363740874</c:v>
                </c:pt>
                <c:pt idx="63">
                  <c:v>14.434324873895207</c:v>
                </c:pt>
                <c:pt idx="64">
                  <c:v>14.434748982534328</c:v>
                </c:pt>
                <c:pt idx="65">
                  <c:v>14.434999406001626</c:v>
                </c:pt>
                <c:pt idx="66">
                  <c:v>14.435086193050914</c:v>
                </c:pt>
                <c:pt idx="67">
                  <c:v>14.435018772260575</c:v>
                </c:pt>
                <c:pt idx="68">
                  <c:v>14.434805995636927</c:v>
                </c:pt>
                <c:pt idx="69">
                  <c:v>14.434456178721737</c:v>
                </c:pt>
                <c:pt idx="70">
                  <c:v>14.433977137564145</c:v>
                </c:pt>
                <c:pt idx="71">
                  <c:v>14.433376222780426</c:v>
                </c:pt>
                <c:pt idx="72">
                  <c:v>14.432660350997205</c:v>
                </c:pt>
                <c:pt idx="73">
                  <c:v>14.431836033876703</c:v>
                </c:pt>
                <c:pt idx="74">
                  <c:v>14.430909404952725</c:v>
                </c:pt>
                <c:pt idx="75">
                  <c:v>14.429886244438755</c:v>
                </c:pt>
                <c:pt idx="76">
                  <c:v>14.428772002209479</c:v>
                </c:pt>
                <c:pt idx="77">
                  <c:v>14.427571819069419</c:v>
                </c:pt>
                <c:pt idx="78">
                  <c:v>14.426290546502102</c:v>
                </c:pt>
                <c:pt idx="79">
                  <c:v>14.424932764950009</c:v>
                </c:pt>
                <c:pt idx="80">
                  <c:v>14.423502800828127</c:v>
                </c:pt>
                <c:pt idx="81">
                  <c:v>14.422004742306266</c:v>
                </c:pt>
                <c:pt idx="82">
                  <c:v>14.420442453986478</c:v>
                </c:pt>
                <c:pt idx="83">
                  <c:v>14.418819590567981</c:v>
                </c:pt>
                <c:pt idx="84">
                  <c:v>14.417139609559865</c:v>
                </c:pt>
                <c:pt idx="85">
                  <c:v>14.415405783127753</c:v>
                </c:pt>
                <c:pt idx="86">
                  <c:v>14.41362120914153</c:v>
                </c:pt>
                <c:pt idx="87">
                  <c:v>14.411788821464123</c:v>
                </c:pt>
                <c:pt idx="88">
                  <c:v>14.413290279323354</c:v>
                </c:pt>
                <c:pt idx="89">
                  <c:v>14.415122210256113</c:v>
                </c:pt>
                <c:pt idx="90">
                  <c:v>14.416832765299429</c:v>
                </c:pt>
                <c:pt idx="91">
                  <c:v>14.418426521198953</c:v>
                </c:pt>
                <c:pt idx="92">
                  <c:v>14.419907861501979</c:v>
                </c:pt>
                <c:pt idx="93">
                  <c:v>14.421280985950821</c:v>
                </c:pt>
                <c:pt idx="94">
                  <c:v>14.422549919372793</c:v>
                </c:pt>
                <c:pt idx="95">
                  <c:v>14.423718520073436</c:v>
                </c:pt>
                <c:pt idx="96">
                  <c:v>14.42479048776304</c:v>
                </c:pt>
                <c:pt idx="97">
                  <c:v>14.425769371070393</c:v>
                </c:pt>
                <c:pt idx="98">
                  <c:v>14.426658574639143</c:v>
                </c:pt>
                <c:pt idx="99">
                  <c:v>14.427461365856658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A7-46A9-B25B-F8DB0E2FEDC0}"/>
            </c:ext>
          </c:extLst>
        </c:ser>
        <c:ser>
          <c:idx val="1"/>
          <c:order val="1"/>
          <c:tx>
            <c:v>Prix BS</c:v>
          </c:tx>
          <c:spPr>
            <a:ln w="22225"/>
          </c:spPr>
          <c:marker>
            <c:symbol val="none"/>
          </c:marker>
          <c:xVal>
            <c:numRef>
              <c:f>Test_Convergence_N100!$A$6:$A$105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Lit>
              <c:formatCode>General</c:formatCode>
              <c:ptCount val="100"/>
              <c:pt idx="0">
                <c:v>14.425782506016899</c:v>
              </c:pt>
              <c:pt idx="1">
                <c:v>14.425782506016899</c:v>
              </c:pt>
              <c:pt idx="2">
                <c:v>14.425782506016899</c:v>
              </c:pt>
              <c:pt idx="3">
                <c:v>14.425782506016899</c:v>
              </c:pt>
              <c:pt idx="4">
                <c:v>14.425782506016899</c:v>
              </c:pt>
              <c:pt idx="5">
                <c:v>14.425782506016899</c:v>
              </c:pt>
              <c:pt idx="6">
                <c:v>14.425782506016899</c:v>
              </c:pt>
              <c:pt idx="7">
                <c:v>14.425782506016899</c:v>
              </c:pt>
              <c:pt idx="8">
                <c:v>14.425782506016899</c:v>
              </c:pt>
              <c:pt idx="9">
                <c:v>14.425782506016899</c:v>
              </c:pt>
              <c:pt idx="10">
                <c:v>14.425782506016899</c:v>
              </c:pt>
              <c:pt idx="11">
                <c:v>14.425782506016899</c:v>
              </c:pt>
              <c:pt idx="12">
                <c:v>14.425782506016899</c:v>
              </c:pt>
              <c:pt idx="13">
                <c:v>14.425782506016899</c:v>
              </c:pt>
              <c:pt idx="14">
                <c:v>14.425782506016899</c:v>
              </c:pt>
              <c:pt idx="15">
                <c:v>14.425782506016899</c:v>
              </c:pt>
              <c:pt idx="16">
                <c:v>14.425782506016899</c:v>
              </c:pt>
              <c:pt idx="17">
                <c:v>14.425782506016899</c:v>
              </c:pt>
              <c:pt idx="18">
                <c:v>14.425782506016899</c:v>
              </c:pt>
              <c:pt idx="19">
                <c:v>14.425782506016899</c:v>
              </c:pt>
              <c:pt idx="20">
                <c:v>14.425782506016899</c:v>
              </c:pt>
              <c:pt idx="21">
                <c:v>14.425782506016899</c:v>
              </c:pt>
              <c:pt idx="22">
                <c:v>14.425782506016899</c:v>
              </c:pt>
              <c:pt idx="23">
                <c:v>14.425782506016899</c:v>
              </c:pt>
              <c:pt idx="24">
                <c:v>14.425782506016899</c:v>
              </c:pt>
              <c:pt idx="25">
                <c:v>14.425782506016899</c:v>
              </c:pt>
              <c:pt idx="26">
                <c:v>14.425782506016899</c:v>
              </c:pt>
              <c:pt idx="27">
                <c:v>14.425782506016899</c:v>
              </c:pt>
              <c:pt idx="28">
                <c:v>14.425782506016899</c:v>
              </c:pt>
              <c:pt idx="29">
                <c:v>14.425782506016899</c:v>
              </c:pt>
              <c:pt idx="30">
                <c:v>14.425782506016899</c:v>
              </c:pt>
              <c:pt idx="31">
                <c:v>14.425782506016899</c:v>
              </c:pt>
              <c:pt idx="32">
                <c:v>14.425782506016899</c:v>
              </c:pt>
              <c:pt idx="33">
                <c:v>14.425782506016899</c:v>
              </c:pt>
              <c:pt idx="34">
                <c:v>14.425782506016899</c:v>
              </c:pt>
              <c:pt idx="35">
                <c:v>14.425782506016899</c:v>
              </c:pt>
              <c:pt idx="36">
                <c:v>14.425782506016899</c:v>
              </c:pt>
              <c:pt idx="37">
                <c:v>14.425782506016899</c:v>
              </c:pt>
              <c:pt idx="38">
                <c:v>14.425782506016899</c:v>
              </c:pt>
              <c:pt idx="39">
                <c:v>14.425782506016899</c:v>
              </c:pt>
              <c:pt idx="40">
                <c:v>14.425782506016899</c:v>
              </c:pt>
              <c:pt idx="41">
                <c:v>14.425782506016899</c:v>
              </c:pt>
              <c:pt idx="42">
                <c:v>14.425782506016899</c:v>
              </c:pt>
              <c:pt idx="43">
                <c:v>14.425782506016899</c:v>
              </c:pt>
              <c:pt idx="44">
                <c:v>14.425782506016899</c:v>
              </c:pt>
              <c:pt idx="45">
                <c:v>14.425782506016899</c:v>
              </c:pt>
              <c:pt idx="46">
                <c:v>14.425782506016899</c:v>
              </c:pt>
              <c:pt idx="47">
                <c:v>14.425782506016899</c:v>
              </c:pt>
              <c:pt idx="48">
                <c:v>14.425782506016899</c:v>
              </c:pt>
              <c:pt idx="49">
                <c:v>14.425782506016899</c:v>
              </c:pt>
              <c:pt idx="50">
                <c:v>14.425782506016899</c:v>
              </c:pt>
              <c:pt idx="51">
                <c:v>14.425782506016899</c:v>
              </c:pt>
              <c:pt idx="52">
                <c:v>14.425782506016899</c:v>
              </c:pt>
              <c:pt idx="53">
                <c:v>14.425782506016899</c:v>
              </c:pt>
              <c:pt idx="54">
                <c:v>14.425782506016899</c:v>
              </c:pt>
              <c:pt idx="55">
                <c:v>14.425782506016899</c:v>
              </c:pt>
              <c:pt idx="56">
                <c:v>14.425782506016899</c:v>
              </c:pt>
              <c:pt idx="57">
                <c:v>14.425782506016899</c:v>
              </c:pt>
              <c:pt idx="58">
                <c:v>14.425782506016899</c:v>
              </c:pt>
              <c:pt idx="59">
                <c:v>14.425782506016899</c:v>
              </c:pt>
              <c:pt idx="60">
                <c:v>14.425782506016899</c:v>
              </c:pt>
              <c:pt idx="61">
                <c:v>14.425782506016899</c:v>
              </c:pt>
              <c:pt idx="62">
                <c:v>14.425782506016899</c:v>
              </c:pt>
              <c:pt idx="63">
                <c:v>14.425782506016899</c:v>
              </c:pt>
              <c:pt idx="64">
                <c:v>14.425782506016899</c:v>
              </c:pt>
              <c:pt idx="65">
                <c:v>14.425782506016899</c:v>
              </c:pt>
              <c:pt idx="66">
                <c:v>14.425782506016899</c:v>
              </c:pt>
              <c:pt idx="67">
                <c:v>14.425782506016899</c:v>
              </c:pt>
              <c:pt idx="68">
                <c:v>14.425782506016899</c:v>
              </c:pt>
              <c:pt idx="69">
                <c:v>14.425782506016899</c:v>
              </c:pt>
              <c:pt idx="70">
                <c:v>14.425782506016899</c:v>
              </c:pt>
              <c:pt idx="71">
                <c:v>14.425782506016899</c:v>
              </c:pt>
              <c:pt idx="72">
                <c:v>14.425782506016899</c:v>
              </c:pt>
              <c:pt idx="73">
                <c:v>14.425782506016899</c:v>
              </c:pt>
              <c:pt idx="74">
                <c:v>14.425782506016899</c:v>
              </c:pt>
              <c:pt idx="75">
                <c:v>14.425782506016899</c:v>
              </c:pt>
              <c:pt idx="76">
                <c:v>14.425782506016899</c:v>
              </c:pt>
              <c:pt idx="77">
                <c:v>14.425782506016899</c:v>
              </c:pt>
              <c:pt idx="78">
                <c:v>14.425782506016899</c:v>
              </c:pt>
              <c:pt idx="79">
                <c:v>14.425782506016899</c:v>
              </c:pt>
              <c:pt idx="80">
                <c:v>14.425782506016899</c:v>
              </c:pt>
              <c:pt idx="81">
                <c:v>14.425782506016899</c:v>
              </c:pt>
              <c:pt idx="82">
                <c:v>14.425782506016899</c:v>
              </c:pt>
              <c:pt idx="83">
                <c:v>14.425782506016899</c:v>
              </c:pt>
              <c:pt idx="84">
                <c:v>14.425782506016899</c:v>
              </c:pt>
              <c:pt idx="85">
                <c:v>14.425782506016899</c:v>
              </c:pt>
              <c:pt idx="86">
                <c:v>14.425782506016899</c:v>
              </c:pt>
              <c:pt idx="87">
                <c:v>14.425782506016899</c:v>
              </c:pt>
              <c:pt idx="88">
                <c:v>14.425782506016899</c:v>
              </c:pt>
              <c:pt idx="89">
                <c:v>14.425782506016899</c:v>
              </c:pt>
              <c:pt idx="90">
                <c:v>14.425782506016899</c:v>
              </c:pt>
              <c:pt idx="91">
                <c:v>14.425782506016899</c:v>
              </c:pt>
              <c:pt idx="92">
                <c:v>14.425782506016899</c:v>
              </c:pt>
              <c:pt idx="93">
                <c:v>14.425782506016899</c:v>
              </c:pt>
              <c:pt idx="94">
                <c:v>14.425782506016899</c:v>
              </c:pt>
              <c:pt idx="95">
                <c:v>14.425782506016899</c:v>
              </c:pt>
              <c:pt idx="96">
                <c:v>14.425782506016899</c:v>
              </c:pt>
              <c:pt idx="97">
                <c:v>14.425782506016899</c:v>
              </c:pt>
              <c:pt idx="98">
                <c:v>14.425782506016899</c:v>
              </c:pt>
              <c:pt idx="99">
                <c:v>14.425782506016899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AA7-46A9-B25B-F8DB0E2FE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770608"/>
        <c:axId val="694772768"/>
      </c:scatterChart>
      <c:valAx>
        <c:axId val="69477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772768"/>
        <c:crosses val="autoZero"/>
        <c:crossBetween val="midCat"/>
      </c:valAx>
      <c:valAx>
        <c:axId val="694772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7706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Différence absolue |Tree - BS|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|Tree - BS|</c:v>
          </c:tx>
          <c:marker>
            <c:symbol val="circle"/>
            <c:size val="3"/>
          </c:marker>
          <c:xVal>
            <c:numRef>
              <c:f>Test_Convergence_N100!$A$6:$A$105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Test_Convergence_N100!$C$6:$C$105</c:f>
              <c:numCache>
                <c:formatCode>0.000</c:formatCode>
                <c:ptCount val="100"/>
                <c:pt idx="0">
                  <c:v>0.52353706320479709</c:v>
                </c:pt>
                <c:pt idx="1">
                  <c:v>0.35906108457545116</c:v>
                </c:pt>
                <c:pt idx="2">
                  <c:v>0.14057769004846499</c:v>
                </c:pt>
                <c:pt idx="3">
                  <c:v>3.4801978068278672E-2</c:v>
                </c:pt>
                <c:pt idx="4">
                  <c:v>0.17050031662343024</c:v>
                </c:pt>
                <c:pt idx="5">
                  <c:v>0.16590474642556785</c:v>
                </c:pt>
                <c:pt idx="6">
                  <c:v>7.5266227117801066E-2</c:v>
                </c:pt>
                <c:pt idx="7">
                  <c:v>1.7751229814093605E-2</c:v>
                </c:pt>
                <c:pt idx="8">
                  <c:v>1.7743105427889816E-2</c:v>
                </c:pt>
                <c:pt idx="9">
                  <c:v>3.8276736862290051E-2</c:v>
                </c:pt>
                <c:pt idx="10">
                  <c:v>4.8455185549425295E-2</c:v>
                </c:pt>
                <c:pt idx="11">
                  <c:v>5.1357955056621662E-2</c:v>
                </c:pt>
                <c:pt idx="12">
                  <c:v>4.9091170013555896E-2</c:v>
                </c:pt>
                <c:pt idx="13">
                  <c:v>4.3124391261800454E-2</c:v>
                </c:pt>
                <c:pt idx="14">
                  <c:v>3.4501094525641207E-2</c:v>
                </c:pt>
                <c:pt idx="15">
                  <c:v>2.3973461342828628E-2</c:v>
                </c:pt>
                <c:pt idx="16">
                  <c:v>1.2090711799956466E-2</c:v>
                </c:pt>
                <c:pt idx="17">
                  <c:v>7.417658480672884E-4</c:v>
                </c:pt>
                <c:pt idx="18">
                  <c:v>1.4222060542776305E-2</c:v>
                </c:pt>
                <c:pt idx="19">
                  <c:v>2.8123709837434063E-2</c:v>
                </c:pt>
                <c:pt idx="20">
                  <c:v>4.2275921002078221E-2</c:v>
                </c:pt>
                <c:pt idx="21">
                  <c:v>5.6549411851781528E-2</c:v>
                </c:pt>
                <c:pt idx="22">
                  <c:v>4.206460464441264E-2</c:v>
                </c:pt>
                <c:pt idx="23">
                  <c:v>2.9085168336321132E-2</c:v>
                </c:pt>
                <c:pt idx="24">
                  <c:v>1.8215742187399186E-2</c:v>
                </c:pt>
                <c:pt idx="25">
                  <c:v>9.1922073816448346E-3</c:v>
                </c:pt>
                <c:pt idx="26">
                  <c:v>1.787604213895122E-3</c:v>
                </c:pt>
                <c:pt idx="27">
                  <c:v>4.193801522847096E-3</c:v>
                </c:pt>
                <c:pt idx="28">
                  <c:v>8.921396668696957E-3</c:v>
                </c:pt>
                <c:pt idx="29">
                  <c:v>1.2542248078466045E-2</c:v>
                </c:pt>
                <c:pt idx="30">
                  <c:v>1.5184441595001985E-2</c:v>
                </c:pt>
                <c:pt idx="31">
                  <c:v>1.6959861728166103E-2</c:v>
                </c:pt>
                <c:pt idx="32">
                  <c:v>1.7966515078143175E-2</c:v>
                </c:pt>
                <c:pt idx="33">
                  <c:v>1.8290479999725662E-2</c:v>
                </c:pt>
                <c:pt idx="34">
                  <c:v>1.8007548871251444E-2</c:v>
                </c:pt>
                <c:pt idx="35">
                  <c:v>1.7184616508375328E-2</c:v>
                </c:pt>
                <c:pt idx="36">
                  <c:v>1.5880858130751463E-2</c:v>
                </c:pt>
                <c:pt idx="37">
                  <c:v>1.4148732187523549E-2</c:v>
                </c:pt>
                <c:pt idx="38">
                  <c:v>1.2034836905494117E-2</c:v>
                </c:pt>
                <c:pt idx="39">
                  <c:v>9.5806441900805339E-3</c:v>
                </c:pt>
                <c:pt idx="40">
                  <c:v>6.823130377973996E-3</c:v>
                </c:pt>
                <c:pt idx="41">
                  <c:v>3.7953199117897185E-3</c:v>
                </c:pt>
                <c:pt idx="42">
                  <c:v>5.2675528331924681E-4</c:v>
                </c:pt>
                <c:pt idx="43">
                  <c:v>2.9560956562022511E-3</c:v>
                </c:pt>
                <c:pt idx="44">
                  <c:v>6.6294857529953788E-3</c:v>
                </c:pt>
                <c:pt idx="45">
                  <c:v>1.0472080205149226E-2</c:v>
                </c:pt>
                <c:pt idx="46">
                  <c:v>1.4464687302341517E-2</c:v>
                </c:pt>
                <c:pt idx="47">
                  <c:v>1.8590022745691215E-2</c:v>
                </c:pt>
                <c:pt idx="48">
                  <c:v>2.2832502895351325E-2</c:v>
                </c:pt>
                <c:pt idx="49">
                  <c:v>2.3235591923624455E-2</c:v>
                </c:pt>
                <c:pt idx="50">
                  <c:v>1.8832275158057854E-2</c:v>
                </c:pt>
                <c:pt idx="51">
                  <c:v>1.484496224443177E-2</c:v>
                </c:pt>
                <c:pt idx="52">
                  <c:v>1.1247272002350428E-2</c:v>
                </c:pt>
                <c:pt idx="53">
                  <c:v>8.0147071191056796E-3</c:v>
                </c:pt>
                <c:pt idx="54">
                  <c:v>5.1244996744426174E-3</c:v>
                </c:pt>
                <c:pt idx="55">
                  <c:v>2.555470972666285E-3</c:v>
                </c:pt>
                <c:pt idx="56">
                  <c:v>2.8790421373692254E-4</c:v>
                </c:pt>
                <c:pt idx="57">
                  <c:v>1.6965713051408926E-3</c:v>
                </c:pt>
                <c:pt idx="58">
                  <c:v>3.4150856044625755E-3</c:v>
                </c:pt>
                <c:pt idx="59">
                  <c:v>4.8836240942016218E-3</c:v>
                </c:pt>
                <c:pt idx="60">
                  <c:v>6.1171152179486654E-3</c:v>
                </c:pt>
                <c:pt idx="61">
                  <c:v>7.1295105012492144E-3</c:v>
                </c:pt>
                <c:pt idx="62">
                  <c:v>7.9338577239749242E-3</c:v>
                </c:pt>
                <c:pt idx="63">
                  <c:v>8.542367878307644E-3</c:v>
                </c:pt>
                <c:pt idx="64">
                  <c:v>8.9664765174291006E-3</c:v>
                </c:pt>
                <c:pt idx="65">
                  <c:v>9.2168999847270783E-3</c:v>
                </c:pt>
                <c:pt idx="66">
                  <c:v>9.3036870340146294E-3</c:v>
                </c:pt>
                <c:pt idx="67">
                  <c:v>9.2362662436755727E-3</c:v>
                </c:pt>
                <c:pt idx="68">
                  <c:v>9.0234896200271919E-3</c:v>
                </c:pt>
                <c:pt idx="69">
                  <c:v>8.6736727048375428E-3</c:v>
                </c:pt>
                <c:pt idx="70">
                  <c:v>8.1946315472460896E-3</c:v>
                </c:pt>
                <c:pt idx="71">
                  <c:v>7.5937167635267144E-3</c:v>
                </c:pt>
                <c:pt idx="72">
                  <c:v>6.8778449803055253E-3</c:v>
                </c:pt>
                <c:pt idx="73">
                  <c:v>6.0535278598035092E-3</c:v>
                </c:pt>
                <c:pt idx="74">
                  <c:v>5.1268989358259631E-3</c:v>
                </c:pt>
                <c:pt idx="75">
                  <c:v>4.1037384218558515E-3</c:v>
                </c:pt>
                <c:pt idx="76">
                  <c:v>2.9894961925798214E-3</c:v>
                </c:pt>
                <c:pt idx="77">
                  <c:v>1.7893130525195033E-3</c:v>
                </c:pt>
                <c:pt idx="78">
                  <c:v>5.0804048520269873E-4</c:v>
                </c:pt>
                <c:pt idx="79">
                  <c:v>8.4974106689017503E-4</c:v>
                </c:pt>
                <c:pt idx="80">
                  <c:v>2.2797051887728514E-3</c:v>
                </c:pt>
                <c:pt idx="81">
                  <c:v>3.7777637106337636E-3</c:v>
                </c:pt>
                <c:pt idx="82">
                  <c:v>5.3400520304212051E-3</c:v>
                </c:pt>
                <c:pt idx="83">
                  <c:v>6.9629154489181388E-3</c:v>
                </c:pt>
                <c:pt idx="84">
                  <c:v>8.6428964570348654E-3</c:v>
                </c:pt>
                <c:pt idx="85">
                  <c:v>1.0376722889146706E-2</c:v>
                </c:pt>
                <c:pt idx="86">
                  <c:v>1.2161296875369487E-2</c:v>
                </c:pt>
                <c:pt idx="87">
                  <c:v>1.3993684552776386E-2</c:v>
                </c:pt>
                <c:pt idx="88">
                  <c:v>1.2492226693545661E-2</c:v>
                </c:pt>
                <c:pt idx="89">
                  <c:v>1.0660295760786198E-2</c:v>
                </c:pt>
                <c:pt idx="90">
                  <c:v>8.9497407174707888E-3</c:v>
                </c:pt>
                <c:pt idx="91">
                  <c:v>7.355984817946748E-3</c:v>
                </c:pt>
                <c:pt idx="92">
                  <c:v>5.8746445149200355E-3</c:v>
                </c:pt>
                <c:pt idx="93">
                  <c:v>4.5015200660785126E-3</c:v>
                </c:pt>
                <c:pt idx="94">
                  <c:v>3.2325866441063056E-3</c:v>
                </c:pt>
                <c:pt idx="95">
                  <c:v>2.0639859434634644E-3</c:v>
                </c:pt>
                <c:pt idx="96">
                  <c:v>9.920182538589728E-4</c:v>
                </c:pt>
                <c:pt idx="97">
                  <c:v>1.3134946506454526E-5</c:v>
                </c:pt>
                <c:pt idx="98">
                  <c:v>8.7606862224376414E-4</c:v>
                </c:pt>
                <c:pt idx="99">
                  <c:v>1.678859839758573E-3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D2-4CA4-B34C-CE1136794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804928"/>
        <c:axId val="815797008"/>
      </c:scatterChart>
      <c:valAx>
        <c:axId val="81580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5797008"/>
        <c:crosses val="autoZero"/>
        <c:crossBetween val="midCat"/>
      </c:valAx>
      <c:valAx>
        <c:axId val="815797008"/>
        <c:scaling>
          <c:orientation val="minMax"/>
          <c:max val="0.5758894560306261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Écart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8158049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Convergence des prix (Tree vs. BS)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Prix Tree</c:v>
          </c:tx>
          <c:marker>
            <c:symbol val="circle"/>
            <c:size val="3"/>
          </c:marker>
          <c:xVal>
            <c:numRef>
              <c:f>Test_Convergence_N300!$A$6:$A$305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Test_Convergence_N300!$B$6:$B$305</c:f>
              <c:numCache>
                <c:formatCode>General</c:formatCode>
                <c:ptCount val="300"/>
                <c:pt idx="0">
                  <c:v>14.949319569221696</c:v>
                </c:pt>
                <c:pt idx="1">
                  <c:v>14.784843590592351</c:v>
                </c:pt>
                <c:pt idx="2">
                  <c:v>14.566360196065364</c:v>
                </c:pt>
                <c:pt idx="3">
                  <c:v>14.390980527948621</c:v>
                </c:pt>
                <c:pt idx="4">
                  <c:v>14.255282189393469</c:v>
                </c:pt>
                <c:pt idx="5">
                  <c:v>14.259877759591332</c:v>
                </c:pt>
                <c:pt idx="6">
                  <c:v>14.350516278899098</c:v>
                </c:pt>
                <c:pt idx="7">
                  <c:v>14.408031276202806</c:v>
                </c:pt>
                <c:pt idx="8">
                  <c:v>14.443525611444789</c:v>
                </c:pt>
                <c:pt idx="9">
                  <c:v>14.464059242879189</c:v>
                </c:pt>
                <c:pt idx="10">
                  <c:v>14.474237691566325</c:v>
                </c:pt>
                <c:pt idx="11">
                  <c:v>14.477140461073521</c:v>
                </c:pt>
                <c:pt idx="12">
                  <c:v>14.474873676030455</c:v>
                </c:pt>
                <c:pt idx="13">
                  <c:v>14.4689068972787</c:v>
                </c:pt>
                <c:pt idx="14">
                  <c:v>14.460283600542541</c:v>
                </c:pt>
                <c:pt idx="15">
                  <c:v>14.449755967359728</c:v>
                </c:pt>
                <c:pt idx="16">
                  <c:v>14.437873217816856</c:v>
                </c:pt>
                <c:pt idx="17">
                  <c:v>14.425040740168832</c:v>
                </c:pt>
                <c:pt idx="18">
                  <c:v>14.411560445474123</c:v>
                </c:pt>
                <c:pt idx="19">
                  <c:v>14.397658796179465</c:v>
                </c:pt>
                <c:pt idx="20">
                  <c:v>14.383506585014821</c:v>
                </c:pt>
                <c:pt idx="21">
                  <c:v>14.369233094165118</c:v>
                </c:pt>
                <c:pt idx="22">
                  <c:v>14.383717901372487</c:v>
                </c:pt>
                <c:pt idx="23">
                  <c:v>14.396697337680578</c:v>
                </c:pt>
                <c:pt idx="24">
                  <c:v>14.4075667638295</c:v>
                </c:pt>
                <c:pt idx="25">
                  <c:v>14.416590298635255</c:v>
                </c:pt>
                <c:pt idx="26">
                  <c:v>14.423994901803004</c:v>
                </c:pt>
                <c:pt idx="27">
                  <c:v>14.429976307539746</c:v>
                </c:pt>
                <c:pt idx="28">
                  <c:v>14.434703902685596</c:v>
                </c:pt>
                <c:pt idx="29">
                  <c:v>14.438324754095365</c:v>
                </c:pt>
                <c:pt idx="30">
                  <c:v>14.440966947611901</c:v>
                </c:pt>
                <c:pt idx="31">
                  <c:v>14.442742367745065</c:v>
                </c:pt>
                <c:pt idx="32">
                  <c:v>14.443749021095043</c:v>
                </c:pt>
                <c:pt idx="33">
                  <c:v>14.444072986016625</c:v>
                </c:pt>
                <c:pt idx="34">
                  <c:v>14.443790054888151</c:v>
                </c:pt>
                <c:pt idx="35">
                  <c:v>14.442967122525275</c:v>
                </c:pt>
                <c:pt idx="36">
                  <c:v>14.441663364147651</c:v>
                </c:pt>
                <c:pt idx="37">
                  <c:v>14.439931238204423</c:v>
                </c:pt>
                <c:pt idx="38">
                  <c:v>14.437817342922393</c:v>
                </c:pt>
                <c:pt idx="39">
                  <c:v>14.43536315020698</c:v>
                </c:pt>
                <c:pt idx="40">
                  <c:v>14.432605636394873</c:v>
                </c:pt>
                <c:pt idx="41">
                  <c:v>14.429577825928689</c:v>
                </c:pt>
                <c:pt idx="42">
                  <c:v>14.426309261300219</c:v>
                </c:pt>
                <c:pt idx="43">
                  <c:v>14.422826410360697</c:v>
                </c:pt>
                <c:pt idx="44">
                  <c:v>14.419153020263904</c:v>
                </c:pt>
                <c:pt idx="45">
                  <c:v>14.41531042581175</c:v>
                </c:pt>
                <c:pt idx="46">
                  <c:v>14.411317818714558</c:v>
                </c:pt>
                <c:pt idx="47">
                  <c:v>14.407192483271208</c:v>
                </c:pt>
                <c:pt idx="48">
                  <c:v>14.402950003121548</c:v>
                </c:pt>
                <c:pt idx="49">
                  <c:v>14.402546914093275</c:v>
                </c:pt>
                <c:pt idx="50">
                  <c:v>14.406950230858842</c:v>
                </c:pt>
                <c:pt idx="51">
                  <c:v>14.410937543772468</c:v>
                </c:pt>
                <c:pt idx="52">
                  <c:v>14.414535234014549</c:v>
                </c:pt>
                <c:pt idx="53">
                  <c:v>14.417767798897794</c:v>
                </c:pt>
                <c:pt idx="54">
                  <c:v>14.420658006342457</c:v>
                </c:pt>
                <c:pt idx="55">
                  <c:v>14.423227035044233</c:v>
                </c:pt>
                <c:pt idx="56">
                  <c:v>14.425494601803162</c:v>
                </c:pt>
                <c:pt idx="57">
                  <c:v>14.42747907732204</c:v>
                </c:pt>
                <c:pt idx="58">
                  <c:v>14.429197591621362</c:v>
                </c:pt>
                <c:pt idx="59">
                  <c:v>14.430666130111101</c:v>
                </c:pt>
                <c:pt idx="60">
                  <c:v>14.431899621234848</c:v>
                </c:pt>
                <c:pt idx="61">
                  <c:v>14.432912016518149</c:v>
                </c:pt>
                <c:pt idx="62">
                  <c:v>14.433716363740874</c:v>
                </c:pt>
                <c:pt idx="63">
                  <c:v>14.434324873895207</c:v>
                </c:pt>
                <c:pt idx="64">
                  <c:v>14.434748982534328</c:v>
                </c:pt>
                <c:pt idx="65">
                  <c:v>14.434999406001626</c:v>
                </c:pt>
                <c:pt idx="66">
                  <c:v>14.435086193050914</c:v>
                </c:pt>
                <c:pt idx="67">
                  <c:v>14.435018772260575</c:v>
                </c:pt>
                <c:pt idx="68">
                  <c:v>14.434805995636927</c:v>
                </c:pt>
                <c:pt idx="69">
                  <c:v>14.434456178721737</c:v>
                </c:pt>
                <c:pt idx="70">
                  <c:v>14.433977137564145</c:v>
                </c:pt>
                <c:pt idx="71">
                  <c:v>14.433376222780426</c:v>
                </c:pt>
                <c:pt idx="72">
                  <c:v>14.432660350997205</c:v>
                </c:pt>
                <c:pt idx="73">
                  <c:v>14.431836033876703</c:v>
                </c:pt>
                <c:pt idx="74">
                  <c:v>14.430909404952725</c:v>
                </c:pt>
                <c:pt idx="75">
                  <c:v>14.429886244438755</c:v>
                </c:pt>
                <c:pt idx="76">
                  <c:v>14.428772002209479</c:v>
                </c:pt>
                <c:pt idx="77">
                  <c:v>14.427571819069419</c:v>
                </c:pt>
                <c:pt idx="78">
                  <c:v>14.426290546502102</c:v>
                </c:pt>
                <c:pt idx="79">
                  <c:v>14.424932764950009</c:v>
                </c:pt>
                <c:pt idx="80">
                  <c:v>14.423502800828127</c:v>
                </c:pt>
                <c:pt idx="81">
                  <c:v>14.422004742306266</c:v>
                </c:pt>
                <c:pt idx="82">
                  <c:v>14.420442453986478</c:v>
                </c:pt>
                <c:pt idx="83">
                  <c:v>14.418819590567981</c:v>
                </c:pt>
                <c:pt idx="84">
                  <c:v>14.417139609559865</c:v>
                </c:pt>
                <c:pt idx="85">
                  <c:v>14.415405783127753</c:v>
                </c:pt>
                <c:pt idx="86">
                  <c:v>14.41362120914153</c:v>
                </c:pt>
                <c:pt idx="87">
                  <c:v>14.411788821464123</c:v>
                </c:pt>
                <c:pt idx="88">
                  <c:v>14.413290279323354</c:v>
                </c:pt>
                <c:pt idx="89">
                  <c:v>14.415122210256113</c:v>
                </c:pt>
                <c:pt idx="90">
                  <c:v>14.416832765299429</c:v>
                </c:pt>
                <c:pt idx="91">
                  <c:v>14.418426521198953</c:v>
                </c:pt>
                <c:pt idx="92">
                  <c:v>14.419907861501979</c:v>
                </c:pt>
                <c:pt idx="93">
                  <c:v>14.421280985950821</c:v>
                </c:pt>
                <c:pt idx="94">
                  <c:v>14.422549919372793</c:v>
                </c:pt>
                <c:pt idx="95">
                  <c:v>14.423718520073436</c:v>
                </c:pt>
                <c:pt idx="96">
                  <c:v>14.42479048776304</c:v>
                </c:pt>
                <c:pt idx="97">
                  <c:v>14.425769371070393</c:v>
                </c:pt>
                <c:pt idx="98">
                  <c:v>14.426658574639143</c:v>
                </c:pt>
                <c:pt idx="99">
                  <c:v>14.427461365856658</c:v>
                </c:pt>
                <c:pt idx="100">
                  <c:v>14.428180881205924</c:v>
                </c:pt>
                <c:pt idx="101">
                  <c:v>14.428820132308543</c:v>
                </c:pt>
                <c:pt idx="102">
                  <c:v>14.42938201162487</c:v>
                </c:pt>
                <c:pt idx="103">
                  <c:v>14.429869297881403</c:v>
                </c:pt>
                <c:pt idx="104">
                  <c:v>14.430284661190727</c:v>
                </c:pt>
                <c:pt idx="105">
                  <c:v>14.430630667935144</c:v>
                </c:pt>
                <c:pt idx="106">
                  <c:v>14.430909785383575</c:v>
                </c:pt>
                <c:pt idx="107">
                  <c:v>14.431124386079793</c:v>
                </c:pt>
                <c:pt idx="108">
                  <c:v>14.431276752011279</c:v>
                </c:pt>
                <c:pt idx="109">
                  <c:v>14.43136907855977</c:v>
                </c:pt>
                <c:pt idx="110">
                  <c:v>14.431403478274159</c:v>
                </c:pt>
                <c:pt idx="111">
                  <c:v>14.431381984429379</c:v>
                </c:pt>
                <c:pt idx="112">
                  <c:v>14.43130655444898</c:v>
                </c:pt>
                <c:pt idx="113">
                  <c:v>14.431179073111073</c:v>
                </c:pt>
                <c:pt idx="114">
                  <c:v>14.431001355644185</c:v>
                </c:pt>
                <c:pt idx="115">
                  <c:v>14.430775150651233</c:v>
                </c:pt>
                <c:pt idx="116">
                  <c:v>14.430502142892172</c:v>
                </c:pt>
                <c:pt idx="117">
                  <c:v>14.430183955945447</c:v>
                </c:pt>
                <c:pt idx="118">
                  <c:v>14.429822154730719</c:v>
                </c:pt>
                <c:pt idx="119">
                  <c:v>14.429418247927153</c:v>
                </c:pt>
                <c:pt idx="120">
                  <c:v>14.428973690268469</c:v>
                </c:pt>
                <c:pt idx="121">
                  <c:v>14.428489884727581</c:v>
                </c:pt>
                <c:pt idx="122">
                  <c:v>14.427968184615564</c:v>
                </c:pt>
                <c:pt idx="123">
                  <c:v>14.427409895573819</c:v>
                </c:pt>
                <c:pt idx="124">
                  <c:v>14.426816277467967</c:v>
                </c:pt>
                <c:pt idx="125">
                  <c:v>14.426188546216956</c:v>
                </c:pt>
                <c:pt idx="126">
                  <c:v>14.425527875521333</c:v>
                </c:pt>
                <c:pt idx="127">
                  <c:v>14.42483539851888</c:v>
                </c:pt>
                <c:pt idx="128">
                  <c:v>14.424112209367307</c:v>
                </c:pt>
                <c:pt idx="129">
                  <c:v>14.4233593647684</c:v>
                </c:pt>
                <c:pt idx="130">
                  <c:v>14.422577885393366</c:v>
                </c:pt>
                <c:pt idx="131">
                  <c:v>14.421768757287008</c:v>
                </c:pt>
                <c:pt idx="132">
                  <c:v>14.420932933173429</c:v>
                </c:pt>
                <c:pt idx="133">
                  <c:v>14.420071333736287</c:v>
                </c:pt>
                <c:pt idx="134">
                  <c:v>14.419184848810916</c:v>
                </c:pt>
                <c:pt idx="135">
                  <c:v>14.418274338559433</c:v>
                </c:pt>
                <c:pt idx="136">
                  <c:v>14.417340634580357</c:v>
                </c:pt>
                <c:pt idx="137">
                  <c:v>14.417008534061576</c:v>
                </c:pt>
                <c:pt idx="138">
                  <c:v>14.417988510209092</c:v>
                </c:pt>
                <c:pt idx="139">
                  <c:v>14.418920151574628</c:v>
                </c:pt>
                <c:pt idx="140">
                  <c:v>14.419804667895429</c:v>
                </c:pt>
                <c:pt idx="141">
                  <c:v>14.420643235129786</c:v>
                </c:pt>
                <c:pt idx="142">
                  <c:v>14.421436996586102</c:v>
                </c:pt>
                <c:pt idx="143">
                  <c:v>14.422187063931394</c:v>
                </c:pt>
                <c:pt idx="144">
                  <c:v>14.422894518227054</c:v>
                </c:pt>
                <c:pt idx="145">
                  <c:v>14.423560410890193</c:v>
                </c:pt>
                <c:pt idx="146">
                  <c:v>14.424185764632348</c:v>
                </c:pt>
                <c:pt idx="147">
                  <c:v>14.424771574368823</c:v>
                </c:pt>
                <c:pt idx="148">
                  <c:v>14.425318808081666</c:v>
                </c:pt>
                <c:pt idx="149">
                  <c:v>14.425828407660665</c:v>
                </c:pt>
                <c:pt idx="150">
                  <c:v>14.426301289723776</c:v>
                </c:pt>
                <c:pt idx="151">
                  <c:v>14.426738346385683</c:v>
                </c:pt>
                <c:pt idx="152">
                  <c:v>14.427140446011663</c:v>
                </c:pt>
                <c:pt idx="153">
                  <c:v>14.427508433965777</c:v>
                </c:pt>
                <c:pt idx="154">
                  <c:v>14.427843133282261</c:v>
                </c:pt>
                <c:pt idx="155">
                  <c:v>14.428145345368737</c:v>
                </c:pt>
                <c:pt idx="156">
                  <c:v>14.428415850641462</c:v>
                </c:pt>
                <c:pt idx="157">
                  <c:v>14.428655409173935</c:v>
                </c:pt>
                <c:pt idx="158">
                  <c:v>14.428864761287672</c:v>
                </c:pt>
                <c:pt idx="159">
                  <c:v>14.429044628161677</c:v>
                </c:pt>
                <c:pt idx="160">
                  <c:v>14.429195712387584</c:v>
                </c:pt>
                <c:pt idx="161">
                  <c:v>14.429318698514942</c:v>
                </c:pt>
                <c:pt idx="162">
                  <c:v>14.429414253608559</c:v>
                </c:pt>
                <c:pt idx="163">
                  <c:v>14.429483027727747</c:v>
                </c:pt>
                <c:pt idx="164">
                  <c:v>14.429525654442443</c:v>
                </c:pt>
                <c:pt idx="165">
                  <c:v>14.429542751312022</c:v>
                </c:pt>
                <c:pt idx="166">
                  <c:v>14.429534920343439</c:v>
                </c:pt>
                <c:pt idx="167">
                  <c:v>14.429502748441262</c:v>
                </c:pt>
                <c:pt idx="168">
                  <c:v>14.429446807838787</c:v>
                </c:pt>
                <c:pt idx="169">
                  <c:v>14.42936765652526</c:v>
                </c:pt>
                <c:pt idx="170">
                  <c:v>14.429265838646081</c:v>
                </c:pt>
                <c:pt idx="171">
                  <c:v>14.429141884897417</c:v>
                </c:pt>
                <c:pt idx="172">
                  <c:v>14.428996312895423</c:v>
                </c:pt>
                <c:pt idx="173">
                  <c:v>14.428829627563561</c:v>
                </c:pt>
                <c:pt idx="174">
                  <c:v>14.428642321467374</c:v>
                </c:pt>
                <c:pt idx="175">
                  <c:v>14.428434875185413</c:v>
                </c:pt>
                <c:pt idx="176">
                  <c:v>14.428207757611041</c:v>
                </c:pt>
                <c:pt idx="177">
                  <c:v>14.427961426293557</c:v>
                </c:pt>
                <c:pt idx="178">
                  <c:v>14.427696327756557</c:v>
                </c:pt>
                <c:pt idx="179">
                  <c:v>14.427412897789266</c:v>
                </c:pt>
                <c:pt idx="180">
                  <c:v>14.427111561734991</c:v>
                </c:pt>
                <c:pt idx="181">
                  <c:v>14.426792734799571</c:v>
                </c:pt>
                <c:pt idx="182">
                  <c:v>14.426456822300244</c:v>
                </c:pt>
                <c:pt idx="183">
                  <c:v>14.426104219939631</c:v>
                </c:pt>
                <c:pt idx="184">
                  <c:v>14.425735314080349</c:v>
                </c:pt>
                <c:pt idx="185">
                  <c:v>14.425350481977189</c:v>
                </c:pt>
                <c:pt idx="186">
                  <c:v>14.424950092026323</c:v>
                </c:pt>
                <c:pt idx="187">
                  <c:v>14.424534504008163</c:v>
                </c:pt>
                <c:pt idx="188">
                  <c:v>14.424104069299588</c:v>
                </c:pt>
                <c:pt idx="189">
                  <c:v>14.423659131115327</c:v>
                </c:pt>
                <c:pt idx="190">
                  <c:v>14.423200024699669</c:v>
                </c:pt>
                <c:pt idx="191">
                  <c:v>14.422727077568895</c:v>
                </c:pt>
                <c:pt idx="192">
                  <c:v>14.422240609675196</c:v>
                </c:pt>
                <c:pt idx="193">
                  <c:v>14.421740933632975</c:v>
                </c:pt>
                <c:pt idx="194">
                  <c:v>14.421228354885013</c:v>
                </c:pt>
                <c:pt idx="195">
                  <c:v>14.420703171916703</c:v>
                </c:pt>
                <c:pt idx="196">
                  <c:v>14.420165676407638</c:v>
                </c:pt>
                <c:pt idx="197">
                  <c:v>14.419616153418609</c:v>
                </c:pt>
                <c:pt idx="198">
                  <c:v>14.419893906154652</c:v>
                </c:pt>
                <c:pt idx="199">
                  <c:v>14.420453402492173</c:v>
                </c:pt>
                <c:pt idx="200">
                  <c:v>14.420990625287535</c:v>
                </c:pt>
                <c:pt idx="201">
                  <c:v>14.421505970090518</c:v>
                </c:pt>
                <c:pt idx="202">
                  <c:v>14.421999824667042</c:v>
                </c:pt>
                <c:pt idx="203">
                  <c:v>14.422472569166493</c:v>
                </c:pt>
                <c:pt idx="204">
                  <c:v>14.422924576296763</c:v>
                </c:pt>
                <c:pt idx="205">
                  <c:v>14.423356211477893</c:v>
                </c:pt>
                <c:pt idx="206">
                  <c:v>14.423767833027609</c:v>
                </c:pt>
                <c:pt idx="207">
                  <c:v>14.424159792324021</c:v>
                </c:pt>
                <c:pt idx="208">
                  <c:v>14.424532433925092</c:v>
                </c:pt>
                <c:pt idx="209">
                  <c:v>14.424886095767835</c:v>
                </c:pt>
                <c:pt idx="210">
                  <c:v>14.425221109273158</c:v>
                </c:pt>
                <c:pt idx="211">
                  <c:v>14.425537799521935</c:v>
                </c:pt>
                <c:pt idx="212">
                  <c:v>14.425836485383977</c:v>
                </c:pt>
                <c:pt idx="213">
                  <c:v>14.426117479641992</c:v>
                </c:pt>
                <c:pt idx="214">
                  <c:v>14.426381089149453</c:v>
                </c:pt>
                <c:pt idx="215">
                  <c:v>14.426627614936887</c:v>
                </c:pt>
                <c:pt idx="216">
                  <c:v>14.426857352367978</c:v>
                </c:pt>
                <c:pt idx="217">
                  <c:v>14.427070591215148</c:v>
                </c:pt>
                <c:pt idx="218">
                  <c:v>14.427267615838417</c:v>
                </c:pt>
                <c:pt idx="219">
                  <c:v>14.427448705260479</c:v>
                </c:pt>
                <c:pt idx="220">
                  <c:v>14.427614133301111</c:v>
                </c:pt>
                <c:pt idx="221">
                  <c:v>14.427764168672667</c:v>
                </c:pt>
                <c:pt idx="222">
                  <c:v>14.427899075111176</c:v>
                </c:pt>
                <c:pt idx="223">
                  <c:v>14.428019111470784</c:v>
                </c:pt>
                <c:pt idx="224">
                  <c:v>14.428124531815646</c:v>
                </c:pt>
                <c:pt idx="225">
                  <c:v>14.428215585549804</c:v>
                </c:pt>
                <c:pt idx="226">
                  <c:v>14.428292517485596</c:v>
                </c:pt>
                <c:pt idx="227">
                  <c:v>14.428355567971767</c:v>
                </c:pt>
                <c:pt idx="228">
                  <c:v>14.428404972950773</c:v>
                </c:pt>
                <c:pt idx="229">
                  <c:v>14.428440964085034</c:v>
                </c:pt>
                <c:pt idx="230">
                  <c:v>14.428463768821178</c:v>
                </c:pt>
                <c:pt idx="231">
                  <c:v>14.428473610497667</c:v>
                </c:pt>
                <c:pt idx="232">
                  <c:v>14.428470708408014</c:v>
                </c:pt>
                <c:pt idx="233">
                  <c:v>14.428455277918275</c:v>
                </c:pt>
                <c:pt idx="234">
                  <c:v>14.428427530504939</c:v>
                </c:pt>
                <c:pt idx="235">
                  <c:v>14.428387673865355</c:v>
                </c:pt>
                <c:pt idx="236">
                  <c:v>14.428335911995424</c:v>
                </c:pt>
                <c:pt idx="237">
                  <c:v>14.428272445237642</c:v>
                </c:pt>
                <c:pt idx="238">
                  <c:v>14.428197470396604</c:v>
                </c:pt>
                <c:pt idx="239">
                  <c:v>14.428111180767582</c:v>
                </c:pt>
                <c:pt idx="240">
                  <c:v>14.42801376624714</c:v>
                </c:pt>
                <c:pt idx="241">
                  <c:v>14.427905413372988</c:v>
                </c:pt>
                <c:pt idx="242">
                  <c:v>14.427786305407455</c:v>
                </c:pt>
                <c:pt idx="243">
                  <c:v>14.427656622389232</c:v>
                </c:pt>
                <c:pt idx="244">
                  <c:v>14.427516541224231</c:v>
                </c:pt>
                <c:pt idx="245">
                  <c:v>14.427366235716699</c:v>
                </c:pt>
                <c:pt idx="246">
                  <c:v>14.427205876640302</c:v>
                </c:pt>
                <c:pt idx="247">
                  <c:v>14.42703563182601</c:v>
                </c:pt>
                <c:pt idx="248">
                  <c:v>14.426855666165116</c:v>
                </c:pt>
                <c:pt idx="249">
                  <c:v>14.426666141736666</c:v>
                </c:pt>
                <c:pt idx="250">
                  <c:v>14.426467217795734</c:v>
                </c:pt>
                <c:pt idx="251">
                  <c:v>14.426259050864889</c:v>
                </c:pt>
                <c:pt idx="252">
                  <c:v>14.426041794797515</c:v>
                </c:pt>
                <c:pt idx="253">
                  <c:v>14.42581560080226</c:v>
                </c:pt>
                <c:pt idx="254">
                  <c:v>14.425580617498497</c:v>
                </c:pt>
                <c:pt idx="255">
                  <c:v>14.425336990990468</c:v>
                </c:pt>
                <c:pt idx="256">
                  <c:v>14.425084864894732</c:v>
                </c:pt>
                <c:pt idx="257">
                  <c:v>14.424824380390763</c:v>
                </c:pt>
                <c:pt idx="258">
                  <c:v>14.424555676262099</c:v>
                </c:pt>
                <c:pt idx="259">
                  <c:v>14.424278888974742</c:v>
                </c:pt>
                <c:pt idx="260">
                  <c:v>14.42399415266881</c:v>
                </c:pt>
                <c:pt idx="261">
                  <c:v>14.423701599260033</c:v>
                </c:pt>
                <c:pt idx="262">
                  <c:v>14.423401358431185</c:v>
                </c:pt>
                <c:pt idx="263">
                  <c:v>14.423093557706942</c:v>
                </c:pt>
                <c:pt idx="264">
                  <c:v>14.422778322484321</c:v>
                </c:pt>
                <c:pt idx="265">
                  <c:v>14.422455776073049</c:v>
                </c:pt>
                <c:pt idx="266">
                  <c:v>14.422126039741755</c:v>
                </c:pt>
                <c:pt idx="267">
                  <c:v>14.42178923273697</c:v>
                </c:pt>
                <c:pt idx="268">
                  <c:v>14.421445472339885</c:v>
                </c:pt>
                <c:pt idx="269">
                  <c:v>14.421195100280428</c:v>
                </c:pt>
                <c:pt idx="270">
                  <c:v>14.421556183207263</c:v>
                </c:pt>
                <c:pt idx="271">
                  <c:v>14.421905477582971</c:v>
                </c:pt>
                <c:pt idx="272">
                  <c:v>14.422243139863092</c:v>
                </c:pt>
                <c:pt idx="273">
                  <c:v>14.422569324223566</c:v>
                </c:pt>
                <c:pt idx="274">
                  <c:v>14.422884182555276</c:v>
                </c:pt>
                <c:pt idx="275">
                  <c:v>14.423187864561186</c:v>
                </c:pt>
                <c:pt idx="276">
                  <c:v>14.423480517742565</c:v>
                </c:pt>
                <c:pt idx="277">
                  <c:v>14.423762287454696</c:v>
                </c:pt>
                <c:pt idx="278">
                  <c:v>14.424033316954068</c:v>
                </c:pt>
                <c:pt idx="279">
                  <c:v>14.424293747416836</c:v>
                </c:pt>
                <c:pt idx="280">
                  <c:v>14.424543717975789</c:v>
                </c:pt>
                <c:pt idx="281">
                  <c:v>14.424783365774022</c:v>
                </c:pt>
                <c:pt idx="282">
                  <c:v>14.425012825965631</c:v>
                </c:pt>
                <c:pt idx="283">
                  <c:v>14.425232231776475</c:v>
                </c:pt>
                <c:pt idx="284">
                  <c:v>14.425441714527178</c:v>
                </c:pt>
                <c:pt idx="285">
                  <c:v>14.425641403645809</c:v>
                </c:pt>
                <c:pt idx="286">
                  <c:v>14.425831426737542</c:v>
                </c:pt>
                <c:pt idx="287">
                  <c:v>14.426011909578339</c:v>
                </c:pt>
                <c:pt idx="288">
                  <c:v>14.426182976162712</c:v>
                </c:pt>
                <c:pt idx="289">
                  <c:v>14.426344748737959</c:v>
                </c:pt>
                <c:pt idx="290">
                  <c:v>14.426497347808134</c:v>
                </c:pt>
                <c:pt idx="291">
                  <c:v>14.42664089219816</c:v>
                </c:pt>
                <c:pt idx="292">
                  <c:v>14.426775499044645</c:v>
                </c:pt>
                <c:pt idx="293">
                  <c:v>14.426901283849576</c:v>
                </c:pt>
                <c:pt idx="294">
                  <c:v>14.427018360499698</c:v>
                </c:pt>
                <c:pt idx="295">
                  <c:v>14.427126841283705</c:v>
                </c:pt>
                <c:pt idx="296">
                  <c:v>14.427226836921331</c:v>
                </c:pt>
                <c:pt idx="297">
                  <c:v>14.427318456600617</c:v>
                </c:pt>
                <c:pt idx="298">
                  <c:v>14.427401807991194</c:v>
                </c:pt>
                <c:pt idx="299">
                  <c:v>14.427476997266815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19A-4352-8864-F42728A69B34}"/>
            </c:ext>
          </c:extLst>
        </c:ser>
        <c:ser>
          <c:idx val="1"/>
          <c:order val="1"/>
          <c:tx>
            <c:v>Prix BS</c:v>
          </c:tx>
          <c:spPr>
            <a:ln w="22225"/>
          </c:spPr>
          <c:marker>
            <c:symbol val="none"/>
          </c:marker>
          <c:xVal>
            <c:numRef>
              <c:f>Test_Convergence_N300!$A$6:$A$305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Lit>
              <c:formatCode>General</c:formatCode>
              <c:ptCount val="300"/>
              <c:pt idx="0">
                <c:v>14.425782506016899</c:v>
              </c:pt>
              <c:pt idx="1">
                <c:v>14.425782506016899</c:v>
              </c:pt>
              <c:pt idx="2">
                <c:v>14.425782506016899</c:v>
              </c:pt>
              <c:pt idx="3">
                <c:v>14.425782506016899</c:v>
              </c:pt>
              <c:pt idx="4">
                <c:v>14.425782506016899</c:v>
              </c:pt>
              <c:pt idx="5">
                <c:v>14.425782506016899</c:v>
              </c:pt>
              <c:pt idx="6">
                <c:v>14.425782506016899</c:v>
              </c:pt>
              <c:pt idx="7">
                <c:v>14.425782506016899</c:v>
              </c:pt>
              <c:pt idx="8">
                <c:v>14.425782506016899</c:v>
              </c:pt>
              <c:pt idx="9">
                <c:v>14.425782506016899</c:v>
              </c:pt>
              <c:pt idx="10">
                <c:v>14.425782506016899</c:v>
              </c:pt>
              <c:pt idx="11">
                <c:v>14.425782506016899</c:v>
              </c:pt>
              <c:pt idx="12">
                <c:v>14.425782506016899</c:v>
              </c:pt>
              <c:pt idx="13">
                <c:v>14.425782506016899</c:v>
              </c:pt>
              <c:pt idx="14">
                <c:v>14.425782506016899</c:v>
              </c:pt>
              <c:pt idx="15">
                <c:v>14.425782506016899</c:v>
              </c:pt>
              <c:pt idx="16">
                <c:v>14.425782506016899</c:v>
              </c:pt>
              <c:pt idx="17">
                <c:v>14.425782506016899</c:v>
              </c:pt>
              <c:pt idx="18">
                <c:v>14.425782506016899</c:v>
              </c:pt>
              <c:pt idx="19">
                <c:v>14.425782506016899</c:v>
              </c:pt>
              <c:pt idx="20">
                <c:v>14.425782506016899</c:v>
              </c:pt>
              <c:pt idx="21">
                <c:v>14.425782506016899</c:v>
              </c:pt>
              <c:pt idx="22">
                <c:v>14.425782506016899</c:v>
              </c:pt>
              <c:pt idx="23">
                <c:v>14.425782506016899</c:v>
              </c:pt>
              <c:pt idx="24">
                <c:v>14.425782506016899</c:v>
              </c:pt>
              <c:pt idx="25">
                <c:v>14.425782506016899</c:v>
              </c:pt>
              <c:pt idx="26">
                <c:v>14.425782506016899</c:v>
              </c:pt>
              <c:pt idx="27">
                <c:v>14.425782506016899</c:v>
              </c:pt>
              <c:pt idx="28">
                <c:v>14.425782506016899</c:v>
              </c:pt>
              <c:pt idx="29">
                <c:v>14.425782506016899</c:v>
              </c:pt>
              <c:pt idx="30">
                <c:v>14.425782506016899</c:v>
              </c:pt>
              <c:pt idx="31">
                <c:v>14.425782506016899</c:v>
              </c:pt>
              <c:pt idx="32">
                <c:v>14.425782506016899</c:v>
              </c:pt>
              <c:pt idx="33">
                <c:v>14.425782506016899</c:v>
              </c:pt>
              <c:pt idx="34">
                <c:v>14.425782506016899</c:v>
              </c:pt>
              <c:pt idx="35">
                <c:v>14.425782506016899</c:v>
              </c:pt>
              <c:pt idx="36">
                <c:v>14.425782506016899</c:v>
              </c:pt>
              <c:pt idx="37">
                <c:v>14.425782506016899</c:v>
              </c:pt>
              <c:pt idx="38">
                <c:v>14.425782506016899</c:v>
              </c:pt>
              <c:pt idx="39">
                <c:v>14.425782506016899</c:v>
              </c:pt>
              <c:pt idx="40">
                <c:v>14.425782506016899</c:v>
              </c:pt>
              <c:pt idx="41">
                <c:v>14.425782506016899</c:v>
              </c:pt>
              <c:pt idx="42">
                <c:v>14.425782506016899</c:v>
              </c:pt>
              <c:pt idx="43">
                <c:v>14.425782506016899</c:v>
              </c:pt>
              <c:pt idx="44">
                <c:v>14.425782506016899</c:v>
              </c:pt>
              <c:pt idx="45">
                <c:v>14.425782506016899</c:v>
              </c:pt>
              <c:pt idx="46">
                <c:v>14.425782506016899</c:v>
              </c:pt>
              <c:pt idx="47">
                <c:v>14.425782506016899</c:v>
              </c:pt>
              <c:pt idx="48">
                <c:v>14.425782506016899</c:v>
              </c:pt>
              <c:pt idx="49">
                <c:v>14.425782506016899</c:v>
              </c:pt>
              <c:pt idx="50">
                <c:v>14.425782506016899</c:v>
              </c:pt>
              <c:pt idx="51">
                <c:v>14.425782506016899</c:v>
              </c:pt>
              <c:pt idx="52">
                <c:v>14.425782506016899</c:v>
              </c:pt>
              <c:pt idx="53">
                <c:v>14.425782506016899</c:v>
              </c:pt>
              <c:pt idx="54">
                <c:v>14.425782506016899</c:v>
              </c:pt>
              <c:pt idx="55">
                <c:v>14.425782506016899</c:v>
              </c:pt>
              <c:pt idx="56">
                <c:v>14.425782506016899</c:v>
              </c:pt>
              <c:pt idx="57">
                <c:v>14.425782506016899</c:v>
              </c:pt>
              <c:pt idx="58">
                <c:v>14.425782506016899</c:v>
              </c:pt>
              <c:pt idx="59">
                <c:v>14.425782506016899</c:v>
              </c:pt>
              <c:pt idx="60">
                <c:v>14.425782506016899</c:v>
              </c:pt>
              <c:pt idx="61">
                <c:v>14.425782506016899</c:v>
              </c:pt>
              <c:pt idx="62">
                <c:v>14.425782506016899</c:v>
              </c:pt>
              <c:pt idx="63">
                <c:v>14.425782506016899</c:v>
              </c:pt>
              <c:pt idx="64">
                <c:v>14.425782506016899</c:v>
              </c:pt>
              <c:pt idx="65">
                <c:v>14.425782506016899</c:v>
              </c:pt>
              <c:pt idx="66">
                <c:v>14.425782506016899</c:v>
              </c:pt>
              <c:pt idx="67">
                <c:v>14.425782506016899</c:v>
              </c:pt>
              <c:pt idx="68">
                <c:v>14.425782506016899</c:v>
              </c:pt>
              <c:pt idx="69">
                <c:v>14.425782506016899</c:v>
              </c:pt>
              <c:pt idx="70">
                <c:v>14.425782506016899</c:v>
              </c:pt>
              <c:pt idx="71">
                <c:v>14.425782506016899</c:v>
              </c:pt>
              <c:pt idx="72">
                <c:v>14.425782506016899</c:v>
              </c:pt>
              <c:pt idx="73">
                <c:v>14.425782506016899</c:v>
              </c:pt>
              <c:pt idx="74">
                <c:v>14.425782506016899</c:v>
              </c:pt>
              <c:pt idx="75">
                <c:v>14.425782506016899</c:v>
              </c:pt>
              <c:pt idx="76">
                <c:v>14.425782506016899</c:v>
              </c:pt>
              <c:pt idx="77">
                <c:v>14.425782506016899</c:v>
              </c:pt>
              <c:pt idx="78">
                <c:v>14.425782506016899</c:v>
              </c:pt>
              <c:pt idx="79">
                <c:v>14.425782506016899</c:v>
              </c:pt>
              <c:pt idx="80">
                <c:v>14.425782506016899</c:v>
              </c:pt>
              <c:pt idx="81">
                <c:v>14.425782506016899</c:v>
              </c:pt>
              <c:pt idx="82">
                <c:v>14.425782506016899</c:v>
              </c:pt>
              <c:pt idx="83">
                <c:v>14.425782506016899</c:v>
              </c:pt>
              <c:pt idx="84">
                <c:v>14.425782506016899</c:v>
              </c:pt>
              <c:pt idx="85">
                <c:v>14.425782506016899</c:v>
              </c:pt>
              <c:pt idx="86">
                <c:v>14.425782506016899</c:v>
              </c:pt>
              <c:pt idx="87">
                <c:v>14.425782506016899</c:v>
              </c:pt>
              <c:pt idx="88">
                <c:v>14.425782506016899</c:v>
              </c:pt>
              <c:pt idx="89">
                <c:v>14.425782506016899</c:v>
              </c:pt>
              <c:pt idx="90">
                <c:v>14.425782506016899</c:v>
              </c:pt>
              <c:pt idx="91">
                <c:v>14.425782506016899</c:v>
              </c:pt>
              <c:pt idx="92">
                <c:v>14.425782506016899</c:v>
              </c:pt>
              <c:pt idx="93">
                <c:v>14.425782506016899</c:v>
              </c:pt>
              <c:pt idx="94">
                <c:v>14.425782506016899</c:v>
              </c:pt>
              <c:pt idx="95">
                <c:v>14.425782506016899</c:v>
              </c:pt>
              <c:pt idx="96">
                <c:v>14.425782506016899</c:v>
              </c:pt>
              <c:pt idx="97">
                <c:v>14.425782506016899</c:v>
              </c:pt>
              <c:pt idx="98">
                <c:v>14.425782506016899</c:v>
              </c:pt>
              <c:pt idx="99">
                <c:v>14.425782506016899</c:v>
              </c:pt>
              <c:pt idx="100">
                <c:v>14.425782506016899</c:v>
              </c:pt>
              <c:pt idx="101">
                <c:v>14.425782506016899</c:v>
              </c:pt>
              <c:pt idx="102">
                <c:v>14.425782506016899</c:v>
              </c:pt>
              <c:pt idx="103">
                <c:v>14.425782506016899</c:v>
              </c:pt>
              <c:pt idx="104">
                <c:v>14.425782506016899</c:v>
              </c:pt>
              <c:pt idx="105">
                <c:v>14.425782506016899</c:v>
              </c:pt>
              <c:pt idx="106">
                <c:v>14.425782506016899</c:v>
              </c:pt>
              <c:pt idx="107">
                <c:v>14.425782506016899</c:v>
              </c:pt>
              <c:pt idx="108">
                <c:v>14.425782506016899</c:v>
              </c:pt>
              <c:pt idx="109">
                <c:v>14.425782506016899</c:v>
              </c:pt>
              <c:pt idx="110">
                <c:v>14.425782506016899</c:v>
              </c:pt>
              <c:pt idx="111">
                <c:v>14.425782506016899</c:v>
              </c:pt>
              <c:pt idx="112">
                <c:v>14.425782506016899</c:v>
              </c:pt>
              <c:pt idx="113">
                <c:v>14.425782506016899</c:v>
              </c:pt>
              <c:pt idx="114">
                <c:v>14.425782506016899</c:v>
              </c:pt>
              <c:pt idx="115">
                <c:v>14.425782506016899</c:v>
              </c:pt>
              <c:pt idx="116">
                <c:v>14.425782506016899</c:v>
              </c:pt>
              <c:pt idx="117">
                <c:v>14.425782506016899</c:v>
              </c:pt>
              <c:pt idx="118">
                <c:v>14.425782506016899</c:v>
              </c:pt>
              <c:pt idx="119">
                <c:v>14.425782506016899</c:v>
              </c:pt>
              <c:pt idx="120">
                <c:v>14.425782506016899</c:v>
              </c:pt>
              <c:pt idx="121">
                <c:v>14.425782506016899</c:v>
              </c:pt>
              <c:pt idx="122">
                <c:v>14.425782506016899</c:v>
              </c:pt>
              <c:pt idx="123">
                <c:v>14.425782506016899</c:v>
              </c:pt>
              <c:pt idx="124">
                <c:v>14.425782506016899</c:v>
              </c:pt>
              <c:pt idx="125">
                <c:v>14.425782506016899</c:v>
              </c:pt>
              <c:pt idx="126">
                <c:v>14.425782506016899</c:v>
              </c:pt>
              <c:pt idx="127">
                <c:v>14.425782506016899</c:v>
              </c:pt>
              <c:pt idx="128">
                <c:v>14.425782506016899</c:v>
              </c:pt>
              <c:pt idx="129">
                <c:v>14.425782506016899</c:v>
              </c:pt>
              <c:pt idx="130">
                <c:v>14.425782506016899</c:v>
              </c:pt>
              <c:pt idx="131">
                <c:v>14.425782506016899</c:v>
              </c:pt>
              <c:pt idx="132">
                <c:v>14.425782506016899</c:v>
              </c:pt>
              <c:pt idx="133">
                <c:v>14.425782506016899</c:v>
              </c:pt>
              <c:pt idx="134">
                <c:v>14.425782506016899</c:v>
              </c:pt>
              <c:pt idx="135">
                <c:v>14.425782506016899</c:v>
              </c:pt>
              <c:pt idx="136">
                <c:v>14.425782506016899</c:v>
              </c:pt>
              <c:pt idx="137">
                <c:v>14.425782506016899</c:v>
              </c:pt>
              <c:pt idx="138">
                <c:v>14.425782506016899</c:v>
              </c:pt>
              <c:pt idx="139">
                <c:v>14.425782506016899</c:v>
              </c:pt>
              <c:pt idx="140">
                <c:v>14.425782506016899</c:v>
              </c:pt>
              <c:pt idx="141">
                <c:v>14.425782506016899</c:v>
              </c:pt>
              <c:pt idx="142">
                <c:v>14.425782506016899</c:v>
              </c:pt>
              <c:pt idx="143">
                <c:v>14.425782506016899</c:v>
              </c:pt>
              <c:pt idx="144">
                <c:v>14.425782506016899</c:v>
              </c:pt>
              <c:pt idx="145">
                <c:v>14.425782506016899</c:v>
              </c:pt>
              <c:pt idx="146">
                <c:v>14.425782506016899</c:v>
              </c:pt>
              <c:pt idx="147">
                <c:v>14.425782506016899</c:v>
              </c:pt>
              <c:pt idx="148">
                <c:v>14.425782506016899</c:v>
              </c:pt>
              <c:pt idx="149">
                <c:v>14.425782506016899</c:v>
              </c:pt>
              <c:pt idx="150">
                <c:v>14.425782506016899</c:v>
              </c:pt>
              <c:pt idx="151">
                <c:v>14.425782506016899</c:v>
              </c:pt>
              <c:pt idx="152">
                <c:v>14.425782506016899</c:v>
              </c:pt>
              <c:pt idx="153">
                <c:v>14.425782506016899</c:v>
              </c:pt>
              <c:pt idx="154">
                <c:v>14.425782506016899</c:v>
              </c:pt>
              <c:pt idx="155">
                <c:v>14.425782506016899</c:v>
              </c:pt>
              <c:pt idx="156">
                <c:v>14.425782506016899</c:v>
              </c:pt>
              <c:pt idx="157">
                <c:v>14.425782506016899</c:v>
              </c:pt>
              <c:pt idx="158">
                <c:v>14.425782506016899</c:v>
              </c:pt>
              <c:pt idx="159">
                <c:v>14.425782506016899</c:v>
              </c:pt>
              <c:pt idx="160">
                <c:v>14.425782506016899</c:v>
              </c:pt>
              <c:pt idx="161">
                <c:v>14.425782506016899</c:v>
              </c:pt>
              <c:pt idx="162">
                <c:v>14.425782506016899</c:v>
              </c:pt>
              <c:pt idx="163">
                <c:v>14.425782506016899</c:v>
              </c:pt>
              <c:pt idx="164">
                <c:v>14.425782506016899</c:v>
              </c:pt>
              <c:pt idx="165">
                <c:v>14.425782506016899</c:v>
              </c:pt>
              <c:pt idx="166">
                <c:v>14.425782506016899</c:v>
              </c:pt>
              <c:pt idx="167">
                <c:v>14.425782506016899</c:v>
              </c:pt>
              <c:pt idx="168">
                <c:v>14.425782506016899</c:v>
              </c:pt>
              <c:pt idx="169">
                <c:v>14.425782506016899</c:v>
              </c:pt>
              <c:pt idx="170">
                <c:v>14.425782506016899</c:v>
              </c:pt>
              <c:pt idx="171">
                <c:v>14.425782506016899</c:v>
              </c:pt>
              <c:pt idx="172">
                <c:v>14.425782506016899</c:v>
              </c:pt>
              <c:pt idx="173">
                <c:v>14.425782506016899</c:v>
              </c:pt>
              <c:pt idx="174">
                <c:v>14.425782506016899</c:v>
              </c:pt>
              <c:pt idx="175">
                <c:v>14.425782506016899</c:v>
              </c:pt>
              <c:pt idx="176">
                <c:v>14.425782506016899</c:v>
              </c:pt>
              <c:pt idx="177">
                <c:v>14.425782506016899</c:v>
              </c:pt>
              <c:pt idx="178">
                <c:v>14.425782506016899</c:v>
              </c:pt>
              <c:pt idx="179">
                <c:v>14.425782506016899</c:v>
              </c:pt>
              <c:pt idx="180">
                <c:v>14.425782506016899</c:v>
              </c:pt>
              <c:pt idx="181">
                <c:v>14.425782506016899</c:v>
              </c:pt>
              <c:pt idx="182">
                <c:v>14.425782506016899</c:v>
              </c:pt>
              <c:pt idx="183">
                <c:v>14.425782506016899</c:v>
              </c:pt>
              <c:pt idx="184">
                <c:v>14.425782506016899</c:v>
              </c:pt>
              <c:pt idx="185">
                <c:v>14.425782506016899</c:v>
              </c:pt>
              <c:pt idx="186">
                <c:v>14.425782506016899</c:v>
              </c:pt>
              <c:pt idx="187">
                <c:v>14.425782506016899</c:v>
              </c:pt>
              <c:pt idx="188">
                <c:v>14.425782506016899</c:v>
              </c:pt>
              <c:pt idx="189">
                <c:v>14.425782506016899</c:v>
              </c:pt>
              <c:pt idx="190">
                <c:v>14.425782506016899</c:v>
              </c:pt>
              <c:pt idx="191">
                <c:v>14.425782506016899</c:v>
              </c:pt>
              <c:pt idx="192">
                <c:v>14.425782506016899</c:v>
              </c:pt>
              <c:pt idx="193">
                <c:v>14.425782506016899</c:v>
              </c:pt>
              <c:pt idx="194">
                <c:v>14.425782506016899</c:v>
              </c:pt>
              <c:pt idx="195">
                <c:v>14.425782506016899</c:v>
              </c:pt>
              <c:pt idx="196">
                <c:v>14.425782506016899</c:v>
              </c:pt>
              <c:pt idx="197">
                <c:v>14.425782506016899</c:v>
              </c:pt>
              <c:pt idx="198">
                <c:v>14.425782506016899</c:v>
              </c:pt>
              <c:pt idx="199">
                <c:v>14.425782506016899</c:v>
              </c:pt>
              <c:pt idx="200">
                <c:v>14.425782506016899</c:v>
              </c:pt>
              <c:pt idx="201">
                <c:v>14.425782506016899</c:v>
              </c:pt>
              <c:pt idx="202">
                <c:v>14.425782506016899</c:v>
              </c:pt>
              <c:pt idx="203">
                <c:v>14.425782506016899</c:v>
              </c:pt>
              <c:pt idx="204">
                <c:v>14.425782506016899</c:v>
              </c:pt>
              <c:pt idx="205">
                <c:v>14.425782506016899</c:v>
              </c:pt>
              <c:pt idx="206">
                <c:v>14.425782506016899</c:v>
              </c:pt>
              <c:pt idx="207">
                <c:v>14.425782506016899</c:v>
              </c:pt>
              <c:pt idx="208">
                <c:v>14.425782506016899</c:v>
              </c:pt>
              <c:pt idx="209">
                <c:v>14.425782506016899</c:v>
              </c:pt>
              <c:pt idx="210">
                <c:v>14.425782506016899</c:v>
              </c:pt>
              <c:pt idx="211">
                <c:v>14.425782506016899</c:v>
              </c:pt>
              <c:pt idx="212">
                <c:v>14.425782506016899</c:v>
              </c:pt>
              <c:pt idx="213">
                <c:v>14.425782506016899</c:v>
              </c:pt>
              <c:pt idx="214">
                <c:v>14.425782506016899</c:v>
              </c:pt>
              <c:pt idx="215">
                <c:v>14.425782506016899</c:v>
              </c:pt>
              <c:pt idx="216">
                <c:v>14.425782506016899</c:v>
              </c:pt>
              <c:pt idx="217">
                <c:v>14.425782506016899</c:v>
              </c:pt>
              <c:pt idx="218">
                <c:v>14.425782506016899</c:v>
              </c:pt>
              <c:pt idx="219">
                <c:v>14.425782506016899</c:v>
              </c:pt>
              <c:pt idx="220">
                <c:v>14.425782506016899</c:v>
              </c:pt>
              <c:pt idx="221">
                <c:v>14.425782506016899</c:v>
              </c:pt>
              <c:pt idx="222">
                <c:v>14.425782506016899</c:v>
              </c:pt>
              <c:pt idx="223">
                <c:v>14.425782506016899</c:v>
              </c:pt>
              <c:pt idx="224">
                <c:v>14.425782506016899</c:v>
              </c:pt>
              <c:pt idx="225">
                <c:v>14.425782506016899</c:v>
              </c:pt>
              <c:pt idx="226">
                <c:v>14.425782506016899</c:v>
              </c:pt>
              <c:pt idx="227">
                <c:v>14.425782506016899</c:v>
              </c:pt>
              <c:pt idx="228">
                <c:v>14.425782506016899</c:v>
              </c:pt>
              <c:pt idx="229">
                <c:v>14.425782506016899</c:v>
              </c:pt>
              <c:pt idx="230">
                <c:v>14.425782506016899</c:v>
              </c:pt>
              <c:pt idx="231">
                <c:v>14.425782506016899</c:v>
              </c:pt>
              <c:pt idx="232">
                <c:v>14.425782506016899</c:v>
              </c:pt>
              <c:pt idx="233">
                <c:v>14.425782506016899</c:v>
              </c:pt>
              <c:pt idx="234">
                <c:v>14.425782506016899</c:v>
              </c:pt>
              <c:pt idx="235">
                <c:v>14.425782506016899</c:v>
              </c:pt>
              <c:pt idx="236">
                <c:v>14.425782506016899</c:v>
              </c:pt>
              <c:pt idx="237">
                <c:v>14.425782506016899</c:v>
              </c:pt>
              <c:pt idx="238">
                <c:v>14.425782506016899</c:v>
              </c:pt>
              <c:pt idx="239">
                <c:v>14.425782506016899</c:v>
              </c:pt>
              <c:pt idx="240">
                <c:v>14.425782506016899</c:v>
              </c:pt>
              <c:pt idx="241">
                <c:v>14.425782506016899</c:v>
              </c:pt>
              <c:pt idx="242">
                <c:v>14.425782506016899</c:v>
              </c:pt>
              <c:pt idx="243">
                <c:v>14.425782506016899</c:v>
              </c:pt>
              <c:pt idx="244">
                <c:v>14.425782506016899</c:v>
              </c:pt>
              <c:pt idx="245">
                <c:v>14.425782506016899</c:v>
              </c:pt>
              <c:pt idx="246">
                <c:v>14.425782506016899</c:v>
              </c:pt>
              <c:pt idx="247">
                <c:v>14.425782506016899</c:v>
              </c:pt>
              <c:pt idx="248">
                <c:v>14.425782506016899</c:v>
              </c:pt>
              <c:pt idx="249">
                <c:v>14.425782506016899</c:v>
              </c:pt>
              <c:pt idx="250">
                <c:v>14.425782506016899</c:v>
              </c:pt>
              <c:pt idx="251">
                <c:v>14.425782506016899</c:v>
              </c:pt>
              <c:pt idx="252">
                <c:v>14.425782506016899</c:v>
              </c:pt>
              <c:pt idx="253">
                <c:v>14.425782506016899</c:v>
              </c:pt>
              <c:pt idx="254">
                <c:v>14.425782506016899</c:v>
              </c:pt>
              <c:pt idx="255">
                <c:v>14.425782506016899</c:v>
              </c:pt>
              <c:pt idx="256">
                <c:v>14.425782506016899</c:v>
              </c:pt>
              <c:pt idx="257">
                <c:v>14.425782506016899</c:v>
              </c:pt>
              <c:pt idx="258">
                <c:v>14.425782506016899</c:v>
              </c:pt>
              <c:pt idx="259">
                <c:v>14.425782506016899</c:v>
              </c:pt>
              <c:pt idx="260">
                <c:v>14.425782506016899</c:v>
              </c:pt>
              <c:pt idx="261">
                <c:v>14.425782506016899</c:v>
              </c:pt>
              <c:pt idx="262">
                <c:v>14.425782506016899</c:v>
              </c:pt>
              <c:pt idx="263">
                <c:v>14.425782506016899</c:v>
              </c:pt>
              <c:pt idx="264">
                <c:v>14.425782506016899</c:v>
              </c:pt>
              <c:pt idx="265">
                <c:v>14.425782506016899</c:v>
              </c:pt>
              <c:pt idx="266">
                <c:v>14.425782506016899</c:v>
              </c:pt>
              <c:pt idx="267">
                <c:v>14.425782506016899</c:v>
              </c:pt>
              <c:pt idx="268">
                <c:v>14.425782506016899</c:v>
              </c:pt>
              <c:pt idx="269">
                <c:v>14.425782506016899</c:v>
              </c:pt>
              <c:pt idx="270">
                <c:v>14.425782506016899</c:v>
              </c:pt>
              <c:pt idx="271">
                <c:v>14.425782506016899</c:v>
              </c:pt>
              <c:pt idx="272">
                <c:v>14.425782506016899</c:v>
              </c:pt>
              <c:pt idx="273">
                <c:v>14.425782506016899</c:v>
              </c:pt>
              <c:pt idx="274">
                <c:v>14.425782506016899</c:v>
              </c:pt>
              <c:pt idx="275">
                <c:v>14.425782506016899</c:v>
              </c:pt>
              <c:pt idx="276">
                <c:v>14.425782506016899</c:v>
              </c:pt>
              <c:pt idx="277">
                <c:v>14.425782506016899</c:v>
              </c:pt>
              <c:pt idx="278">
                <c:v>14.425782506016899</c:v>
              </c:pt>
              <c:pt idx="279">
                <c:v>14.425782506016899</c:v>
              </c:pt>
              <c:pt idx="280">
                <c:v>14.425782506016899</c:v>
              </c:pt>
              <c:pt idx="281">
                <c:v>14.425782506016899</c:v>
              </c:pt>
              <c:pt idx="282">
                <c:v>14.425782506016899</c:v>
              </c:pt>
              <c:pt idx="283">
                <c:v>14.425782506016899</c:v>
              </c:pt>
              <c:pt idx="284">
                <c:v>14.425782506016899</c:v>
              </c:pt>
              <c:pt idx="285">
                <c:v>14.425782506016899</c:v>
              </c:pt>
              <c:pt idx="286">
                <c:v>14.425782506016899</c:v>
              </c:pt>
              <c:pt idx="287">
                <c:v>14.425782506016899</c:v>
              </c:pt>
              <c:pt idx="288">
                <c:v>14.425782506016899</c:v>
              </c:pt>
              <c:pt idx="289">
                <c:v>14.425782506016899</c:v>
              </c:pt>
              <c:pt idx="290">
                <c:v>14.425782506016899</c:v>
              </c:pt>
              <c:pt idx="291">
                <c:v>14.425782506016899</c:v>
              </c:pt>
              <c:pt idx="292">
                <c:v>14.425782506016899</c:v>
              </c:pt>
              <c:pt idx="293">
                <c:v>14.425782506016899</c:v>
              </c:pt>
              <c:pt idx="294">
                <c:v>14.425782506016899</c:v>
              </c:pt>
              <c:pt idx="295">
                <c:v>14.425782506016899</c:v>
              </c:pt>
              <c:pt idx="296">
                <c:v>14.425782506016899</c:v>
              </c:pt>
              <c:pt idx="297">
                <c:v>14.425782506016899</c:v>
              </c:pt>
              <c:pt idx="298">
                <c:v>14.425782506016899</c:v>
              </c:pt>
              <c:pt idx="299">
                <c:v>14.425782506016899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E19A-4352-8864-F42728A69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246424"/>
        <c:axId val="481247504"/>
      </c:scatterChart>
      <c:valAx>
        <c:axId val="481246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1247504"/>
        <c:crosses val="autoZero"/>
        <c:crossBetween val="midCat"/>
      </c:valAx>
      <c:valAx>
        <c:axId val="481247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12464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Différence absolue |Tree - BS|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|Tree - BS|</c:v>
          </c:tx>
          <c:marker>
            <c:symbol val="circle"/>
            <c:size val="3"/>
          </c:marker>
          <c:xVal>
            <c:numRef>
              <c:f>Test_Convergence_N300!$A$6:$A$305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Test_Convergence_N300!$C$6:$C$305</c:f>
              <c:numCache>
                <c:formatCode>General</c:formatCode>
                <c:ptCount val="300"/>
                <c:pt idx="0">
                  <c:v>0.52353706320479709</c:v>
                </c:pt>
                <c:pt idx="1">
                  <c:v>0.35906108457545116</c:v>
                </c:pt>
                <c:pt idx="2">
                  <c:v>0.14057769004846499</c:v>
                </c:pt>
                <c:pt idx="3">
                  <c:v>3.4801978068278672E-2</c:v>
                </c:pt>
                <c:pt idx="4">
                  <c:v>0.17050031662343024</c:v>
                </c:pt>
                <c:pt idx="5">
                  <c:v>0.16590474642556785</c:v>
                </c:pt>
                <c:pt idx="6">
                  <c:v>7.5266227117801066E-2</c:v>
                </c:pt>
                <c:pt idx="7">
                  <c:v>1.7751229814093605E-2</c:v>
                </c:pt>
                <c:pt idx="8">
                  <c:v>1.7743105427889816E-2</c:v>
                </c:pt>
                <c:pt idx="9">
                  <c:v>3.8276736862290051E-2</c:v>
                </c:pt>
                <c:pt idx="10">
                  <c:v>4.8455185549425295E-2</c:v>
                </c:pt>
                <c:pt idx="11">
                  <c:v>5.1357955056621662E-2</c:v>
                </c:pt>
                <c:pt idx="12">
                  <c:v>4.9091170013555896E-2</c:v>
                </c:pt>
                <c:pt idx="13">
                  <c:v>4.3124391261800454E-2</c:v>
                </c:pt>
                <c:pt idx="14">
                  <c:v>3.4501094525641207E-2</c:v>
                </c:pt>
                <c:pt idx="15">
                  <c:v>2.3973461342828628E-2</c:v>
                </c:pt>
                <c:pt idx="16">
                  <c:v>1.2090711799956466E-2</c:v>
                </c:pt>
                <c:pt idx="17">
                  <c:v>7.417658480672884E-4</c:v>
                </c:pt>
                <c:pt idx="18">
                  <c:v>1.4222060542776305E-2</c:v>
                </c:pt>
                <c:pt idx="19">
                  <c:v>2.8123709837434063E-2</c:v>
                </c:pt>
                <c:pt idx="20">
                  <c:v>4.2275921002078221E-2</c:v>
                </c:pt>
                <c:pt idx="21">
                  <c:v>5.6549411851781528E-2</c:v>
                </c:pt>
                <c:pt idx="22">
                  <c:v>4.206460464441264E-2</c:v>
                </c:pt>
                <c:pt idx="23">
                  <c:v>2.9085168336321132E-2</c:v>
                </c:pt>
                <c:pt idx="24">
                  <c:v>1.8215742187399186E-2</c:v>
                </c:pt>
                <c:pt idx="25">
                  <c:v>9.1922073816448346E-3</c:v>
                </c:pt>
                <c:pt idx="26">
                  <c:v>1.787604213895122E-3</c:v>
                </c:pt>
                <c:pt idx="27">
                  <c:v>4.193801522847096E-3</c:v>
                </c:pt>
                <c:pt idx="28">
                  <c:v>8.921396668696957E-3</c:v>
                </c:pt>
                <c:pt idx="29">
                  <c:v>1.2542248078466045E-2</c:v>
                </c:pt>
                <c:pt idx="30">
                  <c:v>1.5184441595001985E-2</c:v>
                </c:pt>
                <c:pt idx="31">
                  <c:v>1.6959861728166103E-2</c:v>
                </c:pt>
                <c:pt idx="32">
                  <c:v>1.7966515078143175E-2</c:v>
                </c:pt>
                <c:pt idx="33">
                  <c:v>1.8290479999725662E-2</c:v>
                </c:pt>
                <c:pt idx="34">
                  <c:v>1.8007548871251444E-2</c:v>
                </c:pt>
                <c:pt idx="35">
                  <c:v>1.7184616508375328E-2</c:v>
                </c:pt>
                <c:pt idx="36">
                  <c:v>1.5880858130751463E-2</c:v>
                </c:pt>
                <c:pt idx="37">
                  <c:v>1.4148732187523549E-2</c:v>
                </c:pt>
                <c:pt idx="38">
                  <c:v>1.2034836905494117E-2</c:v>
                </c:pt>
                <c:pt idx="39">
                  <c:v>9.5806441900805339E-3</c:v>
                </c:pt>
                <c:pt idx="40">
                  <c:v>6.823130377973996E-3</c:v>
                </c:pt>
                <c:pt idx="41">
                  <c:v>3.7953199117897185E-3</c:v>
                </c:pt>
                <c:pt idx="42">
                  <c:v>5.2675528331924681E-4</c:v>
                </c:pt>
                <c:pt idx="43">
                  <c:v>2.9560956562022511E-3</c:v>
                </c:pt>
                <c:pt idx="44">
                  <c:v>6.6294857529953788E-3</c:v>
                </c:pt>
                <c:pt idx="45">
                  <c:v>1.0472080205149226E-2</c:v>
                </c:pt>
                <c:pt idx="46">
                  <c:v>1.4464687302341517E-2</c:v>
                </c:pt>
                <c:pt idx="47">
                  <c:v>1.8590022745691215E-2</c:v>
                </c:pt>
                <c:pt idx="48">
                  <c:v>2.2832502895351325E-2</c:v>
                </c:pt>
                <c:pt idx="49">
                  <c:v>2.3235591923624455E-2</c:v>
                </c:pt>
                <c:pt idx="50">
                  <c:v>1.8832275158057854E-2</c:v>
                </c:pt>
                <c:pt idx="51">
                  <c:v>1.484496224443177E-2</c:v>
                </c:pt>
                <c:pt idx="52">
                  <c:v>1.1247272002350428E-2</c:v>
                </c:pt>
                <c:pt idx="53">
                  <c:v>8.0147071191056796E-3</c:v>
                </c:pt>
                <c:pt idx="54">
                  <c:v>5.1244996744426174E-3</c:v>
                </c:pt>
                <c:pt idx="55">
                  <c:v>2.555470972666285E-3</c:v>
                </c:pt>
                <c:pt idx="56">
                  <c:v>2.8790421373692254E-4</c:v>
                </c:pt>
                <c:pt idx="57">
                  <c:v>1.6965713051408926E-3</c:v>
                </c:pt>
                <c:pt idx="58">
                  <c:v>3.4150856044625755E-3</c:v>
                </c:pt>
                <c:pt idx="59">
                  <c:v>4.8836240942016218E-3</c:v>
                </c:pt>
                <c:pt idx="60">
                  <c:v>6.1171152179486654E-3</c:v>
                </c:pt>
                <c:pt idx="61">
                  <c:v>7.1295105012492144E-3</c:v>
                </c:pt>
                <c:pt idx="62">
                  <c:v>7.9338577239749242E-3</c:v>
                </c:pt>
                <c:pt idx="63">
                  <c:v>8.542367878307644E-3</c:v>
                </c:pt>
                <c:pt idx="64">
                  <c:v>8.9664765174291006E-3</c:v>
                </c:pt>
                <c:pt idx="65">
                  <c:v>9.2168999847270783E-3</c:v>
                </c:pt>
                <c:pt idx="66">
                  <c:v>9.3036870340146294E-3</c:v>
                </c:pt>
                <c:pt idx="67">
                  <c:v>9.2362662436755727E-3</c:v>
                </c:pt>
                <c:pt idx="68">
                  <c:v>9.0234896200271919E-3</c:v>
                </c:pt>
                <c:pt idx="69">
                  <c:v>8.6736727048375428E-3</c:v>
                </c:pt>
                <c:pt idx="70">
                  <c:v>8.1946315472460896E-3</c:v>
                </c:pt>
                <c:pt idx="71">
                  <c:v>7.5937167635267144E-3</c:v>
                </c:pt>
                <c:pt idx="72">
                  <c:v>6.8778449803055253E-3</c:v>
                </c:pt>
                <c:pt idx="73">
                  <c:v>6.0535278598035092E-3</c:v>
                </c:pt>
                <c:pt idx="74">
                  <c:v>5.1268989358259631E-3</c:v>
                </c:pt>
                <c:pt idx="75">
                  <c:v>4.1037384218558515E-3</c:v>
                </c:pt>
                <c:pt idx="76">
                  <c:v>2.9894961925798214E-3</c:v>
                </c:pt>
                <c:pt idx="77">
                  <c:v>1.7893130525195033E-3</c:v>
                </c:pt>
                <c:pt idx="78">
                  <c:v>5.0804048520269873E-4</c:v>
                </c:pt>
                <c:pt idx="79">
                  <c:v>8.4974106689017503E-4</c:v>
                </c:pt>
                <c:pt idx="80">
                  <c:v>2.2797051887728514E-3</c:v>
                </c:pt>
                <c:pt idx="81">
                  <c:v>3.7777637106337636E-3</c:v>
                </c:pt>
                <c:pt idx="82">
                  <c:v>5.3400520304212051E-3</c:v>
                </c:pt>
                <c:pt idx="83">
                  <c:v>6.9629154489181388E-3</c:v>
                </c:pt>
                <c:pt idx="84">
                  <c:v>8.6428964570348654E-3</c:v>
                </c:pt>
                <c:pt idx="85">
                  <c:v>1.0376722889146706E-2</c:v>
                </c:pt>
                <c:pt idx="86">
                  <c:v>1.2161296875369487E-2</c:v>
                </c:pt>
                <c:pt idx="87">
                  <c:v>1.3993684552776386E-2</c:v>
                </c:pt>
                <c:pt idx="88">
                  <c:v>1.2492226693545661E-2</c:v>
                </c:pt>
                <c:pt idx="89">
                  <c:v>1.0660295760786198E-2</c:v>
                </c:pt>
                <c:pt idx="90">
                  <c:v>8.9497407174707888E-3</c:v>
                </c:pt>
                <c:pt idx="91">
                  <c:v>7.355984817946748E-3</c:v>
                </c:pt>
                <c:pt idx="92">
                  <c:v>5.8746445149200355E-3</c:v>
                </c:pt>
                <c:pt idx="93">
                  <c:v>4.5015200660785126E-3</c:v>
                </c:pt>
                <c:pt idx="94">
                  <c:v>3.2325866441063056E-3</c:v>
                </c:pt>
                <c:pt idx="95">
                  <c:v>2.0639859434634644E-3</c:v>
                </c:pt>
                <c:pt idx="96">
                  <c:v>9.920182538589728E-4</c:v>
                </c:pt>
                <c:pt idx="97">
                  <c:v>1.3134946506454526E-5</c:v>
                </c:pt>
                <c:pt idx="98">
                  <c:v>8.7606862224376414E-4</c:v>
                </c:pt>
                <c:pt idx="99">
                  <c:v>1.678859839758573E-3</c:v>
                </c:pt>
                <c:pt idx="100">
                  <c:v>2.3983751890241933E-3</c:v>
                </c:pt>
                <c:pt idx="101">
                  <c:v>3.0376262916433916E-3</c:v>
                </c:pt>
                <c:pt idx="102">
                  <c:v>3.5995056079709542E-3</c:v>
                </c:pt>
                <c:pt idx="103">
                  <c:v>4.0867918645037804E-3</c:v>
                </c:pt>
                <c:pt idx="104">
                  <c:v>4.5021551738280152E-3</c:v>
                </c:pt>
                <c:pt idx="105">
                  <c:v>4.8481619182449975E-3</c:v>
                </c:pt>
                <c:pt idx="106">
                  <c:v>5.1272793666754524E-3</c:v>
                </c:pt>
                <c:pt idx="107">
                  <c:v>5.3418800628932672E-3</c:v>
                </c:pt>
                <c:pt idx="108">
                  <c:v>5.4942459943791988E-3</c:v>
                </c:pt>
                <c:pt idx="109">
                  <c:v>5.5865725428709823E-3</c:v>
                </c:pt>
                <c:pt idx="110">
                  <c:v>5.6209722572599929E-3</c:v>
                </c:pt>
                <c:pt idx="111">
                  <c:v>5.5994784124795416E-3</c:v>
                </c:pt>
                <c:pt idx="112">
                  <c:v>5.5240484320808747E-3</c:v>
                </c:pt>
                <c:pt idx="113">
                  <c:v>5.3965670941735766E-3</c:v>
                </c:pt>
                <c:pt idx="114">
                  <c:v>5.2188496272851381E-3</c:v>
                </c:pt>
                <c:pt idx="115">
                  <c:v>4.9926446343331321E-3</c:v>
                </c:pt>
                <c:pt idx="116">
                  <c:v>4.7196368752722151E-3</c:v>
                </c:pt>
                <c:pt idx="117">
                  <c:v>4.4014499285474074E-3</c:v>
                </c:pt>
                <c:pt idx="118">
                  <c:v>4.0396487138192327E-3</c:v>
                </c:pt>
                <c:pt idx="119">
                  <c:v>3.6357419102532873E-3</c:v>
                </c:pt>
                <c:pt idx="120">
                  <c:v>3.1911842515697231E-3</c:v>
                </c:pt>
                <c:pt idx="121">
                  <c:v>2.7073787106814962E-3</c:v>
                </c:pt>
                <c:pt idx="122">
                  <c:v>2.1856785986642535E-3</c:v>
                </c:pt>
                <c:pt idx="123">
                  <c:v>1.6273895569192121E-3</c:v>
                </c:pt>
                <c:pt idx="124">
                  <c:v>1.0337714510679774E-3</c:v>
                </c:pt>
                <c:pt idx="125">
                  <c:v>4.060402000565233E-4</c:v>
                </c:pt>
                <c:pt idx="126">
                  <c:v>2.5463049556684325E-4</c:v>
                </c:pt>
                <c:pt idx="127">
                  <c:v>9.4710749801940608E-4</c:v>
                </c:pt>
                <c:pt idx="128">
                  <c:v>1.6702966495927285E-3</c:v>
                </c:pt>
                <c:pt idx="129">
                  <c:v>2.4231412484994053E-3</c:v>
                </c:pt>
                <c:pt idx="130">
                  <c:v>3.2046206235332164E-3</c:v>
                </c:pt>
                <c:pt idx="131">
                  <c:v>4.0137487298910202E-3</c:v>
                </c:pt>
                <c:pt idx="132">
                  <c:v>4.8495728434705399E-3</c:v>
                </c:pt>
                <c:pt idx="133">
                  <c:v>5.7111722806126863E-3</c:v>
                </c:pt>
                <c:pt idx="134">
                  <c:v>6.597657205983154E-3</c:v>
                </c:pt>
                <c:pt idx="135">
                  <c:v>7.5081674574661861E-3</c:v>
                </c:pt>
                <c:pt idx="136">
                  <c:v>8.4418714365419589E-3</c:v>
                </c:pt>
                <c:pt idx="137">
                  <c:v>8.7739719553230344E-3</c:v>
                </c:pt>
                <c:pt idx="138">
                  <c:v>7.7939958078072635E-3</c:v>
                </c:pt>
                <c:pt idx="139">
                  <c:v>6.8623544422710125E-3</c:v>
                </c:pt>
                <c:pt idx="140">
                  <c:v>5.9778381214705689E-3</c:v>
                </c:pt>
                <c:pt idx="141">
                  <c:v>5.1392708871134118E-3</c:v>
                </c:pt>
                <c:pt idx="142">
                  <c:v>4.3455094307969233E-3</c:v>
                </c:pt>
                <c:pt idx="143">
                  <c:v>3.5954420855048852E-3</c:v>
                </c:pt>
                <c:pt idx="144">
                  <c:v>2.8879877898457806E-3</c:v>
                </c:pt>
                <c:pt idx="145">
                  <c:v>2.2220951267062361E-3</c:v>
                </c:pt>
                <c:pt idx="146">
                  <c:v>1.5967413845512368E-3</c:v>
                </c:pt>
                <c:pt idx="147">
                  <c:v>1.0109316480768626E-3</c:v>
                </c:pt>
                <c:pt idx="148">
                  <c:v>4.6369793523304281E-4</c:v>
                </c:pt>
                <c:pt idx="149">
                  <c:v>4.59016437659443E-5</c:v>
                </c:pt>
                <c:pt idx="150">
                  <c:v>5.1878370687674646E-4</c:v>
                </c:pt>
                <c:pt idx="151">
                  <c:v>9.5584036878371137E-4</c:v>
                </c:pt>
                <c:pt idx="152">
                  <c:v>1.357939994763413E-3</c:v>
                </c:pt>
                <c:pt idx="153">
                  <c:v>1.7259279488772705E-3</c:v>
                </c:pt>
                <c:pt idx="154">
                  <c:v>2.0606272653616031E-3</c:v>
                </c:pt>
                <c:pt idx="155">
                  <c:v>2.3628393518375645E-3</c:v>
                </c:pt>
                <c:pt idx="156">
                  <c:v>2.6333446245629943E-3</c:v>
                </c:pt>
                <c:pt idx="157">
                  <c:v>2.8729031570353669E-3</c:v>
                </c:pt>
                <c:pt idx="158">
                  <c:v>3.0822552707725492E-3</c:v>
                </c:pt>
                <c:pt idx="159">
                  <c:v>3.2621221447772797E-3</c:v>
                </c:pt>
                <c:pt idx="160">
                  <c:v>3.4132063706842075E-3</c:v>
                </c:pt>
                <c:pt idx="161">
                  <c:v>3.5361924980428228E-3</c:v>
                </c:pt>
                <c:pt idx="162">
                  <c:v>3.6317475916600728E-3</c:v>
                </c:pt>
                <c:pt idx="163">
                  <c:v>3.7005217108472266E-3</c:v>
                </c:pt>
                <c:pt idx="164">
                  <c:v>3.7431484255439074E-3</c:v>
                </c:pt>
                <c:pt idx="165">
                  <c:v>3.7602452951226439E-3</c:v>
                </c:pt>
                <c:pt idx="166">
                  <c:v>3.7524143265397214E-3</c:v>
                </c:pt>
                <c:pt idx="167">
                  <c:v>3.7202424243627519E-3</c:v>
                </c:pt>
                <c:pt idx="168">
                  <c:v>3.6643018218871504E-3</c:v>
                </c:pt>
                <c:pt idx="169">
                  <c:v>3.5851505083606128E-3</c:v>
                </c:pt>
                <c:pt idx="170">
                  <c:v>3.483332629182101E-3</c:v>
                </c:pt>
                <c:pt idx="171">
                  <c:v>3.3593788805177383E-3</c:v>
                </c:pt>
                <c:pt idx="172">
                  <c:v>3.213806878523684E-3</c:v>
                </c:pt>
                <c:pt idx="173">
                  <c:v>3.0471215466612023E-3</c:v>
                </c:pt>
                <c:pt idx="174">
                  <c:v>2.8598154504742013E-3</c:v>
                </c:pt>
                <c:pt idx="175">
                  <c:v>2.6523691685138573E-3</c:v>
                </c:pt>
                <c:pt idx="176">
                  <c:v>2.4252515941416419E-3</c:v>
                </c:pt>
                <c:pt idx="177">
                  <c:v>2.1789202766573368E-3</c:v>
                </c:pt>
                <c:pt idx="178">
                  <c:v>1.9138217396577062E-3</c:v>
                </c:pt>
                <c:pt idx="179">
                  <c:v>1.6303917723661243E-3</c:v>
                </c:pt>
                <c:pt idx="180">
                  <c:v>1.3290557180916096E-3</c:v>
                </c:pt>
                <c:pt idx="181">
                  <c:v>1.0102287826718737E-3</c:v>
                </c:pt>
                <c:pt idx="182">
                  <c:v>6.7431628334446714E-4</c:v>
                </c:pt>
                <c:pt idx="183">
                  <c:v>3.2171392273205868E-4</c:v>
                </c:pt>
                <c:pt idx="184">
                  <c:v>4.7191936550561309E-5</c:v>
                </c:pt>
                <c:pt idx="185">
                  <c:v>4.3202403971065451E-4</c:v>
                </c:pt>
                <c:pt idx="186">
                  <c:v>8.3241399057598642E-4</c:v>
                </c:pt>
                <c:pt idx="187">
                  <c:v>1.2480020087366483E-3</c:v>
                </c:pt>
                <c:pt idx="188">
                  <c:v>1.6784367173112713E-3</c:v>
                </c:pt>
                <c:pt idx="189">
                  <c:v>2.123374901572106E-3</c:v>
                </c:pt>
                <c:pt idx="190">
                  <c:v>2.5824813172299343E-3</c:v>
                </c:pt>
                <c:pt idx="191">
                  <c:v>3.0554284480039939E-3</c:v>
                </c:pt>
                <c:pt idx="192">
                  <c:v>3.5418963417033211E-3</c:v>
                </c:pt>
                <c:pt idx="193">
                  <c:v>4.041572383924219E-3</c:v>
                </c:pt>
                <c:pt idx="194">
                  <c:v>4.554151131886286E-3</c:v>
                </c:pt>
                <c:pt idx="195">
                  <c:v>5.0793341001966752E-3</c:v>
                </c:pt>
                <c:pt idx="196">
                  <c:v>5.6168296092611314E-3</c:v>
                </c:pt>
                <c:pt idx="197">
                  <c:v>6.1663525982904588E-3</c:v>
                </c:pt>
                <c:pt idx="198">
                  <c:v>5.8885998622475455E-3</c:v>
                </c:pt>
                <c:pt idx="199">
                  <c:v>5.3291035247262641E-3</c:v>
                </c:pt>
                <c:pt idx="200">
                  <c:v>4.7918807293640953E-3</c:v>
                </c:pt>
                <c:pt idx="201">
                  <c:v>4.2765359263814418E-3</c:v>
                </c:pt>
                <c:pt idx="202">
                  <c:v>3.7826813498575973E-3</c:v>
                </c:pt>
                <c:pt idx="203">
                  <c:v>3.3099368504068138E-3</c:v>
                </c:pt>
                <c:pt idx="204">
                  <c:v>2.8579297201360987E-3</c:v>
                </c:pt>
                <c:pt idx="205">
                  <c:v>2.4262945390063351E-3</c:v>
                </c:pt>
                <c:pt idx="206">
                  <c:v>2.0146729892900339E-3</c:v>
                </c:pt>
                <c:pt idx="207">
                  <c:v>1.6227136928783636E-3</c:v>
                </c:pt>
                <c:pt idx="208">
                  <c:v>1.2500720918069419E-3</c:v>
                </c:pt>
                <c:pt idx="209">
                  <c:v>8.964102490640613E-4</c:v>
                </c:pt>
                <c:pt idx="210">
                  <c:v>5.6139674374122706E-4</c:v>
                </c:pt>
                <c:pt idx="211">
                  <c:v>2.447064949642197E-4</c:v>
                </c:pt>
                <c:pt idx="212">
                  <c:v>5.3979367077516827E-5</c:v>
                </c:pt>
                <c:pt idx="213">
                  <c:v>3.3497362509216089E-4</c:v>
                </c:pt>
                <c:pt idx="214">
                  <c:v>5.9858313255389817E-4</c:v>
                </c:pt>
                <c:pt idx="215">
                  <c:v>8.4510891998768045E-4</c:v>
                </c:pt>
                <c:pt idx="216">
                  <c:v>1.0748463510790174E-3</c:v>
                </c:pt>
                <c:pt idx="217">
                  <c:v>1.2880851982490782E-3</c:v>
                </c:pt>
                <c:pt idx="218">
                  <c:v>1.4851098215178382E-3</c:v>
                </c:pt>
                <c:pt idx="219">
                  <c:v>1.6661992435800244E-3</c:v>
                </c:pt>
                <c:pt idx="220">
                  <c:v>1.831627284211379E-3</c:v>
                </c:pt>
                <c:pt idx="221">
                  <c:v>1.98166265576738E-3</c:v>
                </c:pt>
                <c:pt idx="222">
                  <c:v>2.1165690942765991E-3</c:v>
                </c:pt>
                <c:pt idx="223">
                  <c:v>2.2366054538842661E-3</c:v>
                </c:pt>
                <c:pt idx="224">
                  <c:v>2.3420257987467608E-3</c:v>
                </c:pt>
                <c:pt idx="225">
                  <c:v>2.433079532904614E-3</c:v>
                </c:pt>
                <c:pt idx="226">
                  <c:v>2.5100114686971153E-3</c:v>
                </c:pt>
                <c:pt idx="227">
                  <c:v>2.5730619548678391E-3</c:v>
                </c:pt>
                <c:pt idx="228">
                  <c:v>2.6224669338734685E-3</c:v>
                </c:pt>
                <c:pt idx="229">
                  <c:v>2.6584580681348058E-3</c:v>
                </c:pt>
                <c:pt idx="230">
                  <c:v>2.6812628042787168E-3</c:v>
                </c:pt>
                <c:pt idx="231">
                  <c:v>2.6911044807675921E-3</c:v>
                </c:pt>
                <c:pt idx="232">
                  <c:v>2.6882023911145581E-3</c:v>
                </c:pt>
                <c:pt idx="233">
                  <c:v>2.6727719013752704E-3</c:v>
                </c:pt>
                <c:pt idx="234">
                  <c:v>2.6450244880393825E-3</c:v>
                </c:pt>
                <c:pt idx="235">
                  <c:v>2.6051678484559915E-3</c:v>
                </c:pt>
                <c:pt idx="236">
                  <c:v>2.5534059785243812E-3</c:v>
                </c:pt>
                <c:pt idx="237">
                  <c:v>2.4899392207426985E-3</c:v>
                </c:pt>
                <c:pt idx="238">
                  <c:v>2.4149643797048981E-3</c:v>
                </c:pt>
                <c:pt idx="239">
                  <c:v>2.3286747506823247E-3</c:v>
                </c:pt>
                <c:pt idx="240">
                  <c:v>2.2312602302410056E-3</c:v>
                </c:pt>
                <c:pt idx="241">
                  <c:v>2.1229073560888878E-3</c:v>
                </c:pt>
                <c:pt idx="242">
                  <c:v>2.0037993905557272E-3</c:v>
                </c:pt>
                <c:pt idx="243">
                  <c:v>1.8741163723330345E-3</c:v>
                </c:pt>
                <c:pt idx="244">
                  <c:v>1.7340352073311749E-3</c:v>
                </c:pt>
                <c:pt idx="245">
                  <c:v>1.5837296997993633E-3</c:v>
                </c:pt>
                <c:pt idx="246">
                  <c:v>1.4233706234030308E-3</c:v>
                </c:pt>
                <c:pt idx="247">
                  <c:v>1.2531258091108555E-3</c:v>
                </c:pt>
                <c:pt idx="248">
                  <c:v>1.0731601482163455E-3</c:v>
                </c:pt>
                <c:pt idx="249">
                  <c:v>8.836357197665734E-4</c:v>
                </c:pt>
                <c:pt idx="250">
                  <c:v>6.8471177883466794E-4</c:v>
                </c:pt>
                <c:pt idx="251">
                  <c:v>4.7654484798975716E-4</c:v>
                </c:pt>
                <c:pt idx="252">
                  <c:v>2.5928878061520777E-4</c:v>
                </c:pt>
                <c:pt idx="253">
                  <c:v>3.309478536017707E-5</c:v>
                </c:pt>
                <c:pt idx="254">
                  <c:v>2.0188851840252653E-4</c:v>
                </c:pt>
                <c:pt idx="255">
                  <c:v>4.4551502643130902E-4</c:v>
                </c:pt>
                <c:pt idx="256">
                  <c:v>6.9764112216752494E-4</c:v>
                </c:pt>
                <c:pt idx="257">
                  <c:v>9.5812562613595276E-4</c:v>
                </c:pt>
                <c:pt idx="258">
                  <c:v>1.2268297548008178E-3</c:v>
                </c:pt>
                <c:pt idx="259">
                  <c:v>1.5036170421574013E-3</c:v>
                </c:pt>
                <c:pt idx="260">
                  <c:v>1.7883533480897995E-3</c:v>
                </c:pt>
                <c:pt idx="261">
                  <c:v>2.0809067568663409E-3</c:v>
                </c:pt>
                <c:pt idx="262">
                  <c:v>2.3811475857140607E-3</c:v>
                </c:pt>
                <c:pt idx="263">
                  <c:v>2.688948309957695E-3</c:v>
                </c:pt>
                <c:pt idx="264">
                  <c:v>3.0041835325782529E-3</c:v>
                </c:pt>
                <c:pt idx="265">
                  <c:v>3.326729943850637E-3</c:v>
                </c:pt>
                <c:pt idx="266">
                  <c:v>3.6564662751441546E-3</c:v>
                </c:pt>
                <c:pt idx="267">
                  <c:v>3.9932732799297099E-3</c:v>
                </c:pt>
                <c:pt idx="268">
                  <c:v>4.3370336770145457E-3</c:v>
                </c:pt>
                <c:pt idx="269">
                  <c:v>4.5874057364709842E-3</c:v>
                </c:pt>
                <c:pt idx="270">
                  <c:v>4.226322809635974E-3</c:v>
                </c:pt>
                <c:pt idx="271">
                  <c:v>3.8770284339282313E-3</c:v>
                </c:pt>
                <c:pt idx="272">
                  <c:v>3.5393661538076771E-3</c:v>
                </c:pt>
                <c:pt idx="273">
                  <c:v>3.2131817933329643E-3</c:v>
                </c:pt>
                <c:pt idx="274">
                  <c:v>2.8983234616237752E-3</c:v>
                </c:pt>
                <c:pt idx="275">
                  <c:v>2.5946414557136421E-3</c:v>
                </c:pt>
                <c:pt idx="276">
                  <c:v>2.3019882743344766E-3</c:v>
                </c:pt>
                <c:pt idx="277">
                  <c:v>2.0202185622029134E-3</c:v>
                </c:pt>
                <c:pt idx="278">
                  <c:v>1.7491890628313911E-3</c:v>
                </c:pt>
                <c:pt idx="279">
                  <c:v>1.4887586000629227E-3</c:v>
                </c:pt>
                <c:pt idx="280">
                  <c:v>1.2387880411104391E-3</c:v>
                </c:pt>
                <c:pt idx="281">
                  <c:v>9.9914024287706127E-4</c:v>
                </c:pt>
                <c:pt idx="282">
                  <c:v>7.696800512686508E-4</c:v>
                </c:pt>
                <c:pt idx="283">
                  <c:v>5.502742404246419E-4</c:v>
                </c:pt>
                <c:pt idx="284">
                  <c:v>3.40791489721326E-4</c:v>
                </c:pt>
                <c:pt idx="285">
                  <c:v>1.4110237109044022E-4</c:v>
                </c:pt>
                <c:pt idx="286">
                  <c:v>4.8920720642442461E-5</c:v>
                </c:pt>
                <c:pt idx="287">
                  <c:v>2.2940356143941187E-4</c:v>
                </c:pt>
                <c:pt idx="288">
                  <c:v>4.0047014581290341E-4</c:v>
                </c:pt>
                <c:pt idx="289">
                  <c:v>5.6224272105964701E-4</c:v>
                </c:pt>
                <c:pt idx="290">
                  <c:v>7.1484179123437741E-4</c:v>
                </c:pt>
                <c:pt idx="291">
                  <c:v>8.5838618126032884E-4</c:v>
                </c:pt>
                <c:pt idx="292">
                  <c:v>9.9299302774547016E-4</c:v>
                </c:pt>
                <c:pt idx="293">
                  <c:v>1.118777832676443E-3</c:v>
                </c:pt>
                <c:pt idx="294">
                  <c:v>1.2358544827986151E-3</c:v>
                </c:pt>
                <c:pt idx="295">
                  <c:v>1.344335266805885E-3</c:v>
                </c:pt>
                <c:pt idx="296">
                  <c:v>1.4443309044320785E-3</c:v>
                </c:pt>
                <c:pt idx="297">
                  <c:v>1.5359505837171383E-3</c:v>
                </c:pt>
                <c:pt idx="298">
                  <c:v>1.6193019742942738E-3</c:v>
                </c:pt>
                <c:pt idx="299">
                  <c:v>1.6944912499159415E-3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56E-492C-B3BB-133E0B018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250024"/>
        <c:axId val="481248224"/>
      </c:scatterChart>
      <c:valAx>
        <c:axId val="481250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1248224"/>
        <c:crosses val="autoZero"/>
        <c:crossBetween val="midCat"/>
      </c:valAx>
      <c:valAx>
        <c:axId val="481248224"/>
        <c:scaling>
          <c:orientation val="minMax"/>
          <c:max val="0.5758894560306261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Écart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12500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Convergence des prix (Tree vs. BS)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Prix Tree</c:v>
          </c:tx>
          <c:marker>
            <c:symbol val="circle"/>
            <c:size val="3"/>
          </c:marker>
          <c:xVal>
            <c:numRef>
              <c:f>Test_Convergence_N300_Récursif!$A$6:$A$305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Test_Convergence_N300_Récursif!$B$6:$B$305</c:f>
              <c:numCache>
                <c:formatCode>General</c:formatCode>
                <c:ptCount val="300"/>
                <c:pt idx="0">
                  <c:v>14.949319569221696</c:v>
                </c:pt>
                <c:pt idx="1">
                  <c:v>14.784843590592351</c:v>
                </c:pt>
                <c:pt idx="2">
                  <c:v>14.566360196065364</c:v>
                </c:pt>
                <c:pt idx="3">
                  <c:v>14.390980527948621</c:v>
                </c:pt>
                <c:pt idx="4">
                  <c:v>14.255282189393469</c:v>
                </c:pt>
                <c:pt idx="5">
                  <c:v>14.259877759591332</c:v>
                </c:pt>
                <c:pt idx="6">
                  <c:v>14.350516278899098</c:v>
                </c:pt>
                <c:pt idx="7">
                  <c:v>14.408031276202806</c:v>
                </c:pt>
                <c:pt idx="8">
                  <c:v>14.443525611444789</c:v>
                </c:pt>
                <c:pt idx="9">
                  <c:v>14.464059242879189</c:v>
                </c:pt>
                <c:pt idx="10">
                  <c:v>14.474237691566325</c:v>
                </c:pt>
                <c:pt idx="11">
                  <c:v>14.477140461073521</c:v>
                </c:pt>
                <c:pt idx="12">
                  <c:v>14.474873676030455</c:v>
                </c:pt>
                <c:pt idx="13">
                  <c:v>14.4689068972787</c:v>
                </c:pt>
                <c:pt idx="14">
                  <c:v>14.460283600542541</c:v>
                </c:pt>
                <c:pt idx="15">
                  <c:v>14.449755967359728</c:v>
                </c:pt>
                <c:pt idx="16">
                  <c:v>14.437873217816856</c:v>
                </c:pt>
                <c:pt idx="17">
                  <c:v>14.425040740168832</c:v>
                </c:pt>
                <c:pt idx="18">
                  <c:v>14.411560445474123</c:v>
                </c:pt>
                <c:pt idx="19">
                  <c:v>14.397658796179465</c:v>
                </c:pt>
                <c:pt idx="20">
                  <c:v>14.383506585014821</c:v>
                </c:pt>
                <c:pt idx="21">
                  <c:v>14.369233094165118</c:v>
                </c:pt>
                <c:pt idx="22">
                  <c:v>14.383717901372487</c:v>
                </c:pt>
                <c:pt idx="23">
                  <c:v>14.396697337680578</c:v>
                </c:pt>
                <c:pt idx="24">
                  <c:v>14.4075667638295</c:v>
                </c:pt>
                <c:pt idx="25">
                  <c:v>14.416590298635255</c:v>
                </c:pt>
                <c:pt idx="26">
                  <c:v>14.423994901803004</c:v>
                </c:pt>
                <c:pt idx="27">
                  <c:v>14.429976307539746</c:v>
                </c:pt>
                <c:pt idx="28">
                  <c:v>14.434703902685596</c:v>
                </c:pt>
                <c:pt idx="29">
                  <c:v>14.438324754095365</c:v>
                </c:pt>
                <c:pt idx="30">
                  <c:v>14.440966947611901</c:v>
                </c:pt>
                <c:pt idx="31">
                  <c:v>14.442742367745065</c:v>
                </c:pt>
                <c:pt idx="32">
                  <c:v>14.443749021095043</c:v>
                </c:pt>
                <c:pt idx="33">
                  <c:v>14.444072986016625</c:v>
                </c:pt>
                <c:pt idx="34">
                  <c:v>14.443790054888151</c:v>
                </c:pt>
                <c:pt idx="35">
                  <c:v>14.442967122525275</c:v>
                </c:pt>
                <c:pt idx="36">
                  <c:v>14.441663364147651</c:v>
                </c:pt>
                <c:pt idx="37">
                  <c:v>14.439931238204423</c:v>
                </c:pt>
                <c:pt idx="38">
                  <c:v>14.437817342922393</c:v>
                </c:pt>
                <c:pt idx="39">
                  <c:v>14.43536315020698</c:v>
                </c:pt>
                <c:pt idx="40">
                  <c:v>14.432605636394873</c:v>
                </c:pt>
                <c:pt idx="41">
                  <c:v>14.429577825928689</c:v>
                </c:pt>
                <c:pt idx="42">
                  <c:v>14.426309261300219</c:v>
                </c:pt>
                <c:pt idx="43">
                  <c:v>14.422826410360697</c:v>
                </c:pt>
                <c:pt idx="44">
                  <c:v>14.419153020263904</c:v>
                </c:pt>
                <c:pt idx="45">
                  <c:v>14.41531042581175</c:v>
                </c:pt>
                <c:pt idx="46">
                  <c:v>14.411317818714558</c:v>
                </c:pt>
                <c:pt idx="47">
                  <c:v>14.407192483271208</c:v>
                </c:pt>
                <c:pt idx="48">
                  <c:v>14.402950003121548</c:v>
                </c:pt>
                <c:pt idx="49">
                  <c:v>14.402546914093275</c:v>
                </c:pt>
                <c:pt idx="50">
                  <c:v>14.406950230858842</c:v>
                </c:pt>
                <c:pt idx="51">
                  <c:v>14.410937543772468</c:v>
                </c:pt>
                <c:pt idx="52">
                  <c:v>14.414535234014549</c:v>
                </c:pt>
                <c:pt idx="53">
                  <c:v>14.417767798897794</c:v>
                </c:pt>
                <c:pt idx="54">
                  <c:v>14.420658006342457</c:v>
                </c:pt>
                <c:pt idx="55">
                  <c:v>14.423227035044233</c:v>
                </c:pt>
                <c:pt idx="56">
                  <c:v>14.425494601803162</c:v>
                </c:pt>
                <c:pt idx="57">
                  <c:v>14.42747907732204</c:v>
                </c:pt>
                <c:pt idx="58">
                  <c:v>14.429197591621362</c:v>
                </c:pt>
                <c:pt idx="59">
                  <c:v>14.430666130111101</c:v>
                </c:pt>
                <c:pt idx="60">
                  <c:v>14.431899621234848</c:v>
                </c:pt>
                <c:pt idx="61">
                  <c:v>14.432912016518149</c:v>
                </c:pt>
                <c:pt idx="62">
                  <c:v>14.433716363740874</c:v>
                </c:pt>
                <c:pt idx="63">
                  <c:v>14.434324873895207</c:v>
                </c:pt>
                <c:pt idx="64">
                  <c:v>14.434748982534328</c:v>
                </c:pt>
                <c:pt idx="65">
                  <c:v>14.434999406001626</c:v>
                </c:pt>
                <c:pt idx="66">
                  <c:v>14.435086193050914</c:v>
                </c:pt>
                <c:pt idx="67">
                  <c:v>14.435018772260575</c:v>
                </c:pt>
                <c:pt idx="68">
                  <c:v>14.434805995636927</c:v>
                </c:pt>
                <c:pt idx="69">
                  <c:v>14.434456178721737</c:v>
                </c:pt>
                <c:pt idx="70">
                  <c:v>14.433977137564145</c:v>
                </c:pt>
                <c:pt idx="71">
                  <c:v>14.433376222780426</c:v>
                </c:pt>
                <c:pt idx="72">
                  <c:v>14.432660350997205</c:v>
                </c:pt>
                <c:pt idx="73">
                  <c:v>14.431836033876703</c:v>
                </c:pt>
                <c:pt idx="74">
                  <c:v>14.430909404952725</c:v>
                </c:pt>
                <c:pt idx="75">
                  <c:v>14.429886244438755</c:v>
                </c:pt>
                <c:pt idx="76">
                  <c:v>14.428772002209479</c:v>
                </c:pt>
                <c:pt idx="77">
                  <c:v>14.427571819069419</c:v>
                </c:pt>
                <c:pt idx="78">
                  <c:v>14.426290546502102</c:v>
                </c:pt>
                <c:pt idx="79">
                  <c:v>14.424932764950009</c:v>
                </c:pt>
                <c:pt idx="80">
                  <c:v>14.423502800828127</c:v>
                </c:pt>
                <c:pt idx="81">
                  <c:v>14.422004742306266</c:v>
                </c:pt>
                <c:pt idx="82">
                  <c:v>14.420442453986478</c:v>
                </c:pt>
                <c:pt idx="83">
                  <c:v>14.418819590567981</c:v>
                </c:pt>
                <c:pt idx="84">
                  <c:v>14.417139609559865</c:v>
                </c:pt>
                <c:pt idx="85">
                  <c:v>14.415405783127753</c:v>
                </c:pt>
                <c:pt idx="86">
                  <c:v>14.41362120914153</c:v>
                </c:pt>
                <c:pt idx="87">
                  <c:v>14.411788821464123</c:v>
                </c:pt>
                <c:pt idx="88">
                  <c:v>14.413290279323354</c:v>
                </c:pt>
                <c:pt idx="89">
                  <c:v>14.415122210256113</c:v>
                </c:pt>
                <c:pt idx="90">
                  <c:v>14.416832765299429</c:v>
                </c:pt>
                <c:pt idx="91">
                  <c:v>14.418426521198953</c:v>
                </c:pt>
                <c:pt idx="92">
                  <c:v>14.419907861501979</c:v>
                </c:pt>
                <c:pt idx="93">
                  <c:v>14.421280985950821</c:v>
                </c:pt>
                <c:pt idx="94">
                  <c:v>14.422549919372793</c:v>
                </c:pt>
                <c:pt idx="95">
                  <c:v>14.423718520073436</c:v>
                </c:pt>
                <c:pt idx="96">
                  <c:v>14.42479048776304</c:v>
                </c:pt>
                <c:pt idx="97">
                  <c:v>14.425769371070393</c:v>
                </c:pt>
                <c:pt idx="98">
                  <c:v>14.426658574639143</c:v>
                </c:pt>
                <c:pt idx="99">
                  <c:v>14.427461365856658</c:v>
                </c:pt>
                <c:pt idx="100">
                  <c:v>14.428180881205924</c:v>
                </c:pt>
                <c:pt idx="101">
                  <c:v>14.428820132308543</c:v>
                </c:pt>
                <c:pt idx="102">
                  <c:v>14.42938201162487</c:v>
                </c:pt>
                <c:pt idx="103">
                  <c:v>14.429869297881403</c:v>
                </c:pt>
                <c:pt idx="104">
                  <c:v>14.430284661190727</c:v>
                </c:pt>
                <c:pt idx="105">
                  <c:v>14.430630667935144</c:v>
                </c:pt>
                <c:pt idx="106">
                  <c:v>14.430909785383575</c:v>
                </c:pt>
                <c:pt idx="107">
                  <c:v>14.431124386079793</c:v>
                </c:pt>
                <c:pt idx="108">
                  <c:v>14.431276752011279</c:v>
                </c:pt>
                <c:pt idx="109">
                  <c:v>14.43136907855977</c:v>
                </c:pt>
                <c:pt idx="110">
                  <c:v>14.431403478274159</c:v>
                </c:pt>
                <c:pt idx="111">
                  <c:v>14.431381984429379</c:v>
                </c:pt>
                <c:pt idx="112">
                  <c:v>14.43130655444898</c:v>
                </c:pt>
                <c:pt idx="113">
                  <c:v>14.431179073111073</c:v>
                </c:pt>
                <c:pt idx="114">
                  <c:v>14.431001355644185</c:v>
                </c:pt>
                <c:pt idx="115">
                  <c:v>14.430775150651233</c:v>
                </c:pt>
                <c:pt idx="116">
                  <c:v>14.430502142892172</c:v>
                </c:pt>
                <c:pt idx="117">
                  <c:v>14.430183955945447</c:v>
                </c:pt>
                <c:pt idx="118">
                  <c:v>14.429822154730719</c:v>
                </c:pt>
                <c:pt idx="119">
                  <c:v>14.429418247927153</c:v>
                </c:pt>
                <c:pt idx="120">
                  <c:v>14.428973690268469</c:v>
                </c:pt>
                <c:pt idx="121">
                  <c:v>14.428489884727581</c:v>
                </c:pt>
                <c:pt idx="122">
                  <c:v>14.427968184615564</c:v>
                </c:pt>
                <c:pt idx="123">
                  <c:v>14.427409895573819</c:v>
                </c:pt>
                <c:pt idx="124">
                  <c:v>14.426816277467967</c:v>
                </c:pt>
                <c:pt idx="125">
                  <c:v>14.426188546216956</c:v>
                </c:pt>
                <c:pt idx="126">
                  <c:v>14.425527875521333</c:v>
                </c:pt>
                <c:pt idx="127">
                  <c:v>14.42483539851888</c:v>
                </c:pt>
                <c:pt idx="128">
                  <c:v>14.424112209367307</c:v>
                </c:pt>
                <c:pt idx="129">
                  <c:v>14.4233593647684</c:v>
                </c:pt>
                <c:pt idx="130">
                  <c:v>14.422577885393366</c:v>
                </c:pt>
                <c:pt idx="131">
                  <c:v>14.421768757287008</c:v>
                </c:pt>
                <c:pt idx="132">
                  <c:v>14.420932933173429</c:v>
                </c:pt>
                <c:pt idx="133">
                  <c:v>14.420071333736287</c:v>
                </c:pt>
                <c:pt idx="134">
                  <c:v>14.419184848810916</c:v>
                </c:pt>
                <c:pt idx="135">
                  <c:v>14.418274338559433</c:v>
                </c:pt>
                <c:pt idx="136">
                  <c:v>14.417340634580357</c:v>
                </c:pt>
                <c:pt idx="137">
                  <c:v>14.417008534061576</c:v>
                </c:pt>
                <c:pt idx="138">
                  <c:v>14.417988510209092</c:v>
                </c:pt>
                <c:pt idx="139">
                  <c:v>14.418920151574628</c:v>
                </c:pt>
                <c:pt idx="140">
                  <c:v>14.419804667895429</c:v>
                </c:pt>
                <c:pt idx="141">
                  <c:v>14.420643235129786</c:v>
                </c:pt>
                <c:pt idx="142">
                  <c:v>14.421436996586102</c:v>
                </c:pt>
                <c:pt idx="143">
                  <c:v>14.422187063931394</c:v>
                </c:pt>
                <c:pt idx="144">
                  <c:v>14.422894518227054</c:v>
                </c:pt>
                <c:pt idx="145">
                  <c:v>14.423560410890193</c:v>
                </c:pt>
                <c:pt idx="146">
                  <c:v>14.424185764632348</c:v>
                </c:pt>
                <c:pt idx="147">
                  <c:v>14.424771574368823</c:v>
                </c:pt>
                <c:pt idx="148">
                  <c:v>14.425318808081666</c:v>
                </c:pt>
                <c:pt idx="149">
                  <c:v>14.425828407660665</c:v>
                </c:pt>
                <c:pt idx="150">
                  <c:v>14.426301289723776</c:v>
                </c:pt>
                <c:pt idx="151">
                  <c:v>14.426738346385683</c:v>
                </c:pt>
                <c:pt idx="152">
                  <c:v>14.427140446011663</c:v>
                </c:pt>
                <c:pt idx="153">
                  <c:v>14.427508433965777</c:v>
                </c:pt>
                <c:pt idx="154">
                  <c:v>14.427843133282261</c:v>
                </c:pt>
                <c:pt idx="155">
                  <c:v>14.428145345368737</c:v>
                </c:pt>
                <c:pt idx="156">
                  <c:v>14.428415850641462</c:v>
                </c:pt>
                <c:pt idx="157">
                  <c:v>14.428655409173935</c:v>
                </c:pt>
                <c:pt idx="158">
                  <c:v>14.428864761287672</c:v>
                </c:pt>
                <c:pt idx="159">
                  <c:v>14.429044628161677</c:v>
                </c:pt>
                <c:pt idx="160">
                  <c:v>14.429195712387584</c:v>
                </c:pt>
                <c:pt idx="161">
                  <c:v>14.429318698514942</c:v>
                </c:pt>
                <c:pt idx="162">
                  <c:v>14.429414253608559</c:v>
                </c:pt>
                <c:pt idx="163">
                  <c:v>14.429483027727747</c:v>
                </c:pt>
                <c:pt idx="164">
                  <c:v>14.429525654442443</c:v>
                </c:pt>
                <c:pt idx="165">
                  <c:v>14.429542751312022</c:v>
                </c:pt>
                <c:pt idx="166">
                  <c:v>14.429534920343439</c:v>
                </c:pt>
                <c:pt idx="167">
                  <c:v>14.429502748441262</c:v>
                </c:pt>
                <c:pt idx="168">
                  <c:v>14.429446807838787</c:v>
                </c:pt>
                <c:pt idx="169">
                  <c:v>14.42936765652526</c:v>
                </c:pt>
                <c:pt idx="170">
                  <c:v>14.429265838646081</c:v>
                </c:pt>
                <c:pt idx="171">
                  <c:v>14.429141884897417</c:v>
                </c:pt>
                <c:pt idx="172">
                  <c:v>14.428996312895423</c:v>
                </c:pt>
                <c:pt idx="173">
                  <c:v>14.428829627563561</c:v>
                </c:pt>
                <c:pt idx="174">
                  <c:v>14.428642321467374</c:v>
                </c:pt>
                <c:pt idx="175">
                  <c:v>14.428434875185413</c:v>
                </c:pt>
                <c:pt idx="176">
                  <c:v>14.428207757611041</c:v>
                </c:pt>
                <c:pt idx="177">
                  <c:v>14.427961426293557</c:v>
                </c:pt>
                <c:pt idx="178">
                  <c:v>14.427696327756557</c:v>
                </c:pt>
                <c:pt idx="179">
                  <c:v>14.427412897789266</c:v>
                </c:pt>
                <c:pt idx="180">
                  <c:v>14.427111561734991</c:v>
                </c:pt>
                <c:pt idx="181">
                  <c:v>14.426792734799571</c:v>
                </c:pt>
                <c:pt idx="182">
                  <c:v>14.426456822300244</c:v>
                </c:pt>
                <c:pt idx="183">
                  <c:v>14.426104219939631</c:v>
                </c:pt>
                <c:pt idx="184">
                  <c:v>14.425735314080349</c:v>
                </c:pt>
                <c:pt idx="185">
                  <c:v>14.425350481977189</c:v>
                </c:pt>
                <c:pt idx="186">
                  <c:v>14.424950092026323</c:v>
                </c:pt>
                <c:pt idx="187">
                  <c:v>14.424534504008163</c:v>
                </c:pt>
                <c:pt idx="188">
                  <c:v>14.424104069299588</c:v>
                </c:pt>
                <c:pt idx="189">
                  <c:v>14.423659131115327</c:v>
                </c:pt>
                <c:pt idx="190">
                  <c:v>14.423200024699669</c:v>
                </c:pt>
                <c:pt idx="191">
                  <c:v>14.422727077568895</c:v>
                </c:pt>
                <c:pt idx="192">
                  <c:v>14.422240609675196</c:v>
                </c:pt>
                <c:pt idx="193">
                  <c:v>14.421740933632975</c:v>
                </c:pt>
                <c:pt idx="194">
                  <c:v>14.421228354885013</c:v>
                </c:pt>
                <c:pt idx="195">
                  <c:v>14.420703171916703</c:v>
                </c:pt>
                <c:pt idx="196">
                  <c:v>14.420165676407638</c:v>
                </c:pt>
                <c:pt idx="197">
                  <c:v>14.419616153418609</c:v>
                </c:pt>
                <c:pt idx="198">
                  <c:v>14.419893906154652</c:v>
                </c:pt>
                <c:pt idx="199">
                  <c:v>14.420453402492173</c:v>
                </c:pt>
                <c:pt idx="200">
                  <c:v>14.420990625287535</c:v>
                </c:pt>
                <c:pt idx="201">
                  <c:v>14.421505970090518</c:v>
                </c:pt>
                <c:pt idx="202">
                  <c:v>14.421999824667042</c:v>
                </c:pt>
                <c:pt idx="203">
                  <c:v>14.422472569166493</c:v>
                </c:pt>
                <c:pt idx="204">
                  <c:v>14.422924576296763</c:v>
                </c:pt>
                <c:pt idx="205">
                  <c:v>14.423356211477893</c:v>
                </c:pt>
                <c:pt idx="206">
                  <c:v>14.423767833027609</c:v>
                </c:pt>
                <c:pt idx="207">
                  <c:v>14.424159792324021</c:v>
                </c:pt>
                <c:pt idx="208">
                  <c:v>14.424532433925092</c:v>
                </c:pt>
                <c:pt idx="209">
                  <c:v>14.424886095767835</c:v>
                </c:pt>
                <c:pt idx="210">
                  <c:v>14.425221109273158</c:v>
                </c:pt>
                <c:pt idx="211">
                  <c:v>14.425537799521935</c:v>
                </c:pt>
                <c:pt idx="212">
                  <c:v>14.425836485383977</c:v>
                </c:pt>
                <c:pt idx="213">
                  <c:v>14.426117479641992</c:v>
                </c:pt>
                <c:pt idx="214">
                  <c:v>14.426381089149453</c:v>
                </c:pt>
                <c:pt idx="215">
                  <c:v>14.426627614936887</c:v>
                </c:pt>
                <c:pt idx="216">
                  <c:v>14.426857352367978</c:v>
                </c:pt>
                <c:pt idx="217">
                  <c:v>14.427070591215148</c:v>
                </c:pt>
                <c:pt idx="218">
                  <c:v>14.427267615838417</c:v>
                </c:pt>
                <c:pt idx="219">
                  <c:v>14.427448705260479</c:v>
                </c:pt>
                <c:pt idx="220">
                  <c:v>14.427614133301111</c:v>
                </c:pt>
                <c:pt idx="221">
                  <c:v>14.427764168672667</c:v>
                </c:pt>
                <c:pt idx="222">
                  <c:v>14.427899075111176</c:v>
                </c:pt>
                <c:pt idx="223">
                  <c:v>14.428019111470784</c:v>
                </c:pt>
                <c:pt idx="224">
                  <c:v>14.428124531815646</c:v>
                </c:pt>
                <c:pt idx="225">
                  <c:v>14.428215585549804</c:v>
                </c:pt>
                <c:pt idx="226">
                  <c:v>14.428292517485596</c:v>
                </c:pt>
                <c:pt idx="227">
                  <c:v>14.428355567971767</c:v>
                </c:pt>
                <c:pt idx="228">
                  <c:v>14.428404972950773</c:v>
                </c:pt>
                <c:pt idx="229">
                  <c:v>14.428440964085034</c:v>
                </c:pt>
                <c:pt idx="230">
                  <c:v>14.428463768821178</c:v>
                </c:pt>
                <c:pt idx="231">
                  <c:v>14.428473610497667</c:v>
                </c:pt>
                <c:pt idx="232">
                  <c:v>14.428470708408014</c:v>
                </c:pt>
                <c:pt idx="233">
                  <c:v>14.428455277918275</c:v>
                </c:pt>
                <c:pt idx="234">
                  <c:v>14.428427530504939</c:v>
                </c:pt>
                <c:pt idx="235">
                  <c:v>14.428387673865355</c:v>
                </c:pt>
                <c:pt idx="236">
                  <c:v>14.428335911995424</c:v>
                </c:pt>
                <c:pt idx="237">
                  <c:v>14.428272445237642</c:v>
                </c:pt>
                <c:pt idx="238">
                  <c:v>14.428197470396604</c:v>
                </c:pt>
                <c:pt idx="239">
                  <c:v>14.428111180767582</c:v>
                </c:pt>
                <c:pt idx="240">
                  <c:v>14.42801376624714</c:v>
                </c:pt>
                <c:pt idx="241">
                  <c:v>14.427905413372988</c:v>
                </c:pt>
                <c:pt idx="242">
                  <c:v>14.427786305407455</c:v>
                </c:pt>
                <c:pt idx="243">
                  <c:v>14.427656622389232</c:v>
                </c:pt>
                <c:pt idx="244">
                  <c:v>14.427516541224231</c:v>
                </c:pt>
                <c:pt idx="245">
                  <c:v>14.427366235716699</c:v>
                </c:pt>
                <c:pt idx="246">
                  <c:v>14.427205876640302</c:v>
                </c:pt>
                <c:pt idx="247">
                  <c:v>14.42703563182601</c:v>
                </c:pt>
                <c:pt idx="248">
                  <c:v>14.426855666165116</c:v>
                </c:pt>
                <c:pt idx="249">
                  <c:v>14.426666141736666</c:v>
                </c:pt>
                <c:pt idx="250">
                  <c:v>14.426467217795734</c:v>
                </c:pt>
                <c:pt idx="251">
                  <c:v>14.426259050864889</c:v>
                </c:pt>
                <c:pt idx="252">
                  <c:v>14.426041794797515</c:v>
                </c:pt>
                <c:pt idx="253">
                  <c:v>14.42581560080226</c:v>
                </c:pt>
                <c:pt idx="254">
                  <c:v>14.425580617498497</c:v>
                </c:pt>
                <c:pt idx="255">
                  <c:v>14.425336990990468</c:v>
                </c:pt>
                <c:pt idx="256">
                  <c:v>14.425084864894732</c:v>
                </c:pt>
                <c:pt idx="257">
                  <c:v>14.424824380390763</c:v>
                </c:pt>
                <c:pt idx="258">
                  <c:v>14.424555676262099</c:v>
                </c:pt>
                <c:pt idx="259">
                  <c:v>14.424278888974742</c:v>
                </c:pt>
                <c:pt idx="260">
                  <c:v>14.42399415266881</c:v>
                </c:pt>
                <c:pt idx="261">
                  <c:v>14.423701599260033</c:v>
                </c:pt>
                <c:pt idx="262">
                  <c:v>14.423401358431185</c:v>
                </c:pt>
                <c:pt idx="263">
                  <c:v>14.423093557706942</c:v>
                </c:pt>
                <c:pt idx="264">
                  <c:v>14.422778322484321</c:v>
                </c:pt>
                <c:pt idx="265">
                  <c:v>14.422455776073049</c:v>
                </c:pt>
                <c:pt idx="266">
                  <c:v>14.422126039741755</c:v>
                </c:pt>
                <c:pt idx="267">
                  <c:v>14.42178923273697</c:v>
                </c:pt>
                <c:pt idx="268">
                  <c:v>14.421445472339885</c:v>
                </c:pt>
                <c:pt idx="269">
                  <c:v>14.421195100280428</c:v>
                </c:pt>
                <c:pt idx="270">
                  <c:v>14.421556183207263</c:v>
                </c:pt>
                <c:pt idx="271">
                  <c:v>14.421905477582971</c:v>
                </c:pt>
                <c:pt idx="272">
                  <c:v>14.422243139863092</c:v>
                </c:pt>
                <c:pt idx="273">
                  <c:v>14.422569324223566</c:v>
                </c:pt>
                <c:pt idx="274">
                  <c:v>14.422884182555276</c:v>
                </c:pt>
                <c:pt idx="275">
                  <c:v>14.423187864561186</c:v>
                </c:pt>
                <c:pt idx="276">
                  <c:v>14.423480517742565</c:v>
                </c:pt>
                <c:pt idx="277">
                  <c:v>14.423762287454696</c:v>
                </c:pt>
                <c:pt idx="278">
                  <c:v>14.424033316954068</c:v>
                </c:pt>
                <c:pt idx="279">
                  <c:v>14.424293747416836</c:v>
                </c:pt>
                <c:pt idx="280">
                  <c:v>14.424543717975789</c:v>
                </c:pt>
                <c:pt idx="281">
                  <c:v>14.424783365774022</c:v>
                </c:pt>
                <c:pt idx="282">
                  <c:v>14.425012825965631</c:v>
                </c:pt>
                <c:pt idx="283">
                  <c:v>14.425232231776475</c:v>
                </c:pt>
                <c:pt idx="284">
                  <c:v>14.425441714527178</c:v>
                </c:pt>
                <c:pt idx="285">
                  <c:v>14.425641403645809</c:v>
                </c:pt>
                <c:pt idx="286">
                  <c:v>14.425831426737542</c:v>
                </c:pt>
                <c:pt idx="287">
                  <c:v>14.426011909578339</c:v>
                </c:pt>
                <c:pt idx="288">
                  <c:v>14.426182976162712</c:v>
                </c:pt>
                <c:pt idx="289">
                  <c:v>14.426344748737959</c:v>
                </c:pt>
                <c:pt idx="290">
                  <c:v>14.426497347808134</c:v>
                </c:pt>
                <c:pt idx="291">
                  <c:v>14.42664089219816</c:v>
                </c:pt>
                <c:pt idx="292">
                  <c:v>14.426775499044645</c:v>
                </c:pt>
                <c:pt idx="293">
                  <c:v>14.426901283849576</c:v>
                </c:pt>
                <c:pt idx="294">
                  <c:v>14.427018360499698</c:v>
                </c:pt>
                <c:pt idx="295">
                  <c:v>14.427126841283705</c:v>
                </c:pt>
                <c:pt idx="296">
                  <c:v>14.427226836921331</c:v>
                </c:pt>
                <c:pt idx="297">
                  <c:v>14.427318456600617</c:v>
                </c:pt>
                <c:pt idx="298">
                  <c:v>14.427401807991194</c:v>
                </c:pt>
                <c:pt idx="299">
                  <c:v>14.427476997266815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AF-4DDE-BF84-30985ED9B529}"/>
            </c:ext>
          </c:extLst>
        </c:ser>
        <c:ser>
          <c:idx val="1"/>
          <c:order val="1"/>
          <c:tx>
            <c:v>Prix BS</c:v>
          </c:tx>
          <c:spPr>
            <a:ln w="22225"/>
          </c:spPr>
          <c:marker>
            <c:symbol val="none"/>
          </c:marker>
          <c:xVal>
            <c:numRef>
              <c:f>Test_Convergence_N300_Récursif!$A$6:$A$305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Lit>
              <c:formatCode>General</c:formatCode>
              <c:ptCount val="300"/>
              <c:pt idx="0">
                <c:v>14.425782506016899</c:v>
              </c:pt>
              <c:pt idx="1">
                <c:v>14.425782506016899</c:v>
              </c:pt>
              <c:pt idx="2">
                <c:v>14.425782506016899</c:v>
              </c:pt>
              <c:pt idx="3">
                <c:v>14.425782506016899</c:v>
              </c:pt>
              <c:pt idx="4">
                <c:v>14.425782506016899</c:v>
              </c:pt>
              <c:pt idx="5">
                <c:v>14.425782506016899</c:v>
              </c:pt>
              <c:pt idx="6">
                <c:v>14.425782506016899</c:v>
              </c:pt>
              <c:pt idx="7">
                <c:v>14.425782506016899</c:v>
              </c:pt>
              <c:pt idx="8">
                <c:v>14.425782506016899</c:v>
              </c:pt>
              <c:pt idx="9">
                <c:v>14.425782506016899</c:v>
              </c:pt>
              <c:pt idx="10">
                <c:v>14.425782506016899</c:v>
              </c:pt>
              <c:pt idx="11">
                <c:v>14.425782506016899</c:v>
              </c:pt>
              <c:pt idx="12">
                <c:v>14.425782506016899</c:v>
              </c:pt>
              <c:pt idx="13">
                <c:v>14.425782506016899</c:v>
              </c:pt>
              <c:pt idx="14">
                <c:v>14.425782506016899</c:v>
              </c:pt>
              <c:pt idx="15">
                <c:v>14.425782506016899</c:v>
              </c:pt>
              <c:pt idx="16">
                <c:v>14.425782506016899</c:v>
              </c:pt>
              <c:pt idx="17">
                <c:v>14.425782506016899</c:v>
              </c:pt>
              <c:pt idx="18">
                <c:v>14.425782506016899</c:v>
              </c:pt>
              <c:pt idx="19">
                <c:v>14.425782506016899</c:v>
              </c:pt>
              <c:pt idx="20">
                <c:v>14.425782506016899</c:v>
              </c:pt>
              <c:pt idx="21">
                <c:v>14.425782506016899</c:v>
              </c:pt>
              <c:pt idx="22">
                <c:v>14.425782506016899</c:v>
              </c:pt>
              <c:pt idx="23">
                <c:v>14.425782506016899</c:v>
              </c:pt>
              <c:pt idx="24">
                <c:v>14.425782506016899</c:v>
              </c:pt>
              <c:pt idx="25">
                <c:v>14.425782506016899</c:v>
              </c:pt>
              <c:pt idx="26">
                <c:v>14.425782506016899</c:v>
              </c:pt>
              <c:pt idx="27">
                <c:v>14.425782506016899</c:v>
              </c:pt>
              <c:pt idx="28">
                <c:v>14.425782506016899</c:v>
              </c:pt>
              <c:pt idx="29">
                <c:v>14.425782506016899</c:v>
              </c:pt>
              <c:pt idx="30">
                <c:v>14.425782506016899</c:v>
              </c:pt>
              <c:pt idx="31">
                <c:v>14.425782506016899</c:v>
              </c:pt>
              <c:pt idx="32">
                <c:v>14.425782506016899</c:v>
              </c:pt>
              <c:pt idx="33">
                <c:v>14.425782506016899</c:v>
              </c:pt>
              <c:pt idx="34">
                <c:v>14.425782506016899</c:v>
              </c:pt>
              <c:pt idx="35">
                <c:v>14.425782506016899</c:v>
              </c:pt>
              <c:pt idx="36">
                <c:v>14.425782506016899</c:v>
              </c:pt>
              <c:pt idx="37">
                <c:v>14.425782506016899</c:v>
              </c:pt>
              <c:pt idx="38">
                <c:v>14.425782506016899</c:v>
              </c:pt>
              <c:pt idx="39">
                <c:v>14.425782506016899</c:v>
              </c:pt>
              <c:pt idx="40">
                <c:v>14.425782506016899</c:v>
              </c:pt>
              <c:pt idx="41">
                <c:v>14.425782506016899</c:v>
              </c:pt>
              <c:pt idx="42">
                <c:v>14.425782506016899</c:v>
              </c:pt>
              <c:pt idx="43">
                <c:v>14.425782506016899</c:v>
              </c:pt>
              <c:pt idx="44">
                <c:v>14.425782506016899</c:v>
              </c:pt>
              <c:pt idx="45">
                <c:v>14.425782506016899</c:v>
              </c:pt>
              <c:pt idx="46">
                <c:v>14.425782506016899</c:v>
              </c:pt>
              <c:pt idx="47">
                <c:v>14.425782506016899</c:v>
              </c:pt>
              <c:pt idx="48">
                <c:v>14.425782506016899</c:v>
              </c:pt>
              <c:pt idx="49">
                <c:v>14.425782506016899</c:v>
              </c:pt>
              <c:pt idx="50">
                <c:v>14.425782506016899</c:v>
              </c:pt>
              <c:pt idx="51">
                <c:v>14.425782506016899</c:v>
              </c:pt>
              <c:pt idx="52">
                <c:v>14.425782506016899</c:v>
              </c:pt>
              <c:pt idx="53">
                <c:v>14.425782506016899</c:v>
              </c:pt>
              <c:pt idx="54">
                <c:v>14.425782506016899</c:v>
              </c:pt>
              <c:pt idx="55">
                <c:v>14.425782506016899</c:v>
              </c:pt>
              <c:pt idx="56">
                <c:v>14.425782506016899</c:v>
              </c:pt>
              <c:pt idx="57">
                <c:v>14.425782506016899</c:v>
              </c:pt>
              <c:pt idx="58">
                <c:v>14.425782506016899</c:v>
              </c:pt>
              <c:pt idx="59">
                <c:v>14.425782506016899</c:v>
              </c:pt>
              <c:pt idx="60">
                <c:v>14.425782506016899</c:v>
              </c:pt>
              <c:pt idx="61">
                <c:v>14.425782506016899</c:v>
              </c:pt>
              <c:pt idx="62">
                <c:v>14.425782506016899</c:v>
              </c:pt>
              <c:pt idx="63">
                <c:v>14.425782506016899</c:v>
              </c:pt>
              <c:pt idx="64">
                <c:v>14.425782506016899</c:v>
              </c:pt>
              <c:pt idx="65">
                <c:v>14.425782506016899</c:v>
              </c:pt>
              <c:pt idx="66">
                <c:v>14.425782506016899</c:v>
              </c:pt>
              <c:pt idx="67">
                <c:v>14.425782506016899</c:v>
              </c:pt>
              <c:pt idx="68">
                <c:v>14.425782506016899</c:v>
              </c:pt>
              <c:pt idx="69">
                <c:v>14.425782506016899</c:v>
              </c:pt>
              <c:pt idx="70">
                <c:v>14.425782506016899</c:v>
              </c:pt>
              <c:pt idx="71">
                <c:v>14.425782506016899</c:v>
              </c:pt>
              <c:pt idx="72">
                <c:v>14.425782506016899</c:v>
              </c:pt>
              <c:pt idx="73">
                <c:v>14.425782506016899</c:v>
              </c:pt>
              <c:pt idx="74">
                <c:v>14.425782506016899</c:v>
              </c:pt>
              <c:pt idx="75">
                <c:v>14.425782506016899</c:v>
              </c:pt>
              <c:pt idx="76">
                <c:v>14.425782506016899</c:v>
              </c:pt>
              <c:pt idx="77">
                <c:v>14.425782506016899</c:v>
              </c:pt>
              <c:pt idx="78">
                <c:v>14.425782506016899</c:v>
              </c:pt>
              <c:pt idx="79">
                <c:v>14.425782506016899</c:v>
              </c:pt>
              <c:pt idx="80">
                <c:v>14.425782506016899</c:v>
              </c:pt>
              <c:pt idx="81">
                <c:v>14.425782506016899</c:v>
              </c:pt>
              <c:pt idx="82">
                <c:v>14.425782506016899</c:v>
              </c:pt>
              <c:pt idx="83">
                <c:v>14.425782506016899</c:v>
              </c:pt>
              <c:pt idx="84">
                <c:v>14.425782506016899</c:v>
              </c:pt>
              <c:pt idx="85">
                <c:v>14.425782506016899</c:v>
              </c:pt>
              <c:pt idx="86">
                <c:v>14.425782506016899</c:v>
              </c:pt>
              <c:pt idx="87">
                <c:v>14.425782506016899</c:v>
              </c:pt>
              <c:pt idx="88">
                <c:v>14.425782506016899</c:v>
              </c:pt>
              <c:pt idx="89">
                <c:v>14.425782506016899</c:v>
              </c:pt>
              <c:pt idx="90">
                <c:v>14.425782506016899</c:v>
              </c:pt>
              <c:pt idx="91">
                <c:v>14.425782506016899</c:v>
              </c:pt>
              <c:pt idx="92">
                <c:v>14.425782506016899</c:v>
              </c:pt>
              <c:pt idx="93">
                <c:v>14.425782506016899</c:v>
              </c:pt>
              <c:pt idx="94">
                <c:v>14.425782506016899</c:v>
              </c:pt>
              <c:pt idx="95">
                <c:v>14.425782506016899</c:v>
              </c:pt>
              <c:pt idx="96">
                <c:v>14.425782506016899</c:v>
              </c:pt>
              <c:pt idx="97">
                <c:v>14.425782506016899</c:v>
              </c:pt>
              <c:pt idx="98">
                <c:v>14.425782506016899</c:v>
              </c:pt>
              <c:pt idx="99">
                <c:v>14.425782506016899</c:v>
              </c:pt>
              <c:pt idx="100">
                <c:v>14.425782506016899</c:v>
              </c:pt>
              <c:pt idx="101">
                <c:v>14.425782506016899</c:v>
              </c:pt>
              <c:pt idx="102">
                <c:v>14.425782506016899</c:v>
              </c:pt>
              <c:pt idx="103">
                <c:v>14.425782506016899</c:v>
              </c:pt>
              <c:pt idx="104">
                <c:v>14.425782506016899</c:v>
              </c:pt>
              <c:pt idx="105">
                <c:v>14.425782506016899</c:v>
              </c:pt>
              <c:pt idx="106">
                <c:v>14.425782506016899</c:v>
              </c:pt>
              <c:pt idx="107">
                <c:v>14.425782506016899</c:v>
              </c:pt>
              <c:pt idx="108">
                <c:v>14.425782506016899</c:v>
              </c:pt>
              <c:pt idx="109">
                <c:v>14.425782506016899</c:v>
              </c:pt>
              <c:pt idx="110">
                <c:v>14.425782506016899</c:v>
              </c:pt>
              <c:pt idx="111">
                <c:v>14.425782506016899</c:v>
              </c:pt>
              <c:pt idx="112">
                <c:v>14.425782506016899</c:v>
              </c:pt>
              <c:pt idx="113">
                <c:v>14.425782506016899</c:v>
              </c:pt>
              <c:pt idx="114">
                <c:v>14.425782506016899</c:v>
              </c:pt>
              <c:pt idx="115">
                <c:v>14.425782506016899</c:v>
              </c:pt>
              <c:pt idx="116">
                <c:v>14.425782506016899</c:v>
              </c:pt>
              <c:pt idx="117">
                <c:v>14.425782506016899</c:v>
              </c:pt>
              <c:pt idx="118">
                <c:v>14.425782506016899</c:v>
              </c:pt>
              <c:pt idx="119">
                <c:v>14.425782506016899</c:v>
              </c:pt>
              <c:pt idx="120">
                <c:v>14.425782506016899</c:v>
              </c:pt>
              <c:pt idx="121">
                <c:v>14.425782506016899</c:v>
              </c:pt>
              <c:pt idx="122">
                <c:v>14.425782506016899</c:v>
              </c:pt>
              <c:pt idx="123">
                <c:v>14.425782506016899</c:v>
              </c:pt>
              <c:pt idx="124">
                <c:v>14.425782506016899</c:v>
              </c:pt>
              <c:pt idx="125">
                <c:v>14.425782506016899</c:v>
              </c:pt>
              <c:pt idx="126">
                <c:v>14.425782506016899</c:v>
              </c:pt>
              <c:pt idx="127">
                <c:v>14.425782506016899</c:v>
              </c:pt>
              <c:pt idx="128">
                <c:v>14.425782506016899</c:v>
              </c:pt>
              <c:pt idx="129">
                <c:v>14.425782506016899</c:v>
              </c:pt>
              <c:pt idx="130">
                <c:v>14.425782506016899</c:v>
              </c:pt>
              <c:pt idx="131">
                <c:v>14.425782506016899</c:v>
              </c:pt>
              <c:pt idx="132">
                <c:v>14.425782506016899</c:v>
              </c:pt>
              <c:pt idx="133">
                <c:v>14.425782506016899</c:v>
              </c:pt>
              <c:pt idx="134">
                <c:v>14.425782506016899</c:v>
              </c:pt>
              <c:pt idx="135">
                <c:v>14.425782506016899</c:v>
              </c:pt>
              <c:pt idx="136">
                <c:v>14.425782506016899</c:v>
              </c:pt>
              <c:pt idx="137">
                <c:v>14.425782506016899</c:v>
              </c:pt>
              <c:pt idx="138">
                <c:v>14.425782506016899</c:v>
              </c:pt>
              <c:pt idx="139">
                <c:v>14.425782506016899</c:v>
              </c:pt>
              <c:pt idx="140">
                <c:v>14.425782506016899</c:v>
              </c:pt>
              <c:pt idx="141">
                <c:v>14.425782506016899</c:v>
              </c:pt>
              <c:pt idx="142">
                <c:v>14.425782506016899</c:v>
              </c:pt>
              <c:pt idx="143">
                <c:v>14.425782506016899</c:v>
              </c:pt>
              <c:pt idx="144">
                <c:v>14.425782506016899</c:v>
              </c:pt>
              <c:pt idx="145">
                <c:v>14.425782506016899</c:v>
              </c:pt>
              <c:pt idx="146">
                <c:v>14.425782506016899</c:v>
              </c:pt>
              <c:pt idx="147">
                <c:v>14.425782506016899</c:v>
              </c:pt>
              <c:pt idx="148">
                <c:v>14.425782506016899</c:v>
              </c:pt>
              <c:pt idx="149">
                <c:v>14.425782506016899</c:v>
              </c:pt>
              <c:pt idx="150">
                <c:v>14.425782506016899</c:v>
              </c:pt>
              <c:pt idx="151">
                <c:v>14.425782506016899</c:v>
              </c:pt>
              <c:pt idx="152">
                <c:v>14.425782506016899</c:v>
              </c:pt>
              <c:pt idx="153">
                <c:v>14.425782506016899</c:v>
              </c:pt>
              <c:pt idx="154">
                <c:v>14.425782506016899</c:v>
              </c:pt>
              <c:pt idx="155">
                <c:v>14.425782506016899</c:v>
              </c:pt>
              <c:pt idx="156">
                <c:v>14.425782506016899</c:v>
              </c:pt>
              <c:pt idx="157">
                <c:v>14.425782506016899</c:v>
              </c:pt>
              <c:pt idx="158">
                <c:v>14.425782506016899</c:v>
              </c:pt>
              <c:pt idx="159">
                <c:v>14.425782506016899</c:v>
              </c:pt>
              <c:pt idx="160">
                <c:v>14.425782506016899</c:v>
              </c:pt>
              <c:pt idx="161">
                <c:v>14.425782506016899</c:v>
              </c:pt>
              <c:pt idx="162">
                <c:v>14.425782506016899</c:v>
              </c:pt>
              <c:pt idx="163">
                <c:v>14.425782506016899</c:v>
              </c:pt>
              <c:pt idx="164">
                <c:v>14.425782506016899</c:v>
              </c:pt>
              <c:pt idx="165">
                <c:v>14.425782506016899</c:v>
              </c:pt>
              <c:pt idx="166">
                <c:v>14.425782506016899</c:v>
              </c:pt>
              <c:pt idx="167">
                <c:v>14.425782506016899</c:v>
              </c:pt>
              <c:pt idx="168">
                <c:v>14.425782506016899</c:v>
              </c:pt>
              <c:pt idx="169">
                <c:v>14.425782506016899</c:v>
              </c:pt>
              <c:pt idx="170">
                <c:v>14.425782506016899</c:v>
              </c:pt>
              <c:pt idx="171">
                <c:v>14.425782506016899</c:v>
              </c:pt>
              <c:pt idx="172">
                <c:v>14.425782506016899</c:v>
              </c:pt>
              <c:pt idx="173">
                <c:v>14.425782506016899</c:v>
              </c:pt>
              <c:pt idx="174">
                <c:v>14.425782506016899</c:v>
              </c:pt>
              <c:pt idx="175">
                <c:v>14.425782506016899</c:v>
              </c:pt>
              <c:pt idx="176">
                <c:v>14.425782506016899</c:v>
              </c:pt>
              <c:pt idx="177">
                <c:v>14.425782506016899</c:v>
              </c:pt>
              <c:pt idx="178">
                <c:v>14.425782506016899</c:v>
              </c:pt>
              <c:pt idx="179">
                <c:v>14.425782506016899</c:v>
              </c:pt>
              <c:pt idx="180">
                <c:v>14.425782506016899</c:v>
              </c:pt>
              <c:pt idx="181">
                <c:v>14.425782506016899</c:v>
              </c:pt>
              <c:pt idx="182">
                <c:v>14.425782506016899</c:v>
              </c:pt>
              <c:pt idx="183">
                <c:v>14.425782506016899</c:v>
              </c:pt>
              <c:pt idx="184">
                <c:v>14.425782506016899</c:v>
              </c:pt>
              <c:pt idx="185">
                <c:v>14.425782506016899</c:v>
              </c:pt>
              <c:pt idx="186">
                <c:v>14.425782506016899</c:v>
              </c:pt>
              <c:pt idx="187">
                <c:v>14.425782506016899</c:v>
              </c:pt>
              <c:pt idx="188">
                <c:v>14.425782506016899</c:v>
              </c:pt>
              <c:pt idx="189">
                <c:v>14.425782506016899</c:v>
              </c:pt>
              <c:pt idx="190">
                <c:v>14.425782506016899</c:v>
              </c:pt>
              <c:pt idx="191">
                <c:v>14.425782506016899</c:v>
              </c:pt>
              <c:pt idx="192">
                <c:v>14.425782506016899</c:v>
              </c:pt>
              <c:pt idx="193">
                <c:v>14.425782506016899</c:v>
              </c:pt>
              <c:pt idx="194">
                <c:v>14.425782506016899</c:v>
              </c:pt>
              <c:pt idx="195">
                <c:v>14.425782506016899</c:v>
              </c:pt>
              <c:pt idx="196">
                <c:v>14.425782506016899</c:v>
              </c:pt>
              <c:pt idx="197">
                <c:v>14.425782506016899</c:v>
              </c:pt>
              <c:pt idx="198">
                <c:v>14.425782506016899</c:v>
              </c:pt>
              <c:pt idx="199">
                <c:v>14.425782506016899</c:v>
              </c:pt>
              <c:pt idx="200">
                <c:v>14.425782506016899</c:v>
              </c:pt>
              <c:pt idx="201">
                <c:v>14.425782506016899</c:v>
              </c:pt>
              <c:pt idx="202">
                <c:v>14.425782506016899</c:v>
              </c:pt>
              <c:pt idx="203">
                <c:v>14.425782506016899</c:v>
              </c:pt>
              <c:pt idx="204">
                <c:v>14.425782506016899</c:v>
              </c:pt>
              <c:pt idx="205">
                <c:v>14.425782506016899</c:v>
              </c:pt>
              <c:pt idx="206">
                <c:v>14.425782506016899</c:v>
              </c:pt>
              <c:pt idx="207">
                <c:v>14.425782506016899</c:v>
              </c:pt>
              <c:pt idx="208">
                <c:v>14.425782506016899</c:v>
              </c:pt>
              <c:pt idx="209">
                <c:v>14.425782506016899</c:v>
              </c:pt>
              <c:pt idx="210">
                <c:v>14.425782506016899</c:v>
              </c:pt>
              <c:pt idx="211">
                <c:v>14.425782506016899</c:v>
              </c:pt>
              <c:pt idx="212">
                <c:v>14.425782506016899</c:v>
              </c:pt>
              <c:pt idx="213">
                <c:v>14.425782506016899</c:v>
              </c:pt>
              <c:pt idx="214">
                <c:v>14.425782506016899</c:v>
              </c:pt>
              <c:pt idx="215">
                <c:v>14.425782506016899</c:v>
              </c:pt>
              <c:pt idx="216">
                <c:v>14.425782506016899</c:v>
              </c:pt>
              <c:pt idx="217">
                <c:v>14.425782506016899</c:v>
              </c:pt>
              <c:pt idx="218">
                <c:v>14.425782506016899</c:v>
              </c:pt>
              <c:pt idx="219">
                <c:v>14.425782506016899</c:v>
              </c:pt>
              <c:pt idx="220">
                <c:v>14.425782506016899</c:v>
              </c:pt>
              <c:pt idx="221">
                <c:v>14.425782506016899</c:v>
              </c:pt>
              <c:pt idx="222">
                <c:v>14.425782506016899</c:v>
              </c:pt>
              <c:pt idx="223">
                <c:v>14.425782506016899</c:v>
              </c:pt>
              <c:pt idx="224">
                <c:v>14.425782506016899</c:v>
              </c:pt>
              <c:pt idx="225">
                <c:v>14.425782506016899</c:v>
              </c:pt>
              <c:pt idx="226">
                <c:v>14.425782506016899</c:v>
              </c:pt>
              <c:pt idx="227">
                <c:v>14.425782506016899</c:v>
              </c:pt>
              <c:pt idx="228">
                <c:v>14.425782506016899</c:v>
              </c:pt>
              <c:pt idx="229">
                <c:v>14.425782506016899</c:v>
              </c:pt>
              <c:pt idx="230">
                <c:v>14.425782506016899</c:v>
              </c:pt>
              <c:pt idx="231">
                <c:v>14.425782506016899</c:v>
              </c:pt>
              <c:pt idx="232">
                <c:v>14.425782506016899</c:v>
              </c:pt>
              <c:pt idx="233">
                <c:v>14.425782506016899</c:v>
              </c:pt>
              <c:pt idx="234">
                <c:v>14.425782506016899</c:v>
              </c:pt>
              <c:pt idx="235">
                <c:v>14.425782506016899</c:v>
              </c:pt>
              <c:pt idx="236">
                <c:v>14.425782506016899</c:v>
              </c:pt>
              <c:pt idx="237">
                <c:v>14.425782506016899</c:v>
              </c:pt>
              <c:pt idx="238">
                <c:v>14.425782506016899</c:v>
              </c:pt>
              <c:pt idx="239">
                <c:v>14.425782506016899</c:v>
              </c:pt>
              <c:pt idx="240">
                <c:v>14.425782506016899</c:v>
              </c:pt>
              <c:pt idx="241">
                <c:v>14.425782506016899</c:v>
              </c:pt>
              <c:pt idx="242">
                <c:v>14.425782506016899</c:v>
              </c:pt>
              <c:pt idx="243">
                <c:v>14.425782506016899</c:v>
              </c:pt>
              <c:pt idx="244">
                <c:v>14.425782506016899</c:v>
              </c:pt>
              <c:pt idx="245">
                <c:v>14.425782506016899</c:v>
              </c:pt>
              <c:pt idx="246">
                <c:v>14.425782506016899</c:v>
              </c:pt>
              <c:pt idx="247">
                <c:v>14.425782506016899</c:v>
              </c:pt>
              <c:pt idx="248">
                <c:v>14.425782506016899</c:v>
              </c:pt>
              <c:pt idx="249">
                <c:v>14.425782506016899</c:v>
              </c:pt>
              <c:pt idx="250">
                <c:v>14.425782506016899</c:v>
              </c:pt>
              <c:pt idx="251">
                <c:v>14.425782506016899</c:v>
              </c:pt>
              <c:pt idx="252">
                <c:v>14.425782506016899</c:v>
              </c:pt>
              <c:pt idx="253">
                <c:v>14.425782506016899</c:v>
              </c:pt>
              <c:pt idx="254">
                <c:v>14.425782506016899</c:v>
              </c:pt>
              <c:pt idx="255">
                <c:v>14.425782506016899</c:v>
              </c:pt>
              <c:pt idx="256">
                <c:v>14.425782506016899</c:v>
              </c:pt>
              <c:pt idx="257">
                <c:v>14.425782506016899</c:v>
              </c:pt>
              <c:pt idx="258">
                <c:v>14.425782506016899</c:v>
              </c:pt>
              <c:pt idx="259">
                <c:v>14.425782506016899</c:v>
              </c:pt>
              <c:pt idx="260">
                <c:v>14.425782506016899</c:v>
              </c:pt>
              <c:pt idx="261">
                <c:v>14.425782506016899</c:v>
              </c:pt>
              <c:pt idx="262">
                <c:v>14.425782506016899</c:v>
              </c:pt>
              <c:pt idx="263">
                <c:v>14.425782506016899</c:v>
              </c:pt>
              <c:pt idx="264">
                <c:v>14.425782506016899</c:v>
              </c:pt>
              <c:pt idx="265">
                <c:v>14.425782506016899</c:v>
              </c:pt>
              <c:pt idx="266">
                <c:v>14.425782506016899</c:v>
              </c:pt>
              <c:pt idx="267">
                <c:v>14.425782506016899</c:v>
              </c:pt>
              <c:pt idx="268">
                <c:v>14.425782506016899</c:v>
              </c:pt>
              <c:pt idx="269">
                <c:v>14.425782506016899</c:v>
              </c:pt>
              <c:pt idx="270">
                <c:v>14.425782506016899</c:v>
              </c:pt>
              <c:pt idx="271">
                <c:v>14.425782506016899</c:v>
              </c:pt>
              <c:pt idx="272">
                <c:v>14.425782506016899</c:v>
              </c:pt>
              <c:pt idx="273">
                <c:v>14.425782506016899</c:v>
              </c:pt>
              <c:pt idx="274">
                <c:v>14.425782506016899</c:v>
              </c:pt>
              <c:pt idx="275">
                <c:v>14.425782506016899</c:v>
              </c:pt>
              <c:pt idx="276">
                <c:v>14.425782506016899</c:v>
              </c:pt>
              <c:pt idx="277">
                <c:v>14.425782506016899</c:v>
              </c:pt>
              <c:pt idx="278">
                <c:v>14.425782506016899</c:v>
              </c:pt>
              <c:pt idx="279">
                <c:v>14.425782506016899</c:v>
              </c:pt>
              <c:pt idx="280">
                <c:v>14.425782506016899</c:v>
              </c:pt>
              <c:pt idx="281">
                <c:v>14.425782506016899</c:v>
              </c:pt>
              <c:pt idx="282">
                <c:v>14.425782506016899</c:v>
              </c:pt>
              <c:pt idx="283">
                <c:v>14.425782506016899</c:v>
              </c:pt>
              <c:pt idx="284">
                <c:v>14.425782506016899</c:v>
              </c:pt>
              <c:pt idx="285">
                <c:v>14.425782506016899</c:v>
              </c:pt>
              <c:pt idx="286">
                <c:v>14.425782506016899</c:v>
              </c:pt>
              <c:pt idx="287">
                <c:v>14.425782506016899</c:v>
              </c:pt>
              <c:pt idx="288">
                <c:v>14.425782506016899</c:v>
              </c:pt>
              <c:pt idx="289">
                <c:v>14.425782506016899</c:v>
              </c:pt>
              <c:pt idx="290">
                <c:v>14.425782506016899</c:v>
              </c:pt>
              <c:pt idx="291">
                <c:v>14.425782506016899</c:v>
              </c:pt>
              <c:pt idx="292">
                <c:v>14.425782506016899</c:v>
              </c:pt>
              <c:pt idx="293">
                <c:v>14.425782506016899</c:v>
              </c:pt>
              <c:pt idx="294">
                <c:v>14.425782506016899</c:v>
              </c:pt>
              <c:pt idx="295">
                <c:v>14.425782506016899</c:v>
              </c:pt>
              <c:pt idx="296">
                <c:v>14.425782506016899</c:v>
              </c:pt>
              <c:pt idx="297">
                <c:v>14.425782506016899</c:v>
              </c:pt>
              <c:pt idx="298">
                <c:v>14.425782506016899</c:v>
              </c:pt>
              <c:pt idx="299">
                <c:v>14.425782506016899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7BAF-4DDE-BF84-30985ED9B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489928"/>
        <c:axId val="690490288"/>
      </c:scatterChart>
      <c:valAx>
        <c:axId val="690489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0490288"/>
        <c:crosses val="autoZero"/>
        <c:crossBetween val="midCat"/>
      </c:valAx>
      <c:valAx>
        <c:axId val="690490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04899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Différence absolue |Tree - BS|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|Tree - BS|</c:v>
          </c:tx>
          <c:marker>
            <c:symbol val="circle"/>
            <c:size val="3"/>
          </c:marker>
          <c:xVal>
            <c:numRef>
              <c:f>Test_Convergence_N300_Récursif!$A$6:$A$305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Test_Convergence_N300_Récursif!$C$6:$C$305</c:f>
              <c:numCache>
                <c:formatCode>General</c:formatCode>
                <c:ptCount val="300"/>
                <c:pt idx="0">
                  <c:v>0.52353706320479709</c:v>
                </c:pt>
                <c:pt idx="1">
                  <c:v>0.35906108457545116</c:v>
                </c:pt>
                <c:pt idx="2">
                  <c:v>0.14057769004846499</c:v>
                </c:pt>
                <c:pt idx="3">
                  <c:v>3.4801978068278672E-2</c:v>
                </c:pt>
                <c:pt idx="4">
                  <c:v>0.17050031662343024</c:v>
                </c:pt>
                <c:pt idx="5">
                  <c:v>0.16590474642556785</c:v>
                </c:pt>
                <c:pt idx="6">
                  <c:v>7.5266227117801066E-2</c:v>
                </c:pt>
                <c:pt idx="7">
                  <c:v>1.7751229814093605E-2</c:v>
                </c:pt>
                <c:pt idx="8">
                  <c:v>1.7743105427889816E-2</c:v>
                </c:pt>
                <c:pt idx="9">
                  <c:v>3.8276736862290051E-2</c:v>
                </c:pt>
                <c:pt idx="10">
                  <c:v>4.8455185549425295E-2</c:v>
                </c:pt>
                <c:pt idx="11">
                  <c:v>5.1357955056621662E-2</c:v>
                </c:pt>
                <c:pt idx="12">
                  <c:v>4.9091170013555896E-2</c:v>
                </c:pt>
                <c:pt idx="13">
                  <c:v>4.3124391261800454E-2</c:v>
                </c:pt>
                <c:pt idx="14">
                  <c:v>3.4501094525641207E-2</c:v>
                </c:pt>
                <c:pt idx="15">
                  <c:v>2.3973461342828628E-2</c:v>
                </c:pt>
                <c:pt idx="16">
                  <c:v>1.2090711799956466E-2</c:v>
                </c:pt>
                <c:pt idx="17">
                  <c:v>7.417658480672884E-4</c:v>
                </c:pt>
                <c:pt idx="18">
                  <c:v>1.4222060542776305E-2</c:v>
                </c:pt>
                <c:pt idx="19">
                  <c:v>2.8123709837434063E-2</c:v>
                </c:pt>
                <c:pt idx="20">
                  <c:v>4.2275921002078221E-2</c:v>
                </c:pt>
                <c:pt idx="21">
                  <c:v>5.6549411851781528E-2</c:v>
                </c:pt>
                <c:pt idx="22">
                  <c:v>4.206460464441264E-2</c:v>
                </c:pt>
                <c:pt idx="23">
                  <c:v>2.9085168336321132E-2</c:v>
                </c:pt>
                <c:pt idx="24">
                  <c:v>1.8215742187399186E-2</c:v>
                </c:pt>
                <c:pt idx="25">
                  <c:v>9.1922073816448346E-3</c:v>
                </c:pt>
                <c:pt idx="26">
                  <c:v>1.787604213895122E-3</c:v>
                </c:pt>
                <c:pt idx="27">
                  <c:v>4.193801522847096E-3</c:v>
                </c:pt>
                <c:pt idx="28">
                  <c:v>8.921396668696957E-3</c:v>
                </c:pt>
                <c:pt idx="29">
                  <c:v>1.2542248078466045E-2</c:v>
                </c:pt>
                <c:pt idx="30">
                  <c:v>1.5184441595001985E-2</c:v>
                </c:pt>
                <c:pt idx="31">
                  <c:v>1.6959861728166103E-2</c:v>
                </c:pt>
                <c:pt idx="32">
                  <c:v>1.7966515078143175E-2</c:v>
                </c:pt>
                <c:pt idx="33">
                  <c:v>1.8290479999725662E-2</c:v>
                </c:pt>
                <c:pt idx="34">
                  <c:v>1.8007548871251444E-2</c:v>
                </c:pt>
                <c:pt idx="35">
                  <c:v>1.7184616508375328E-2</c:v>
                </c:pt>
                <c:pt idx="36">
                  <c:v>1.5880858130751463E-2</c:v>
                </c:pt>
                <c:pt idx="37">
                  <c:v>1.4148732187523549E-2</c:v>
                </c:pt>
                <c:pt idx="38">
                  <c:v>1.2034836905494117E-2</c:v>
                </c:pt>
                <c:pt idx="39">
                  <c:v>9.5806441900805339E-3</c:v>
                </c:pt>
                <c:pt idx="40">
                  <c:v>6.823130377973996E-3</c:v>
                </c:pt>
                <c:pt idx="41">
                  <c:v>3.7953199117897185E-3</c:v>
                </c:pt>
                <c:pt idx="42">
                  <c:v>5.2675528331924681E-4</c:v>
                </c:pt>
                <c:pt idx="43">
                  <c:v>2.9560956562022511E-3</c:v>
                </c:pt>
                <c:pt idx="44">
                  <c:v>6.6294857529953788E-3</c:v>
                </c:pt>
                <c:pt idx="45">
                  <c:v>1.0472080205149226E-2</c:v>
                </c:pt>
                <c:pt idx="46">
                  <c:v>1.4464687302341517E-2</c:v>
                </c:pt>
                <c:pt idx="47">
                  <c:v>1.8590022745691215E-2</c:v>
                </c:pt>
                <c:pt idx="48">
                  <c:v>2.2832502895351325E-2</c:v>
                </c:pt>
                <c:pt idx="49">
                  <c:v>2.3235591923624455E-2</c:v>
                </c:pt>
                <c:pt idx="50">
                  <c:v>1.8832275158057854E-2</c:v>
                </c:pt>
                <c:pt idx="51">
                  <c:v>1.484496224443177E-2</c:v>
                </c:pt>
                <c:pt idx="52">
                  <c:v>1.1247272002350428E-2</c:v>
                </c:pt>
                <c:pt idx="53">
                  <c:v>8.0147071191056796E-3</c:v>
                </c:pt>
                <c:pt idx="54">
                  <c:v>5.1244996744426174E-3</c:v>
                </c:pt>
                <c:pt idx="55">
                  <c:v>2.555470972666285E-3</c:v>
                </c:pt>
                <c:pt idx="56">
                  <c:v>2.8790421373692254E-4</c:v>
                </c:pt>
                <c:pt idx="57">
                  <c:v>1.6965713051408926E-3</c:v>
                </c:pt>
                <c:pt idx="58">
                  <c:v>3.4150856044625755E-3</c:v>
                </c:pt>
                <c:pt idx="59">
                  <c:v>4.8836240942016218E-3</c:v>
                </c:pt>
                <c:pt idx="60">
                  <c:v>6.1171152179486654E-3</c:v>
                </c:pt>
                <c:pt idx="61">
                  <c:v>7.1295105012492144E-3</c:v>
                </c:pt>
                <c:pt idx="62">
                  <c:v>7.9338577239749242E-3</c:v>
                </c:pt>
                <c:pt idx="63">
                  <c:v>8.542367878307644E-3</c:v>
                </c:pt>
                <c:pt idx="64">
                  <c:v>8.9664765174291006E-3</c:v>
                </c:pt>
                <c:pt idx="65">
                  <c:v>9.2168999847270783E-3</c:v>
                </c:pt>
                <c:pt idx="66">
                  <c:v>9.3036870340146294E-3</c:v>
                </c:pt>
                <c:pt idx="67">
                  <c:v>9.2362662436755727E-3</c:v>
                </c:pt>
                <c:pt idx="68">
                  <c:v>9.0234896200271919E-3</c:v>
                </c:pt>
                <c:pt idx="69">
                  <c:v>8.6736727048375428E-3</c:v>
                </c:pt>
                <c:pt idx="70">
                  <c:v>8.1946315472460896E-3</c:v>
                </c:pt>
                <c:pt idx="71">
                  <c:v>7.5937167635267144E-3</c:v>
                </c:pt>
                <c:pt idx="72">
                  <c:v>6.8778449803055253E-3</c:v>
                </c:pt>
                <c:pt idx="73">
                  <c:v>6.0535278598035092E-3</c:v>
                </c:pt>
                <c:pt idx="74">
                  <c:v>5.1268989358259631E-3</c:v>
                </c:pt>
                <c:pt idx="75">
                  <c:v>4.1037384218558515E-3</c:v>
                </c:pt>
                <c:pt idx="76">
                  <c:v>2.9894961925798214E-3</c:v>
                </c:pt>
                <c:pt idx="77">
                  <c:v>1.7893130525195033E-3</c:v>
                </c:pt>
                <c:pt idx="78">
                  <c:v>5.0804048520269873E-4</c:v>
                </c:pt>
                <c:pt idx="79">
                  <c:v>8.4974106689017503E-4</c:v>
                </c:pt>
                <c:pt idx="80">
                  <c:v>2.2797051887728514E-3</c:v>
                </c:pt>
                <c:pt idx="81">
                  <c:v>3.7777637106337636E-3</c:v>
                </c:pt>
                <c:pt idx="82">
                  <c:v>5.3400520304212051E-3</c:v>
                </c:pt>
                <c:pt idx="83">
                  <c:v>6.9629154489181388E-3</c:v>
                </c:pt>
                <c:pt idx="84">
                  <c:v>8.6428964570348654E-3</c:v>
                </c:pt>
                <c:pt idx="85">
                  <c:v>1.0376722889146706E-2</c:v>
                </c:pt>
                <c:pt idx="86">
                  <c:v>1.2161296875369487E-2</c:v>
                </c:pt>
                <c:pt idx="87">
                  <c:v>1.3993684552776386E-2</c:v>
                </c:pt>
                <c:pt idx="88">
                  <c:v>1.2492226693545661E-2</c:v>
                </c:pt>
                <c:pt idx="89">
                  <c:v>1.0660295760786198E-2</c:v>
                </c:pt>
                <c:pt idx="90">
                  <c:v>8.9497407174707888E-3</c:v>
                </c:pt>
                <c:pt idx="91">
                  <c:v>7.355984817946748E-3</c:v>
                </c:pt>
                <c:pt idx="92">
                  <c:v>5.8746445149200355E-3</c:v>
                </c:pt>
                <c:pt idx="93">
                  <c:v>4.5015200660785126E-3</c:v>
                </c:pt>
                <c:pt idx="94">
                  <c:v>3.2325866441063056E-3</c:v>
                </c:pt>
                <c:pt idx="95">
                  <c:v>2.0639859434634644E-3</c:v>
                </c:pt>
                <c:pt idx="96">
                  <c:v>9.920182538589728E-4</c:v>
                </c:pt>
                <c:pt idx="97">
                  <c:v>1.3134946506454526E-5</c:v>
                </c:pt>
                <c:pt idx="98">
                  <c:v>8.7606862224376414E-4</c:v>
                </c:pt>
                <c:pt idx="99">
                  <c:v>1.678859839758573E-3</c:v>
                </c:pt>
                <c:pt idx="100">
                  <c:v>2.3983751890241933E-3</c:v>
                </c:pt>
                <c:pt idx="101">
                  <c:v>3.0376262916433916E-3</c:v>
                </c:pt>
                <c:pt idx="102">
                  <c:v>3.5995056079709542E-3</c:v>
                </c:pt>
                <c:pt idx="103">
                  <c:v>4.0867918645037804E-3</c:v>
                </c:pt>
                <c:pt idx="104">
                  <c:v>4.5021551738280152E-3</c:v>
                </c:pt>
                <c:pt idx="105">
                  <c:v>4.8481619182449975E-3</c:v>
                </c:pt>
                <c:pt idx="106">
                  <c:v>5.1272793666754524E-3</c:v>
                </c:pt>
                <c:pt idx="107">
                  <c:v>5.3418800628932672E-3</c:v>
                </c:pt>
                <c:pt idx="108">
                  <c:v>5.4942459943791988E-3</c:v>
                </c:pt>
                <c:pt idx="109">
                  <c:v>5.5865725428709823E-3</c:v>
                </c:pt>
                <c:pt idx="110">
                  <c:v>5.6209722572599929E-3</c:v>
                </c:pt>
                <c:pt idx="111">
                  <c:v>5.5994784124795416E-3</c:v>
                </c:pt>
                <c:pt idx="112">
                  <c:v>5.5240484320808747E-3</c:v>
                </c:pt>
                <c:pt idx="113">
                  <c:v>5.3965670941735766E-3</c:v>
                </c:pt>
                <c:pt idx="114">
                  <c:v>5.2188496272851381E-3</c:v>
                </c:pt>
                <c:pt idx="115">
                  <c:v>4.9926446343331321E-3</c:v>
                </c:pt>
                <c:pt idx="116">
                  <c:v>4.7196368752722151E-3</c:v>
                </c:pt>
                <c:pt idx="117">
                  <c:v>4.4014499285474074E-3</c:v>
                </c:pt>
                <c:pt idx="118">
                  <c:v>4.0396487138192327E-3</c:v>
                </c:pt>
                <c:pt idx="119">
                  <c:v>3.6357419102532873E-3</c:v>
                </c:pt>
                <c:pt idx="120">
                  <c:v>3.1911842515697231E-3</c:v>
                </c:pt>
                <c:pt idx="121">
                  <c:v>2.7073787106814962E-3</c:v>
                </c:pt>
                <c:pt idx="122">
                  <c:v>2.1856785986642535E-3</c:v>
                </c:pt>
                <c:pt idx="123">
                  <c:v>1.6273895569192121E-3</c:v>
                </c:pt>
                <c:pt idx="124">
                  <c:v>1.0337714510679774E-3</c:v>
                </c:pt>
                <c:pt idx="125">
                  <c:v>4.060402000565233E-4</c:v>
                </c:pt>
                <c:pt idx="126">
                  <c:v>2.5463049556684325E-4</c:v>
                </c:pt>
                <c:pt idx="127">
                  <c:v>9.4710749801940608E-4</c:v>
                </c:pt>
                <c:pt idx="128">
                  <c:v>1.6702966495927285E-3</c:v>
                </c:pt>
                <c:pt idx="129">
                  <c:v>2.4231412484994053E-3</c:v>
                </c:pt>
                <c:pt idx="130">
                  <c:v>3.2046206235332164E-3</c:v>
                </c:pt>
                <c:pt idx="131">
                  <c:v>4.0137487298910202E-3</c:v>
                </c:pt>
                <c:pt idx="132">
                  <c:v>4.8495728434705399E-3</c:v>
                </c:pt>
                <c:pt idx="133">
                  <c:v>5.7111722806126863E-3</c:v>
                </c:pt>
                <c:pt idx="134">
                  <c:v>6.597657205983154E-3</c:v>
                </c:pt>
                <c:pt idx="135">
                  <c:v>7.5081674574661861E-3</c:v>
                </c:pt>
                <c:pt idx="136">
                  <c:v>8.4418714365419589E-3</c:v>
                </c:pt>
                <c:pt idx="137">
                  <c:v>8.7739719553230344E-3</c:v>
                </c:pt>
                <c:pt idx="138">
                  <c:v>7.7939958078072635E-3</c:v>
                </c:pt>
                <c:pt idx="139">
                  <c:v>6.8623544422710125E-3</c:v>
                </c:pt>
                <c:pt idx="140">
                  <c:v>5.9778381214705689E-3</c:v>
                </c:pt>
                <c:pt idx="141">
                  <c:v>5.1392708871134118E-3</c:v>
                </c:pt>
                <c:pt idx="142">
                  <c:v>4.3455094307969233E-3</c:v>
                </c:pt>
                <c:pt idx="143">
                  <c:v>3.5954420855048852E-3</c:v>
                </c:pt>
                <c:pt idx="144">
                  <c:v>2.8879877898457806E-3</c:v>
                </c:pt>
                <c:pt idx="145">
                  <c:v>2.2220951267062361E-3</c:v>
                </c:pt>
                <c:pt idx="146">
                  <c:v>1.5967413845512368E-3</c:v>
                </c:pt>
                <c:pt idx="147">
                  <c:v>1.0109316480768626E-3</c:v>
                </c:pt>
                <c:pt idx="148">
                  <c:v>4.6369793523304281E-4</c:v>
                </c:pt>
                <c:pt idx="149">
                  <c:v>4.59016437659443E-5</c:v>
                </c:pt>
                <c:pt idx="150">
                  <c:v>5.1878370687674646E-4</c:v>
                </c:pt>
                <c:pt idx="151">
                  <c:v>9.5584036878371137E-4</c:v>
                </c:pt>
                <c:pt idx="152">
                  <c:v>1.357939994763413E-3</c:v>
                </c:pt>
                <c:pt idx="153">
                  <c:v>1.7259279488772705E-3</c:v>
                </c:pt>
                <c:pt idx="154">
                  <c:v>2.0606272653616031E-3</c:v>
                </c:pt>
                <c:pt idx="155">
                  <c:v>2.3628393518375645E-3</c:v>
                </c:pt>
                <c:pt idx="156">
                  <c:v>2.6333446245629943E-3</c:v>
                </c:pt>
                <c:pt idx="157">
                  <c:v>2.8729031570353669E-3</c:v>
                </c:pt>
                <c:pt idx="158">
                  <c:v>3.0822552707725492E-3</c:v>
                </c:pt>
                <c:pt idx="159">
                  <c:v>3.2621221447772797E-3</c:v>
                </c:pt>
                <c:pt idx="160">
                  <c:v>3.4132063706842075E-3</c:v>
                </c:pt>
                <c:pt idx="161">
                  <c:v>3.5361924980428228E-3</c:v>
                </c:pt>
                <c:pt idx="162">
                  <c:v>3.6317475916600728E-3</c:v>
                </c:pt>
                <c:pt idx="163">
                  <c:v>3.7005217108472266E-3</c:v>
                </c:pt>
                <c:pt idx="164">
                  <c:v>3.7431484255439074E-3</c:v>
                </c:pt>
                <c:pt idx="165">
                  <c:v>3.7602452951226439E-3</c:v>
                </c:pt>
                <c:pt idx="166">
                  <c:v>3.7524143265397214E-3</c:v>
                </c:pt>
                <c:pt idx="167">
                  <c:v>3.7202424243627519E-3</c:v>
                </c:pt>
                <c:pt idx="168">
                  <c:v>3.6643018218871504E-3</c:v>
                </c:pt>
                <c:pt idx="169">
                  <c:v>3.5851505083606128E-3</c:v>
                </c:pt>
                <c:pt idx="170">
                  <c:v>3.483332629182101E-3</c:v>
                </c:pt>
                <c:pt idx="171">
                  <c:v>3.3593788805177383E-3</c:v>
                </c:pt>
                <c:pt idx="172">
                  <c:v>3.213806878523684E-3</c:v>
                </c:pt>
                <c:pt idx="173">
                  <c:v>3.0471215466612023E-3</c:v>
                </c:pt>
                <c:pt idx="174">
                  <c:v>2.8598154504742013E-3</c:v>
                </c:pt>
                <c:pt idx="175">
                  <c:v>2.6523691685138573E-3</c:v>
                </c:pt>
                <c:pt idx="176">
                  <c:v>2.4252515941416419E-3</c:v>
                </c:pt>
                <c:pt idx="177">
                  <c:v>2.1789202766573368E-3</c:v>
                </c:pt>
                <c:pt idx="178">
                  <c:v>1.9138217396577062E-3</c:v>
                </c:pt>
                <c:pt idx="179">
                  <c:v>1.6303917723661243E-3</c:v>
                </c:pt>
                <c:pt idx="180">
                  <c:v>1.3290557180916096E-3</c:v>
                </c:pt>
                <c:pt idx="181">
                  <c:v>1.0102287826718737E-3</c:v>
                </c:pt>
                <c:pt idx="182">
                  <c:v>6.7431628334446714E-4</c:v>
                </c:pt>
                <c:pt idx="183">
                  <c:v>3.2171392273205868E-4</c:v>
                </c:pt>
                <c:pt idx="184">
                  <c:v>4.7191936550561309E-5</c:v>
                </c:pt>
                <c:pt idx="185">
                  <c:v>4.3202403971065451E-4</c:v>
                </c:pt>
                <c:pt idx="186">
                  <c:v>8.3241399057598642E-4</c:v>
                </c:pt>
                <c:pt idx="187">
                  <c:v>1.2480020087366483E-3</c:v>
                </c:pt>
                <c:pt idx="188">
                  <c:v>1.6784367173112713E-3</c:v>
                </c:pt>
                <c:pt idx="189">
                  <c:v>2.123374901572106E-3</c:v>
                </c:pt>
                <c:pt idx="190">
                  <c:v>2.5824813172299343E-3</c:v>
                </c:pt>
                <c:pt idx="191">
                  <c:v>3.0554284480039939E-3</c:v>
                </c:pt>
                <c:pt idx="192">
                  <c:v>3.5418963417033211E-3</c:v>
                </c:pt>
                <c:pt idx="193">
                  <c:v>4.041572383924219E-3</c:v>
                </c:pt>
                <c:pt idx="194">
                  <c:v>4.554151131886286E-3</c:v>
                </c:pt>
                <c:pt idx="195">
                  <c:v>5.0793341001966752E-3</c:v>
                </c:pt>
                <c:pt idx="196">
                  <c:v>5.6168296092611314E-3</c:v>
                </c:pt>
                <c:pt idx="197">
                  <c:v>6.1663525982904588E-3</c:v>
                </c:pt>
                <c:pt idx="198">
                  <c:v>5.8885998622475455E-3</c:v>
                </c:pt>
                <c:pt idx="199">
                  <c:v>5.3291035247262641E-3</c:v>
                </c:pt>
                <c:pt idx="200">
                  <c:v>4.7918807293640953E-3</c:v>
                </c:pt>
                <c:pt idx="201">
                  <c:v>4.2765359263814418E-3</c:v>
                </c:pt>
                <c:pt idx="202">
                  <c:v>3.7826813498575973E-3</c:v>
                </c:pt>
                <c:pt idx="203">
                  <c:v>3.3099368504068138E-3</c:v>
                </c:pt>
                <c:pt idx="204">
                  <c:v>2.8579297201360987E-3</c:v>
                </c:pt>
                <c:pt idx="205">
                  <c:v>2.4262945390063351E-3</c:v>
                </c:pt>
                <c:pt idx="206">
                  <c:v>2.0146729892900339E-3</c:v>
                </c:pt>
                <c:pt idx="207">
                  <c:v>1.6227136928783636E-3</c:v>
                </c:pt>
                <c:pt idx="208">
                  <c:v>1.2500720918069419E-3</c:v>
                </c:pt>
                <c:pt idx="209">
                  <c:v>8.964102490640613E-4</c:v>
                </c:pt>
                <c:pt idx="210">
                  <c:v>5.6139674374122706E-4</c:v>
                </c:pt>
                <c:pt idx="211">
                  <c:v>2.447064949642197E-4</c:v>
                </c:pt>
                <c:pt idx="212">
                  <c:v>5.3979367077516827E-5</c:v>
                </c:pt>
                <c:pt idx="213">
                  <c:v>3.3497362509216089E-4</c:v>
                </c:pt>
                <c:pt idx="214">
                  <c:v>5.9858313255389817E-4</c:v>
                </c:pt>
                <c:pt idx="215">
                  <c:v>8.4510891998768045E-4</c:v>
                </c:pt>
                <c:pt idx="216">
                  <c:v>1.0748463510790174E-3</c:v>
                </c:pt>
                <c:pt idx="217">
                  <c:v>1.2880851982490782E-3</c:v>
                </c:pt>
                <c:pt idx="218">
                  <c:v>1.4851098215178382E-3</c:v>
                </c:pt>
                <c:pt idx="219">
                  <c:v>1.6661992435800244E-3</c:v>
                </c:pt>
                <c:pt idx="220">
                  <c:v>1.831627284211379E-3</c:v>
                </c:pt>
                <c:pt idx="221">
                  <c:v>1.98166265576738E-3</c:v>
                </c:pt>
                <c:pt idx="222">
                  <c:v>2.1165690942765991E-3</c:v>
                </c:pt>
                <c:pt idx="223">
                  <c:v>2.2366054538842661E-3</c:v>
                </c:pt>
                <c:pt idx="224">
                  <c:v>2.3420257987467608E-3</c:v>
                </c:pt>
                <c:pt idx="225">
                  <c:v>2.433079532904614E-3</c:v>
                </c:pt>
                <c:pt idx="226">
                  <c:v>2.5100114686971153E-3</c:v>
                </c:pt>
                <c:pt idx="227">
                  <c:v>2.5730619548678391E-3</c:v>
                </c:pt>
                <c:pt idx="228">
                  <c:v>2.6224669338734685E-3</c:v>
                </c:pt>
                <c:pt idx="229">
                  <c:v>2.6584580681348058E-3</c:v>
                </c:pt>
                <c:pt idx="230">
                  <c:v>2.6812628042787168E-3</c:v>
                </c:pt>
                <c:pt idx="231">
                  <c:v>2.6911044807675921E-3</c:v>
                </c:pt>
                <c:pt idx="232">
                  <c:v>2.6882023911145581E-3</c:v>
                </c:pt>
                <c:pt idx="233">
                  <c:v>2.6727719013752704E-3</c:v>
                </c:pt>
                <c:pt idx="234">
                  <c:v>2.6450244880393825E-3</c:v>
                </c:pt>
                <c:pt idx="235">
                  <c:v>2.6051678484559915E-3</c:v>
                </c:pt>
                <c:pt idx="236">
                  <c:v>2.5534059785243812E-3</c:v>
                </c:pt>
                <c:pt idx="237">
                  <c:v>2.4899392207426985E-3</c:v>
                </c:pt>
                <c:pt idx="238">
                  <c:v>2.4149643797048981E-3</c:v>
                </c:pt>
                <c:pt idx="239">
                  <c:v>2.3286747506823247E-3</c:v>
                </c:pt>
                <c:pt idx="240">
                  <c:v>2.2312602302410056E-3</c:v>
                </c:pt>
                <c:pt idx="241">
                  <c:v>2.1229073560888878E-3</c:v>
                </c:pt>
                <c:pt idx="242">
                  <c:v>2.0037993905557272E-3</c:v>
                </c:pt>
                <c:pt idx="243">
                  <c:v>1.8741163723330345E-3</c:v>
                </c:pt>
                <c:pt idx="244">
                  <c:v>1.7340352073311749E-3</c:v>
                </c:pt>
                <c:pt idx="245">
                  <c:v>1.5837296997993633E-3</c:v>
                </c:pt>
                <c:pt idx="246">
                  <c:v>1.4233706234030308E-3</c:v>
                </c:pt>
                <c:pt idx="247">
                  <c:v>1.2531258091108555E-3</c:v>
                </c:pt>
                <c:pt idx="248">
                  <c:v>1.0731601482163455E-3</c:v>
                </c:pt>
                <c:pt idx="249">
                  <c:v>8.836357197665734E-4</c:v>
                </c:pt>
                <c:pt idx="250">
                  <c:v>6.8471177883466794E-4</c:v>
                </c:pt>
                <c:pt idx="251">
                  <c:v>4.7654484798975716E-4</c:v>
                </c:pt>
                <c:pt idx="252">
                  <c:v>2.5928878061520777E-4</c:v>
                </c:pt>
                <c:pt idx="253">
                  <c:v>3.309478536017707E-5</c:v>
                </c:pt>
                <c:pt idx="254">
                  <c:v>2.0188851840252653E-4</c:v>
                </c:pt>
                <c:pt idx="255">
                  <c:v>4.4551502643130902E-4</c:v>
                </c:pt>
                <c:pt idx="256">
                  <c:v>6.9764112216752494E-4</c:v>
                </c:pt>
                <c:pt idx="257">
                  <c:v>9.5812562613595276E-4</c:v>
                </c:pt>
                <c:pt idx="258">
                  <c:v>1.2268297548008178E-3</c:v>
                </c:pt>
                <c:pt idx="259">
                  <c:v>1.5036170421574013E-3</c:v>
                </c:pt>
                <c:pt idx="260">
                  <c:v>1.7883533480897995E-3</c:v>
                </c:pt>
                <c:pt idx="261">
                  <c:v>2.0809067568663409E-3</c:v>
                </c:pt>
                <c:pt idx="262">
                  <c:v>2.3811475857140607E-3</c:v>
                </c:pt>
                <c:pt idx="263">
                  <c:v>2.688948309957695E-3</c:v>
                </c:pt>
                <c:pt idx="264">
                  <c:v>3.0041835325782529E-3</c:v>
                </c:pt>
                <c:pt idx="265">
                  <c:v>3.326729943850637E-3</c:v>
                </c:pt>
                <c:pt idx="266">
                  <c:v>3.6564662751441546E-3</c:v>
                </c:pt>
                <c:pt idx="267">
                  <c:v>3.9932732799297099E-3</c:v>
                </c:pt>
                <c:pt idx="268">
                  <c:v>4.3370336770145457E-3</c:v>
                </c:pt>
                <c:pt idx="269">
                  <c:v>4.5874057364709842E-3</c:v>
                </c:pt>
                <c:pt idx="270">
                  <c:v>4.226322809635974E-3</c:v>
                </c:pt>
                <c:pt idx="271">
                  <c:v>3.8770284339282313E-3</c:v>
                </c:pt>
                <c:pt idx="272">
                  <c:v>3.5393661538076771E-3</c:v>
                </c:pt>
                <c:pt idx="273">
                  <c:v>3.2131817933329643E-3</c:v>
                </c:pt>
                <c:pt idx="274">
                  <c:v>2.8983234616237752E-3</c:v>
                </c:pt>
                <c:pt idx="275">
                  <c:v>2.5946414557136421E-3</c:v>
                </c:pt>
                <c:pt idx="276">
                  <c:v>2.3019882743344766E-3</c:v>
                </c:pt>
                <c:pt idx="277">
                  <c:v>2.0202185622029134E-3</c:v>
                </c:pt>
                <c:pt idx="278">
                  <c:v>1.7491890628313911E-3</c:v>
                </c:pt>
                <c:pt idx="279">
                  <c:v>1.4887586000629227E-3</c:v>
                </c:pt>
                <c:pt idx="280">
                  <c:v>1.2387880411104391E-3</c:v>
                </c:pt>
                <c:pt idx="281">
                  <c:v>9.9914024287706127E-4</c:v>
                </c:pt>
                <c:pt idx="282">
                  <c:v>7.696800512686508E-4</c:v>
                </c:pt>
                <c:pt idx="283">
                  <c:v>5.502742404246419E-4</c:v>
                </c:pt>
                <c:pt idx="284">
                  <c:v>3.40791489721326E-4</c:v>
                </c:pt>
                <c:pt idx="285">
                  <c:v>1.4110237109044022E-4</c:v>
                </c:pt>
                <c:pt idx="286">
                  <c:v>4.8920720642442461E-5</c:v>
                </c:pt>
                <c:pt idx="287">
                  <c:v>2.2940356143941187E-4</c:v>
                </c:pt>
                <c:pt idx="288">
                  <c:v>4.0047014581290341E-4</c:v>
                </c:pt>
                <c:pt idx="289">
                  <c:v>5.6224272105964701E-4</c:v>
                </c:pt>
                <c:pt idx="290">
                  <c:v>7.1484179123437741E-4</c:v>
                </c:pt>
                <c:pt idx="291">
                  <c:v>8.5838618126032884E-4</c:v>
                </c:pt>
                <c:pt idx="292">
                  <c:v>9.9299302774547016E-4</c:v>
                </c:pt>
                <c:pt idx="293">
                  <c:v>1.118777832676443E-3</c:v>
                </c:pt>
                <c:pt idx="294">
                  <c:v>1.2358544827986151E-3</c:v>
                </c:pt>
                <c:pt idx="295">
                  <c:v>1.344335266805885E-3</c:v>
                </c:pt>
                <c:pt idx="296">
                  <c:v>1.4443309044320785E-3</c:v>
                </c:pt>
                <c:pt idx="297">
                  <c:v>1.5359505837171383E-3</c:v>
                </c:pt>
                <c:pt idx="298">
                  <c:v>1.6193019742942738E-3</c:v>
                </c:pt>
                <c:pt idx="299">
                  <c:v>1.6944912499159415E-3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DC-4DB3-B3D2-F8B6A81B0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11144"/>
        <c:axId val="486812224"/>
      </c:scatterChart>
      <c:valAx>
        <c:axId val="486811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6812224"/>
        <c:crosses val="autoZero"/>
        <c:crossBetween val="midCat"/>
      </c:valAx>
      <c:valAx>
        <c:axId val="486812224"/>
        <c:scaling>
          <c:orientation val="minMax"/>
          <c:max val="0.57588945603062613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Écart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68111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Temps d'exécution (log)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Récursif</c:v>
          </c:tx>
          <c:marker>
            <c:symbol val="circle"/>
            <c:size val="3"/>
          </c:marker>
          <c:xVal>
            <c:numRef>
              <c:f>Test_Vitesse_RecVsBack!$A$5:$A$104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Test_Vitesse_RecVsBack!$B$5:$B$104</c:f>
              <c:numCache>
                <c:formatCode>General</c:formatCode>
                <c:ptCount val="100"/>
                <c:pt idx="0">
                  <c:v>0</c:v>
                </c:pt>
                <c:pt idx="1">
                  <c:v>1.5625E-2</c:v>
                </c:pt>
                <c:pt idx="2">
                  <c:v>1.5625E-2</c:v>
                </c:pt>
                <c:pt idx="3">
                  <c:v>1.5625E-2</c:v>
                </c:pt>
                <c:pt idx="4">
                  <c:v>3.125E-2</c:v>
                </c:pt>
                <c:pt idx="5">
                  <c:v>3.125E-2</c:v>
                </c:pt>
                <c:pt idx="6">
                  <c:v>2.34375E-2</c:v>
                </c:pt>
                <c:pt idx="7">
                  <c:v>3.125E-2</c:v>
                </c:pt>
                <c:pt idx="8">
                  <c:v>3.90625E-2</c:v>
                </c:pt>
                <c:pt idx="9">
                  <c:v>3.125E-2</c:v>
                </c:pt>
                <c:pt idx="10">
                  <c:v>4.6875E-2</c:v>
                </c:pt>
                <c:pt idx="11">
                  <c:v>3.125E-2</c:v>
                </c:pt>
                <c:pt idx="12">
                  <c:v>4.6875E-2</c:v>
                </c:pt>
                <c:pt idx="13">
                  <c:v>5.46875E-2</c:v>
                </c:pt>
                <c:pt idx="14">
                  <c:v>7.03125E-2</c:v>
                </c:pt>
                <c:pt idx="15">
                  <c:v>6.25E-2</c:v>
                </c:pt>
                <c:pt idx="16">
                  <c:v>7.03125E-2</c:v>
                </c:pt>
                <c:pt idx="17">
                  <c:v>8.59375E-2</c:v>
                </c:pt>
                <c:pt idx="18">
                  <c:v>7.8125E-2</c:v>
                </c:pt>
                <c:pt idx="19">
                  <c:v>9.375E-2</c:v>
                </c:pt>
                <c:pt idx="20">
                  <c:v>0.1015625</c:v>
                </c:pt>
                <c:pt idx="21">
                  <c:v>0.1171875</c:v>
                </c:pt>
                <c:pt idx="22">
                  <c:v>0.140625</c:v>
                </c:pt>
                <c:pt idx="23">
                  <c:v>0.125</c:v>
                </c:pt>
                <c:pt idx="24">
                  <c:v>0.1328125</c:v>
                </c:pt>
                <c:pt idx="25">
                  <c:v>0.1875</c:v>
                </c:pt>
                <c:pt idx="26">
                  <c:v>0.171875</c:v>
                </c:pt>
                <c:pt idx="27">
                  <c:v>0.1640625</c:v>
                </c:pt>
                <c:pt idx="28">
                  <c:v>0.1796875</c:v>
                </c:pt>
                <c:pt idx="29">
                  <c:v>0.1796875</c:v>
                </c:pt>
                <c:pt idx="30">
                  <c:v>0.203125</c:v>
                </c:pt>
                <c:pt idx="31">
                  <c:v>0.21875</c:v>
                </c:pt>
                <c:pt idx="32">
                  <c:v>0.2421875</c:v>
                </c:pt>
                <c:pt idx="33">
                  <c:v>0.2265625</c:v>
                </c:pt>
                <c:pt idx="34">
                  <c:v>0.2734375</c:v>
                </c:pt>
                <c:pt idx="35">
                  <c:v>0.265625</c:v>
                </c:pt>
                <c:pt idx="36">
                  <c:v>0.28125</c:v>
                </c:pt>
                <c:pt idx="37">
                  <c:v>0.3203125</c:v>
                </c:pt>
                <c:pt idx="38">
                  <c:v>0.3203125</c:v>
                </c:pt>
                <c:pt idx="39">
                  <c:v>0.34375</c:v>
                </c:pt>
                <c:pt idx="40">
                  <c:v>0.375</c:v>
                </c:pt>
                <c:pt idx="41">
                  <c:v>0.390625</c:v>
                </c:pt>
                <c:pt idx="42">
                  <c:v>0.3984375</c:v>
                </c:pt>
                <c:pt idx="43">
                  <c:v>0.4375</c:v>
                </c:pt>
                <c:pt idx="44">
                  <c:v>0.453125</c:v>
                </c:pt>
                <c:pt idx="45">
                  <c:v>0.453125</c:v>
                </c:pt>
                <c:pt idx="46">
                  <c:v>0.515625</c:v>
                </c:pt>
                <c:pt idx="47">
                  <c:v>0.515625</c:v>
                </c:pt>
                <c:pt idx="48">
                  <c:v>0.515625</c:v>
                </c:pt>
                <c:pt idx="49">
                  <c:v>0.578125</c:v>
                </c:pt>
                <c:pt idx="50">
                  <c:v>0.5546875</c:v>
                </c:pt>
                <c:pt idx="51">
                  <c:v>0.609375</c:v>
                </c:pt>
                <c:pt idx="52">
                  <c:v>0.6328125</c:v>
                </c:pt>
                <c:pt idx="53">
                  <c:v>0.6484375</c:v>
                </c:pt>
                <c:pt idx="54">
                  <c:v>0.671875</c:v>
                </c:pt>
                <c:pt idx="55">
                  <c:v>0.71875</c:v>
                </c:pt>
                <c:pt idx="56">
                  <c:v>0.7578125</c:v>
                </c:pt>
                <c:pt idx="57">
                  <c:v>0.7734375</c:v>
                </c:pt>
                <c:pt idx="58">
                  <c:v>0.8046875</c:v>
                </c:pt>
                <c:pt idx="59">
                  <c:v>0.8203125</c:v>
                </c:pt>
                <c:pt idx="60">
                  <c:v>0.8828125</c:v>
                </c:pt>
                <c:pt idx="61">
                  <c:v>0.8984375</c:v>
                </c:pt>
                <c:pt idx="62">
                  <c:v>0.9375</c:v>
                </c:pt>
                <c:pt idx="63">
                  <c:v>0.9609375</c:v>
                </c:pt>
                <c:pt idx="64">
                  <c:v>1.0078125</c:v>
                </c:pt>
                <c:pt idx="65">
                  <c:v>1.0390625</c:v>
                </c:pt>
                <c:pt idx="66">
                  <c:v>1.078125</c:v>
                </c:pt>
                <c:pt idx="67">
                  <c:v>1.1015625</c:v>
                </c:pt>
                <c:pt idx="68">
                  <c:v>1.1796875</c:v>
                </c:pt>
                <c:pt idx="69">
                  <c:v>1.1953125</c:v>
                </c:pt>
                <c:pt idx="70">
                  <c:v>1.2421875</c:v>
                </c:pt>
                <c:pt idx="71">
                  <c:v>1.296875</c:v>
                </c:pt>
                <c:pt idx="72">
                  <c:v>1.3359375</c:v>
                </c:pt>
                <c:pt idx="73">
                  <c:v>1.34375</c:v>
                </c:pt>
                <c:pt idx="74">
                  <c:v>1.4140625</c:v>
                </c:pt>
                <c:pt idx="75">
                  <c:v>1.5625</c:v>
                </c:pt>
                <c:pt idx="76">
                  <c:v>1.5859375</c:v>
                </c:pt>
                <c:pt idx="77">
                  <c:v>1.5859375</c:v>
                </c:pt>
                <c:pt idx="78">
                  <c:v>1.625</c:v>
                </c:pt>
                <c:pt idx="79">
                  <c:v>1.65625</c:v>
                </c:pt>
                <c:pt idx="80">
                  <c:v>1.7265625</c:v>
                </c:pt>
                <c:pt idx="81">
                  <c:v>1.7734375</c:v>
                </c:pt>
                <c:pt idx="82">
                  <c:v>1.8203125</c:v>
                </c:pt>
                <c:pt idx="83">
                  <c:v>1.875</c:v>
                </c:pt>
                <c:pt idx="84">
                  <c:v>1.9296875</c:v>
                </c:pt>
                <c:pt idx="85">
                  <c:v>2.0859375</c:v>
                </c:pt>
                <c:pt idx="86">
                  <c:v>2.0390625</c:v>
                </c:pt>
                <c:pt idx="87">
                  <c:v>2.109375</c:v>
                </c:pt>
                <c:pt idx="88">
                  <c:v>2.171875</c:v>
                </c:pt>
                <c:pt idx="89">
                  <c:v>2.2421875</c:v>
                </c:pt>
                <c:pt idx="90">
                  <c:v>2.3125</c:v>
                </c:pt>
                <c:pt idx="91">
                  <c:v>2.3359375</c:v>
                </c:pt>
                <c:pt idx="92">
                  <c:v>2.3828125</c:v>
                </c:pt>
                <c:pt idx="93">
                  <c:v>2.5</c:v>
                </c:pt>
                <c:pt idx="94">
                  <c:v>2.5703125</c:v>
                </c:pt>
                <c:pt idx="95">
                  <c:v>2.625</c:v>
                </c:pt>
                <c:pt idx="96">
                  <c:v>2.671875</c:v>
                </c:pt>
                <c:pt idx="97">
                  <c:v>2.78125</c:v>
                </c:pt>
                <c:pt idx="98">
                  <c:v>2.8359375</c:v>
                </c:pt>
                <c:pt idx="99">
                  <c:v>2.8984375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E60-4C27-A82E-8358BC8DF068}"/>
            </c:ext>
          </c:extLst>
        </c:ser>
        <c:ser>
          <c:idx val="1"/>
          <c:order val="1"/>
          <c:tx>
            <c:v>Backward</c:v>
          </c:tx>
          <c:marker>
            <c:symbol val="circle"/>
            <c:size val="3"/>
          </c:marker>
          <c:xVal>
            <c:numRef>
              <c:f>Test_Vitesse_RecVsBack!$A$5:$A$104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Test_Vitesse_RecVsBack!$C$5:$C$104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2.34375E-2</c:v>
                </c:pt>
                <c:pt idx="19">
                  <c:v>0</c:v>
                </c:pt>
                <c:pt idx="20">
                  <c:v>1.5625E-2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1.5625E-2</c:v>
                </c:pt>
                <c:pt idx="27">
                  <c:v>0</c:v>
                </c:pt>
                <c:pt idx="28">
                  <c:v>2.34375E-2</c:v>
                </c:pt>
                <c:pt idx="29">
                  <c:v>1.5625E-2</c:v>
                </c:pt>
                <c:pt idx="30">
                  <c:v>1.5625E-2</c:v>
                </c:pt>
                <c:pt idx="31">
                  <c:v>1.5625E-2</c:v>
                </c:pt>
                <c:pt idx="32">
                  <c:v>1.5625E-2</c:v>
                </c:pt>
                <c:pt idx="33">
                  <c:v>1.5625E-2</c:v>
                </c:pt>
                <c:pt idx="34">
                  <c:v>1.5625E-2</c:v>
                </c:pt>
                <c:pt idx="35">
                  <c:v>1.5625E-2</c:v>
                </c:pt>
                <c:pt idx="36">
                  <c:v>7.8125E-3</c:v>
                </c:pt>
                <c:pt idx="37">
                  <c:v>3.125E-2</c:v>
                </c:pt>
                <c:pt idx="38">
                  <c:v>2.34375E-2</c:v>
                </c:pt>
                <c:pt idx="39">
                  <c:v>2.34375E-2</c:v>
                </c:pt>
                <c:pt idx="40">
                  <c:v>1.5625E-2</c:v>
                </c:pt>
                <c:pt idx="41">
                  <c:v>2.34375E-2</c:v>
                </c:pt>
                <c:pt idx="42">
                  <c:v>3.125E-2</c:v>
                </c:pt>
                <c:pt idx="43">
                  <c:v>1.5625E-2</c:v>
                </c:pt>
                <c:pt idx="44">
                  <c:v>2.34375E-2</c:v>
                </c:pt>
                <c:pt idx="45">
                  <c:v>3.125E-2</c:v>
                </c:pt>
                <c:pt idx="46">
                  <c:v>3.125E-2</c:v>
                </c:pt>
                <c:pt idx="47">
                  <c:v>3.90625E-2</c:v>
                </c:pt>
                <c:pt idx="48">
                  <c:v>4.6875E-2</c:v>
                </c:pt>
                <c:pt idx="49">
                  <c:v>3.90625E-2</c:v>
                </c:pt>
                <c:pt idx="50">
                  <c:v>3.90625E-2</c:v>
                </c:pt>
                <c:pt idx="51">
                  <c:v>4.6875E-2</c:v>
                </c:pt>
                <c:pt idx="52">
                  <c:v>5.46875E-2</c:v>
                </c:pt>
                <c:pt idx="53">
                  <c:v>4.6875E-2</c:v>
                </c:pt>
                <c:pt idx="54">
                  <c:v>4.6875E-2</c:v>
                </c:pt>
                <c:pt idx="55">
                  <c:v>4.6875E-2</c:v>
                </c:pt>
                <c:pt idx="56">
                  <c:v>5.46875E-2</c:v>
                </c:pt>
                <c:pt idx="57">
                  <c:v>4.6875E-2</c:v>
                </c:pt>
                <c:pt idx="58">
                  <c:v>7.8125E-2</c:v>
                </c:pt>
                <c:pt idx="59">
                  <c:v>6.25E-2</c:v>
                </c:pt>
                <c:pt idx="60">
                  <c:v>6.25E-2</c:v>
                </c:pt>
                <c:pt idx="61">
                  <c:v>6.25E-2</c:v>
                </c:pt>
                <c:pt idx="62">
                  <c:v>7.03125E-2</c:v>
                </c:pt>
                <c:pt idx="63">
                  <c:v>8.59375E-2</c:v>
                </c:pt>
                <c:pt idx="64">
                  <c:v>8.59375E-2</c:v>
                </c:pt>
                <c:pt idx="65">
                  <c:v>8.59375E-2</c:v>
                </c:pt>
                <c:pt idx="66">
                  <c:v>9.375E-2</c:v>
                </c:pt>
                <c:pt idx="67">
                  <c:v>0.1015625</c:v>
                </c:pt>
                <c:pt idx="68">
                  <c:v>0.1015625</c:v>
                </c:pt>
                <c:pt idx="69">
                  <c:v>0.1015625</c:v>
                </c:pt>
                <c:pt idx="70">
                  <c:v>0.1015625</c:v>
                </c:pt>
                <c:pt idx="71">
                  <c:v>0.1171875</c:v>
                </c:pt>
                <c:pt idx="72">
                  <c:v>0.1171875</c:v>
                </c:pt>
                <c:pt idx="73">
                  <c:v>0.1171875</c:v>
                </c:pt>
                <c:pt idx="74">
                  <c:v>0.125</c:v>
                </c:pt>
                <c:pt idx="75">
                  <c:v>0.140625</c:v>
                </c:pt>
                <c:pt idx="76">
                  <c:v>0.15625</c:v>
                </c:pt>
                <c:pt idx="77">
                  <c:v>0.140625</c:v>
                </c:pt>
                <c:pt idx="78">
                  <c:v>0.140625</c:v>
                </c:pt>
                <c:pt idx="79">
                  <c:v>0.1484375</c:v>
                </c:pt>
                <c:pt idx="80">
                  <c:v>0.1640625</c:v>
                </c:pt>
                <c:pt idx="81">
                  <c:v>0.171875</c:v>
                </c:pt>
                <c:pt idx="82">
                  <c:v>0.171875</c:v>
                </c:pt>
                <c:pt idx="83">
                  <c:v>0.171875</c:v>
                </c:pt>
                <c:pt idx="84">
                  <c:v>0.1796875</c:v>
                </c:pt>
                <c:pt idx="85">
                  <c:v>0.203125</c:v>
                </c:pt>
                <c:pt idx="86">
                  <c:v>0.203125</c:v>
                </c:pt>
                <c:pt idx="87">
                  <c:v>0.234375</c:v>
                </c:pt>
                <c:pt idx="88">
                  <c:v>0.2109375</c:v>
                </c:pt>
                <c:pt idx="89">
                  <c:v>0.21875</c:v>
                </c:pt>
                <c:pt idx="90">
                  <c:v>0.2265625</c:v>
                </c:pt>
                <c:pt idx="91">
                  <c:v>0.2421875</c:v>
                </c:pt>
                <c:pt idx="92">
                  <c:v>0.2421875</c:v>
                </c:pt>
                <c:pt idx="93">
                  <c:v>0.2421875</c:v>
                </c:pt>
                <c:pt idx="94">
                  <c:v>0.25</c:v>
                </c:pt>
                <c:pt idx="95">
                  <c:v>0.265625</c:v>
                </c:pt>
                <c:pt idx="96">
                  <c:v>0.265625</c:v>
                </c:pt>
                <c:pt idx="97">
                  <c:v>0.2734375</c:v>
                </c:pt>
                <c:pt idx="98">
                  <c:v>0.296875</c:v>
                </c:pt>
                <c:pt idx="99">
                  <c:v>0.2734375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E60-4C27-A82E-8358BC8DF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860216"/>
        <c:axId val="583845096"/>
      </c:scatterChart>
      <c:valAx>
        <c:axId val="583860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 (cap cumulée)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3845096"/>
        <c:crosses val="autoZero"/>
        <c:crossBetween val="midCat"/>
      </c:valAx>
      <c:valAx>
        <c:axId val="583845096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Temps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386021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Temps d'exécution (log)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Récursif</c:v>
          </c:tx>
          <c:marker>
            <c:symbol val="circle"/>
            <c:size val="3"/>
          </c:marker>
          <c:xVal>
            <c:numRef>
              <c:f>Test_Vitesse!$A$6:$A$105</c:f>
              <c:numCache>
                <c:formatCode>General</c:formatCode>
                <c:ptCount val="1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</c:numCache>
            </c:numRef>
          </c:xVal>
          <c:yVal>
            <c:numRef>
              <c:f>Test_Vitesse!$B$6:$B$105</c:f>
              <c:numCache>
                <c:formatCode>General</c:formatCode>
                <c:ptCount val="100"/>
                <c:pt idx="0">
                  <c:v>1.5625E-2</c:v>
                </c:pt>
                <c:pt idx="1">
                  <c:v>1.5625E-2</c:v>
                </c:pt>
                <c:pt idx="2">
                  <c:v>1.5625E-2</c:v>
                </c:pt>
                <c:pt idx="3">
                  <c:v>1.5625E-2</c:v>
                </c:pt>
                <c:pt idx="4">
                  <c:v>2.34375E-2</c:v>
                </c:pt>
                <c:pt idx="5">
                  <c:v>2.34375E-2</c:v>
                </c:pt>
                <c:pt idx="6">
                  <c:v>3.125E-2</c:v>
                </c:pt>
                <c:pt idx="7">
                  <c:v>3.90625E-2</c:v>
                </c:pt>
                <c:pt idx="8">
                  <c:v>3.90625E-2</c:v>
                </c:pt>
                <c:pt idx="9">
                  <c:v>3.90625E-2</c:v>
                </c:pt>
                <c:pt idx="10">
                  <c:v>4.6875E-2</c:v>
                </c:pt>
                <c:pt idx="11">
                  <c:v>6.25E-2</c:v>
                </c:pt>
                <c:pt idx="12">
                  <c:v>7.8125E-2</c:v>
                </c:pt>
                <c:pt idx="13">
                  <c:v>7.03125E-2</c:v>
                </c:pt>
                <c:pt idx="14">
                  <c:v>7.8125E-2</c:v>
                </c:pt>
                <c:pt idx="15">
                  <c:v>7.03125E-2</c:v>
                </c:pt>
                <c:pt idx="16">
                  <c:v>7.8125E-2</c:v>
                </c:pt>
                <c:pt idx="17">
                  <c:v>9.375E-2</c:v>
                </c:pt>
                <c:pt idx="18">
                  <c:v>0.109375</c:v>
                </c:pt>
                <c:pt idx="19">
                  <c:v>0.1171875</c:v>
                </c:pt>
                <c:pt idx="20">
                  <c:v>0.125</c:v>
                </c:pt>
                <c:pt idx="21">
                  <c:v>0.1171875</c:v>
                </c:pt>
                <c:pt idx="22">
                  <c:v>0.1484375</c:v>
                </c:pt>
                <c:pt idx="23">
                  <c:v>0.1484375</c:v>
                </c:pt>
                <c:pt idx="24">
                  <c:v>0.1875</c:v>
                </c:pt>
                <c:pt idx="25">
                  <c:v>0.1796875</c:v>
                </c:pt>
                <c:pt idx="26">
                  <c:v>0.1875</c:v>
                </c:pt>
                <c:pt idx="27">
                  <c:v>0.203125</c:v>
                </c:pt>
                <c:pt idx="28">
                  <c:v>0.2109375</c:v>
                </c:pt>
                <c:pt idx="29">
                  <c:v>0.2265625</c:v>
                </c:pt>
                <c:pt idx="30">
                  <c:v>0.2421875</c:v>
                </c:pt>
                <c:pt idx="31">
                  <c:v>0.25</c:v>
                </c:pt>
                <c:pt idx="32">
                  <c:v>0.28125</c:v>
                </c:pt>
                <c:pt idx="33">
                  <c:v>0.296875</c:v>
                </c:pt>
                <c:pt idx="34">
                  <c:v>0.2890625</c:v>
                </c:pt>
                <c:pt idx="35">
                  <c:v>0.3203125</c:v>
                </c:pt>
                <c:pt idx="36">
                  <c:v>0.3203125</c:v>
                </c:pt>
                <c:pt idx="37">
                  <c:v>0.34375</c:v>
                </c:pt>
                <c:pt idx="38">
                  <c:v>0.3515625</c:v>
                </c:pt>
                <c:pt idx="39">
                  <c:v>0.3828125</c:v>
                </c:pt>
                <c:pt idx="40">
                  <c:v>0.4140625</c:v>
                </c:pt>
                <c:pt idx="41">
                  <c:v>0.421875</c:v>
                </c:pt>
                <c:pt idx="42">
                  <c:v>0.4453125</c:v>
                </c:pt>
                <c:pt idx="43">
                  <c:v>0.4765625</c:v>
                </c:pt>
                <c:pt idx="44">
                  <c:v>0.46875</c:v>
                </c:pt>
                <c:pt idx="45">
                  <c:v>0.5</c:v>
                </c:pt>
                <c:pt idx="46">
                  <c:v>0.5390625</c:v>
                </c:pt>
                <c:pt idx="47">
                  <c:v>0.5390625</c:v>
                </c:pt>
                <c:pt idx="48">
                  <c:v>0.5859375</c:v>
                </c:pt>
                <c:pt idx="49">
                  <c:v>0.6015625</c:v>
                </c:pt>
                <c:pt idx="50">
                  <c:v>0.6328125</c:v>
                </c:pt>
                <c:pt idx="51">
                  <c:v>0.65625</c:v>
                </c:pt>
                <c:pt idx="52">
                  <c:v>0.6875</c:v>
                </c:pt>
                <c:pt idx="53">
                  <c:v>0.703125</c:v>
                </c:pt>
                <c:pt idx="54">
                  <c:v>0.75</c:v>
                </c:pt>
                <c:pt idx="55">
                  <c:v>0.7890625</c:v>
                </c:pt>
                <c:pt idx="56">
                  <c:v>0.8671875</c:v>
                </c:pt>
                <c:pt idx="57">
                  <c:v>0.8359375</c:v>
                </c:pt>
                <c:pt idx="58">
                  <c:v>0.8828125</c:v>
                </c:pt>
                <c:pt idx="59">
                  <c:v>0.890625</c:v>
                </c:pt>
                <c:pt idx="60">
                  <c:v>0.9375</c:v>
                </c:pt>
                <c:pt idx="61">
                  <c:v>1.015625</c:v>
                </c:pt>
                <c:pt idx="62">
                  <c:v>1.0234375</c:v>
                </c:pt>
                <c:pt idx="63">
                  <c:v>1.0546875</c:v>
                </c:pt>
                <c:pt idx="64">
                  <c:v>1.078125</c:v>
                </c:pt>
                <c:pt idx="65">
                  <c:v>1.140625</c:v>
                </c:pt>
                <c:pt idx="66">
                  <c:v>1.171875</c:v>
                </c:pt>
                <c:pt idx="67">
                  <c:v>1.203125</c:v>
                </c:pt>
                <c:pt idx="68">
                  <c:v>1.2578125</c:v>
                </c:pt>
                <c:pt idx="69">
                  <c:v>1.2890625</c:v>
                </c:pt>
                <c:pt idx="70">
                  <c:v>1.328125</c:v>
                </c:pt>
                <c:pt idx="71">
                  <c:v>1.375</c:v>
                </c:pt>
                <c:pt idx="72">
                  <c:v>1.4375</c:v>
                </c:pt>
                <c:pt idx="73">
                  <c:v>1.4609375</c:v>
                </c:pt>
                <c:pt idx="74">
                  <c:v>1.5078125</c:v>
                </c:pt>
                <c:pt idx="75">
                  <c:v>1.5625</c:v>
                </c:pt>
                <c:pt idx="76">
                  <c:v>1.609375</c:v>
                </c:pt>
                <c:pt idx="77">
                  <c:v>1.6953125</c:v>
                </c:pt>
                <c:pt idx="78">
                  <c:v>1.7578125</c:v>
                </c:pt>
                <c:pt idx="79">
                  <c:v>1.78125</c:v>
                </c:pt>
                <c:pt idx="80">
                  <c:v>1.8671875</c:v>
                </c:pt>
                <c:pt idx="81">
                  <c:v>1.9140625</c:v>
                </c:pt>
                <c:pt idx="82">
                  <c:v>1.921875</c:v>
                </c:pt>
                <c:pt idx="83">
                  <c:v>2.0234375</c:v>
                </c:pt>
                <c:pt idx="84">
                  <c:v>2.078125</c:v>
                </c:pt>
                <c:pt idx="85">
                  <c:v>2.21875</c:v>
                </c:pt>
                <c:pt idx="86">
                  <c:v>2.234375</c:v>
                </c:pt>
                <c:pt idx="87">
                  <c:v>2.2890625</c:v>
                </c:pt>
                <c:pt idx="88">
                  <c:v>2.3203125</c:v>
                </c:pt>
                <c:pt idx="89">
                  <c:v>2.40625</c:v>
                </c:pt>
                <c:pt idx="90">
                  <c:v>2.453125</c:v>
                </c:pt>
                <c:pt idx="91">
                  <c:v>2.53125</c:v>
                </c:pt>
                <c:pt idx="92">
                  <c:v>2.5546875</c:v>
                </c:pt>
                <c:pt idx="93">
                  <c:v>2.671875</c:v>
                </c:pt>
                <c:pt idx="94">
                  <c:v>2.7265625</c:v>
                </c:pt>
                <c:pt idx="95">
                  <c:v>2.8046875</c:v>
                </c:pt>
                <c:pt idx="96">
                  <c:v>2.8671875</c:v>
                </c:pt>
                <c:pt idx="97">
                  <c:v>2.953125</c:v>
                </c:pt>
                <c:pt idx="98">
                  <c:v>3.046875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23-4333-B04B-0BEC04A95356}"/>
            </c:ext>
          </c:extLst>
        </c:ser>
        <c:ser>
          <c:idx val="1"/>
          <c:order val="1"/>
          <c:tx>
            <c:v>Backward</c:v>
          </c:tx>
          <c:marker>
            <c:symbol val="circle"/>
            <c:size val="3"/>
          </c:marker>
          <c:xVal>
            <c:numRef>
              <c:f>Test_Vitesse!$A$6:$A$105</c:f>
              <c:numCache>
                <c:formatCode>General</c:formatCode>
                <c:ptCount val="1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</c:numCache>
            </c:numRef>
          </c:xVal>
          <c:yVal>
            <c:numRef>
              <c:f>Test_Vitesse!$C$6:$C$105</c:f>
              <c:numCache>
                <c:formatCode>General</c:formatCode>
                <c:ptCount val="100"/>
                <c:pt idx="0">
                  <c:v>7.8125E-3</c:v>
                </c:pt>
                <c:pt idx="1">
                  <c:v>7.8125E-3</c:v>
                </c:pt>
                <c:pt idx="2">
                  <c:v>7.8125E-3</c:v>
                </c:pt>
                <c:pt idx="3">
                  <c:v>7.8125E-3</c:v>
                </c:pt>
                <c:pt idx="4">
                  <c:v>7.8125E-3</c:v>
                </c:pt>
                <c:pt idx="5">
                  <c:v>7.8125E-3</c:v>
                </c:pt>
                <c:pt idx="6">
                  <c:v>7.8125E-3</c:v>
                </c:pt>
                <c:pt idx="7">
                  <c:v>7.8125E-3</c:v>
                </c:pt>
                <c:pt idx="8">
                  <c:v>7.8125E-3</c:v>
                </c:pt>
                <c:pt idx="9">
                  <c:v>7.8125E-3</c:v>
                </c:pt>
                <c:pt idx="10">
                  <c:v>7.8125E-3</c:v>
                </c:pt>
                <c:pt idx="11">
                  <c:v>7.8125E-3</c:v>
                </c:pt>
                <c:pt idx="12">
                  <c:v>7.8125E-3</c:v>
                </c:pt>
                <c:pt idx="13">
                  <c:v>7.8125E-3</c:v>
                </c:pt>
                <c:pt idx="14">
                  <c:v>7.8125E-3</c:v>
                </c:pt>
                <c:pt idx="15">
                  <c:v>7.8125E-3</c:v>
                </c:pt>
                <c:pt idx="16">
                  <c:v>7.8125E-3</c:v>
                </c:pt>
                <c:pt idx="17">
                  <c:v>7.8125E-3</c:v>
                </c:pt>
                <c:pt idx="18">
                  <c:v>7.8125E-3</c:v>
                </c:pt>
                <c:pt idx="19">
                  <c:v>7.8125E-3</c:v>
                </c:pt>
                <c:pt idx="20">
                  <c:v>7.8125E-3</c:v>
                </c:pt>
                <c:pt idx="21">
                  <c:v>7.8125E-3</c:v>
                </c:pt>
                <c:pt idx="22">
                  <c:v>7.8125E-3</c:v>
                </c:pt>
                <c:pt idx="23">
                  <c:v>7.8125E-3</c:v>
                </c:pt>
                <c:pt idx="24">
                  <c:v>7.8125E-3</c:v>
                </c:pt>
                <c:pt idx="25">
                  <c:v>7.8125E-3</c:v>
                </c:pt>
                <c:pt idx="26">
                  <c:v>7.8125E-3</c:v>
                </c:pt>
                <c:pt idx="27">
                  <c:v>1.5625E-2</c:v>
                </c:pt>
                <c:pt idx="28">
                  <c:v>7.8125E-3</c:v>
                </c:pt>
                <c:pt idx="29">
                  <c:v>1.5625E-2</c:v>
                </c:pt>
                <c:pt idx="30">
                  <c:v>1.5625E-2</c:v>
                </c:pt>
                <c:pt idx="31">
                  <c:v>1.5625E-2</c:v>
                </c:pt>
                <c:pt idx="32">
                  <c:v>1.5625E-2</c:v>
                </c:pt>
                <c:pt idx="33">
                  <c:v>1.5625E-2</c:v>
                </c:pt>
                <c:pt idx="34">
                  <c:v>7.8125E-3</c:v>
                </c:pt>
                <c:pt idx="35">
                  <c:v>1.5625E-2</c:v>
                </c:pt>
                <c:pt idx="36">
                  <c:v>1.5625E-2</c:v>
                </c:pt>
                <c:pt idx="37">
                  <c:v>1.5625E-2</c:v>
                </c:pt>
                <c:pt idx="38">
                  <c:v>2.34375E-2</c:v>
                </c:pt>
                <c:pt idx="39">
                  <c:v>2.34375E-2</c:v>
                </c:pt>
                <c:pt idx="40">
                  <c:v>2.34375E-2</c:v>
                </c:pt>
                <c:pt idx="41">
                  <c:v>3.125E-2</c:v>
                </c:pt>
                <c:pt idx="42">
                  <c:v>2.34375E-2</c:v>
                </c:pt>
                <c:pt idx="43">
                  <c:v>3.125E-2</c:v>
                </c:pt>
                <c:pt idx="44">
                  <c:v>3.90625E-2</c:v>
                </c:pt>
                <c:pt idx="45">
                  <c:v>3.125E-2</c:v>
                </c:pt>
                <c:pt idx="46">
                  <c:v>3.90625E-2</c:v>
                </c:pt>
                <c:pt idx="47">
                  <c:v>3.90625E-2</c:v>
                </c:pt>
                <c:pt idx="48">
                  <c:v>3.90625E-2</c:v>
                </c:pt>
                <c:pt idx="49">
                  <c:v>4.6875E-2</c:v>
                </c:pt>
                <c:pt idx="50">
                  <c:v>4.6875E-2</c:v>
                </c:pt>
                <c:pt idx="51">
                  <c:v>4.6875E-2</c:v>
                </c:pt>
                <c:pt idx="52">
                  <c:v>5.46875E-2</c:v>
                </c:pt>
                <c:pt idx="53">
                  <c:v>5.46875E-2</c:v>
                </c:pt>
                <c:pt idx="54">
                  <c:v>5.46875E-2</c:v>
                </c:pt>
                <c:pt idx="55">
                  <c:v>5.46875E-2</c:v>
                </c:pt>
                <c:pt idx="56">
                  <c:v>6.25E-2</c:v>
                </c:pt>
                <c:pt idx="57">
                  <c:v>6.25E-2</c:v>
                </c:pt>
                <c:pt idx="58">
                  <c:v>6.25E-2</c:v>
                </c:pt>
                <c:pt idx="59">
                  <c:v>6.25E-2</c:v>
                </c:pt>
                <c:pt idx="60">
                  <c:v>9.375E-2</c:v>
                </c:pt>
                <c:pt idx="61">
                  <c:v>7.8125E-2</c:v>
                </c:pt>
                <c:pt idx="62">
                  <c:v>7.8125E-2</c:v>
                </c:pt>
                <c:pt idx="63">
                  <c:v>8.59375E-2</c:v>
                </c:pt>
                <c:pt idx="64">
                  <c:v>9.375E-2</c:v>
                </c:pt>
                <c:pt idx="65">
                  <c:v>8.59375E-2</c:v>
                </c:pt>
                <c:pt idx="66">
                  <c:v>9.375E-2</c:v>
                </c:pt>
                <c:pt idx="67">
                  <c:v>9.375E-2</c:v>
                </c:pt>
                <c:pt idx="68">
                  <c:v>0.109375</c:v>
                </c:pt>
                <c:pt idx="69">
                  <c:v>0.109375</c:v>
                </c:pt>
                <c:pt idx="70">
                  <c:v>0.1171875</c:v>
                </c:pt>
                <c:pt idx="71">
                  <c:v>0.125</c:v>
                </c:pt>
                <c:pt idx="72">
                  <c:v>0.1328125</c:v>
                </c:pt>
                <c:pt idx="73">
                  <c:v>0.1484375</c:v>
                </c:pt>
                <c:pt idx="74">
                  <c:v>0.15625</c:v>
                </c:pt>
                <c:pt idx="75">
                  <c:v>0.15625</c:v>
                </c:pt>
                <c:pt idx="76">
                  <c:v>0.1640625</c:v>
                </c:pt>
                <c:pt idx="77">
                  <c:v>0.1484375</c:v>
                </c:pt>
                <c:pt idx="78">
                  <c:v>0.15625</c:v>
                </c:pt>
                <c:pt idx="79">
                  <c:v>0.1640625</c:v>
                </c:pt>
                <c:pt idx="80">
                  <c:v>0.1875</c:v>
                </c:pt>
                <c:pt idx="81">
                  <c:v>0.171875</c:v>
                </c:pt>
                <c:pt idx="82">
                  <c:v>0.1875</c:v>
                </c:pt>
                <c:pt idx="83">
                  <c:v>0.1875</c:v>
                </c:pt>
                <c:pt idx="84">
                  <c:v>0.203125</c:v>
                </c:pt>
                <c:pt idx="85">
                  <c:v>0.2109375</c:v>
                </c:pt>
                <c:pt idx="86">
                  <c:v>0.2109375</c:v>
                </c:pt>
                <c:pt idx="87">
                  <c:v>0.2109375</c:v>
                </c:pt>
                <c:pt idx="88">
                  <c:v>0.21875</c:v>
                </c:pt>
                <c:pt idx="89">
                  <c:v>0.2265625</c:v>
                </c:pt>
                <c:pt idx="90">
                  <c:v>0.25</c:v>
                </c:pt>
                <c:pt idx="91">
                  <c:v>0.2578125</c:v>
                </c:pt>
                <c:pt idx="92">
                  <c:v>0.2578125</c:v>
                </c:pt>
                <c:pt idx="93">
                  <c:v>0.2578125</c:v>
                </c:pt>
                <c:pt idx="94">
                  <c:v>0.28125</c:v>
                </c:pt>
                <c:pt idx="95">
                  <c:v>0.2890625</c:v>
                </c:pt>
                <c:pt idx="96">
                  <c:v>0.296875</c:v>
                </c:pt>
                <c:pt idx="97">
                  <c:v>0.2890625</c:v>
                </c:pt>
                <c:pt idx="98">
                  <c:v>0.3046875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23-4333-B04B-0BEC04A95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093768"/>
        <c:axId val="697090888"/>
      </c:scatterChart>
      <c:valAx>
        <c:axId val="697093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 (cap cumulée)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90888"/>
        <c:crosses val="autoZero"/>
        <c:crossBetween val="midCat"/>
      </c:valAx>
      <c:valAx>
        <c:axId val="697090888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Temps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70937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Convergence des prix (Tree vs. BS)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Prix Tree</c:v>
          </c:tx>
          <c:marker>
            <c:symbol val="circle"/>
            <c:size val="3"/>
          </c:marker>
          <c:xVal>
            <c:strRef>
              <c:f>Test_Convergence!$A$5:$A$504</c:f>
              <c:strCache>
                <c:ptCount val="500"/>
                <c:pt idx="0">
                  <c:v>N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strCache>
            </c:strRef>
          </c:xVal>
          <c:yVal>
            <c:numRef>
              <c:f>Test_Convergence!$B$5:$B$504</c:f>
              <c:numCache>
                <c:formatCode>General</c:formatCode>
                <c:ptCount val="500"/>
                <c:pt idx="0">
                  <c:v>0</c:v>
                </c:pt>
                <c:pt idx="1">
                  <c:v>2.7332240420622869</c:v>
                </c:pt>
                <c:pt idx="2">
                  <c:v>2.5687480634329387</c:v>
                </c:pt>
                <c:pt idx="3">
                  <c:v>2.3502646689059521</c:v>
                </c:pt>
                <c:pt idx="4">
                  <c:v>2.1748850007891849</c:v>
                </c:pt>
                <c:pt idx="5">
                  <c:v>2.0391866622340253</c:v>
                </c:pt>
                <c:pt idx="6">
                  <c:v>2.0437822324319823</c:v>
                </c:pt>
                <c:pt idx="7">
                  <c:v>2.1344207517396341</c:v>
                </c:pt>
                <c:pt idx="8">
                  <c:v>2.191935749043405</c:v>
                </c:pt>
                <c:pt idx="9">
                  <c:v>2.2274300842852695</c:v>
                </c:pt>
                <c:pt idx="10">
                  <c:v>2.2479637157196928</c:v>
                </c:pt>
                <c:pt idx="11">
                  <c:v>2.2581421644067996</c:v>
                </c:pt>
                <c:pt idx="12">
                  <c:v>2.2610449339141643</c:v>
                </c:pt>
                <c:pt idx="13">
                  <c:v>2.2587781488711003</c:v>
                </c:pt>
                <c:pt idx="14">
                  <c:v>2.2528113701193764</c:v>
                </c:pt>
                <c:pt idx="15">
                  <c:v>2.2441880733830701</c:v>
                </c:pt>
                <c:pt idx="16">
                  <c:v>2.2336604402002349</c:v>
                </c:pt>
                <c:pt idx="17">
                  <c:v>2.2217776906572855</c:v>
                </c:pt>
                <c:pt idx="18">
                  <c:v>2.208945213009589</c:v>
                </c:pt>
                <c:pt idx="19">
                  <c:v>2.1954649183147832</c:v>
                </c:pt>
                <c:pt idx="20">
                  <c:v>2.1815632690199966</c:v>
                </c:pt>
                <c:pt idx="21">
                  <c:v>2.1674110578553476</c:v>
                </c:pt>
                <c:pt idx="22">
                  <c:v>2.1531375670059436</c:v>
                </c:pt>
                <c:pt idx="23">
                  <c:v>2.1676223742129648</c:v>
                </c:pt>
                <c:pt idx="24">
                  <c:v>2.1806018105213818</c:v>
                </c:pt>
                <c:pt idx="25">
                  <c:v>2.1914712366702989</c:v>
                </c:pt>
                <c:pt idx="26">
                  <c:v>2.2004947714758858</c:v>
                </c:pt>
                <c:pt idx="27">
                  <c:v>2.2078993746433824</c:v>
                </c:pt>
                <c:pt idx="28">
                  <c:v>2.2138807803802862</c:v>
                </c:pt>
                <c:pt idx="29">
                  <c:v>2.2186083755261299</c:v>
                </c:pt>
                <c:pt idx="30">
                  <c:v>2.2222292269360961</c:v>
                </c:pt>
                <c:pt idx="31">
                  <c:v>2.2248714204521676</c:v>
                </c:pt>
                <c:pt idx="32">
                  <c:v>2.2266468405857482</c:v>
                </c:pt>
                <c:pt idx="33">
                  <c:v>2.2276534939358252</c:v>
                </c:pt>
                <c:pt idx="34">
                  <c:v>2.2279774588570964</c:v>
                </c:pt>
                <c:pt idx="35">
                  <c:v>2.2276945277285676</c:v>
                </c:pt>
                <c:pt idx="36">
                  <c:v>2.226871595366112</c:v>
                </c:pt>
                <c:pt idx="37">
                  <c:v>2.2255678369879517</c:v>
                </c:pt>
                <c:pt idx="38">
                  <c:v>2.2238357110451554</c:v>
                </c:pt>
                <c:pt idx="39">
                  <c:v>2.2217218157629359</c:v>
                </c:pt>
                <c:pt idx="40">
                  <c:v>2.2192676230474939</c:v>
                </c:pt>
                <c:pt idx="41">
                  <c:v>2.2165101092354789</c:v>
                </c:pt>
                <c:pt idx="42">
                  <c:v>2.2134822987695295</c:v>
                </c:pt>
                <c:pt idx="43">
                  <c:v>2.2102137341409183</c:v>
                </c:pt>
                <c:pt idx="44">
                  <c:v>2.2067308832015602</c:v>
                </c:pt>
                <c:pt idx="45">
                  <c:v>2.2030574931045326</c:v>
                </c:pt>
                <c:pt idx="46">
                  <c:v>2.1992148986527296</c:v>
                </c:pt>
                <c:pt idx="47">
                  <c:v>2.1952222915549178</c:v>
                </c:pt>
                <c:pt idx="48">
                  <c:v>2.1910969561114744</c:v>
                </c:pt>
                <c:pt idx="49">
                  <c:v>2.1868544759616149</c:v>
                </c:pt>
                <c:pt idx="50">
                  <c:v>2.1864513869343813</c:v>
                </c:pt>
                <c:pt idx="51">
                  <c:v>2.1908547036997073</c:v>
                </c:pt>
                <c:pt idx="52">
                  <c:v>2.1948420166127489</c:v>
                </c:pt>
                <c:pt idx="53">
                  <c:v>2.1984397068554098</c:v>
                </c:pt>
                <c:pt idx="54">
                  <c:v>2.2016722717389743</c:v>
                </c:pt>
                <c:pt idx="55">
                  <c:v>2.204562479183108</c:v>
                </c:pt>
                <c:pt idx="56">
                  <c:v>2.2071315078851494</c:v>
                </c:pt>
                <c:pt idx="57">
                  <c:v>2.209399074643696</c:v>
                </c:pt>
                <c:pt idx="58">
                  <c:v>2.2113835501626777</c:v>
                </c:pt>
                <c:pt idx="59">
                  <c:v>2.2131020644626358</c:v>
                </c:pt>
                <c:pt idx="60">
                  <c:v>2.2145706029517691</c:v>
                </c:pt>
                <c:pt idx="61">
                  <c:v>2.2158040940758124</c:v>
                </c:pt>
                <c:pt idx="62">
                  <c:v>2.216816489358957</c:v>
                </c:pt>
                <c:pt idx="63">
                  <c:v>2.2176208365810441</c:v>
                </c:pt>
                <c:pt idx="64">
                  <c:v>2.2182293467362282</c:v>
                </c:pt>
                <c:pt idx="65">
                  <c:v>2.2186534553754327</c:v>
                </c:pt>
                <c:pt idx="66">
                  <c:v>2.2189038788418407</c:v>
                </c:pt>
                <c:pt idx="67">
                  <c:v>2.2189906658908831</c:v>
                </c:pt>
                <c:pt idx="68">
                  <c:v>2.2189232451013883</c:v>
                </c:pt>
                <c:pt idx="69">
                  <c:v>2.218710468476742</c:v>
                </c:pt>
                <c:pt idx="70">
                  <c:v>2.2183606515615759</c:v>
                </c:pt>
                <c:pt idx="71">
                  <c:v>2.2178816104045551</c:v>
                </c:pt>
                <c:pt idx="72">
                  <c:v>2.217280695620353</c:v>
                </c:pt>
                <c:pt idx="73">
                  <c:v>2.2165648238372633</c:v>
                </c:pt>
                <c:pt idx="74">
                  <c:v>2.2157405067179976</c:v>
                </c:pt>
                <c:pt idx="75">
                  <c:v>2.2148138777934303</c:v>
                </c:pt>
                <c:pt idx="76">
                  <c:v>2.2137907172796223</c:v>
                </c:pt>
                <c:pt idx="77">
                  <c:v>2.2126764750496286</c:v>
                </c:pt>
                <c:pt idx="78">
                  <c:v>2.2114762919107527</c:v>
                </c:pt>
                <c:pt idx="79">
                  <c:v>2.2101950193423057</c:v>
                </c:pt>
                <c:pt idx="80">
                  <c:v>2.2088372377903469</c:v>
                </c:pt>
                <c:pt idx="81">
                  <c:v>2.2074072736692205</c:v>
                </c:pt>
                <c:pt idx="82">
                  <c:v>2.2059092151466264</c:v>
                </c:pt>
                <c:pt idx="83">
                  <c:v>2.2043469268265956</c:v>
                </c:pt>
                <c:pt idx="84">
                  <c:v>2.2027240634078558</c:v>
                </c:pt>
                <c:pt idx="85">
                  <c:v>2.2010440824002058</c:v>
                </c:pt>
                <c:pt idx="86">
                  <c:v>2.1993102559687041</c:v>
                </c:pt>
                <c:pt idx="87">
                  <c:v>2.1975256819815718</c:v>
                </c:pt>
                <c:pt idx="88">
                  <c:v>2.1956932943055101</c:v>
                </c:pt>
                <c:pt idx="89">
                  <c:v>2.1971947521649331</c:v>
                </c:pt>
                <c:pt idx="90">
                  <c:v>2.1990266830974359</c:v>
                </c:pt>
                <c:pt idx="91">
                  <c:v>2.2007372381399346</c:v>
                </c:pt>
                <c:pt idx="92">
                  <c:v>2.2023309940400058</c:v>
                </c:pt>
                <c:pt idx="93">
                  <c:v>2.2038123343417531</c:v>
                </c:pt>
                <c:pt idx="94">
                  <c:v>2.205185458790424</c:v>
                </c:pt>
                <c:pt idx="95">
                  <c:v>2.2064543922140958</c:v>
                </c:pt>
                <c:pt idx="96">
                  <c:v>2.2076229929148985</c:v>
                </c:pt>
                <c:pt idx="97">
                  <c:v>2.2086949606035744</c:v>
                </c:pt>
                <c:pt idx="98">
                  <c:v>2.2096738439116423</c:v>
                </c:pt>
                <c:pt idx="99">
                  <c:v>2.2105630474797957</c:v>
                </c:pt>
                <c:pt idx="100">
                  <c:v>2.2113658386966226</c:v>
                </c:pt>
                <c:pt idx="101">
                  <c:v>2.2120853540473329</c:v>
                </c:pt>
                <c:pt idx="102">
                  <c:v>2.2127246051496972</c:v>
                </c:pt>
                <c:pt idx="103">
                  <c:v>2.213286484465415</c:v>
                </c:pt>
                <c:pt idx="104">
                  <c:v>2.2137737707219372</c:v>
                </c:pt>
                <c:pt idx="105">
                  <c:v>2.2141891340313187</c:v>
                </c:pt>
                <c:pt idx="106">
                  <c:v>2.2145351407753928</c:v>
                </c:pt>
                <c:pt idx="107">
                  <c:v>2.2148142582231261</c:v>
                </c:pt>
                <c:pt idx="108">
                  <c:v>2.2150288589206819</c:v>
                </c:pt>
                <c:pt idx="109">
                  <c:v>2.2151812248518383</c:v>
                </c:pt>
                <c:pt idx="110">
                  <c:v>2.2152735513996431</c:v>
                </c:pt>
                <c:pt idx="111">
                  <c:v>2.2153079511139575</c:v>
                </c:pt>
                <c:pt idx="112">
                  <c:v>2.2152864572709334</c:v>
                </c:pt>
                <c:pt idx="113">
                  <c:v>2.2152110272891945</c:v>
                </c:pt>
                <c:pt idx="114">
                  <c:v>2.2150835459514981</c:v>
                </c:pt>
                <c:pt idx="115">
                  <c:v>2.2149058284849019</c:v>
                </c:pt>
                <c:pt idx="116">
                  <c:v>2.2146796234925947</c:v>
                </c:pt>
                <c:pt idx="117">
                  <c:v>2.2144066157336382</c:v>
                </c:pt>
                <c:pt idx="118">
                  <c:v>2.2140884287860718</c:v>
                </c:pt>
                <c:pt idx="119">
                  <c:v>2.2137266275710501</c:v>
                </c:pt>
                <c:pt idx="120">
                  <c:v>2.2133227207672683</c:v>
                </c:pt>
                <c:pt idx="121">
                  <c:v>2.2128781631092793</c:v>
                </c:pt>
                <c:pt idx="122">
                  <c:v>2.2123943575692753</c:v>
                </c:pt>
                <c:pt idx="123">
                  <c:v>2.2118726574573024</c:v>
                </c:pt>
                <c:pt idx="124">
                  <c:v>2.2113143684143521</c:v>
                </c:pt>
                <c:pt idx="125">
                  <c:v>2.2107207503091888</c:v>
                </c:pt>
                <c:pt idx="126">
                  <c:v>2.2100930190565058</c:v>
                </c:pt>
                <c:pt idx="127">
                  <c:v>2.2094323483611737</c:v>
                </c:pt>
                <c:pt idx="128">
                  <c:v>2.208739871358572</c:v>
                </c:pt>
                <c:pt idx="129">
                  <c:v>2.2080166822071168</c:v>
                </c:pt>
                <c:pt idx="130">
                  <c:v>2.2072638376084361</c:v>
                </c:pt>
                <c:pt idx="131">
                  <c:v>2.2064823582352</c:v>
                </c:pt>
                <c:pt idx="132">
                  <c:v>2.2056732301286943</c:v>
                </c:pt>
                <c:pt idx="133">
                  <c:v>2.2048374060152778</c:v>
                </c:pt>
                <c:pt idx="134">
                  <c:v>2.2039758065764237</c:v>
                </c:pt>
                <c:pt idx="135">
                  <c:v>2.2030893216505776</c:v>
                </c:pt>
                <c:pt idx="136">
                  <c:v>2.2021788114013789</c:v>
                </c:pt>
                <c:pt idx="137">
                  <c:v>2.2012451074221517</c:v>
                </c:pt>
                <c:pt idx="138">
                  <c:v>2.2009130069008678</c:v>
                </c:pt>
                <c:pt idx="139">
                  <c:v>2.2018929830489995</c:v>
                </c:pt>
                <c:pt idx="140">
                  <c:v>2.2028246244166452</c:v>
                </c:pt>
                <c:pt idx="141">
                  <c:v>2.2037091407365876</c:v>
                </c:pt>
                <c:pt idx="142">
                  <c:v>2.2045477079716731</c:v>
                </c:pt>
                <c:pt idx="143">
                  <c:v>2.2053414694272151</c:v>
                </c:pt>
                <c:pt idx="144">
                  <c:v>2.2060915367714093</c:v>
                </c:pt>
                <c:pt idx="145">
                  <c:v>2.2067989910661461</c:v>
                </c:pt>
                <c:pt idx="146">
                  <c:v>2.2074648837293296</c:v>
                </c:pt>
                <c:pt idx="147">
                  <c:v>2.2080902374724691</c:v>
                </c:pt>
                <c:pt idx="148">
                  <c:v>2.2086760472084848</c:v>
                </c:pt>
                <c:pt idx="149">
                  <c:v>2.20922328092071</c:v>
                </c:pt>
                <c:pt idx="150">
                  <c:v>2.2097328805024188</c:v>
                </c:pt>
                <c:pt idx="151">
                  <c:v>2.2102057625655696</c:v>
                </c:pt>
                <c:pt idx="152">
                  <c:v>2.210642819225042</c:v>
                </c:pt>
                <c:pt idx="153">
                  <c:v>2.2110449188525063</c:v>
                </c:pt>
                <c:pt idx="154">
                  <c:v>2.2114129068060135</c:v>
                </c:pt>
                <c:pt idx="155">
                  <c:v>2.2117476061242458</c:v>
                </c:pt>
                <c:pt idx="156">
                  <c:v>2.2120498182102892</c:v>
                </c:pt>
                <c:pt idx="157">
                  <c:v>2.2123203234817015</c:v>
                </c:pt>
                <c:pt idx="158">
                  <c:v>2.2125598820136116</c:v>
                </c:pt>
                <c:pt idx="159">
                  <c:v>2.2127692341298286</c:v>
                </c:pt>
                <c:pt idx="160">
                  <c:v>2.2129491010029314</c:v>
                </c:pt>
                <c:pt idx="161">
                  <c:v>2.2131001852266468</c:v>
                </c:pt>
                <c:pt idx="162">
                  <c:v>2.2132231713563271</c:v>
                </c:pt>
                <c:pt idx="163">
                  <c:v>2.2133187264509631</c:v>
                </c:pt>
                <c:pt idx="164">
                  <c:v>2.2133875005676735</c:v>
                </c:pt>
                <c:pt idx="165">
                  <c:v>2.213430127282356</c:v>
                </c:pt>
                <c:pt idx="166">
                  <c:v>2.2134472241540264</c:v>
                </c:pt>
                <c:pt idx="167">
                  <c:v>2.2134393931843332</c:v>
                </c:pt>
                <c:pt idx="168">
                  <c:v>2.2134072212818121</c:v>
                </c:pt>
                <c:pt idx="169">
                  <c:v>2.2133512806783342</c:v>
                </c:pt>
                <c:pt idx="170">
                  <c:v>2.2132721293660644</c:v>
                </c:pt>
                <c:pt idx="171">
                  <c:v>2.2131703114883803</c:v>
                </c:pt>
                <c:pt idx="172">
                  <c:v>2.213046357737694</c:v>
                </c:pt>
                <c:pt idx="173">
                  <c:v>2.2129007857354601</c:v>
                </c:pt>
                <c:pt idx="174">
                  <c:v>2.2127341004043495</c:v>
                </c:pt>
                <c:pt idx="175">
                  <c:v>2.2125467943087296</c:v>
                </c:pt>
                <c:pt idx="176">
                  <c:v>2.2123393480276108</c:v>
                </c:pt>
                <c:pt idx="177">
                  <c:v>2.2121122304497023</c:v>
                </c:pt>
                <c:pt idx="178">
                  <c:v>2.2118658991337465</c:v>
                </c:pt>
                <c:pt idx="179">
                  <c:v>2.2116008005985521</c:v>
                </c:pt>
                <c:pt idx="180">
                  <c:v>2.2113173706294953</c:v>
                </c:pt>
                <c:pt idx="181">
                  <c:v>2.211016034576156</c:v>
                </c:pt>
                <c:pt idx="182">
                  <c:v>2.2106972076396225</c:v>
                </c:pt>
                <c:pt idx="183">
                  <c:v>2.2103612951392368</c:v>
                </c:pt>
                <c:pt idx="184">
                  <c:v>2.2100086927803768</c:v>
                </c:pt>
                <c:pt idx="185">
                  <c:v>2.2096397869216404</c:v>
                </c:pt>
                <c:pt idx="186">
                  <c:v>2.2092549548161742</c:v>
                </c:pt>
                <c:pt idx="187">
                  <c:v>2.2088545648677145</c:v>
                </c:pt>
                <c:pt idx="188">
                  <c:v>2.2084389768497177</c:v>
                </c:pt>
                <c:pt idx="189">
                  <c:v>2.2080085421410187</c:v>
                </c:pt>
                <c:pt idx="190">
                  <c:v>2.207563603954418</c:v>
                </c:pt>
                <c:pt idx="191">
                  <c:v>2.20710449754006</c:v>
                </c:pt>
                <c:pt idx="192">
                  <c:v>2.2066315504100684</c:v>
                </c:pt>
                <c:pt idx="193">
                  <c:v>2.2061450825154423</c:v>
                </c:pt>
                <c:pt idx="194">
                  <c:v>2.2056454064727911</c:v>
                </c:pt>
                <c:pt idx="195">
                  <c:v>2.2051328277265654</c:v>
                </c:pt>
                <c:pt idx="196">
                  <c:v>2.2046076447581893</c:v>
                </c:pt>
                <c:pt idx="197">
                  <c:v>2.2040701492474177</c:v>
                </c:pt>
                <c:pt idx="198">
                  <c:v>2.2035206262607288</c:v>
                </c:pt>
                <c:pt idx="199">
                  <c:v>2.2037983789935005</c:v>
                </c:pt>
                <c:pt idx="200">
                  <c:v>2.2043578753323603</c:v>
                </c:pt>
                <c:pt idx="201">
                  <c:v>2.2048950981274897</c:v>
                </c:pt>
                <c:pt idx="202">
                  <c:v>2.2054104429317043</c:v>
                </c:pt>
                <c:pt idx="203">
                  <c:v>2.20590429750873</c:v>
                </c:pt>
                <c:pt idx="204">
                  <c:v>2.2063770420084694</c:v>
                </c:pt>
                <c:pt idx="205">
                  <c:v>2.2068290491363829</c:v>
                </c:pt>
                <c:pt idx="206">
                  <c:v>2.2072606843174047</c:v>
                </c:pt>
                <c:pt idx="207">
                  <c:v>2.2076723058701044</c:v>
                </c:pt>
                <c:pt idx="208">
                  <c:v>2.2080642651651479</c:v>
                </c:pt>
                <c:pt idx="209">
                  <c:v>2.2084369067680498</c:v>
                </c:pt>
                <c:pt idx="210">
                  <c:v>2.2087905686070672</c:v>
                </c:pt>
                <c:pt idx="211">
                  <c:v>2.2091255821145621</c:v>
                </c:pt>
                <c:pt idx="212">
                  <c:v>2.2094422723635936</c:v>
                </c:pt>
                <c:pt idx="213">
                  <c:v>2.209740958224752</c:v>
                </c:pt>
                <c:pt idx="214">
                  <c:v>2.2100219524832636</c:v>
                </c:pt>
                <c:pt idx="215">
                  <c:v>2.2102855619901765</c:v>
                </c:pt>
                <c:pt idx="216">
                  <c:v>2.21053208777959</c:v>
                </c:pt>
                <c:pt idx="217">
                  <c:v>2.2107618252066441</c:v>
                </c:pt>
                <c:pt idx="218">
                  <c:v>2.2109750640559827</c:v>
                </c:pt>
                <c:pt idx="219">
                  <c:v>2.2111720886794703</c:v>
                </c:pt>
                <c:pt idx="220">
                  <c:v>2.2113531781016604</c:v>
                </c:pt>
                <c:pt idx="221">
                  <c:v>2.211518606142842</c:v>
                </c:pt>
                <c:pt idx="222">
                  <c:v>2.2116686415140676</c:v>
                </c:pt>
                <c:pt idx="223">
                  <c:v>2.2118035479532927</c:v>
                </c:pt>
                <c:pt idx="224">
                  <c:v>2.2119235843088867</c:v>
                </c:pt>
                <c:pt idx="225">
                  <c:v>2.2120290046554394</c:v>
                </c:pt>
                <c:pt idx="226">
                  <c:v>2.2121200583889795</c:v>
                </c:pt>
                <c:pt idx="227">
                  <c:v>2.2121969903271808</c:v>
                </c:pt>
                <c:pt idx="228">
                  <c:v>2.2122600408125872</c:v>
                </c:pt>
                <c:pt idx="229">
                  <c:v>2.2123094457915151</c:v>
                </c:pt>
                <c:pt idx="230">
                  <c:v>2.2123454369236923</c:v>
                </c:pt>
                <c:pt idx="231">
                  <c:v>2.2123682416611663</c:v>
                </c:pt>
                <c:pt idx="232">
                  <c:v>2.2123780833373452</c:v>
                </c:pt>
                <c:pt idx="233">
                  <c:v>2.2123751812493841</c:v>
                </c:pt>
                <c:pt idx="234">
                  <c:v>2.212359750761316</c:v>
                </c:pt>
                <c:pt idx="235">
                  <c:v>2.2123320033436644</c:v>
                </c:pt>
                <c:pt idx="236">
                  <c:v>2.2122921467068091</c:v>
                </c:pt>
                <c:pt idx="237">
                  <c:v>2.2122403848337697</c:v>
                </c:pt>
                <c:pt idx="238">
                  <c:v>2.2121769180773518</c:v>
                </c:pt>
                <c:pt idx="239">
                  <c:v>2.2121019432369153</c:v>
                </c:pt>
                <c:pt idx="240">
                  <c:v>2.2120156536082369</c:v>
                </c:pt>
                <c:pt idx="241">
                  <c:v>2.2119182390896923</c:v>
                </c:pt>
                <c:pt idx="242">
                  <c:v>2.2118098862139348</c:v>
                </c:pt>
                <c:pt idx="243">
                  <c:v>2.2116907782467821</c:v>
                </c:pt>
                <c:pt idx="244">
                  <c:v>2.2115610952313149</c:v>
                </c:pt>
                <c:pt idx="245">
                  <c:v>2.2114210140659045</c:v>
                </c:pt>
                <c:pt idx="246">
                  <c:v>2.2112707085575574</c:v>
                </c:pt>
                <c:pt idx="247">
                  <c:v>2.2111103494809567</c:v>
                </c:pt>
                <c:pt idx="248">
                  <c:v>2.2109401046640738</c:v>
                </c:pt>
                <c:pt idx="249">
                  <c:v>2.210760139006485</c:v>
                </c:pt>
                <c:pt idx="250">
                  <c:v>2.2105706145758726</c:v>
                </c:pt>
                <c:pt idx="251">
                  <c:v>2.2103716906346937</c:v>
                </c:pt>
                <c:pt idx="252">
                  <c:v>2.210163523707565</c:v>
                </c:pt>
                <c:pt idx="253">
                  <c:v>2.2099462676385011</c:v>
                </c:pt>
                <c:pt idx="254">
                  <c:v>2.2097200736422082</c:v>
                </c:pt>
                <c:pt idx="255">
                  <c:v>2.209485090338918</c:v>
                </c:pt>
                <c:pt idx="256">
                  <c:v>2.2092414638338123</c:v>
                </c:pt>
                <c:pt idx="257">
                  <c:v>2.2089893377381742</c:v>
                </c:pt>
                <c:pt idx="258">
                  <c:v>2.2087288532308023</c:v>
                </c:pt>
                <c:pt idx="259">
                  <c:v>2.208460149101839</c:v>
                </c:pt>
                <c:pt idx="260">
                  <c:v>2.208183361812591</c:v>
                </c:pt>
                <c:pt idx="261">
                  <c:v>2.2078986255099484</c:v>
                </c:pt>
                <c:pt idx="262">
                  <c:v>2.2076060721027444</c:v>
                </c:pt>
                <c:pt idx="263">
                  <c:v>2.2073058312715768</c:v>
                </c:pt>
                <c:pt idx="264">
                  <c:v>2.2069980305465742</c:v>
                </c:pt>
                <c:pt idx="265">
                  <c:v>2.2066827953257016</c:v>
                </c:pt>
                <c:pt idx="266">
                  <c:v>2.2063602489154532</c:v>
                </c:pt>
                <c:pt idx="267">
                  <c:v>2.2060305125832214</c:v>
                </c:pt>
                <c:pt idx="268">
                  <c:v>2.2056937055761692</c:v>
                </c:pt>
                <c:pt idx="269">
                  <c:v>2.2053499451792229</c:v>
                </c:pt>
                <c:pt idx="270">
                  <c:v>2.2050995731232059</c:v>
                </c:pt>
                <c:pt idx="271">
                  <c:v>2.2054606560467653</c:v>
                </c:pt>
                <c:pt idx="272">
                  <c:v>2.2058099504213642</c:v>
                </c:pt>
                <c:pt idx="273">
                  <c:v>2.2061476127028929</c:v>
                </c:pt>
                <c:pt idx="274">
                  <c:v>2.2064737970630648</c:v>
                </c:pt>
                <c:pt idx="275">
                  <c:v>2.2067886553981886</c:v>
                </c:pt>
                <c:pt idx="276">
                  <c:v>2.2070923374025031</c:v>
                </c:pt>
                <c:pt idx="277">
                  <c:v>2.2073849905843757</c:v>
                </c:pt>
                <c:pt idx="278">
                  <c:v>2.2076667602950883</c:v>
                </c:pt>
                <c:pt idx="279">
                  <c:v>2.2079377897918264</c:v>
                </c:pt>
                <c:pt idx="280">
                  <c:v>2.2081982202565036</c:v>
                </c:pt>
                <c:pt idx="281">
                  <c:v>2.2084481908142188</c:v>
                </c:pt>
                <c:pt idx="282">
                  <c:v>2.208687838611977</c:v>
                </c:pt>
                <c:pt idx="283">
                  <c:v>2.2089172988084984</c:v>
                </c:pt>
                <c:pt idx="284">
                  <c:v>2.2091367046190795</c:v>
                </c:pt>
                <c:pt idx="285">
                  <c:v>2.2093461873675713</c:v>
                </c:pt>
                <c:pt idx="286">
                  <c:v>2.2095458764889377</c:v>
                </c:pt>
                <c:pt idx="287">
                  <c:v>2.2097358995809193</c:v>
                </c:pt>
                <c:pt idx="288">
                  <c:v>2.2099163824174139</c:v>
                </c:pt>
                <c:pt idx="289">
                  <c:v>2.2100874490033675</c:v>
                </c:pt>
                <c:pt idx="290">
                  <c:v>2.2102492215761185</c:v>
                </c:pt>
                <c:pt idx="291">
                  <c:v>2.210401820647002</c:v>
                </c:pt>
                <c:pt idx="292">
                  <c:v>2.2105453650383087</c:v>
                </c:pt>
                <c:pt idx="293">
                  <c:v>2.2106799718876013</c:v>
                </c:pt>
                <c:pt idx="294">
                  <c:v>2.2108057566903487</c:v>
                </c:pt>
                <c:pt idx="295">
                  <c:v>2.2109228333411686</c:v>
                </c:pt>
                <c:pt idx="296">
                  <c:v>2.2110313141248477</c:v>
                </c:pt>
                <c:pt idx="297">
                  <c:v>2.2111313097599057</c:v>
                </c:pt>
                <c:pt idx="298">
                  <c:v>2.2112229294419432</c:v>
                </c:pt>
                <c:pt idx="299">
                  <c:v>2.2113062808310184</c:v>
                </c:pt>
                <c:pt idx="300">
                  <c:v>2.2113814701038144</c:v>
                </c:pt>
                <c:pt idx="301">
                  <c:v>2.2114486019704156</c:v>
                </c:pt>
                <c:pt idx="302">
                  <c:v>2.2115077796933105</c:v>
                </c:pt>
                <c:pt idx="303">
                  <c:v>2.21155910511267</c:v>
                </c:pt>
                <c:pt idx="304">
                  <c:v>2.211602678674454</c:v>
                </c:pt>
                <c:pt idx="305">
                  <c:v>2.2116385994352483</c:v>
                </c:pt>
                <c:pt idx="306">
                  <c:v>2.2116669651123004</c:v>
                </c:pt>
                <c:pt idx="307">
                  <c:v>2.2116878720717894</c:v>
                </c:pt>
                <c:pt idx="308">
                  <c:v>2.2117014153789336</c:v>
                </c:pt>
                <c:pt idx="309">
                  <c:v>2.2117076888020022</c:v>
                </c:pt>
                <c:pt idx="310">
                  <c:v>2.2117067848364398</c:v>
                </c:pt>
                <c:pt idx="311">
                  <c:v>2.2116987947184041</c:v>
                </c:pt>
                <c:pt idx="312">
                  <c:v>2.2116838084650876</c:v>
                </c:pt>
                <c:pt idx="313">
                  <c:v>2.2116619148690937</c:v>
                </c:pt>
                <c:pt idx="314">
                  <c:v>2.2116332015263005</c:v>
                </c:pt>
                <c:pt idx="315">
                  <c:v>2.2115977548600361</c:v>
                </c:pt>
                <c:pt idx="316">
                  <c:v>2.2115556601382829</c:v>
                </c:pt>
                <c:pt idx="317">
                  <c:v>2.2115070014724516</c:v>
                </c:pt>
                <c:pt idx="318">
                  <c:v>2.2114518618648673</c:v>
                </c:pt>
                <c:pt idx="319">
                  <c:v>2.2113903232147387</c:v>
                </c:pt>
                <c:pt idx="320">
                  <c:v>2.2113224663095066</c:v>
                </c:pt>
                <c:pt idx="321">
                  <c:v>2.2112483708916804</c:v>
                </c:pt>
                <c:pt idx="322">
                  <c:v>2.2111681156209135</c:v>
                </c:pt>
                <c:pt idx="323">
                  <c:v>2.2110817781368342</c:v>
                </c:pt>
                <c:pt idx="324">
                  <c:v>2.2109894350454478</c:v>
                </c:pt>
                <c:pt idx="325">
                  <c:v>2.210891161940574</c:v>
                </c:pt>
                <c:pt idx="326">
                  <c:v>2.2107870334175677</c:v>
                </c:pt>
                <c:pt idx="327">
                  <c:v>2.2106771231119247</c:v>
                </c:pt>
                <c:pt idx="328">
                  <c:v>2.2105615036746351</c:v>
                </c:pt>
                <c:pt idx="329">
                  <c:v>2.2104402468199904</c:v>
                </c:pt>
                <c:pt idx="330">
                  <c:v>2.2103134233084489</c:v>
                </c:pt>
                <c:pt idx="331">
                  <c:v>2.2101811029983707</c:v>
                </c:pt>
                <c:pt idx="332">
                  <c:v>2.2100433548265013</c:v>
                </c:pt>
                <c:pt idx="333">
                  <c:v>2.2099002468390148</c:v>
                </c:pt>
                <c:pt idx="334">
                  <c:v>2.2097518462066517</c:v>
                </c:pt>
                <c:pt idx="335">
                  <c:v>2.2095982192171393</c:v>
                </c:pt>
                <c:pt idx="336">
                  <c:v>2.2094394313102206</c:v>
                </c:pt>
                <c:pt idx="337">
                  <c:v>2.2092755470902685</c:v>
                </c:pt>
                <c:pt idx="338">
                  <c:v>2.2091066303160947</c:v>
                </c:pt>
                <c:pt idx="339">
                  <c:v>2.2089327439375461</c:v>
                </c:pt>
                <c:pt idx="340">
                  <c:v>2.2087539500909648</c:v>
                </c:pt>
                <c:pt idx="341">
                  <c:v>2.2085703101192657</c:v>
                </c:pt>
                <c:pt idx="342">
                  <c:v>2.2083818845893615</c:v>
                </c:pt>
                <c:pt idx="343">
                  <c:v>2.2081887332919647</c:v>
                </c:pt>
                <c:pt idx="344">
                  <c:v>2.2079909152439248</c:v>
                </c:pt>
                <c:pt idx="345">
                  <c:v>2.2077884887353165</c:v>
                </c:pt>
                <c:pt idx="346">
                  <c:v>2.2075815112995945</c:v>
                </c:pt>
                <c:pt idx="347">
                  <c:v>2.2073700397514036</c:v>
                </c:pt>
                <c:pt idx="348">
                  <c:v>2.2071541301768818</c:v>
                </c:pt>
                <c:pt idx="349">
                  <c:v>2.2069338379643879</c:v>
                </c:pt>
                <c:pt idx="350">
                  <c:v>2.2067092178065235</c:v>
                </c:pt>
                <c:pt idx="351">
                  <c:v>2.206480323693452</c:v>
                </c:pt>
                <c:pt idx="352">
                  <c:v>2.2062472089553475</c:v>
                </c:pt>
                <c:pt idx="353">
                  <c:v>2.2062650416680354</c:v>
                </c:pt>
                <c:pt idx="354">
                  <c:v>2.2065044017585573</c:v>
                </c:pt>
                <c:pt idx="355">
                  <c:v>2.2067370433906914</c:v>
                </c:pt>
                <c:pt idx="356">
                  <c:v>2.2069630356297232</c:v>
                </c:pt>
                <c:pt idx="357">
                  <c:v>2.2071824467538903</c:v>
                </c:pt>
                <c:pt idx="358">
                  <c:v>2.2073953442745076</c:v>
                </c:pt>
                <c:pt idx="359">
                  <c:v>2.2076017949387845</c:v>
                </c:pt>
                <c:pt idx="360">
                  <c:v>2.2078018647345119</c:v>
                </c:pt>
                <c:pt idx="361">
                  <c:v>2.2079956189188517</c:v>
                </c:pt>
                <c:pt idx="362">
                  <c:v>2.208183122009292</c:v>
                </c:pt>
                <c:pt idx="363">
                  <c:v>2.2083644378057445</c:v>
                </c:pt>
                <c:pt idx="364">
                  <c:v>2.2085396293874928</c:v>
                </c:pt>
                <c:pt idx="365">
                  <c:v>2.2087087591389905</c:v>
                </c:pt>
                <c:pt idx="366">
                  <c:v>2.2088718887366907</c:v>
                </c:pt>
                <c:pt idx="367">
                  <c:v>2.209029079180564</c:v>
                </c:pt>
                <c:pt idx="368">
                  <c:v>2.2091803907872811</c:v>
                </c:pt>
                <c:pt idx="369">
                  <c:v>2.2093258832037272</c:v>
                </c:pt>
                <c:pt idx="370">
                  <c:v>2.2094656154266703</c:v>
                </c:pt>
                <c:pt idx="371">
                  <c:v>2.2095996457881881</c:v>
                </c:pt>
                <c:pt idx="372">
                  <c:v>2.2097280319780332</c:v>
                </c:pt>
                <c:pt idx="373">
                  <c:v>2.2098508310622411</c:v>
                </c:pt>
                <c:pt idx="374">
                  <c:v>2.2099680994650202</c:v>
                </c:pt>
                <c:pt idx="375">
                  <c:v>2.2100798930058874</c:v>
                </c:pt>
                <c:pt idx="376">
                  <c:v>2.2101862668669896</c:v>
                </c:pt>
                <c:pt idx="377">
                  <c:v>2.2102872756578291</c:v>
                </c:pt>
                <c:pt idx="378">
                  <c:v>2.2103829733723797</c:v>
                </c:pt>
                <c:pt idx="379">
                  <c:v>2.21047341341984</c:v>
                </c:pt>
                <c:pt idx="380">
                  <c:v>2.2105586486238846</c:v>
                </c:pt>
                <c:pt idx="381">
                  <c:v>2.2106387312497184</c:v>
                </c:pt>
                <c:pt idx="382">
                  <c:v>2.2107137129791719</c:v>
                </c:pt>
                <c:pt idx="383">
                  <c:v>2.2107836449343305</c:v>
                </c:pt>
                <c:pt idx="384">
                  <c:v>2.2108485776985449</c:v>
                </c:pt>
                <c:pt idx="385">
                  <c:v>2.2109085612919803</c:v>
                </c:pt>
                <c:pt idx="386">
                  <c:v>2.2109636452096035</c:v>
                </c:pt>
                <c:pt idx="387">
                  <c:v>2.2110138784052533</c:v>
                </c:pt>
                <c:pt idx="388">
                  <c:v>2.2110593093106488</c:v>
                </c:pt>
                <c:pt idx="389">
                  <c:v>2.2110999858280564</c:v>
                </c:pt>
                <c:pt idx="390">
                  <c:v>2.2111359553671339</c:v>
                </c:pt>
                <c:pt idx="391">
                  <c:v>2.2111672648089122</c:v>
                </c:pt>
                <c:pt idx="392">
                  <c:v>2.2111939605516158</c:v>
                </c:pt>
                <c:pt idx="393">
                  <c:v>2.2112160884941643</c:v>
                </c:pt>
                <c:pt idx="394">
                  <c:v>2.2112336940280541</c:v>
                </c:pt>
                <c:pt idx="395">
                  <c:v>2.211246822095553</c:v>
                </c:pt>
                <c:pt idx="396">
                  <c:v>2.2112555171282935</c:v>
                </c:pt>
                <c:pt idx="397">
                  <c:v>2.2112598231161482</c:v>
                </c:pt>
                <c:pt idx="398">
                  <c:v>2.2112597835719807</c:v>
                </c:pt>
                <c:pt idx="399">
                  <c:v>2.2112554415484973</c:v>
                </c:pt>
                <c:pt idx="400">
                  <c:v>2.2112468396365021</c:v>
                </c:pt>
                <c:pt idx="401">
                  <c:v>2.2112340199944178</c:v>
                </c:pt>
                <c:pt idx="402">
                  <c:v>2.2112170243336315</c:v>
                </c:pt>
                <c:pt idx="403">
                  <c:v>2.211195893922123</c:v>
                </c:pt>
                <c:pt idx="404">
                  <c:v>2.2111706695895368</c:v>
                </c:pt>
                <c:pt idx="405">
                  <c:v>2.2111413917616742</c:v>
                </c:pt>
                <c:pt idx="406">
                  <c:v>2.2111081004244113</c:v>
                </c:pt>
                <c:pt idx="407">
                  <c:v>2.21107083513877</c:v>
                </c:pt>
                <c:pt idx="408">
                  <c:v>2.2110296350769749</c:v>
                </c:pt>
                <c:pt idx="409">
                  <c:v>2.2109845389918901</c:v>
                </c:pt>
                <c:pt idx="410">
                  <c:v>2.210935585224282</c:v>
                </c:pt>
                <c:pt idx="411">
                  <c:v>2.2108828117378927</c:v>
                </c:pt>
                <c:pt idx="412">
                  <c:v>2.2108262560905785</c:v>
                </c:pt>
                <c:pt idx="413">
                  <c:v>2.2107659554585157</c:v>
                </c:pt>
                <c:pt idx="414">
                  <c:v>2.2107019466329052</c:v>
                </c:pt>
                <c:pt idx="415">
                  <c:v>2.2106342660109264</c:v>
                </c:pt>
                <c:pt idx="416">
                  <c:v>2.2105629496367358</c:v>
                </c:pt>
                <c:pt idx="417">
                  <c:v>2.2104880331825449</c:v>
                </c:pt>
                <c:pt idx="418">
                  <c:v>2.2104095519394176</c:v>
                </c:pt>
                <c:pt idx="419">
                  <c:v>2.210327540848068</c:v>
                </c:pt>
                <c:pt idx="420">
                  <c:v>2.2102420344900331</c:v>
                </c:pt>
                <c:pt idx="421">
                  <c:v>2.210153067101817</c:v>
                </c:pt>
                <c:pt idx="422">
                  <c:v>2.2100606725485612</c:v>
                </c:pt>
                <c:pt idx="423">
                  <c:v>2.2099648843725075</c:v>
                </c:pt>
                <c:pt idx="424">
                  <c:v>2.2098657357626177</c:v>
                </c:pt>
                <c:pt idx="425">
                  <c:v>2.2097632595860661</c:v>
                </c:pt>
                <c:pt idx="426">
                  <c:v>2.2096574883601634</c:v>
                </c:pt>
                <c:pt idx="427">
                  <c:v>2.2095484542722166</c:v>
                </c:pt>
                <c:pt idx="428">
                  <c:v>2.2094361892058507</c:v>
                </c:pt>
                <c:pt idx="429">
                  <c:v>2.2093207246975246</c:v>
                </c:pt>
                <c:pt idx="430">
                  <c:v>2.20920209197774</c:v>
                </c:pt>
                <c:pt idx="431">
                  <c:v>2.2090803219664554</c:v>
                </c:pt>
                <c:pt idx="432">
                  <c:v>2.2089554452725704</c:v>
                </c:pt>
                <c:pt idx="433">
                  <c:v>2.208827492176813</c:v>
                </c:pt>
                <c:pt idx="434">
                  <c:v>2.2086964926896431</c:v>
                </c:pt>
                <c:pt idx="435">
                  <c:v>2.208562476499718</c:v>
                </c:pt>
                <c:pt idx="436">
                  <c:v>2.2084254729985449</c:v>
                </c:pt>
                <c:pt idx="437">
                  <c:v>2.208285511295375</c:v>
                </c:pt>
                <c:pt idx="438">
                  <c:v>2.2081426202075654</c:v>
                </c:pt>
                <c:pt idx="439">
                  <c:v>2.207996828252246</c:v>
                </c:pt>
                <c:pt idx="440">
                  <c:v>2.2078481636858345</c:v>
                </c:pt>
                <c:pt idx="441">
                  <c:v>2.2076966544572825</c:v>
                </c:pt>
                <c:pt idx="442">
                  <c:v>2.2075423282660456</c:v>
                </c:pt>
                <c:pt idx="443">
                  <c:v>2.2073852125100437</c:v>
                </c:pt>
                <c:pt idx="444">
                  <c:v>2.2072253343423029</c:v>
                </c:pt>
                <c:pt idx="445">
                  <c:v>2.2070627206323477</c:v>
                </c:pt>
                <c:pt idx="446">
                  <c:v>2.2068973979947737</c:v>
                </c:pt>
                <c:pt idx="447">
                  <c:v>2.2070354780374593</c:v>
                </c:pt>
                <c:pt idx="448">
                  <c:v>2.2072023183657747</c:v>
                </c:pt>
                <c:pt idx="449">
                  <c:v>2.2073650550873398</c:v>
                </c:pt>
                <c:pt idx="450">
                  <c:v>2.2075237218355261</c:v>
                </c:pt>
                <c:pt idx="451">
                  <c:v>2.2076783519564489</c:v>
                </c:pt>
                <c:pt idx="452">
                  <c:v>2.2078289784760687</c:v>
                </c:pt>
                <c:pt idx="453">
                  <c:v>2.2079756341297094</c:v>
                </c:pt>
                <c:pt idx="454">
                  <c:v>2.208118351360969</c:v>
                </c:pt>
                <c:pt idx="455">
                  <c:v>2.208257162327409</c:v>
                </c:pt>
                <c:pt idx="456">
                  <c:v>2.2083920988911894</c:v>
                </c:pt>
                <c:pt idx="457">
                  <c:v>2.2085231926252948</c:v>
                </c:pt>
                <c:pt idx="458">
                  <c:v>2.208650474846626</c:v>
                </c:pt>
                <c:pt idx="459">
                  <c:v>2.2087739765506171</c:v>
                </c:pt>
                <c:pt idx="460">
                  <c:v>2.2088937285079187</c:v>
                </c:pt>
                <c:pt idx="461">
                  <c:v>2.209009761166473</c:v>
                </c:pt>
                <c:pt idx="462">
                  <c:v>2.2091221047403611</c:v>
                </c:pt>
                <c:pt idx="463">
                  <c:v>2.2092307891619094</c:v>
                </c:pt>
                <c:pt idx="464">
                  <c:v>2.209335844102601</c:v>
                </c:pt>
                <c:pt idx="465">
                  <c:v>2.2094372989641409</c:v>
                </c:pt>
                <c:pt idx="466">
                  <c:v>2.2095351828923526</c:v>
                </c:pt>
                <c:pt idx="467">
                  <c:v>2.2096295247827089</c:v>
                </c:pt>
                <c:pt idx="468">
                  <c:v>2.2097203532650207</c:v>
                </c:pt>
                <c:pt idx="469">
                  <c:v>2.2098076967334443</c:v>
                </c:pt>
                <c:pt idx="470">
                  <c:v>2.2098915833158737</c:v>
                </c:pt>
                <c:pt idx="471">
                  <c:v>2.2099720409081676</c:v>
                </c:pt>
                <c:pt idx="472">
                  <c:v>2.2100490971536386</c:v>
                </c:pt>
                <c:pt idx="473">
                  <c:v>2.2101227794578606</c:v>
                </c:pt>
                <c:pt idx="474">
                  <c:v>2.2101931149767768</c:v>
                </c:pt>
                <c:pt idx="475">
                  <c:v>2.2102601306470078</c:v>
                </c:pt>
                <c:pt idx="476">
                  <c:v>2.2103238531684344</c:v>
                </c:pt>
                <c:pt idx="477">
                  <c:v>2.2103843089919533</c:v>
                </c:pt>
                <c:pt idx="478">
                  <c:v>2.2104415243485946</c:v>
                </c:pt>
                <c:pt idx="479">
                  <c:v>2.2104955252541925</c:v>
                </c:pt>
                <c:pt idx="480">
                  <c:v>2.2105463374819494</c:v>
                </c:pt>
                <c:pt idx="481">
                  <c:v>2.2105939865873134</c:v>
                </c:pt>
                <c:pt idx="482">
                  <c:v>2.2106384979008933</c:v>
                </c:pt>
                <c:pt idx="483">
                  <c:v>2.21067989655681</c:v>
                </c:pt>
                <c:pt idx="484">
                  <c:v>2.2107182074460279</c:v>
                </c:pt>
                <c:pt idx="485">
                  <c:v>2.2107534552517336</c:v>
                </c:pt>
                <c:pt idx="486">
                  <c:v>2.2107856644624446</c:v>
                </c:pt>
                <c:pt idx="487">
                  <c:v>2.2108148593269932</c:v>
                </c:pt>
                <c:pt idx="488">
                  <c:v>2.2108410639197187</c:v>
                </c:pt>
                <c:pt idx="489">
                  <c:v>2.2108643020795515</c:v>
                </c:pt>
                <c:pt idx="490">
                  <c:v>2.2108845974579561</c:v>
                </c:pt>
                <c:pt idx="491">
                  <c:v>2.2109019735057762</c:v>
                </c:pt>
                <c:pt idx="492">
                  <c:v>2.2109164534633039</c:v>
                </c:pt>
                <c:pt idx="493">
                  <c:v>2.2109280603799384</c:v>
                </c:pt>
                <c:pt idx="494">
                  <c:v>2.2109368171058277</c:v>
                </c:pt>
                <c:pt idx="495">
                  <c:v>2.2109427463108156</c:v>
                </c:pt>
                <c:pt idx="496">
                  <c:v>2.2109458704504266</c:v>
                </c:pt>
                <c:pt idx="497">
                  <c:v>2.2109462118055698</c:v>
                </c:pt>
                <c:pt idx="498">
                  <c:v>2.2109437924597266</c:v>
                </c:pt>
                <c:pt idx="499">
                  <c:v>2.2109386343104331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C8-6C41-9022-1EA6A312B5D5}"/>
            </c:ext>
          </c:extLst>
        </c:ser>
        <c:ser>
          <c:idx val="1"/>
          <c:order val="1"/>
          <c:tx>
            <c:v>Prix BS</c:v>
          </c:tx>
          <c:spPr>
            <a:ln w="22225"/>
          </c:spPr>
          <c:marker>
            <c:symbol val="none"/>
          </c:marker>
          <c:xVal>
            <c:strRef>
              <c:f>Test_Convergence!$A$5:$A$504</c:f>
              <c:strCache>
                <c:ptCount val="500"/>
                <c:pt idx="0">
                  <c:v>N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strCache>
            </c:strRef>
          </c:xVal>
          <c:yVal>
            <c:numLit>
              <c:formatCode>General</c:formatCode>
              <c:ptCount val="500"/>
              <c:pt idx="0">
                <c:v>2.2096869788574693</c:v>
              </c:pt>
              <c:pt idx="1">
                <c:v>2.2096869788574693</c:v>
              </c:pt>
              <c:pt idx="2">
                <c:v>2.2096869788574693</c:v>
              </c:pt>
              <c:pt idx="3">
                <c:v>2.2096869788574693</c:v>
              </c:pt>
              <c:pt idx="4">
                <c:v>2.2096869788574693</c:v>
              </c:pt>
              <c:pt idx="5">
                <c:v>2.2096869788574693</c:v>
              </c:pt>
              <c:pt idx="6">
                <c:v>2.2096869788574693</c:v>
              </c:pt>
              <c:pt idx="7">
                <c:v>2.2096869788574693</c:v>
              </c:pt>
              <c:pt idx="8">
                <c:v>2.2096869788574693</c:v>
              </c:pt>
              <c:pt idx="9">
                <c:v>2.2096869788574693</c:v>
              </c:pt>
              <c:pt idx="10">
                <c:v>2.2096869788574693</c:v>
              </c:pt>
              <c:pt idx="11">
                <c:v>2.2096869788574693</c:v>
              </c:pt>
              <c:pt idx="12">
                <c:v>2.2096869788574693</c:v>
              </c:pt>
              <c:pt idx="13">
                <c:v>2.2096869788574693</c:v>
              </c:pt>
              <c:pt idx="14">
                <c:v>2.2096869788574693</c:v>
              </c:pt>
              <c:pt idx="15">
                <c:v>2.2096869788574693</c:v>
              </c:pt>
              <c:pt idx="16">
                <c:v>2.2096869788574693</c:v>
              </c:pt>
              <c:pt idx="17">
                <c:v>2.2096869788574693</c:v>
              </c:pt>
              <c:pt idx="18">
                <c:v>2.2096869788574693</c:v>
              </c:pt>
              <c:pt idx="19">
                <c:v>2.2096869788574693</c:v>
              </c:pt>
              <c:pt idx="20">
                <c:v>2.2096869788574693</c:v>
              </c:pt>
              <c:pt idx="21">
                <c:v>2.2096869788574693</c:v>
              </c:pt>
              <c:pt idx="22">
                <c:v>2.2096869788574693</c:v>
              </c:pt>
              <c:pt idx="23">
                <c:v>2.2096869788574693</c:v>
              </c:pt>
              <c:pt idx="24">
                <c:v>2.2096869788574693</c:v>
              </c:pt>
              <c:pt idx="25">
                <c:v>2.2096869788574693</c:v>
              </c:pt>
              <c:pt idx="26">
                <c:v>2.2096869788574693</c:v>
              </c:pt>
              <c:pt idx="27">
                <c:v>2.2096869788574693</c:v>
              </c:pt>
              <c:pt idx="28">
                <c:v>2.2096869788574693</c:v>
              </c:pt>
              <c:pt idx="29">
                <c:v>2.2096869788574693</c:v>
              </c:pt>
              <c:pt idx="30">
                <c:v>2.2096869788574693</c:v>
              </c:pt>
              <c:pt idx="31">
                <c:v>2.2096869788574693</c:v>
              </c:pt>
              <c:pt idx="32">
                <c:v>2.2096869788574693</c:v>
              </c:pt>
              <c:pt idx="33">
                <c:v>2.2096869788574693</c:v>
              </c:pt>
              <c:pt idx="34">
                <c:v>2.2096869788574693</c:v>
              </c:pt>
              <c:pt idx="35">
                <c:v>2.2096869788574693</c:v>
              </c:pt>
              <c:pt idx="36">
                <c:v>2.2096869788574693</c:v>
              </c:pt>
              <c:pt idx="37">
                <c:v>2.2096869788574693</c:v>
              </c:pt>
              <c:pt idx="38">
                <c:v>2.2096869788574693</c:v>
              </c:pt>
              <c:pt idx="39">
                <c:v>2.2096869788574693</c:v>
              </c:pt>
              <c:pt idx="40">
                <c:v>2.2096869788574693</c:v>
              </c:pt>
              <c:pt idx="41">
                <c:v>2.2096869788574693</c:v>
              </c:pt>
              <c:pt idx="42">
                <c:v>2.2096869788574693</c:v>
              </c:pt>
              <c:pt idx="43">
                <c:v>2.2096869788574693</c:v>
              </c:pt>
              <c:pt idx="44">
                <c:v>2.2096869788574693</c:v>
              </c:pt>
              <c:pt idx="45">
                <c:v>2.2096869788574693</c:v>
              </c:pt>
              <c:pt idx="46">
                <c:v>2.2096869788574693</c:v>
              </c:pt>
              <c:pt idx="47">
                <c:v>2.2096869788574693</c:v>
              </c:pt>
              <c:pt idx="48">
                <c:v>2.2096869788574693</c:v>
              </c:pt>
              <c:pt idx="49">
                <c:v>2.2096869788574693</c:v>
              </c:pt>
              <c:pt idx="50">
                <c:v>2.2096869788574693</c:v>
              </c:pt>
              <c:pt idx="51">
                <c:v>2.2096869788574693</c:v>
              </c:pt>
              <c:pt idx="52">
                <c:v>2.2096869788574693</c:v>
              </c:pt>
              <c:pt idx="53">
                <c:v>2.2096869788574693</c:v>
              </c:pt>
              <c:pt idx="54">
                <c:v>2.2096869788574693</c:v>
              </c:pt>
              <c:pt idx="55">
                <c:v>2.2096869788574693</c:v>
              </c:pt>
              <c:pt idx="56">
                <c:v>2.2096869788574693</c:v>
              </c:pt>
              <c:pt idx="57">
                <c:v>2.2096869788574693</c:v>
              </c:pt>
              <c:pt idx="58">
                <c:v>2.2096869788574693</c:v>
              </c:pt>
              <c:pt idx="59">
                <c:v>2.2096869788574693</c:v>
              </c:pt>
              <c:pt idx="60">
                <c:v>2.2096869788574693</c:v>
              </c:pt>
              <c:pt idx="61">
                <c:v>2.2096869788574693</c:v>
              </c:pt>
              <c:pt idx="62">
                <c:v>2.2096869788574693</c:v>
              </c:pt>
              <c:pt idx="63">
                <c:v>2.2096869788574693</c:v>
              </c:pt>
              <c:pt idx="64">
                <c:v>2.2096869788574693</c:v>
              </c:pt>
              <c:pt idx="65">
                <c:v>2.2096869788574693</c:v>
              </c:pt>
              <c:pt idx="66">
                <c:v>2.2096869788574693</c:v>
              </c:pt>
              <c:pt idx="67">
                <c:v>2.2096869788574693</c:v>
              </c:pt>
              <c:pt idx="68">
                <c:v>2.2096869788574693</c:v>
              </c:pt>
              <c:pt idx="69">
                <c:v>2.2096869788574693</c:v>
              </c:pt>
              <c:pt idx="70">
                <c:v>2.2096869788574693</c:v>
              </c:pt>
              <c:pt idx="71">
                <c:v>2.2096869788574693</c:v>
              </c:pt>
              <c:pt idx="72">
                <c:v>2.2096869788574693</c:v>
              </c:pt>
              <c:pt idx="73">
                <c:v>2.2096869788574693</c:v>
              </c:pt>
              <c:pt idx="74">
                <c:v>2.2096869788574693</c:v>
              </c:pt>
              <c:pt idx="75">
                <c:v>2.2096869788574693</c:v>
              </c:pt>
              <c:pt idx="76">
                <c:v>2.2096869788574693</c:v>
              </c:pt>
              <c:pt idx="77">
                <c:v>2.2096869788574693</c:v>
              </c:pt>
              <c:pt idx="78">
                <c:v>2.2096869788574693</c:v>
              </c:pt>
              <c:pt idx="79">
                <c:v>2.2096869788574693</c:v>
              </c:pt>
              <c:pt idx="80">
                <c:v>2.2096869788574693</c:v>
              </c:pt>
              <c:pt idx="81">
                <c:v>2.2096869788574693</c:v>
              </c:pt>
              <c:pt idx="82">
                <c:v>2.2096869788574693</c:v>
              </c:pt>
              <c:pt idx="83">
                <c:v>2.2096869788574693</c:v>
              </c:pt>
              <c:pt idx="84">
                <c:v>2.2096869788574693</c:v>
              </c:pt>
              <c:pt idx="85">
                <c:v>2.2096869788574693</c:v>
              </c:pt>
              <c:pt idx="86">
                <c:v>2.2096869788574693</c:v>
              </c:pt>
              <c:pt idx="87">
                <c:v>2.2096869788574693</c:v>
              </c:pt>
              <c:pt idx="88">
                <c:v>2.2096869788574693</c:v>
              </c:pt>
              <c:pt idx="89">
                <c:v>2.2096869788574693</c:v>
              </c:pt>
              <c:pt idx="90">
                <c:v>2.2096869788574693</c:v>
              </c:pt>
              <c:pt idx="91">
                <c:v>2.2096869788574693</c:v>
              </c:pt>
              <c:pt idx="92">
                <c:v>2.2096869788574693</c:v>
              </c:pt>
              <c:pt idx="93">
                <c:v>2.2096869788574693</c:v>
              </c:pt>
              <c:pt idx="94">
                <c:v>2.2096869788574693</c:v>
              </c:pt>
              <c:pt idx="95">
                <c:v>2.2096869788574693</c:v>
              </c:pt>
              <c:pt idx="96">
                <c:v>2.2096869788574693</c:v>
              </c:pt>
              <c:pt idx="97">
                <c:v>2.2096869788574693</c:v>
              </c:pt>
              <c:pt idx="98">
                <c:v>2.2096869788574693</c:v>
              </c:pt>
              <c:pt idx="99">
                <c:v>2.2096869788574693</c:v>
              </c:pt>
              <c:pt idx="100">
                <c:v>2.2096869788574693</c:v>
              </c:pt>
              <c:pt idx="101">
                <c:v>2.2096869788574693</c:v>
              </c:pt>
              <c:pt idx="102">
                <c:v>2.2096869788574693</c:v>
              </c:pt>
              <c:pt idx="103">
                <c:v>2.2096869788574693</c:v>
              </c:pt>
              <c:pt idx="104">
                <c:v>2.2096869788574693</c:v>
              </c:pt>
              <c:pt idx="105">
                <c:v>2.2096869788574693</c:v>
              </c:pt>
              <c:pt idx="106">
                <c:v>2.2096869788574693</c:v>
              </c:pt>
              <c:pt idx="107">
                <c:v>2.2096869788574693</c:v>
              </c:pt>
              <c:pt idx="108">
                <c:v>2.2096869788574693</c:v>
              </c:pt>
              <c:pt idx="109">
                <c:v>2.2096869788574693</c:v>
              </c:pt>
              <c:pt idx="110">
                <c:v>2.2096869788574693</c:v>
              </c:pt>
              <c:pt idx="111">
                <c:v>2.2096869788574693</c:v>
              </c:pt>
              <c:pt idx="112">
                <c:v>2.2096869788574693</c:v>
              </c:pt>
              <c:pt idx="113">
                <c:v>2.2096869788574693</c:v>
              </c:pt>
              <c:pt idx="114">
                <c:v>2.2096869788574693</c:v>
              </c:pt>
              <c:pt idx="115">
                <c:v>2.2096869788574693</c:v>
              </c:pt>
              <c:pt idx="116">
                <c:v>2.2096869788574693</c:v>
              </c:pt>
              <c:pt idx="117">
                <c:v>2.2096869788574693</c:v>
              </c:pt>
              <c:pt idx="118">
                <c:v>2.2096869788574693</c:v>
              </c:pt>
              <c:pt idx="119">
                <c:v>2.2096869788574693</c:v>
              </c:pt>
              <c:pt idx="120">
                <c:v>2.2096869788574693</c:v>
              </c:pt>
              <c:pt idx="121">
                <c:v>2.2096869788574693</c:v>
              </c:pt>
              <c:pt idx="122">
                <c:v>2.2096869788574693</c:v>
              </c:pt>
              <c:pt idx="123">
                <c:v>2.2096869788574693</c:v>
              </c:pt>
              <c:pt idx="124">
                <c:v>2.2096869788574693</c:v>
              </c:pt>
              <c:pt idx="125">
                <c:v>2.2096869788574693</c:v>
              </c:pt>
              <c:pt idx="126">
                <c:v>2.2096869788574693</c:v>
              </c:pt>
              <c:pt idx="127">
                <c:v>2.2096869788574693</c:v>
              </c:pt>
              <c:pt idx="128">
                <c:v>2.2096869788574693</c:v>
              </c:pt>
              <c:pt idx="129">
                <c:v>2.2096869788574693</c:v>
              </c:pt>
              <c:pt idx="130">
                <c:v>2.2096869788574693</c:v>
              </c:pt>
              <c:pt idx="131">
                <c:v>2.2096869788574693</c:v>
              </c:pt>
              <c:pt idx="132">
                <c:v>2.2096869788574693</c:v>
              </c:pt>
              <c:pt idx="133">
                <c:v>2.2096869788574693</c:v>
              </c:pt>
              <c:pt idx="134">
                <c:v>2.2096869788574693</c:v>
              </c:pt>
              <c:pt idx="135">
                <c:v>2.2096869788574693</c:v>
              </c:pt>
              <c:pt idx="136">
                <c:v>2.2096869788574693</c:v>
              </c:pt>
              <c:pt idx="137">
                <c:v>2.2096869788574693</c:v>
              </c:pt>
              <c:pt idx="138">
                <c:v>2.2096869788574693</c:v>
              </c:pt>
              <c:pt idx="139">
                <c:v>2.2096869788574693</c:v>
              </c:pt>
              <c:pt idx="140">
                <c:v>2.2096869788574693</c:v>
              </c:pt>
              <c:pt idx="141">
                <c:v>2.2096869788574693</c:v>
              </c:pt>
              <c:pt idx="142">
                <c:v>2.2096869788574693</c:v>
              </c:pt>
              <c:pt idx="143">
                <c:v>2.2096869788574693</c:v>
              </c:pt>
              <c:pt idx="144">
                <c:v>2.2096869788574693</c:v>
              </c:pt>
              <c:pt idx="145">
                <c:v>2.2096869788574693</c:v>
              </c:pt>
              <c:pt idx="146">
                <c:v>2.2096869788574693</c:v>
              </c:pt>
              <c:pt idx="147">
                <c:v>2.2096869788574693</c:v>
              </c:pt>
              <c:pt idx="148">
                <c:v>2.2096869788574693</c:v>
              </c:pt>
              <c:pt idx="149">
                <c:v>2.2096869788574693</c:v>
              </c:pt>
              <c:pt idx="150">
                <c:v>2.2096869788574693</c:v>
              </c:pt>
              <c:pt idx="151">
                <c:v>2.2096869788574693</c:v>
              </c:pt>
              <c:pt idx="152">
                <c:v>2.2096869788574693</c:v>
              </c:pt>
              <c:pt idx="153">
                <c:v>2.2096869788574693</c:v>
              </c:pt>
              <c:pt idx="154">
                <c:v>2.2096869788574693</c:v>
              </c:pt>
              <c:pt idx="155">
                <c:v>2.2096869788574693</c:v>
              </c:pt>
              <c:pt idx="156">
                <c:v>2.2096869788574693</c:v>
              </c:pt>
              <c:pt idx="157">
                <c:v>2.2096869788574693</c:v>
              </c:pt>
              <c:pt idx="158">
                <c:v>2.2096869788574693</c:v>
              </c:pt>
              <c:pt idx="159">
                <c:v>2.2096869788574693</c:v>
              </c:pt>
              <c:pt idx="160">
                <c:v>2.2096869788574693</c:v>
              </c:pt>
              <c:pt idx="161">
                <c:v>2.2096869788574693</c:v>
              </c:pt>
              <c:pt idx="162">
                <c:v>2.2096869788574693</c:v>
              </c:pt>
              <c:pt idx="163">
                <c:v>2.2096869788574693</c:v>
              </c:pt>
              <c:pt idx="164">
                <c:v>2.2096869788574693</c:v>
              </c:pt>
              <c:pt idx="165">
                <c:v>2.2096869788574693</c:v>
              </c:pt>
              <c:pt idx="166">
                <c:v>2.2096869788574693</c:v>
              </c:pt>
              <c:pt idx="167">
                <c:v>2.2096869788574693</c:v>
              </c:pt>
              <c:pt idx="168">
                <c:v>2.2096869788574693</c:v>
              </c:pt>
              <c:pt idx="169">
                <c:v>2.2096869788574693</c:v>
              </c:pt>
              <c:pt idx="170">
                <c:v>2.2096869788574693</c:v>
              </c:pt>
              <c:pt idx="171">
                <c:v>2.2096869788574693</c:v>
              </c:pt>
              <c:pt idx="172">
                <c:v>2.2096869788574693</c:v>
              </c:pt>
              <c:pt idx="173">
                <c:v>2.2096869788574693</c:v>
              </c:pt>
              <c:pt idx="174">
                <c:v>2.2096869788574693</c:v>
              </c:pt>
              <c:pt idx="175">
                <c:v>2.2096869788574693</c:v>
              </c:pt>
              <c:pt idx="176">
                <c:v>2.2096869788574693</c:v>
              </c:pt>
              <c:pt idx="177">
                <c:v>2.2096869788574693</c:v>
              </c:pt>
              <c:pt idx="178">
                <c:v>2.2096869788574693</c:v>
              </c:pt>
              <c:pt idx="179">
                <c:v>2.2096869788574693</c:v>
              </c:pt>
              <c:pt idx="180">
                <c:v>2.2096869788574693</c:v>
              </c:pt>
              <c:pt idx="181">
                <c:v>2.2096869788574693</c:v>
              </c:pt>
              <c:pt idx="182">
                <c:v>2.2096869788574693</c:v>
              </c:pt>
              <c:pt idx="183">
                <c:v>2.2096869788574693</c:v>
              </c:pt>
              <c:pt idx="184">
                <c:v>2.2096869788574693</c:v>
              </c:pt>
              <c:pt idx="185">
                <c:v>2.2096869788574693</c:v>
              </c:pt>
              <c:pt idx="186">
                <c:v>2.2096869788574693</c:v>
              </c:pt>
              <c:pt idx="187">
                <c:v>2.2096869788574693</c:v>
              </c:pt>
              <c:pt idx="188">
                <c:v>2.2096869788574693</c:v>
              </c:pt>
              <c:pt idx="189">
                <c:v>2.2096869788574693</c:v>
              </c:pt>
              <c:pt idx="190">
                <c:v>2.2096869788574693</c:v>
              </c:pt>
              <c:pt idx="191">
                <c:v>2.2096869788574693</c:v>
              </c:pt>
              <c:pt idx="192">
                <c:v>2.2096869788574693</c:v>
              </c:pt>
              <c:pt idx="193">
                <c:v>2.2096869788574693</c:v>
              </c:pt>
              <c:pt idx="194">
                <c:v>2.2096869788574693</c:v>
              </c:pt>
              <c:pt idx="195">
                <c:v>2.2096869788574693</c:v>
              </c:pt>
              <c:pt idx="196">
                <c:v>2.2096869788574693</c:v>
              </c:pt>
              <c:pt idx="197">
                <c:v>2.2096869788574693</c:v>
              </c:pt>
              <c:pt idx="198">
                <c:v>2.2096869788574693</c:v>
              </c:pt>
              <c:pt idx="199">
                <c:v>2.2096869788574693</c:v>
              </c:pt>
              <c:pt idx="200">
                <c:v>2.2096869788574693</c:v>
              </c:pt>
              <c:pt idx="201">
                <c:v>2.2096869788574693</c:v>
              </c:pt>
              <c:pt idx="202">
                <c:v>2.2096869788574693</c:v>
              </c:pt>
              <c:pt idx="203">
                <c:v>2.2096869788574693</c:v>
              </c:pt>
              <c:pt idx="204">
                <c:v>2.2096869788574693</c:v>
              </c:pt>
              <c:pt idx="205">
                <c:v>2.2096869788574693</c:v>
              </c:pt>
              <c:pt idx="206">
                <c:v>2.2096869788574693</c:v>
              </c:pt>
              <c:pt idx="207">
                <c:v>2.2096869788574693</c:v>
              </c:pt>
              <c:pt idx="208">
                <c:v>2.2096869788574693</c:v>
              </c:pt>
              <c:pt idx="209">
                <c:v>2.2096869788574693</c:v>
              </c:pt>
              <c:pt idx="210">
                <c:v>2.2096869788574693</c:v>
              </c:pt>
              <c:pt idx="211">
                <c:v>2.2096869788574693</c:v>
              </c:pt>
              <c:pt idx="212">
                <c:v>2.2096869788574693</c:v>
              </c:pt>
              <c:pt idx="213">
                <c:v>2.2096869788574693</c:v>
              </c:pt>
              <c:pt idx="214">
                <c:v>2.2096869788574693</c:v>
              </c:pt>
              <c:pt idx="215">
                <c:v>2.2096869788574693</c:v>
              </c:pt>
              <c:pt idx="216">
                <c:v>2.2096869788574693</c:v>
              </c:pt>
              <c:pt idx="217">
                <c:v>2.2096869788574693</c:v>
              </c:pt>
              <c:pt idx="218">
                <c:v>2.2096869788574693</c:v>
              </c:pt>
              <c:pt idx="219">
                <c:v>2.2096869788574693</c:v>
              </c:pt>
              <c:pt idx="220">
                <c:v>2.2096869788574693</c:v>
              </c:pt>
              <c:pt idx="221">
                <c:v>2.2096869788574693</c:v>
              </c:pt>
              <c:pt idx="222">
                <c:v>2.2096869788574693</c:v>
              </c:pt>
              <c:pt idx="223">
                <c:v>2.2096869788574693</c:v>
              </c:pt>
              <c:pt idx="224">
                <c:v>2.2096869788574693</c:v>
              </c:pt>
              <c:pt idx="225">
                <c:v>2.2096869788574693</c:v>
              </c:pt>
              <c:pt idx="226">
                <c:v>2.2096869788574693</c:v>
              </c:pt>
              <c:pt idx="227">
                <c:v>2.2096869788574693</c:v>
              </c:pt>
              <c:pt idx="228">
                <c:v>2.2096869788574693</c:v>
              </c:pt>
              <c:pt idx="229">
                <c:v>2.2096869788574693</c:v>
              </c:pt>
              <c:pt idx="230">
                <c:v>2.2096869788574693</c:v>
              </c:pt>
              <c:pt idx="231">
                <c:v>2.2096869788574693</c:v>
              </c:pt>
              <c:pt idx="232">
                <c:v>2.2096869788574693</c:v>
              </c:pt>
              <c:pt idx="233">
                <c:v>2.2096869788574693</c:v>
              </c:pt>
              <c:pt idx="234">
                <c:v>2.2096869788574693</c:v>
              </c:pt>
              <c:pt idx="235">
                <c:v>2.2096869788574693</c:v>
              </c:pt>
              <c:pt idx="236">
                <c:v>2.2096869788574693</c:v>
              </c:pt>
              <c:pt idx="237">
                <c:v>2.2096869788574693</c:v>
              </c:pt>
              <c:pt idx="238">
                <c:v>2.2096869788574693</c:v>
              </c:pt>
              <c:pt idx="239">
                <c:v>2.2096869788574693</c:v>
              </c:pt>
              <c:pt idx="240">
                <c:v>2.2096869788574693</c:v>
              </c:pt>
              <c:pt idx="241">
                <c:v>2.2096869788574693</c:v>
              </c:pt>
              <c:pt idx="242">
                <c:v>2.2096869788574693</c:v>
              </c:pt>
              <c:pt idx="243">
                <c:v>2.2096869788574693</c:v>
              </c:pt>
              <c:pt idx="244">
                <c:v>2.2096869788574693</c:v>
              </c:pt>
              <c:pt idx="245">
                <c:v>2.2096869788574693</c:v>
              </c:pt>
              <c:pt idx="246">
                <c:v>2.2096869788574693</c:v>
              </c:pt>
              <c:pt idx="247">
                <c:v>2.2096869788574693</c:v>
              </c:pt>
              <c:pt idx="248">
                <c:v>2.2096869788574693</c:v>
              </c:pt>
              <c:pt idx="249">
                <c:v>2.2096869788574693</c:v>
              </c:pt>
              <c:pt idx="250">
                <c:v>2.2096869788574693</c:v>
              </c:pt>
              <c:pt idx="251">
                <c:v>2.2096869788574693</c:v>
              </c:pt>
              <c:pt idx="252">
                <c:v>2.2096869788574693</c:v>
              </c:pt>
              <c:pt idx="253">
                <c:v>2.2096869788574693</c:v>
              </c:pt>
              <c:pt idx="254">
                <c:v>2.2096869788574693</c:v>
              </c:pt>
              <c:pt idx="255">
                <c:v>2.2096869788574693</c:v>
              </c:pt>
              <c:pt idx="256">
                <c:v>2.2096869788574693</c:v>
              </c:pt>
              <c:pt idx="257">
                <c:v>2.2096869788574693</c:v>
              </c:pt>
              <c:pt idx="258">
                <c:v>2.2096869788574693</c:v>
              </c:pt>
              <c:pt idx="259">
                <c:v>2.2096869788574693</c:v>
              </c:pt>
              <c:pt idx="260">
                <c:v>2.2096869788574693</c:v>
              </c:pt>
              <c:pt idx="261">
                <c:v>2.2096869788574693</c:v>
              </c:pt>
              <c:pt idx="262">
                <c:v>2.2096869788574693</c:v>
              </c:pt>
              <c:pt idx="263">
                <c:v>2.2096869788574693</c:v>
              </c:pt>
              <c:pt idx="264">
                <c:v>2.2096869788574693</c:v>
              </c:pt>
              <c:pt idx="265">
                <c:v>2.2096869788574693</c:v>
              </c:pt>
              <c:pt idx="266">
                <c:v>2.2096869788574693</c:v>
              </c:pt>
              <c:pt idx="267">
                <c:v>2.2096869788574693</c:v>
              </c:pt>
              <c:pt idx="268">
                <c:v>2.2096869788574693</c:v>
              </c:pt>
              <c:pt idx="269">
                <c:v>2.2096869788574693</c:v>
              </c:pt>
              <c:pt idx="270">
                <c:v>2.2096869788574693</c:v>
              </c:pt>
              <c:pt idx="271">
                <c:v>2.2096869788574693</c:v>
              </c:pt>
              <c:pt idx="272">
                <c:v>2.2096869788574693</c:v>
              </c:pt>
              <c:pt idx="273">
                <c:v>2.2096869788574693</c:v>
              </c:pt>
              <c:pt idx="274">
                <c:v>2.2096869788574693</c:v>
              </c:pt>
              <c:pt idx="275">
                <c:v>2.2096869788574693</c:v>
              </c:pt>
              <c:pt idx="276">
                <c:v>2.2096869788574693</c:v>
              </c:pt>
              <c:pt idx="277">
                <c:v>2.2096869788574693</c:v>
              </c:pt>
              <c:pt idx="278">
                <c:v>2.2096869788574693</c:v>
              </c:pt>
              <c:pt idx="279">
                <c:v>2.2096869788574693</c:v>
              </c:pt>
              <c:pt idx="280">
                <c:v>2.2096869788574693</c:v>
              </c:pt>
              <c:pt idx="281">
                <c:v>2.2096869788574693</c:v>
              </c:pt>
              <c:pt idx="282">
                <c:v>2.2096869788574693</c:v>
              </c:pt>
              <c:pt idx="283">
                <c:v>2.2096869788574693</c:v>
              </c:pt>
              <c:pt idx="284">
                <c:v>2.2096869788574693</c:v>
              </c:pt>
              <c:pt idx="285">
                <c:v>2.2096869788574693</c:v>
              </c:pt>
              <c:pt idx="286">
                <c:v>2.2096869788574693</c:v>
              </c:pt>
              <c:pt idx="287">
                <c:v>2.2096869788574693</c:v>
              </c:pt>
              <c:pt idx="288">
                <c:v>2.2096869788574693</c:v>
              </c:pt>
              <c:pt idx="289">
                <c:v>2.2096869788574693</c:v>
              </c:pt>
              <c:pt idx="290">
                <c:v>2.2096869788574693</c:v>
              </c:pt>
              <c:pt idx="291">
                <c:v>2.2096869788574693</c:v>
              </c:pt>
              <c:pt idx="292">
                <c:v>2.2096869788574693</c:v>
              </c:pt>
              <c:pt idx="293">
                <c:v>2.2096869788574693</c:v>
              </c:pt>
              <c:pt idx="294">
                <c:v>2.2096869788574693</c:v>
              </c:pt>
              <c:pt idx="295">
                <c:v>2.2096869788574693</c:v>
              </c:pt>
              <c:pt idx="296">
                <c:v>2.2096869788574693</c:v>
              </c:pt>
              <c:pt idx="297">
                <c:v>2.2096869788574693</c:v>
              </c:pt>
              <c:pt idx="298">
                <c:v>2.2096869788574693</c:v>
              </c:pt>
              <c:pt idx="299">
                <c:v>2.2096869788574693</c:v>
              </c:pt>
              <c:pt idx="300">
                <c:v>2.2096869788574693</c:v>
              </c:pt>
              <c:pt idx="301">
                <c:v>2.2096869788574693</c:v>
              </c:pt>
              <c:pt idx="302">
                <c:v>2.2096869788574693</c:v>
              </c:pt>
              <c:pt idx="303">
                <c:v>2.2096869788574693</c:v>
              </c:pt>
              <c:pt idx="304">
                <c:v>2.2096869788574693</c:v>
              </c:pt>
              <c:pt idx="305">
                <c:v>2.2096869788574693</c:v>
              </c:pt>
              <c:pt idx="306">
                <c:v>2.2096869788574693</c:v>
              </c:pt>
              <c:pt idx="307">
                <c:v>2.2096869788574693</c:v>
              </c:pt>
              <c:pt idx="308">
                <c:v>2.2096869788574693</c:v>
              </c:pt>
              <c:pt idx="309">
                <c:v>2.2096869788574693</c:v>
              </c:pt>
              <c:pt idx="310">
                <c:v>2.2096869788574693</c:v>
              </c:pt>
              <c:pt idx="311">
                <c:v>2.2096869788574693</c:v>
              </c:pt>
              <c:pt idx="312">
                <c:v>2.2096869788574693</c:v>
              </c:pt>
              <c:pt idx="313">
                <c:v>2.2096869788574693</c:v>
              </c:pt>
              <c:pt idx="314">
                <c:v>2.2096869788574693</c:v>
              </c:pt>
              <c:pt idx="315">
                <c:v>2.2096869788574693</c:v>
              </c:pt>
              <c:pt idx="316">
                <c:v>2.2096869788574693</c:v>
              </c:pt>
              <c:pt idx="317">
                <c:v>2.2096869788574693</c:v>
              </c:pt>
              <c:pt idx="318">
                <c:v>2.2096869788574693</c:v>
              </c:pt>
              <c:pt idx="319">
                <c:v>2.2096869788574693</c:v>
              </c:pt>
              <c:pt idx="320">
                <c:v>2.2096869788574693</c:v>
              </c:pt>
              <c:pt idx="321">
                <c:v>2.2096869788574693</c:v>
              </c:pt>
              <c:pt idx="322">
                <c:v>2.2096869788574693</c:v>
              </c:pt>
              <c:pt idx="323">
                <c:v>2.2096869788574693</c:v>
              </c:pt>
              <c:pt idx="324">
                <c:v>2.2096869788574693</c:v>
              </c:pt>
              <c:pt idx="325">
                <c:v>2.2096869788574693</c:v>
              </c:pt>
              <c:pt idx="326">
                <c:v>2.2096869788574693</c:v>
              </c:pt>
              <c:pt idx="327">
                <c:v>2.2096869788574693</c:v>
              </c:pt>
              <c:pt idx="328">
                <c:v>2.2096869788574693</c:v>
              </c:pt>
              <c:pt idx="329">
                <c:v>2.2096869788574693</c:v>
              </c:pt>
              <c:pt idx="330">
                <c:v>2.2096869788574693</c:v>
              </c:pt>
              <c:pt idx="331">
                <c:v>2.2096869788574693</c:v>
              </c:pt>
              <c:pt idx="332">
                <c:v>2.2096869788574693</c:v>
              </c:pt>
              <c:pt idx="333">
                <c:v>2.2096869788574693</c:v>
              </c:pt>
              <c:pt idx="334">
                <c:v>2.2096869788574693</c:v>
              </c:pt>
              <c:pt idx="335">
                <c:v>2.2096869788574693</c:v>
              </c:pt>
              <c:pt idx="336">
                <c:v>2.2096869788574693</c:v>
              </c:pt>
              <c:pt idx="337">
                <c:v>2.2096869788574693</c:v>
              </c:pt>
              <c:pt idx="338">
                <c:v>2.2096869788574693</c:v>
              </c:pt>
              <c:pt idx="339">
                <c:v>2.2096869788574693</c:v>
              </c:pt>
              <c:pt idx="340">
                <c:v>2.2096869788574693</c:v>
              </c:pt>
              <c:pt idx="341">
                <c:v>2.2096869788574693</c:v>
              </c:pt>
              <c:pt idx="342">
                <c:v>2.2096869788574693</c:v>
              </c:pt>
              <c:pt idx="343">
                <c:v>2.2096869788574693</c:v>
              </c:pt>
              <c:pt idx="344">
                <c:v>2.2096869788574693</c:v>
              </c:pt>
              <c:pt idx="345">
                <c:v>2.2096869788574693</c:v>
              </c:pt>
              <c:pt idx="346">
                <c:v>2.2096869788574693</c:v>
              </c:pt>
              <c:pt idx="347">
                <c:v>2.2096869788574693</c:v>
              </c:pt>
              <c:pt idx="348">
                <c:v>2.2096869788574693</c:v>
              </c:pt>
              <c:pt idx="349">
                <c:v>2.2096869788574693</c:v>
              </c:pt>
              <c:pt idx="350">
                <c:v>2.2096869788574693</c:v>
              </c:pt>
              <c:pt idx="351">
                <c:v>2.2096869788574693</c:v>
              </c:pt>
              <c:pt idx="352">
                <c:v>2.2096869788574693</c:v>
              </c:pt>
              <c:pt idx="353">
                <c:v>2.2096869788574693</c:v>
              </c:pt>
              <c:pt idx="354">
                <c:v>2.2096869788574693</c:v>
              </c:pt>
              <c:pt idx="355">
                <c:v>2.2096869788574693</c:v>
              </c:pt>
              <c:pt idx="356">
                <c:v>2.2096869788574693</c:v>
              </c:pt>
              <c:pt idx="357">
                <c:v>2.2096869788574693</c:v>
              </c:pt>
              <c:pt idx="358">
                <c:v>2.2096869788574693</c:v>
              </c:pt>
              <c:pt idx="359">
                <c:v>2.2096869788574693</c:v>
              </c:pt>
              <c:pt idx="360">
                <c:v>2.2096869788574693</c:v>
              </c:pt>
              <c:pt idx="361">
                <c:v>2.2096869788574693</c:v>
              </c:pt>
              <c:pt idx="362">
                <c:v>2.2096869788574693</c:v>
              </c:pt>
              <c:pt idx="363">
                <c:v>2.2096869788574693</c:v>
              </c:pt>
              <c:pt idx="364">
                <c:v>2.2096869788574693</c:v>
              </c:pt>
              <c:pt idx="365">
                <c:v>2.2096869788574693</c:v>
              </c:pt>
              <c:pt idx="366">
                <c:v>2.2096869788574693</c:v>
              </c:pt>
              <c:pt idx="367">
                <c:v>2.2096869788574693</c:v>
              </c:pt>
              <c:pt idx="368">
                <c:v>2.2096869788574693</c:v>
              </c:pt>
              <c:pt idx="369">
                <c:v>2.2096869788574693</c:v>
              </c:pt>
              <c:pt idx="370">
                <c:v>2.2096869788574693</c:v>
              </c:pt>
              <c:pt idx="371">
                <c:v>2.2096869788574693</c:v>
              </c:pt>
              <c:pt idx="372">
                <c:v>2.2096869788574693</c:v>
              </c:pt>
              <c:pt idx="373">
                <c:v>2.2096869788574693</c:v>
              </c:pt>
              <c:pt idx="374">
                <c:v>2.2096869788574693</c:v>
              </c:pt>
              <c:pt idx="375">
                <c:v>2.2096869788574693</c:v>
              </c:pt>
              <c:pt idx="376">
                <c:v>2.2096869788574693</c:v>
              </c:pt>
              <c:pt idx="377">
                <c:v>2.2096869788574693</c:v>
              </c:pt>
              <c:pt idx="378">
                <c:v>2.2096869788574693</c:v>
              </c:pt>
              <c:pt idx="379">
                <c:v>2.2096869788574693</c:v>
              </c:pt>
              <c:pt idx="380">
                <c:v>2.2096869788574693</c:v>
              </c:pt>
              <c:pt idx="381">
                <c:v>2.2096869788574693</c:v>
              </c:pt>
              <c:pt idx="382">
                <c:v>2.2096869788574693</c:v>
              </c:pt>
              <c:pt idx="383">
                <c:v>2.2096869788574693</c:v>
              </c:pt>
              <c:pt idx="384">
                <c:v>2.2096869788574693</c:v>
              </c:pt>
              <c:pt idx="385">
                <c:v>2.2096869788574693</c:v>
              </c:pt>
              <c:pt idx="386">
                <c:v>2.2096869788574693</c:v>
              </c:pt>
              <c:pt idx="387">
                <c:v>2.2096869788574693</c:v>
              </c:pt>
              <c:pt idx="388">
                <c:v>2.2096869788574693</c:v>
              </c:pt>
              <c:pt idx="389">
                <c:v>2.2096869788574693</c:v>
              </c:pt>
              <c:pt idx="390">
                <c:v>2.2096869788574693</c:v>
              </c:pt>
              <c:pt idx="391">
                <c:v>2.2096869788574693</c:v>
              </c:pt>
              <c:pt idx="392">
                <c:v>2.2096869788574693</c:v>
              </c:pt>
              <c:pt idx="393">
                <c:v>2.2096869788574693</c:v>
              </c:pt>
              <c:pt idx="394">
                <c:v>2.2096869788574693</c:v>
              </c:pt>
              <c:pt idx="395">
                <c:v>2.2096869788574693</c:v>
              </c:pt>
              <c:pt idx="396">
                <c:v>2.2096869788574693</c:v>
              </c:pt>
              <c:pt idx="397">
                <c:v>2.2096869788574693</c:v>
              </c:pt>
              <c:pt idx="398">
                <c:v>2.2096869788574693</c:v>
              </c:pt>
              <c:pt idx="399">
                <c:v>2.2096869788574693</c:v>
              </c:pt>
              <c:pt idx="400">
                <c:v>2.2096869788574693</c:v>
              </c:pt>
              <c:pt idx="401">
                <c:v>2.2096869788574693</c:v>
              </c:pt>
              <c:pt idx="402">
                <c:v>2.2096869788574693</c:v>
              </c:pt>
              <c:pt idx="403">
                <c:v>2.2096869788574693</c:v>
              </c:pt>
              <c:pt idx="404">
                <c:v>2.2096869788574693</c:v>
              </c:pt>
              <c:pt idx="405">
                <c:v>2.2096869788574693</c:v>
              </c:pt>
              <c:pt idx="406">
                <c:v>2.2096869788574693</c:v>
              </c:pt>
              <c:pt idx="407">
                <c:v>2.2096869788574693</c:v>
              </c:pt>
              <c:pt idx="408">
                <c:v>2.2096869788574693</c:v>
              </c:pt>
              <c:pt idx="409">
                <c:v>2.2096869788574693</c:v>
              </c:pt>
              <c:pt idx="410">
                <c:v>2.2096869788574693</c:v>
              </c:pt>
              <c:pt idx="411">
                <c:v>2.2096869788574693</c:v>
              </c:pt>
              <c:pt idx="412">
                <c:v>2.2096869788574693</c:v>
              </c:pt>
              <c:pt idx="413">
                <c:v>2.2096869788574693</c:v>
              </c:pt>
              <c:pt idx="414">
                <c:v>2.2096869788574693</c:v>
              </c:pt>
              <c:pt idx="415">
                <c:v>2.2096869788574693</c:v>
              </c:pt>
              <c:pt idx="416">
                <c:v>2.2096869788574693</c:v>
              </c:pt>
              <c:pt idx="417">
                <c:v>2.2096869788574693</c:v>
              </c:pt>
              <c:pt idx="418">
                <c:v>2.2096869788574693</c:v>
              </c:pt>
              <c:pt idx="419">
                <c:v>2.2096869788574693</c:v>
              </c:pt>
              <c:pt idx="420">
                <c:v>2.2096869788574693</c:v>
              </c:pt>
              <c:pt idx="421">
                <c:v>2.2096869788574693</c:v>
              </c:pt>
              <c:pt idx="422">
                <c:v>2.2096869788574693</c:v>
              </c:pt>
              <c:pt idx="423">
                <c:v>2.2096869788574693</c:v>
              </c:pt>
              <c:pt idx="424">
                <c:v>2.2096869788574693</c:v>
              </c:pt>
              <c:pt idx="425">
                <c:v>2.2096869788574693</c:v>
              </c:pt>
              <c:pt idx="426">
                <c:v>2.2096869788574693</c:v>
              </c:pt>
              <c:pt idx="427">
                <c:v>2.2096869788574693</c:v>
              </c:pt>
              <c:pt idx="428">
                <c:v>2.2096869788574693</c:v>
              </c:pt>
              <c:pt idx="429">
                <c:v>2.2096869788574693</c:v>
              </c:pt>
              <c:pt idx="430">
                <c:v>2.2096869788574693</c:v>
              </c:pt>
              <c:pt idx="431">
                <c:v>2.2096869788574693</c:v>
              </c:pt>
              <c:pt idx="432">
                <c:v>2.2096869788574693</c:v>
              </c:pt>
              <c:pt idx="433">
                <c:v>2.2096869788574693</c:v>
              </c:pt>
              <c:pt idx="434">
                <c:v>2.2096869788574693</c:v>
              </c:pt>
              <c:pt idx="435">
                <c:v>2.2096869788574693</c:v>
              </c:pt>
              <c:pt idx="436">
                <c:v>2.2096869788574693</c:v>
              </c:pt>
              <c:pt idx="437">
                <c:v>2.2096869788574693</c:v>
              </c:pt>
              <c:pt idx="438">
                <c:v>2.2096869788574693</c:v>
              </c:pt>
              <c:pt idx="439">
                <c:v>2.2096869788574693</c:v>
              </c:pt>
              <c:pt idx="440">
                <c:v>2.2096869788574693</c:v>
              </c:pt>
              <c:pt idx="441">
                <c:v>2.2096869788574693</c:v>
              </c:pt>
              <c:pt idx="442">
                <c:v>2.2096869788574693</c:v>
              </c:pt>
              <c:pt idx="443">
                <c:v>2.2096869788574693</c:v>
              </c:pt>
              <c:pt idx="444">
                <c:v>2.2096869788574693</c:v>
              </c:pt>
              <c:pt idx="445">
                <c:v>2.2096869788574693</c:v>
              </c:pt>
              <c:pt idx="446">
                <c:v>2.2096869788574693</c:v>
              </c:pt>
              <c:pt idx="447">
                <c:v>2.2096869788574693</c:v>
              </c:pt>
              <c:pt idx="448">
                <c:v>2.2096869788574693</c:v>
              </c:pt>
              <c:pt idx="449">
                <c:v>2.2096869788574693</c:v>
              </c:pt>
              <c:pt idx="450">
                <c:v>2.2096869788574693</c:v>
              </c:pt>
              <c:pt idx="451">
                <c:v>2.2096869788574693</c:v>
              </c:pt>
              <c:pt idx="452">
                <c:v>2.2096869788574693</c:v>
              </c:pt>
              <c:pt idx="453">
                <c:v>2.2096869788574693</c:v>
              </c:pt>
              <c:pt idx="454">
                <c:v>2.2096869788574693</c:v>
              </c:pt>
              <c:pt idx="455">
                <c:v>2.2096869788574693</c:v>
              </c:pt>
              <c:pt idx="456">
                <c:v>2.2096869788574693</c:v>
              </c:pt>
              <c:pt idx="457">
                <c:v>2.2096869788574693</c:v>
              </c:pt>
              <c:pt idx="458">
                <c:v>2.2096869788574693</c:v>
              </c:pt>
              <c:pt idx="459">
                <c:v>2.2096869788574693</c:v>
              </c:pt>
              <c:pt idx="460">
                <c:v>2.2096869788574693</c:v>
              </c:pt>
              <c:pt idx="461">
                <c:v>2.2096869788574693</c:v>
              </c:pt>
              <c:pt idx="462">
                <c:v>2.2096869788574693</c:v>
              </c:pt>
              <c:pt idx="463">
                <c:v>2.2096869788574693</c:v>
              </c:pt>
              <c:pt idx="464">
                <c:v>2.2096869788574693</c:v>
              </c:pt>
              <c:pt idx="465">
                <c:v>2.2096869788574693</c:v>
              </c:pt>
              <c:pt idx="466">
                <c:v>2.2096869788574693</c:v>
              </c:pt>
              <c:pt idx="467">
                <c:v>2.2096869788574693</c:v>
              </c:pt>
              <c:pt idx="468">
                <c:v>2.2096869788574693</c:v>
              </c:pt>
              <c:pt idx="469">
                <c:v>2.2096869788574693</c:v>
              </c:pt>
              <c:pt idx="470">
                <c:v>2.2096869788574693</c:v>
              </c:pt>
              <c:pt idx="471">
                <c:v>2.2096869788574693</c:v>
              </c:pt>
              <c:pt idx="472">
                <c:v>2.2096869788574693</c:v>
              </c:pt>
              <c:pt idx="473">
                <c:v>2.2096869788574693</c:v>
              </c:pt>
              <c:pt idx="474">
                <c:v>2.2096869788574693</c:v>
              </c:pt>
              <c:pt idx="475">
                <c:v>2.2096869788574693</c:v>
              </c:pt>
              <c:pt idx="476">
                <c:v>2.2096869788574693</c:v>
              </c:pt>
              <c:pt idx="477">
                <c:v>2.2096869788574693</c:v>
              </c:pt>
              <c:pt idx="478">
                <c:v>2.2096869788574693</c:v>
              </c:pt>
              <c:pt idx="479">
                <c:v>2.2096869788574693</c:v>
              </c:pt>
              <c:pt idx="480">
                <c:v>2.2096869788574693</c:v>
              </c:pt>
              <c:pt idx="481">
                <c:v>2.2096869788574693</c:v>
              </c:pt>
              <c:pt idx="482">
                <c:v>2.2096869788574693</c:v>
              </c:pt>
              <c:pt idx="483">
                <c:v>2.2096869788574693</c:v>
              </c:pt>
              <c:pt idx="484">
                <c:v>2.2096869788574693</c:v>
              </c:pt>
              <c:pt idx="485">
                <c:v>2.2096869788574693</c:v>
              </c:pt>
              <c:pt idx="486">
                <c:v>2.2096869788574693</c:v>
              </c:pt>
              <c:pt idx="487">
                <c:v>2.2096869788574693</c:v>
              </c:pt>
              <c:pt idx="488">
                <c:v>2.2096869788574693</c:v>
              </c:pt>
              <c:pt idx="489">
                <c:v>2.2096869788574693</c:v>
              </c:pt>
              <c:pt idx="490">
                <c:v>2.2096869788574693</c:v>
              </c:pt>
              <c:pt idx="491">
                <c:v>2.2096869788574693</c:v>
              </c:pt>
              <c:pt idx="492">
                <c:v>2.2096869788574693</c:v>
              </c:pt>
              <c:pt idx="493">
                <c:v>2.2096869788574693</c:v>
              </c:pt>
              <c:pt idx="494">
                <c:v>2.2096869788574693</c:v>
              </c:pt>
              <c:pt idx="495">
                <c:v>2.2096869788574693</c:v>
              </c:pt>
              <c:pt idx="496">
                <c:v>2.2096869788574693</c:v>
              </c:pt>
              <c:pt idx="497">
                <c:v>2.2096869788574693</c:v>
              </c:pt>
              <c:pt idx="498">
                <c:v>2.2096869788574693</c:v>
              </c:pt>
              <c:pt idx="499">
                <c:v>2.2096869788574693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30C8-6C41-9022-1EA6A312B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25071"/>
        <c:axId val="1563923856"/>
      </c:scatterChart>
      <c:valAx>
        <c:axId val="510225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majorTickMark val="out"/>
        <c:minorTickMark val="none"/>
        <c:tickLblPos val="nextTo"/>
        <c:crossAx val="1563923856"/>
        <c:crosses val="autoZero"/>
        <c:crossBetween val="midCat"/>
      </c:valAx>
      <c:valAx>
        <c:axId val="1563923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022507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Différence absolue |Tree - BS|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|Tree - BS|</c:v>
          </c:tx>
          <c:marker>
            <c:symbol val="circle"/>
            <c:size val="3"/>
          </c:marker>
          <c:xVal>
            <c:strRef>
              <c:f>Test_Convergence!$A$5:$A$504</c:f>
              <c:strCache>
                <c:ptCount val="500"/>
                <c:pt idx="0">
                  <c:v>N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strCache>
            </c:strRef>
          </c:xVal>
          <c:yVal>
            <c:numRef>
              <c:f>Test_Convergence!$C$5:$C$504</c:f>
              <c:numCache>
                <c:formatCode>General</c:formatCode>
                <c:ptCount val="500"/>
                <c:pt idx="0">
                  <c:v>0</c:v>
                </c:pt>
                <c:pt idx="1">
                  <c:v>0.52353706320481752</c:v>
                </c:pt>
                <c:pt idx="2">
                  <c:v>0.35906108457546937</c:v>
                </c:pt>
                <c:pt idx="3">
                  <c:v>0.14057769004848275</c:v>
                </c:pt>
                <c:pt idx="4">
                  <c:v>3.4801978068284445E-2</c:v>
                </c:pt>
                <c:pt idx="5">
                  <c:v>0.170500316623444</c:v>
                </c:pt>
                <c:pt idx="6">
                  <c:v>0.16590474642548703</c:v>
                </c:pt>
                <c:pt idx="7">
                  <c:v>7.526622711783526E-2</c:v>
                </c:pt>
                <c:pt idx="8">
                  <c:v>1.7751229814064295E-2</c:v>
                </c:pt>
                <c:pt idx="9">
                  <c:v>1.774310542780011E-2</c:v>
                </c:pt>
                <c:pt idx="10">
                  <c:v>3.8276736862223437E-2</c:v>
                </c:pt>
                <c:pt idx="11">
                  <c:v>4.845518554933026E-2</c:v>
                </c:pt>
                <c:pt idx="12">
                  <c:v>5.1357955056694937E-2</c:v>
                </c:pt>
                <c:pt idx="13">
                  <c:v>4.9091170013630947E-2</c:v>
                </c:pt>
                <c:pt idx="14">
                  <c:v>4.3124391261907036E-2</c:v>
                </c:pt>
                <c:pt idx="15">
                  <c:v>3.4501094525600795E-2</c:v>
                </c:pt>
                <c:pt idx="16">
                  <c:v>2.3973461342765567E-2</c:v>
                </c:pt>
                <c:pt idx="17">
                  <c:v>1.2090711799816134E-2</c:v>
                </c:pt>
                <c:pt idx="18">
                  <c:v>7.4176584788032685E-4</c:v>
                </c:pt>
                <c:pt idx="19">
                  <c:v>1.4222060542686155E-2</c:v>
                </c:pt>
                <c:pt idx="20">
                  <c:v>2.8123709837472699E-2</c:v>
                </c:pt>
                <c:pt idx="21">
                  <c:v>4.2275921002121741E-2</c:v>
                </c:pt>
                <c:pt idx="22">
                  <c:v>5.6549411851525733E-2</c:v>
                </c:pt>
                <c:pt idx="23">
                  <c:v>4.2064604644504566E-2</c:v>
                </c:pt>
                <c:pt idx="24">
                  <c:v>2.9085168336087541E-2</c:v>
                </c:pt>
                <c:pt idx="25">
                  <c:v>1.8215742187170481E-2</c:v>
                </c:pt>
                <c:pt idx="26">
                  <c:v>9.1922073815835503E-3</c:v>
                </c:pt>
                <c:pt idx="27">
                  <c:v>1.7876042140869686E-3</c:v>
                </c:pt>
                <c:pt idx="28">
                  <c:v>4.1938015228168979E-3</c:v>
                </c:pt>
                <c:pt idx="29">
                  <c:v>8.9213966686605417E-3</c:v>
                </c:pt>
                <c:pt idx="30">
                  <c:v>1.2542248078626805E-2</c:v>
                </c:pt>
                <c:pt idx="31">
                  <c:v>1.5184441594698228E-2</c:v>
                </c:pt>
                <c:pt idx="32">
                  <c:v>1.6959861728278902E-2</c:v>
                </c:pt>
                <c:pt idx="33">
                  <c:v>1.7966515078355894E-2</c:v>
                </c:pt>
                <c:pt idx="34">
                  <c:v>1.8290479999627074E-2</c:v>
                </c:pt>
                <c:pt idx="35">
                  <c:v>1.8007548871098233E-2</c:v>
                </c:pt>
                <c:pt idx="36">
                  <c:v>1.7184616508642669E-2</c:v>
                </c:pt>
                <c:pt idx="37">
                  <c:v>1.5880858130482345E-2</c:v>
                </c:pt>
                <c:pt idx="38">
                  <c:v>1.4148732187686086E-2</c:v>
                </c:pt>
                <c:pt idx="39">
                  <c:v>1.2034836905466584E-2</c:v>
                </c:pt>
                <c:pt idx="40">
                  <c:v>9.5806441900245787E-3</c:v>
                </c:pt>
                <c:pt idx="41">
                  <c:v>6.8231303780095232E-3</c:v>
                </c:pt>
                <c:pt idx="42">
                  <c:v>3.7953199120601688E-3</c:v>
                </c:pt>
                <c:pt idx="43">
                  <c:v>5.2675528344892086E-4</c:v>
                </c:pt>
                <c:pt idx="44">
                  <c:v>2.9560956559091522E-3</c:v>
                </c:pt>
                <c:pt idx="45">
                  <c:v>6.629485752936759E-3</c:v>
                </c:pt>
                <c:pt idx="46">
                  <c:v>1.0472080204739775E-2</c:v>
                </c:pt>
                <c:pt idx="47">
                  <c:v>1.4464687302551571E-2</c:v>
                </c:pt>
                <c:pt idx="48">
                  <c:v>1.8590022745994972E-2</c:v>
                </c:pt>
                <c:pt idx="49">
                  <c:v>2.2832502895854478E-2</c:v>
                </c:pt>
                <c:pt idx="50">
                  <c:v>2.3235591923087995E-2</c:v>
                </c:pt>
                <c:pt idx="51">
                  <c:v>1.8832275157762091E-2</c:v>
                </c:pt>
                <c:pt idx="52">
                  <c:v>1.4844962244720428E-2</c:v>
                </c:pt>
                <c:pt idx="53">
                  <c:v>1.124727200205955E-2</c:v>
                </c:pt>
                <c:pt idx="54">
                  <c:v>8.0147071184950569E-3</c:v>
                </c:pt>
                <c:pt idx="55">
                  <c:v>5.1244996743613491E-3</c:v>
                </c:pt>
                <c:pt idx="56">
                  <c:v>2.5554709723198954E-3</c:v>
                </c:pt>
                <c:pt idx="57">
                  <c:v>2.8790421377333786E-4</c:v>
                </c:pt>
                <c:pt idx="58">
                  <c:v>1.6965713052083942E-3</c:v>
                </c:pt>
                <c:pt idx="59">
                  <c:v>3.4150856051664569E-3</c:v>
                </c:pt>
                <c:pt idx="60">
                  <c:v>4.8836240942997655E-3</c:v>
                </c:pt>
                <c:pt idx="61">
                  <c:v>6.1171152183430166E-3</c:v>
                </c:pt>
                <c:pt idx="62">
                  <c:v>7.1295105014876903E-3</c:v>
                </c:pt>
                <c:pt idx="63">
                  <c:v>7.9338577235747998E-3</c:v>
                </c:pt>
                <c:pt idx="64">
                  <c:v>8.5423678787588386E-3</c:v>
                </c:pt>
                <c:pt idx="65">
                  <c:v>8.9664765179633399E-3</c:v>
                </c:pt>
                <c:pt idx="66">
                  <c:v>9.2168999843713628E-3</c:v>
                </c:pt>
                <c:pt idx="67">
                  <c:v>9.3036870334137767E-3</c:v>
                </c:pt>
                <c:pt idx="68">
                  <c:v>9.2362662439189336E-3</c:v>
                </c:pt>
                <c:pt idx="69">
                  <c:v>9.0234896192726843E-3</c:v>
                </c:pt>
                <c:pt idx="70">
                  <c:v>8.673672704106572E-3</c:v>
                </c:pt>
                <c:pt idx="71">
                  <c:v>8.1946315470857733E-3</c:v>
                </c:pt>
                <c:pt idx="72">
                  <c:v>7.5937167628836733E-3</c:v>
                </c:pt>
                <c:pt idx="73">
                  <c:v>6.8778449797939345E-3</c:v>
                </c:pt>
                <c:pt idx="74">
                  <c:v>6.0535278605282627E-3</c:v>
                </c:pt>
                <c:pt idx="75">
                  <c:v>5.1268989359609662E-3</c:v>
                </c:pt>
                <c:pt idx="76">
                  <c:v>4.1037384221529472E-3</c:v>
                </c:pt>
                <c:pt idx="77">
                  <c:v>2.9894961921592689E-3</c:v>
                </c:pt>
                <c:pt idx="78">
                  <c:v>1.7893130532833368E-3</c:v>
                </c:pt>
                <c:pt idx="79">
                  <c:v>5.0804048483632513E-4</c:v>
                </c:pt>
                <c:pt idx="80">
                  <c:v>8.4974106712243369E-4</c:v>
                </c:pt>
                <c:pt idx="81">
                  <c:v>2.2797051882488262E-3</c:v>
                </c:pt>
                <c:pt idx="82">
                  <c:v>3.7777637108429296E-3</c:v>
                </c:pt>
                <c:pt idx="83">
                  <c:v>5.340052030873732E-3</c:v>
                </c:pt>
                <c:pt idx="84">
                  <c:v>6.9629154496135826E-3</c:v>
                </c:pt>
                <c:pt idx="85">
                  <c:v>8.6428964572635714E-3</c:v>
                </c:pt>
                <c:pt idx="86">
                  <c:v>1.0376722888765233E-2</c:v>
                </c:pt>
                <c:pt idx="87">
                  <c:v>1.2161296875897509E-2</c:v>
                </c:pt>
                <c:pt idx="88">
                  <c:v>1.3993684551959262E-2</c:v>
                </c:pt>
                <c:pt idx="89">
                  <c:v>1.2492226692536246E-2</c:v>
                </c:pt>
                <c:pt idx="90">
                  <c:v>1.0660295760033467E-2</c:v>
                </c:pt>
                <c:pt idx="91">
                  <c:v>8.9497407175347377E-3</c:v>
                </c:pt>
                <c:pt idx="92">
                  <c:v>7.3559848174635789E-3</c:v>
                </c:pt>
                <c:pt idx="93">
                  <c:v>5.8746445157162874E-3</c:v>
                </c:pt>
                <c:pt idx="94">
                  <c:v>4.5015200670452948E-3</c:v>
                </c:pt>
                <c:pt idx="95">
                  <c:v>3.2325866433735584E-3</c:v>
                </c:pt>
                <c:pt idx="96">
                  <c:v>2.0639859425708451E-3</c:v>
                </c:pt>
                <c:pt idx="97">
                  <c:v>9.9201825389494402E-4</c:v>
                </c:pt>
                <c:pt idx="98">
                  <c:v>1.3134945826998035E-5</c:v>
                </c:pt>
                <c:pt idx="99">
                  <c:v>8.7606862232636473E-4</c:v>
                </c:pt>
                <c:pt idx="100">
                  <c:v>1.6788598391532794E-3</c:v>
                </c:pt>
                <c:pt idx="101">
                  <c:v>2.3983751898635219E-3</c:v>
                </c:pt>
                <c:pt idx="102">
                  <c:v>3.037626292227813E-3</c:v>
                </c:pt>
                <c:pt idx="103">
                  <c:v>3.5995056079456411E-3</c:v>
                </c:pt>
                <c:pt idx="104">
                  <c:v>4.0867918644678092E-3</c:v>
                </c:pt>
                <c:pt idx="105">
                  <c:v>4.5021551738493315E-3</c:v>
                </c:pt>
                <c:pt idx="106">
                  <c:v>4.8481619179234769E-3</c:v>
                </c:pt>
                <c:pt idx="107">
                  <c:v>5.1272793656567117E-3</c:v>
                </c:pt>
                <c:pt idx="108">
                  <c:v>5.3418800632125674E-3</c:v>
                </c:pt>
                <c:pt idx="109">
                  <c:v>5.4942459943689848E-3</c:v>
                </c:pt>
                <c:pt idx="110">
                  <c:v>5.5865725421737622E-3</c:v>
                </c:pt>
                <c:pt idx="111">
                  <c:v>5.6209722564881659E-3</c:v>
                </c:pt>
                <c:pt idx="112">
                  <c:v>5.5994784134640874E-3</c:v>
                </c:pt>
                <c:pt idx="113">
                  <c:v>5.5240484317251592E-3</c:v>
                </c:pt>
                <c:pt idx="114">
                  <c:v>5.3965670940288035E-3</c:v>
                </c:pt>
                <c:pt idx="115">
                  <c:v>5.2188496274325757E-3</c:v>
                </c:pt>
                <c:pt idx="116">
                  <c:v>4.9926446351253873E-3</c:v>
                </c:pt>
                <c:pt idx="117">
                  <c:v>4.7196368761688312E-3</c:v>
                </c:pt>
                <c:pt idx="118">
                  <c:v>4.4014499286024744E-3</c:v>
                </c:pt>
                <c:pt idx="119">
                  <c:v>4.0396487135807568E-3</c:v>
                </c:pt>
                <c:pt idx="120">
                  <c:v>3.635741909798984E-3</c:v>
                </c:pt>
                <c:pt idx="121">
                  <c:v>3.1911842518099753E-3</c:v>
                </c:pt>
                <c:pt idx="122">
                  <c:v>2.70737871180593E-3</c:v>
                </c:pt>
                <c:pt idx="123">
                  <c:v>2.1856785998330963E-3</c:v>
                </c:pt>
                <c:pt idx="124">
                  <c:v>1.6273895568827967E-3</c:v>
                </c:pt>
                <c:pt idx="125">
                  <c:v>1.0337714517194563E-3</c:v>
                </c:pt>
                <c:pt idx="126">
                  <c:v>4.0604019903645039E-4</c:v>
                </c:pt>
                <c:pt idx="127">
                  <c:v>2.5463049629559364E-4</c:v>
                </c:pt>
                <c:pt idx="128">
                  <c:v>9.4710749889737045E-4</c:v>
                </c:pt>
                <c:pt idx="129">
                  <c:v>1.6702966503525651E-3</c:v>
                </c:pt>
                <c:pt idx="130">
                  <c:v>2.4231412490332005E-3</c:v>
                </c:pt>
                <c:pt idx="131">
                  <c:v>3.2046206222693385E-3</c:v>
                </c:pt>
                <c:pt idx="132">
                  <c:v>4.013748728775024E-3</c:v>
                </c:pt>
                <c:pt idx="133">
                  <c:v>4.8495728421915629E-3</c:v>
                </c:pt>
                <c:pt idx="134">
                  <c:v>5.7111722810456733E-3</c:v>
                </c:pt>
                <c:pt idx="135">
                  <c:v>6.5976572068917605E-3</c:v>
                </c:pt>
                <c:pt idx="136">
                  <c:v>7.5081674560903977E-3</c:v>
                </c:pt>
                <c:pt idx="137">
                  <c:v>8.441871435317605E-3</c:v>
                </c:pt>
                <c:pt idx="138">
                  <c:v>8.7739719566015673E-3</c:v>
                </c:pt>
                <c:pt idx="139">
                  <c:v>7.7939958084698446E-3</c:v>
                </c:pt>
                <c:pt idx="140">
                  <c:v>6.8623544408241699E-3</c:v>
                </c:pt>
                <c:pt idx="141">
                  <c:v>5.9778381208817066E-3</c:v>
                </c:pt>
                <c:pt idx="142">
                  <c:v>5.1392708857962432E-3</c:v>
                </c:pt>
                <c:pt idx="143">
                  <c:v>4.3455094302542463E-3</c:v>
                </c:pt>
                <c:pt idx="144">
                  <c:v>3.5954420860599967E-3</c:v>
                </c:pt>
                <c:pt idx="145">
                  <c:v>2.8879877913232654E-3</c:v>
                </c:pt>
                <c:pt idx="146">
                  <c:v>2.2220951281397561E-3</c:v>
                </c:pt>
                <c:pt idx="147">
                  <c:v>1.596741385000211E-3</c:v>
                </c:pt>
                <c:pt idx="148">
                  <c:v>1.010931648984581E-3</c:v>
                </c:pt>
                <c:pt idx="149">
                  <c:v>4.6369793675937743E-4</c:v>
                </c:pt>
                <c:pt idx="150">
                  <c:v>4.5901644949442044E-5</c:v>
                </c:pt>
                <c:pt idx="151">
                  <c:v>5.1878370810021224E-4</c:v>
                </c:pt>
                <c:pt idx="152">
                  <c:v>9.5584036757268009E-4</c:v>
                </c:pt>
                <c:pt idx="153">
                  <c:v>1.3579399950369719E-3</c:v>
                </c:pt>
                <c:pt idx="154">
                  <c:v>1.7259279485442036E-3</c:v>
                </c:pt>
                <c:pt idx="155">
                  <c:v>2.0606272667764713E-3</c:v>
                </c:pt>
                <c:pt idx="156">
                  <c:v>2.3628393528198899E-3</c:v>
                </c:pt>
                <c:pt idx="157">
                  <c:v>2.6333446242321479E-3</c:v>
                </c:pt>
                <c:pt idx="158">
                  <c:v>2.8729031561423035E-3</c:v>
                </c:pt>
                <c:pt idx="159">
                  <c:v>3.08225527235928E-3</c:v>
                </c:pt>
                <c:pt idx="160">
                  <c:v>3.2621221454620652E-3</c:v>
                </c:pt>
                <c:pt idx="161">
                  <c:v>3.4132063691774128E-3</c:v>
                </c:pt>
                <c:pt idx="162">
                  <c:v>3.5361924988577265E-3</c:v>
                </c:pt>
                <c:pt idx="163">
                  <c:v>3.6317475934937171E-3</c:v>
                </c:pt>
                <c:pt idx="164">
                  <c:v>3.7005217102041854E-3</c:v>
                </c:pt>
                <c:pt idx="165">
                  <c:v>3.7431484248866553E-3</c:v>
                </c:pt>
                <c:pt idx="166">
                  <c:v>3.7602452965570521E-3</c:v>
                </c:pt>
                <c:pt idx="167">
                  <c:v>3.7524143268639065E-3</c:v>
                </c:pt>
                <c:pt idx="168">
                  <c:v>3.7202424243427679E-3</c:v>
                </c:pt>
                <c:pt idx="169">
                  <c:v>3.664301820864857E-3</c:v>
                </c:pt>
                <c:pt idx="170">
                  <c:v>3.5851505085950919E-3</c:v>
                </c:pt>
                <c:pt idx="171">
                  <c:v>3.4833326309109403E-3</c:v>
                </c:pt>
                <c:pt idx="172">
                  <c:v>3.3593788802246394E-3</c:v>
                </c:pt>
                <c:pt idx="173">
                  <c:v>3.2138068779907769E-3</c:v>
                </c:pt>
                <c:pt idx="174">
                  <c:v>3.0471215468801383E-3</c:v>
                </c:pt>
                <c:pt idx="175">
                  <c:v>2.8598154512602392E-3</c:v>
                </c:pt>
                <c:pt idx="176">
                  <c:v>2.6523691701414442E-3</c:v>
                </c:pt>
                <c:pt idx="177">
                  <c:v>2.4252515922329465E-3</c:v>
                </c:pt>
                <c:pt idx="178">
                  <c:v>2.1789202762771964E-3</c:v>
                </c:pt>
                <c:pt idx="179">
                  <c:v>1.9138217410827885E-3</c:v>
                </c:pt>
                <c:pt idx="180">
                  <c:v>1.630391772025952E-3</c:v>
                </c:pt>
                <c:pt idx="181">
                  <c:v>1.3290557186866891E-3</c:v>
                </c:pt>
                <c:pt idx="182">
                  <c:v>1.0102287821531775E-3</c:v>
                </c:pt>
                <c:pt idx="183">
                  <c:v>6.7431628176750635E-4</c:v>
                </c:pt>
                <c:pt idx="184">
                  <c:v>3.2171392290747391E-4</c:v>
                </c:pt>
                <c:pt idx="185">
                  <c:v>4.7191935828916343E-5</c:v>
                </c:pt>
                <c:pt idx="186">
                  <c:v>4.3202404129516481E-4</c:v>
                </c:pt>
                <c:pt idx="187">
                  <c:v>8.3241398975486547E-4</c:v>
                </c:pt>
                <c:pt idx="188">
                  <c:v>1.2480020077516585E-3</c:v>
                </c:pt>
                <c:pt idx="189">
                  <c:v>1.6784367164506264E-3</c:v>
                </c:pt>
                <c:pt idx="190">
                  <c:v>2.1233749030513671E-3</c:v>
                </c:pt>
                <c:pt idx="191">
                  <c:v>2.5824813174093464E-3</c:v>
                </c:pt>
                <c:pt idx="192">
                  <c:v>3.0554284474009208E-3</c:v>
                </c:pt>
                <c:pt idx="193">
                  <c:v>3.5418963420270622E-3</c:v>
                </c:pt>
                <c:pt idx="194">
                  <c:v>4.0415723846782825E-3</c:v>
                </c:pt>
                <c:pt idx="195">
                  <c:v>4.5541511309039606E-3</c:v>
                </c:pt>
                <c:pt idx="196">
                  <c:v>5.0793340992800751E-3</c:v>
                </c:pt>
                <c:pt idx="197">
                  <c:v>5.6168296100516102E-3</c:v>
                </c:pt>
                <c:pt idx="198">
                  <c:v>6.1663525967405874E-3</c:v>
                </c:pt>
                <c:pt idx="199">
                  <c:v>5.8885998639688353E-3</c:v>
                </c:pt>
                <c:pt idx="200">
                  <c:v>5.329103525109069E-3</c:v>
                </c:pt>
                <c:pt idx="201">
                  <c:v>4.7918807299796029E-3</c:v>
                </c:pt>
                <c:pt idx="202">
                  <c:v>4.2765359257650459E-3</c:v>
                </c:pt>
                <c:pt idx="203">
                  <c:v>3.7826813487393807E-3</c:v>
                </c:pt>
                <c:pt idx="204">
                  <c:v>3.3099368489999392E-3</c:v>
                </c:pt>
                <c:pt idx="205">
                  <c:v>2.8579297210864496E-3</c:v>
                </c:pt>
                <c:pt idx="206">
                  <c:v>2.4262945400645997E-3</c:v>
                </c:pt>
                <c:pt idx="207">
                  <c:v>2.0146729873649072E-3</c:v>
                </c:pt>
                <c:pt idx="208">
                  <c:v>1.6227136923214758E-3</c:v>
                </c:pt>
                <c:pt idx="209">
                  <c:v>1.2500720894195183E-3</c:v>
                </c:pt>
                <c:pt idx="210">
                  <c:v>8.9641025040210209E-4</c:v>
                </c:pt>
                <c:pt idx="211">
                  <c:v>5.6139674290722752E-4</c:v>
                </c:pt>
                <c:pt idx="212">
                  <c:v>2.4470649387575705E-4</c:v>
                </c:pt>
                <c:pt idx="213">
                  <c:v>5.3979367282686042E-5</c:v>
                </c:pt>
                <c:pt idx="214">
                  <c:v>3.3497362579426593E-4</c:v>
                </c:pt>
                <c:pt idx="215">
                  <c:v>5.9858313270710894E-4</c:v>
                </c:pt>
                <c:pt idx="216">
                  <c:v>8.4510892212064093E-4</c:v>
                </c:pt>
                <c:pt idx="217">
                  <c:v>1.0748463491747628E-3</c:v>
                </c:pt>
                <c:pt idx="218">
                  <c:v>1.2880851985133113E-3</c:v>
                </c:pt>
                <c:pt idx="219">
                  <c:v>1.4851098220010073E-3</c:v>
                </c:pt>
                <c:pt idx="220">
                  <c:v>1.6661992441910911E-3</c:v>
                </c:pt>
                <c:pt idx="221">
                  <c:v>1.8316272853726723E-3</c:v>
                </c:pt>
                <c:pt idx="222">
                  <c:v>1.9816626565982709E-3</c:v>
                </c:pt>
                <c:pt idx="223">
                  <c:v>2.1165690958233618E-3</c:v>
                </c:pt>
                <c:pt idx="224">
                  <c:v>2.2366054514173506E-3</c:v>
                </c:pt>
                <c:pt idx="225">
                  <c:v>2.3420257979700487E-3</c:v>
                </c:pt>
                <c:pt idx="226">
                  <c:v>2.4330795315101739E-3</c:v>
                </c:pt>
                <c:pt idx="227">
                  <c:v>2.5100114697114151E-3</c:v>
                </c:pt>
                <c:pt idx="228">
                  <c:v>2.5730619551178613E-3</c:v>
                </c:pt>
                <c:pt idx="229">
                  <c:v>2.6224669340457751E-3</c:v>
                </c:pt>
                <c:pt idx="230">
                  <c:v>2.6584580662230017E-3</c:v>
                </c:pt>
                <c:pt idx="231">
                  <c:v>2.6812628036969599E-3</c:v>
                </c:pt>
                <c:pt idx="232">
                  <c:v>2.691104479875861E-3</c:v>
                </c:pt>
                <c:pt idx="233">
                  <c:v>2.6882023919148068E-3</c:v>
                </c:pt>
                <c:pt idx="234">
                  <c:v>2.6727719038466269E-3</c:v>
                </c:pt>
                <c:pt idx="235">
                  <c:v>2.64502448619508E-3</c:v>
                </c:pt>
                <c:pt idx="236">
                  <c:v>2.605167849339729E-3</c:v>
                </c:pt>
                <c:pt idx="237">
                  <c:v>2.5534059763003825E-3</c:v>
                </c:pt>
                <c:pt idx="238">
                  <c:v>2.4899392198824977E-3</c:v>
                </c:pt>
                <c:pt idx="239">
                  <c:v>2.4149643794459941E-3</c:v>
                </c:pt>
                <c:pt idx="240">
                  <c:v>2.3286747507675898E-3</c:v>
                </c:pt>
                <c:pt idx="241">
                  <c:v>2.2312602322229758E-3</c:v>
                </c:pt>
                <c:pt idx="242">
                  <c:v>2.1229073564654755E-3</c:v>
                </c:pt>
                <c:pt idx="243">
                  <c:v>2.0037993893127215E-3</c:v>
                </c:pt>
                <c:pt idx="244">
                  <c:v>1.8741163738456024E-3</c:v>
                </c:pt>
                <c:pt idx="245">
                  <c:v>1.7340352084351807E-3</c:v>
                </c:pt>
                <c:pt idx="246">
                  <c:v>1.5837297000880213E-3</c:v>
                </c:pt>
                <c:pt idx="247">
                  <c:v>1.4233706234874077E-3</c:v>
                </c:pt>
                <c:pt idx="248">
                  <c:v>1.253125806604416E-3</c:v>
                </c:pt>
                <c:pt idx="249">
                  <c:v>1.0731601490157061E-3</c:v>
                </c:pt>
                <c:pt idx="250">
                  <c:v>8.8363571840321953E-4</c:v>
                </c:pt>
                <c:pt idx="251">
                  <c:v>6.8471177722440046E-4</c:v>
                </c:pt>
                <c:pt idx="252">
                  <c:v>4.7654485009562819E-4</c:v>
                </c:pt>
                <c:pt idx="253">
                  <c:v>2.5928878103176345E-4</c:v>
                </c:pt>
                <c:pt idx="254">
                  <c:v>3.3094784738896266E-5</c:v>
                </c:pt>
                <c:pt idx="255">
                  <c:v>2.0188851855129641E-4</c:v>
                </c:pt>
                <c:pt idx="256">
                  <c:v>4.4551502365708373E-4</c:v>
                </c:pt>
                <c:pt idx="257">
                  <c:v>6.9764111929515593E-4</c:v>
                </c:pt>
                <c:pt idx="258">
                  <c:v>9.5812562666708345E-4</c:v>
                </c:pt>
                <c:pt idx="259">
                  <c:v>1.2268297556303764E-3</c:v>
                </c:pt>
                <c:pt idx="260">
                  <c:v>1.5036170448783359E-3</c:v>
                </c:pt>
                <c:pt idx="261">
                  <c:v>1.7883533475209212E-3</c:v>
                </c:pt>
                <c:pt idx="262">
                  <c:v>2.0809067547249427E-3</c:v>
                </c:pt>
                <c:pt idx="263">
                  <c:v>2.3811475858925846E-3</c:v>
                </c:pt>
                <c:pt idx="264">
                  <c:v>2.6889483108951673E-3</c:v>
                </c:pt>
                <c:pt idx="265">
                  <c:v>3.0041835317677901E-3</c:v>
                </c:pt>
                <c:pt idx="266">
                  <c:v>3.3267299420161045E-3</c:v>
                </c:pt>
                <c:pt idx="267">
                  <c:v>3.6564662742479825E-3</c:v>
                </c:pt>
                <c:pt idx="268">
                  <c:v>3.9932732813001692E-3</c:v>
                </c:pt>
                <c:pt idx="269">
                  <c:v>4.3370336782464491E-3</c:v>
                </c:pt>
                <c:pt idx="270">
                  <c:v>4.5874057342634167E-3</c:v>
                </c:pt>
                <c:pt idx="271">
                  <c:v>4.2263228107040085E-3</c:v>
                </c:pt>
                <c:pt idx="272">
                  <c:v>3.8770284361051566E-3</c:v>
                </c:pt>
                <c:pt idx="273">
                  <c:v>3.5393661545763955E-3</c:v>
                </c:pt>
                <c:pt idx="274">
                  <c:v>3.2131817944045515E-3</c:v>
                </c:pt>
                <c:pt idx="275">
                  <c:v>2.8983234592807605E-3</c:v>
                </c:pt>
                <c:pt idx="276">
                  <c:v>2.59464145496624E-3</c:v>
                </c:pt>
                <c:pt idx="277">
                  <c:v>2.3019882730936914E-3</c:v>
                </c:pt>
                <c:pt idx="278">
                  <c:v>2.0202185623809932E-3</c:v>
                </c:pt>
                <c:pt idx="279">
                  <c:v>1.7491890656429199E-3</c:v>
                </c:pt>
                <c:pt idx="280">
                  <c:v>1.4887586009657561E-3</c:v>
                </c:pt>
                <c:pt idx="281">
                  <c:v>1.238788043250505E-3</c:v>
                </c:pt>
                <c:pt idx="282">
                  <c:v>9.9914024549230263E-4</c:v>
                </c:pt>
                <c:pt idx="283">
                  <c:v>7.6968004897093323E-4</c:v>
                </c:pt>
                <c:pt idx="284">
                  <c:v>5.5027423838982514E-4</c:v>
                </c:pt>
                <c:pt idx="285">
                  <c:v>3.4079148989807351E-4</c:v>
                </c:pt>
                <c:pt idx="286">
                  <c:v>1.4110236853159819E-4</c:v>
                </c:pt>
                <c:pt idx="287">
                  <c:v>4.8920723449974446E-5</c:v>
                </c:pt>
                <c:pt idx="288">
                  <c:v>2.2940355994460759E-4</c:v>
                </c:pt>
                <c:pt idx="289">
                  <c:v>4.0047014589816854E-4</c:v>
                </c:pt>
                <c:pt idx="290">
                  <c:v>5.6224271864913078E-4</c:v>
                </c:pt>
                <c:pt idx="291">
                  <c:v>7.1484178953262756E-4</c:v>
                </c:pt>
                <c:pt idx="292">
                  <c:v>8.5838618083933227E-4</c:v>
                </c:pt>
                <c:pt idx="293">
                  <c:v>9.9299303013200557E-4</c:v>
                </c:pt>
                <c:pt idx="294">
                  <c:v>1.1187778328793918E-3</c:v>
                </c:pt>
                <c:pt idx="295">
                  <c:v>1.235854483699228E-3</c:v>
                </c:pt>
                <c:pt idx="296">
                  <c:v>1.344335267378316E-3</c:v>
                </c:pt>
                <c:pt idx="297">
                  <c:v>1.4443309024363415E-3</c:v>
                </c:pt>
                <c:pt idx="298">
                  <c:v>1.5359505844738663E-3</c:v>
                </c:pt>
                <c:pt idx="299">
                  <c:v>1.6193019735490921E-3</c:v>
                </c:pt>
                <c:pt idx="300">
                  <c:v>1.6944912463450201E-3</c:v>
                </c:pt>
                <c:pt idx="301">
                  <c:v>1.7616231129462534E-3</c:v>
                </c:pt>
                <c:pt idx="302">
                  <c:v>1.8208008358411298E-3</c:v>
                </c:pt>
                <c:pt idx="303">
                  <c:v>1.8721262552006124E-3</c:v>
                </c:pt>
                <c:pt idx="304">
                  <c:v>1.915699816984695E-3</c:v>
                </c:pt>
                <c:pt idx="305">
                  <c:v>1.9516205777789786E-3</c:v>
                </c:pt>
                <c:pt idx="306">
                  <c:v>1.9799862548310898E-3</c:v>
                </c:pt>
                <c:pt idx="307">
                  <c:v>2.0008932143200653E-3</c:v>
                </c:pt>
                <c:pt idx="308">
                  <c:v>2.014436521464269E-3</c:v>
                </c:pt>
                <c:pt idx="309">
                  <c:v>2.0207099445328502E-3</c:v>
                </c:pt>
                <c:pt idx="310">
                  <c:v>2.0198059789704459E-3</c:v>
                </c:pt>
                <c:pt idx="311">
                  <c:v>2.0118158609347958E-3</c:v>
                </c:pt>
                <c:pt idx="312">
                  <c:v>1.9968296076182668E-3</c:v>
                </c:pt>
                <c:pt idx="313">
                  <c:v>1.9749360116243508E-3</c:v>
                </c:pt>
                <c:pt idx="314">
                  <c:v>1.9462226688311546E-3</c:v>
                </c:pt>
                <c:pt idx="315">
                  <c:v>1.9107760025667275E-3</c:v>
                </c:pt>
                <c:pt idx="316">
                  <c:v>1.8686812808135222E-3</c:v>
                </c:pt>
                <c:pt idx="317">
                  <c:v>1.820022614982264E-3</c:v>
                </c:pt>
                <c:pt idx="318">
                  <c:v>1.764883007397966E-3</c:v>
                </c:pt>
                <c:pt idx="319">
                  <c:v>1.7033443572693763E-3</c:v>
                </c:pt>
                <c:pt idx="320">
                  <c:v>1.635487452037232E-3</c:v>
                </c:pt>
                <c:pt idx="321">
                  <c:v>1.5613920342110177E-3</c:v>
                </c:pt>
                <c:pt idx="322">
                  <c:v>1.4811367634441908E-3</c:v>
                </c:pt>
                <c:pt idx="323">
                  <c:v>1.3947992793648112E-3</c:v>
                </c:pt>
                <c:pt idx="324">
                  <c:v>1.302456187978418E-3</c:v>
                </c:pt>
                <c:pt idx="325">
                  <c:v>1.2041830831046596E-3</c:v>
                </c:pt>
                <c:pt idx="326">
                  <c:v>1.100054560098318E-3</c:v>
                </c:pt>
                <c:pt idx="327">
                  <c:v>9.9014425445531629E-4</c:v>
                </c:pt>
                <c:pt idx="328">
                  <c:v>8.7452481716576713E-4</c:v>
                </c:pt>
                <c:pt idx="329">
                  <c:v>7.5326796252106476E-4</c:v>
                </c:pt>
                <c:pt idx="330">
                  <c:v>6.2644445097959078E-4</c:v>
                </c:pt>
                <c:pt idx="331">
                  <c:v>4.9412414090133083E-4</c:v>
                </c:pt>
                <c:pt idx="332">
                  <c:v>3.5637596903193014E-4</c:v>
                </c:pt>
                <c:pt idx="333">
                  <c:v>2.1326798154541748E-4</c:v>
                </c:pt>
                <c:pt idx="334">
                  <c:v>6.4867349182318179E-5</c:v>
                </c:pt>
                <c:pt idx="335">
                  <c:v>8.8759640330060563E-5</c:v>
                </c:pt>
                <c:pt idx="336">
                  <c:v>2.4754754724876094E-4</c:v>
                </c:pt>
                <c:pt idx="337">
                  <c:v>4.1143176720082053E-4</c:v>
                </c:pt>
                <c:pt idx="338">
                  <c:v>5.8034854137467562E-4</c:v>
                </c:pt>
                <c:pt idx="339">
                  <c:v>7.5423491992321345E-4</c:v>
                </c:pt>
                <c:pt idx="340">
                  <c:v>9.3302876650458444E-4</c:v>
                </c:pt>
                <c:pt idx="341">
                  <c:v>1.1166687382035967E-3</c:v>
                </c:pt>
                <c:pt idx="342">
                  <c:v>1.3050942681078759E-3</c:v>
                </c:pt>
                <c:pt idx="343">
                  <c:v>1.4982455655045968E-3</c:v>
                </c:pt>
                <c:pt idx="344">
                  <c:v>1.6960636135445739E-3</c:v>
                </c:pt>
                <c:pt idx="345">
                  <c:v>1.8984901221528183E-3</c:v>
                </c:pt>
                <c:pt idx="346">
                  <c:v>2.1054675578748849E-3</c:v>
                </c:pt>
                <c:pt idx="347">
                  <c:v>2.3169391060657851E-3</c:v>
                </c:pt>
                <c:pt idx="348">
                  <c:v>2.5328486805875627E-3</c:v>
                </c:pt>
                <c:pt idx="349">
                  <c:v>2.7531408930814294E-3</c:v>
                </c:pt>
                <c:pt idx="350">
                  <c:v>2.9777610509458263E-3</c:v>
                </c:pt>
                <c:pt idx="351">
                  <c:v>3.2066551640173024E-3</c:v>
                </c:pt>
                <c:pt idx="352">
                  <c:v>3.4397699021218031E-3</c:v>
                </c:pt>
                <c:pt idx="353">
                  <c:v>3.4219371894339545E-3</c:v>
                </c:pt>
                <c:pt idx="354">
                  <c:v>3.1825770989120095E-3</c:v>
                </c:pt>
                <c:pt idx="355">
                  <c:v>2.9499354667779087E-3</c:v>
                </c:pt>
                <c:pt idx="356">
                  <c:v>2.7239432277461617E-3</c:v>
                </c:pt>
                <c:pt idx="357">
                  <c:v>2.504532103579038E-3</c:v>
                </c:pt>
                <c:pt idx="358">
                  <c:v>2.2916345829617768E-3</c:v>
                </c:pt>
                <c:pt idx="359">
                  <c:v>2.0851839186848409E-3</c:v>
                </c:pt>
                <c:pt idx="360">
                  <c:v>1.8851141229574431E-3</c:v>
                </c:pt>
                <c:pt idx="361">
                  <c:v>1.691359938617687E-3</c:v>
                </c:pt>
                <c:pt idx="362">
                  <c:v>1.5038568481773318E-3</c:v>
                </c:pt>
                <c:pt idx="363">
                  <c:v>1.3225410517248015E-3</c:v>
                </c:pt>
                <c:pt idx="364">
                  <c:v>1.1473494699765219E-3</c:v>
                </c:pt>
                <c:pt idx="365">
                  <c:v>9.7821971847888989E-4</c:v>
                </c:pt>
                <c:pt idx="366">
                  <c:v>8.1509012077862764E-4</c:v>
                </c:pt>
                <c:pt idx="367">
                  <c:v>6.5789967690532691E-4</c:v>
                </c:pt>
                <c:pt idx="368">
                  <c:v>5.0658807018821861E-4</c:v>
                </c:pt>
                <c:pt idx="369">
                  <c:v>3.6109565374209396E-4</c:v>
                </c:pt>
                <c:pt idx="370">
                  <c:v>2.2136343079903753E-4</c:v>
                </c:pt>
                <c:pt idx="371">
                  <c:v>8.7333069281214648E-5</c:v>
                </c:pt>
                <c:pt idx="372">
                  <c:v>4.105312056390531E-5</c:v>
                </c:pt>
                <c:pt idx="373">
                  <c:v>1.6385220477177498E-4</c:v>
                </c:pt>
                <c:pt idx="374">
                  <c:v>2.8112060755081103E-4</c:v>
                </c:pt>
                <c:pt idx="375">
                  <c:v>3.9291414841802208E-4</c:v>
                </c:pt>
                <c:pt idx="376">
                  <c:v>4.9928800952026009E-4</c:v>
                </c:pt>
                <c:pt idx="377">
                  <c:v>6.0029680035977862E-4</c:v>
                </c:pt>
                <c:pt idx="378">
                  <c:v>6.9599451491031417E-4</c:v>
                </c:pt>
                <c:pt idx="379">
                  <c:v>7.8643456237070808E-4</c:v>
                </c:pt>
                <c:pt idx="380">
                  <c:v>8.7166976641528393E-4</c:v>
                </c:pt>
                <c:pt idx="381">
                  <c:v>9.5175239224909447E-4</c:v>
                </c:pt>
                <c:pt idx="382">
                  <c:v>1.0267341217025105E-3</c:v>
                </c:pt>
                <c:pt idx="383">
                  <c:v>1.096666076861208E-3</c:v>
                </c:pt>
                <c:pt idx="384">
                  <c:v>1.161598841075584E-3</c:v>
                </c:pt>
                <c:pt idx="385">
                  <c:v>1.2215824345109816E-3</c:v>
                </c:pt>
                <c:pt idx="386">
                  <c:v>1.2766663521341926E-3</c:v>
                </c:pt>
                <c:pt idx="387">
                  <c:v>1.3268995477839773E-3</c:v>
                </c:pt>
                <c:pt idx="388">
                  <c:v>1.3723304531794156E-3</c:v>
                </c:pt>
                <c:pt idx="389">
                  <c:v>1.4130069705871051E-3</c:v>
                </c:pt>
                <c:pt idx="390">
                  <c:v>1.448976509664579E-3</c:v>
                </c:pt>
                <c:pt idx="391">
                  <c:v>1.4802859514428945E-3</c:v>
                </c:pt>
                <c:pt idx="392">
                  <c:v>1.5069816941464254E-3</c:v>
                </c:pt>
                <c:pt idx="393">
                  <c:v>1.5291096366949475E-3</c:v>
                </c:pt>
                <c:pt idx="394">
                  <c:v>1.5467151705848003E-3</c:v>
                </c:pt>
                <c:pt idx="395">
                  <c:v>1.5598432380836691E-3</c:v>
                </c:pt>
                <c:pt idx="396">
                  <c:v>1.5685382708241491E-3</c:v>
                </c:pt>
                <c:pt idx="397">
                  <c:v>1.5728442586788738E-3</c:v>
                </c:pt>
                <c:pt idx="398">
                  <c:v>1.5728047145113777E-3</c:v>
                </c:pt>
                <c:pt idx="399">
                  <c:v>1.5684626910279498E-3</c:v>
                </c:pt>
                <c:pt idx="400">
                  <c:v>1.5598607790328067E-3</c:v>
                </c:pt>
                <c:pt idx="401">
                  <c:v>1.5470411369484793E-3</c:v>
                </c:pt>
                <c:pt idx="402">
                  <c:v>1.5300454761622007E-3</c:v>
                </c:pt>
                <c:pt idx="403">
                  <c:v>1.5089150646536709E-3</c:v>
                </c:pt>
                <c:pt idx="404">
                  <c:v>1.4836907320674442E-3</c:v>
                </c:pt>
                <c:pt idx="405">
                  <c:v>1.4544129042048937E-3</c:v>
                </c:pt>
                <c:pt idx="406">
                  <c:v>1.421121566941963E-3</c:v>
                </c:pt>
                <c:pt idx="407">
                  <c:v>1.3838562813006661E-3</c:v>
                </c:pt>
                <c:pt idx="408">
                  <c:v>1.342656219505578E-3</c:v>
                </c:pt>
                <c:pt idx="409">
                  <c:v>1.2975601344207277E-3</c:v>
                </c:pt>
                <c:pt idx="410">
                  <c:v>1.2486063668126768E-3</c:v>
                </c:pt>
                <c:pt idx="411">
                  <c:v>1.1958328804233531E-3</c:v>
                </c:pt>
                <c:pt idx="412">
                  <c:v>1.1392772331091372E-3</c:v>
                </c:pt>
                <c:pt idx="413">
                  <c:v>1.0789766010463886E-3</c:v>
                </c:pt>
                <c:pt idx="414">
                  <c:v>1.0149677754358599E-3</c:v>
                </c:pt>
                <c:pt idx="415">
                  <c:v>9.4728715345704373E-4</c:v>
                </c:pt>
                <c:pt idx="416">
                  <c:v>8.7597077926648836E-4</c:v>
                </c:pt>
                <c:pt idx="417">
                  <c:v>8.0105432507560081E-4</c:v>
                </c:pt>
                <c:pt idx="418">
                  <c:v>7.2257308194823011E-4</c:v>
                </c:pt>
                <c:pt idx="419">
                  <c:v>6.4056199059869812E-4</c:v>
                </c:pt>
                <c:pt idx="420">
                  <c:v>5.5505563256375012E-4</c:v>
                </c:pt>
                <c:pt idx="421">
                  <c:v>4.6608824434768437E-4</c:v>
                </c:pt>
                <c:pt idx="422">
                  <c:v>3.7369369109185868E-4</c:v>
                </c:pt>
                <c:pt idx="423">
                  <c:v>2.7790551503814598E-4</c:v>
                </c:pt>
                <c:pt idx="424">
                  <c:v>1.787569051483473E-4</c:v>
                </c:pt>
                <c:pt idx="425">
                  <c:v>7.6280728596778147E-5</c:v>
                </c:pt>
                <c:pt idx="426">
                  <c:v>2.9490497305939556E-5</c:v>
                </c:pt>
                <c:pt idx="427">
                  <c:v>1.385245852527639E-4</c:v>
                </c:pt>
                <c:pt idx="428">
                  <c:v>2.5078965161862143E-4</c:v>
                </c:pt>
                <c:pt idx="429">
                  <c:v>3.6625415994473443E-4</c:v>
                </c:pt>
                <c:pt idx="430">
                  <c:v>4.8488687972936262E-4</c:v>
                </c:pt>
                <c:pt idx="431">
                  <c:v>6.0665689101391251E-4</c:v>
                </c:pt>
                <c:pt idx="432">
                  <c:v>7.3153358489896902E-4</c:v>
                </c:pt>
                <c:pt idx="433">
                  <c:v>8.59486680656385E-4</c:v>
                </c:pt>
                <c:pt idx="434">
                  <c:v>9.9048616782626553E-4</c:v>
                </c:pt>
                <c:pt idx="435">
                  <c:v>1.1245023577513003E-3</c:v>
                </c:pt>
                <c:pt idx="436">
                  <c:v>1.2615058589244832E-3</c:v>
                </c:pt>
                <c:pt idx="437">
                  <c:v>1.4014675620943606E-3</c:v>
                </c:pt>
                <c:pt idx="438">
                  <c:v>1.5443586499039874E-3</c:v>
                </c:pt>
                <c:pt idx="439">
                  <c:v>1.6901506052233728E-3</c:v>
                </c:pt>
                <c:pt idx="440">
                  <c:v>1.8388151716348666E-3</c:v>
                </c:pt>
                <c:pt idx="441">
                  <c:v>1.9903244001868714E-3</c:v>
                </c:pt>
                <c:pt idx="442">
                  <c:v>2.144650591423769E-3</c:v>
                </c:pt>
                <c:pt idx="443">
                  <c:v>2.3017663474256267E-3</c:v>
                </c:pt>
                <c:pt idx="444">
                  <c:v>2.4616445151663946E-3</c:v>
                </c:pt>
                <c:pt idx="445">
                  <c:v>2.6242582251216895E-3</c:v>
                </c:pt>
                <c:pt idx="446">
                  <c:v>2.7895808626956509E-3</c:v>
                </c:pt>
                <c:pt idx="447">
                  <c:v>2.6515008200100887E-3</c:v>
                </c:pt>
                <c:pt idx="448">
                  <c:v>2.4846604916946013E-3</c:v>
                </c:pt>
                <c:pt idx="449">
                  <c:v>2.3219237701295192E-3</c:v>
                </c:pt>
                <c:pt idx="450">
                  <c:v>2.163257021943199E-3</c:v>
                </c:pt>
                <c:pt idx="451">
                  <c:v>2.0086269010204383E-3</c:v>
                </c:pt>
                <c:pt idx="452">
                  <c:v>1.8580003814006041E-3</c:v>
                </c:pt>
                <c:pt idx="453">
                  <c:v>1.7113447277599114E-3</c:v>
                </c:pt>
                <c:pt idx="454">
                  <c:v>1.56862749650033E-3</c:v>
                </c:pt>
                <c:pt idx="455">
                  <c:v>1.4298165300603571E-3</c:v>
                </c:pt>
                <c:pt idx="456">
                  <c:v>1.2948799662799715E-3</c:v>
                </c:pt>
                <c:pt idx="457">
                  <c:v>1.1637862321745018E-3</c:v>
                </c:pt>
                <c:pt idx="458">
                  <c:v>1.0365040108433199E-3</c:v>
                </c:pt>
                <c:pt idx="459">
                  <c:v>9.130023068522064E-4</c:v>
                </c:pt>
                <c:pt idx="460">
                  <c:v>7.9325034955068929E-4</c:v>
                </c:pt>
                <c:pt idx="461">
                  <c:v>6.7721769099637896E-4</c:v>
                </c:pt>
                <c:pt idx="462">
                  <c:v>5.6487411710826052E-4</c:v>
                </c:pt>
                <c:pt idx="463">
                  <c:v>4.5618969555993871E-4</c:v>
                </c:pt>
                <c:pt idx="464">
                  <c:v>3.5113475486836521E-4</c:v>
                </c:pt>
                <c:pt idx="465">
                  <c:v>2.496798933284694E-4</c:v>
                </c:pt>
                <c:pt idx="466">
                  <c:v>1.5179596511671889E-4</c:v>
                </c:pt>
                <c:pt idx="467">
                  <c:v>5.7454074760432405E-5</c:v>
                </c:pt>
                <c:pt idx="468">
                  <c:v>3.3374407551356455E-5</c:v>
                </c:pt>
                <c:pt idx="469">
                  <c:v>1.2071787597500716E-4</c:v>
                </c:pt>
                <c:pt idx="470">
                  <c:v>2.0460445840431163E-4</c:v>
                </c:pt>
                <c:pt idx="471">
                  <c:v>2.8506205069822599E-4</c:v>
                </c:pt>
                <c:pt idx="472">
                  <c:v>3.6211829616927815E-4</c:v>
                </c:pt>
                <c:pt idx="473">
                  <c:v>4.3580060039127844E-4</c:v>
                </c:pt>
                <c:pt idx="474">
                  <c:v>5.0613611930749869E-4</c:v>
                </c:pt>
                <c:pt idx="475">
                  <c:v>5.731517895384286E-4</c:v>
                </c:pt>
                <c:pt idx="476">
                  <c:v>6.3687431096504099E-4</c:v>
                </c:pt>
                <c:pt idx="477">
                  <c:v>6.9733013448392001E-4</c:v>
                </c:pt>
                <c:pt idx="478">
                  <c:v>7.5454549112530245E-4</c:v>
                </c:pt>
                <c:pt idx="479">
                  <c:v>8.085463967231199E-4</c:v>
                </c:pt>
                <c:pt idx="480">
                  <c:v>8.5935862448005551E-4</c:v>
                </c:pt>
                <c:pt idx="481">
                  <c:v>9.0700772984408928E-4</c:v>
                </c:pt>
                <c:pt idx="482">
                  <c:v>9.5151904342394289E-4</c:v>
                </c:pt>
                <c:pt idx="483">
                  <c:v>9.9291769934062302E-4</c:v>
                </c:pt>
                <c:pt idx="484">
                  <c:v>1.0312285885585304E-3</c:v>
                </c:pt>
                <c:pt idx="485">
                  <c:v>1.0664763942642708E-3</c:v>
                </c:pt>
                <c:pt idx="486">
                  <c:v>1.0986856049752802E-3</c:v>
                </c:pt>
                <c:pt idx="487">
                  <c:v>1.1278804695238343E-3</c:v>
                </c:pt>
                <c:pt idx="488">
                  <c:v>1.1540850622493437E-3</c:v>
                </c:pt>
                <c:pt idx="489">
                  <c:v>1.1773232220821939E-3</c:v>
                </c:pt>
                <c:pt idx="490">
                  <c:v>1.1976186004867273E-3</c:v>
                </c:pt>
                <c:pt idx="491">
                  <c:v>1.2149946483068774E-3</c:v>
                </c:pt>
                <c:pt idx="492">
                  <c:v>1.2294746058345574E-3</c:v>
                </c:pt>
                <c:pt idx="493">
                  <c:v>1.2410815224690452E-3</c:v>
                </c:pt>
                <c:pt idx="494">
                  <c:v>1.249838248358337E-3</c:v>
                </c:pt>
                <c:pt idx="495">
                  <c:v>1.2557674533462126E-3</c:v>
                </c:pt>
                <c:pt idx="496">
                  <c:v>1.2588915929572231E-3</c:v>
                </c:pt>
                <c:pt idx="497">
                  <c:v>1.259232948100486E-3</c:v>
                </c:pt>
                <c:pt idx="498">
                  <c:v>1.2568136022572673E-3</c:v>
                </c:pt>
                <c:pt idx="499">
                  <c:v>1.2516554529637958E-3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CE-6D4B-8A7A-791FEF47E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524303"/>
        <c:axId val="111486927"/>
      </c:scatterChart>
      <c:valAx>
        <c:axId val="3475243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majorTickMark val="out"/>
        <c:minorTickMark val="none"/>
        <c:tickLblPos val="nextTo"/>
        <c:crossAx val="111486927"/>
        <c:crosses val="autoZero"/>
        <c:crossBetween val="midCat"/>
      </c:valAx>
      <c:valAx>
        <c:axId val="111486927"/>
        <c:scaling>
          <c:orientation val="minMax"/>
          <c:max val="0.5758894560307166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Écart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7524303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698500</xdr:colOff>
      <xdr:row>3</xdr:row>
      <xdr:rowOff>63500</xdr:rowOff>
    </xdr:from>
    <xdr:to>
      <xdr:col>11</xdr:col>
      <xdr:colOff>444500</xdr:colOff>
      <xdr:row>24</xdr:row>
      <xdr:rowOff>127000</xdr:rowOff>
    </xdr:to>
    <xdr:graphicFrame macro="">
      <xdr:nvGraphicFramePr>
        <xdr:cNvPr id="2" name="Exercise Frontier">
          <a:extLst>
            <a:ext uri="{FF2B5EF4-FFF2-40B4-BE49-F238E27FC236}">
              <a16:creationId xmlns:a16="http://schemas.microsoft.com/office/drawing/2014/main" id="{DA5D4896-1E9C-DA7D-B5AA-5397C7C07A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</xdr:colOff>
      <xdr:row>2</xdr:row>
      <xdr:rowOff>76200</xdr:rowOff>
    </xdr:from>
    <xdr:to>
      <xdr:col>14</xdr:col>
      <xdr:colOff>622300</xdr:colOff>
      <xdr:row>22</xdr:row>
      <xdr:rowOff>76200</xdr:rowOff>
    </xdr:to>
    <xdr:graphicFrame macro="">
      <xdr:nvGraphicFramePr>
        <xdr:cNvPr id="52" name="Graphique 51">
          <a:extLst>
            <a:ext uri="{FF2B5EF4-FFF2-40B4-BE49-F238E27FC236}">
              <a16:creationId xmlns:a16="http://schemas.microsoft.com/office/drawing/2014/main" id="{94C7507F-6006-0C31-3AB2-8A27D2066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50800</xdr:colOff>
      <xdr:row>25</xdr:row>
      <xdr:rowOff>139700</xdr:rowOff>
    </xdr:from>
    <xdr:to>
      <xdr:col>14</xdr:col>
      <xdr:colOff>622300</xdr:colOff>
      <xdr:row>45</xdr:row>
      <xdr:rowOff>139700</xdr:rowOff>
    </xdr:to>
    <xdr:graphicFrame macro="">
      <xdr:nvGraphicFramePr>
        <xdr:cNvPr id="53" name="Graphique 52">
          <a:extLst>
            <a:ext uri="{FF2B5EF4-FFF2-40B4-BE49-F238E27FC236}">
              <a16:creationId xmlns:a16="http://schemas.microsoft.com/office/drawing/2014/main" id="{2AC192B4-3784-8B16-17B5-449E93758E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50800</xdr:colOff>
      <xdr:row>49</xdr:row>
      <xdr:rowOff>12700</xdr:rowOff>
    </xdr:from>
    <xdr:to>
      <xdr:col>14</xdr:col>
      <xdr:colOff>622300</xdr:colOff>
      <xdr:row>69</xdr:row>
      <xdr:rowOff>12700</xdr:rowOff>
    </xdr:to>
    <xdr:graphicFrame macro="">
      <xdr:nvGraphicFramePr>
        <xdr:cNvPr id="54" name="Graphique 53">
          <a:extLst>
            <a:ext uri="{FF2B5EF4-FFF2-40B4-BE49-F238E27FC236}">
              <a16:creationId xmlns:a16="http://schemas.microsoft.com/office/drawing/2014/main" id="{FC6BB66D-AE52-6159-030B-3392D1F24C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50800</xdr:colOff>
      <xdr:row>72</xdr:row>
      <xdr:rowOff>76200</xdr:rowOff>
    </xdr:from>
    <xdr:to>
      <xdr:col>14</xdr:col>
      <xdr:colOff>622300</xdr:colOff>
      <xdr:row>92</xdr:row>
      <xdr:rowOff>76200</xdr:rowOff>
    </xdr:to>
    <xdr:graphicFrame macro="">
      <xdr:nvGraphicFramePr>
        <xdr:cNvPr id="55" name="Graphique 54">
          <a:extLst>
            <a:ext uri="{FF2B5EF4-FFF2-40B4-BE49-F238E27FC236}">
              <a16:creationId xmlns:a16="http://schemas.microsoft.com/office/drawing/2014/main" id="{0A3FD863-C6B7-46AE-1D79-7650E274B1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36444</xdr:colOff>
      <xdr:row>7</xdr:row>
      <xdr:rowOff>163996</xdr:rowOff>
    </xdr:from>
    <xdr:to>
      <xdr:col>4</xdr:col>
      <xdr:colOff>7868</xdr:colOff>
      <xdr:row>12</xdr:row>
      <xdr:rowOff>117615</xdr:rowOff>
    </xdr:to>
    <xdr:pic macro="[0]!RunPricer">
      <xdr:nvPicPr>
        <xdr:cNvPr id="3" name="Graphique 2" descr="Calculatrice avec un remplissage uni">
          <a:extLst>
            <a:ext uri="{FF2B5EF4-FFF2-40B4-BE49-F238E27FC236}">
              <a16:creationId xmlns:a16="http://schemas.microsoft.com/office/drawing/2014/main" id="{EEA2D493-0E76-4BFC-BA74-0F7F5CE56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85053" y="1462709"/>
          <a:ext cx="945459" cy="889553"/>
        </a:xfrm>
        <a:prstGeom prst="rect">
          <a:avLst/>
        </a:prstGeom>
      </xdr:spPr>
    </xdr:pic>
    <xdr:clientData/>
  </xdr:twoCellAnchor>
  <xdr:twoCellAnchor editAs="oneCell">
    <xdr:from>
      <xdr:col>5</xdr:col>
      <xdr:colOff>125893</xdr:colOff>
      <xdr:row>7</xdr:row>
      <xdr:rowOff>159026</xdr:rowOff>
    </xdr:from>
    <xdr:to>
      <xdr:col>6</xdr:col>
      <xdr:colOff>1240</xdr:colOff>
      <xdr:row>12</xdr:row>
      <xdr:rowOff>137492</xdr:rowOff>
    </xdr:to>
    <xdr:pic macro="[0]!Lancer_Test_Convergence">
      <xdr:nvPicPr>
        <xdr:cNvPr id="4" name="Graphique 3" descr="Mannequin test avec un remplissage uni">
          <a:extLst>
            <a:ext uri="{FF2B5EF4-FFF2-40B4-BE49-F238E27FC236}">
              <a16:creationId xmlns:a16="http://schemas.microsoft.com/office/drawing/2014/main" id="{0B390856-17B6-0A59-3A4D-4B1F6340C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43667" y="1457739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6626</xdr:colOff>
      <xdr:row>7</xdr:row>
      <xdr:rowOff>86140</xdr:rowOff>
    </xdr:from>
    <xdr:to>
      <xdr:col>7</xdr:col>
      <xdr:colOff>892451</xdr:colOff>
      <xdr:row>12</xdr:row>
      <xdr:rowOff>64606</xdr:rowOff>
    </xdr:to>
    <xdr:pic macro="[0]!Lancer_Test_Vitesse">
      <xdr:nvPicPr>
        <xdr:cNvPr id="5" name="Graphique 4" descr="Jauge avec un remplissage uni">
          <a:extLst>
            <a:ext uri="{FF2B5EF4-FFF2-40B4-BE49-F238E27FC236}">
              <a16:creationId xmlns:a16="http://schemas.microsoft.com/office/drawing/2014/main" id="{5C3576C2-0A33-292F-C84D-5B03AF42F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0643" y="1384853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12</xdr:col>
      <xdr:colOff>264160</xdr:colOff>
      <xdr:row>24</xdr:row>
      <xdr:rowOff>152400</xdr:rowOff>
    </xdr:to>
    <xdr:graphicFrame macro="">
      <xdr:nvGraphicFramePr>
        <xdr:cNvPr id="6" name="Chart_Prix">
          <a:extLst>
            <a:ext uri="{FF2B5EF4-FFF2-40B4-BE49-F238E27FC236}">
              <a16:creationId xmlns:a16="http://schemas.microsoft.com/office/drawing/2014/main" id="{54AFCBF9-2E06-CC82-C8D4-206E60121E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25</xdr:row>
      <xdr:rowOff>71120</xdr:rowOff>
    </xdr:from>
    <xdr:to>
      <xdr:col>12</xdr:col>
      <xdr:colOff>264160</xdr:colOff>
      <xdr:row>43</xdr:row>
      <xdr:rowOff>81280</xdr:rowOff>
    </xdr:to>
    <xdr:graphicFrame macro="">
      <xdr:nvGraphicFramePr>
        <xdr:cNvPr id="7" name="Chart_Diff">
          <a:extLst>
            <a:ext uri="{FF2B5EF4-FFF2-40B4-BE49-F238E27FC236}">
              <a16:creationId xmlns:a16="http://schemas.microsoft.com/office/drawing/2014/main" id="{ACD272E8-6F1C-362C-0A68-8774EBD49F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12</xdr:col>
      <xdr:colOff>264160</xdr:colOff>
      <xdr:row>24</xdr:row>
      <xdr:rowOff>152400</xdr:rowOff>
    </xdr:to>
    <xdr:graphicFrame macro="">
      <xdr:nvGraphicFramePr>
        <xdr:cNvPr id="2" name="Chart_Prix">
          <a:extLst>
            <a:ext uri="{FF2B5EF4-FFF2-40B4-BE49-F238E27FC236}">
              <a16:creationId xmlns:a16="http://schemas.microsoft.com/office/drawing/2014/main" id="{6E0D71DC-EF7B-9DAF-AF13-FCDD09E2DC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25</xdr:row>
      <xdr:rowOff>71120</xdr:rowOff>
    </xdr:from>
    <xdr:to>
      <xdr:col>12</xdr:col>
      <xdr:colOff>264160</xdr:colOff>
      <xdr:row>43</xdr:row>
      <xdr:rowOff>81280</xdr:rowOff>
    </xdr:to>
    <xdr:graphicFrame macro="">
      <xdr:nvGraphicFramePr>
        <xdr:cNvPr id="3" name="Chart_Diff">
          <a:extLst>
            <a:ext uri="{FF2B5EF4-FFF2-40B4-BE49-F238E27FC236}">
              <a16:creationId xmlns:a16="http://schemas.microsoft.com/office/drawing/2014/main" id="{99A8114A-FAD8-48C9-ED7C-85C221B2C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12</xdr:col>
      <xdr:colOff>264160</xdr:colOff>
      <xdr:row>24</xdr:row>
      <xdr:rowOff>152400</xdr:rowOff>
    </xdr:to>
    <xdr:graphicFrame macro="">
      <xdr:nvGraphicFramePr>
        <xdr:cNvPr id="2" name="Chart_Prix">
          <a:extLst>
            <a:ext uri="{FF2B5EF4-FFF2-40B4-BE49-F238E27FC236}">
              <a16:creationId xmlns:a16="http://schemas.microsoft.com/office/drawing/2014/main" id="{1CD198B1-FC30-AD1C-981A-3BF6345E19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25</xdr:row>
      <xdr:rowOff>71120</xdr:rowOff>
    </xdr:from>
    <xdr:to>
      <xdr:col>12</xdr:col>
      <xdr:colOff>264160</xdr:colOff>
      <xdr:row>43</xdr:row>
      <xdr:rowOff>81280</xdr:rowOff>
    </xdr:to>
    <xdr:graphicFrame macro="">
      <xdr:nvGraphicFramePr>
        <xdr:cNvPr id="3" name="Chart_Diff">
          <a:extLst>
            <a:ext uri="{FF2B5EF4-FFF2-40B4-BE49-F238E27FC236}">
              <a16:creationId xmlns:a16="http://schemas.microsoft.com/office/drawing/2014/main" id="{00D53873-A47E-C954-F1C6-A0BF0BAB5F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12</xdr:col>
      <xdr:colOff>772160</xdr:colOff>
      <xdr:row>26</xdr:row>
      <xdr:rowOff>40640</xdr:rowOff>
    </xdr:to>
    <xdr:graphicFrame macro="">
      <xdr:nvGraphicFramePr>
        <xdr:cNvPr id="2" name="Chart_Temps">
          <a:extLst>
            <a:ext uri="{FF2B5EF4-FFF2-40B4-BE49-F238E27FC236}">
              <a16:creationId xmlns:a16="http://schemas.microsoft.com/office/drawing/2014/main" id="{DBEDF529-8AC0-BEA8-17CC-5709FF1770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12</xdr:col>
      <xdr:colOff>772160</xdr:colOff>
      <xdr:row>26</xdr:row>
      <xdr:rowOff>40640</xdr:rowOff>
    </xdr:to>
    <xdr:graphicFrame macro="">
      <xdr:nvGraphicFramePr>
        <xdr:cNvPr id="4" name="Chart_Temps">
          <a:extLst>
            <a:ext uri="{FF2B5EF4-FFF2-40B4-BE49-F238E27FC236}">
              <a16:creationId xmlns:a16="http://schemas.microsoft.com/office/drawing/2014/main" id="{9003FC82-BE9F-CB23-F8DC-4296899CD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12</xdr:col>
      <xdr:colOff>0</xdr:colOff>
      <xdr:row>24</xdr:row>
      <xdr:rowOff>0</xdr:rowOff>
    </xdr:to>
    <xdr:graphicFrame macro="">
      <xdr:nvGraphicFramePr>
        <xdr:cNvPr id="6" name="Chart_Prix">
          <a:extLst>
            <a:ext uri="{FF2B5EF4-FFF2-40B4-BE49-F238E27FC236}">
              <a16:creationId xmlns:a16="http://schemas.microsoft.com/office/drawing/2014/main" id="{BFC7F639-AFF5-259A-4C1B-573F775986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24</xdr:row>
      <xdr:rowOff>101600</xdr:rowOff>
    </xdr:from>
    <xdr:to>
      <xdr:col>12</xdr:col>
      <xdr:colOff>0</xdr:colOff>
      <xdr:row>41</xdr:row>
      <xdr:rowOff>165100</xdr:rowOff>
    </xdr:to>
    <xdr:graphicFrame macro="">
      <xdr:nvGraphicFramePr>
        <xdr:cNvPr id="7" name="Chart_Diff">
          <a:extLst>
            <a:ext uri="{FF2B5EF4-FFF2-40B4-BE49-F238E27FC236}">
              <a16:creationId xmlns:a16="http://schemas.microsoft.com/office/drawing/2014/main" id="{03C35A3B-23A7-CD3F-7292-575E4F0547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0B46-07EC-407F-8845-F2C102C6327D}">
  <sheetPr codeName="Feuil3"/>
  <dimension ref="A1:SG1002"/>
  <sheetViews>
    <sheetView topLeftCell="A364" zoomScaleNormal="100" workbookViewId="0">
      <selection activeCell="A90" sqref="A90"/>
    </sheetView>
  </sheetViews>
  <sheetFormatPr baseColWidth="10" defaultRowHeight="15" x14ac:dyDescent="0.2"/>
  <cols>
    <col min="1" max="1" width="5.1640625" bestFit="1" customWidth="1"/>
    <col min="2" max="201" width="12" bestFit="1" customWidth="1"/>
  </cols>
  <sheetData>
    <row r="1" spans="1:501" s="6" customFormat="1" x14ac:dyDescent="0.2">
      <c r="A1" s="6" t="s">
        <v>29</v>
      </c>
      <c r="B1" s="6" t="s">
        <v>30</v>
      </c>
      <c r="C1" s="6" t="s">
        <v>31</v>
      </c>
      <c r="D1" s="6" t="s">
        <v>32</v>
      </c>
      <c r="E1" s="6" t="s">
        <v>33</v>
      </c>
      <c r="F1" s="6" t="s">
        <v>34</v>
      </c>
      <c r="G1" s="6" t="s">
        <v>35</v>
      </c>
      <c r="H1" s="6" t="s">
        <v>36</v>
      </c>
      <c r="I1" s="6" t="s">
        <v>37</v>
      </c>
      <c r="J1" s="6" t="s">
        <v>38</v>
      </c>
      <c r="K1" s="6" t="s">
        <v>39</v>
      </c>
      <c r="L1" s="6" t="s">
        <v>40</v>
      </c>
      <c r="M1" s="6" t="s">
        <v>41</v>
      </c>
      <c r="N1" s="6" t="s">
        <v>42</v>
      </c>
      <c r="O1" s="6" t="s">
        <v>43</v>
      </c>
      <c r="P1" s="6" t="s">
        <v>44</v>
      </c>
      <c r="Q1" s="6" t="s">
        <v>45</v>
      </c>
      <c r="R1" s="6" t="s">
        <v>46</v>
      </c>
      <c r="S1" s="6" t="s">
        <v>47</v>
      </c>
      <c r="T1" s="6" t="s">
        <v>48</v>
      </c>
      <c r="U1" s="6" t="s">
        <v>49</v>
      </c>
      <c r="V1" s="6" t="s">
        <v>50</v>
      </c>
      <c r="W1" s="6" t="s">
        <v>51</v>
      </c>
      <c r="X1" s="6" t="s">
        <v>52</v>
      </c>
      <c r="Y1" s="6" t="s">
        <v>53</v>
      </c>
      <c r="Z1" s="6" t="s">
        <v>54</v>
      </c>
      <c r="AA1" s="6" t="s">
        <v>55</v>
      </c>
      <c r="AB1" s="6" t="s">
        <v>56</v>
      </c>
      <c r="AC1" s="6" t="s">
        <v>57</v>
      </c>
      <c r="AD1" s="6" t="s">
        <v>58</v>
      </c>
      <c r="AE1" s="6" t="s">
        <v>59</v>
      </c>
      <c r="AF1" s="6" t="s">
        <v>60</v>
      </c>
      <c r="AG1" s="6" t="s">
        <v>61</v>
      </c>
      <c r="AH1" s="6" t="s">
        <v>62</v>
      </c>
      <c r="AI1" s="6" t="s">
        <v>63</v>
      </c>
      <c r="AJ1" s="6" t="s">
        <v>64</v>
      </c>
      <c r="AK1" s="6" t="s">
        <v>65</v>
      </c>
      <c r="AL1" s="6" t="s">
        <v>66</v>
      </c>
      <c r="AM1" s="6" t="s">
        <v>67</v>
      </c>
      <c r="AN1" s="6" t="s">
        <v>68</v>
      </c>
      <c r="AO1" s="6" t="s">
        <v>69</v>
      </c>
      <c r="AP1" s="6" t="s">
        <v>70</v>
      </c>
      <c r="AQ1" s="6" t="s">
        <v>71</v>
      </c>
      <c r="AR1" s="6" t="s">
        <v>72</v>
      </c>
      <c r="AS1" s="6" t="s">
        <v>73</v>
      </c>
      <c r="AT1" s="6" t="s">
        <v>74</v>
      </c>
      <c r="AU1" s="6" t="s">
        <v>75</v>
      </c>
      <c r="AV1" s="6" t="s">
        <v>76</v>
      </c>
      <c r="AW1" s="6" t="s">
        <v>77</v>
      </c>
      <c r="AX1" s="6" t="s">
        <v>78</v>
      </c>
      <c r="AY1" s="6" t="s">
        <v>79</v>
      </c>
      <c r="AZ1" s="6" t="s">
        <v>80</v>
      </c>
      <c r="BA1" s="6" t="s">
        <v>81</v>
      </c>
      <c r="BB1" s="6" t="s">
        <v>82</v>
      </c>
      <c r="BC1" s="6" t="s">
        <v>83</v>
      </c>
      <c r="BD1" s="6" t="s">
        <v>84</v>
      </c>
      <c r="BE1" s="6" t="s">
        <v>85</v>
      </c>
      <c r="BF1" s="6" t="s">
        <v>86</v>
      </c>
      <c r="BG1" s="6" t="s">
        <v>87</v>
      </c>
      <c r="BH1" s="6" t="s">
        <v>88</v>
      </c>
      <c r="BI1" s="6" t="s">
        <v>89</v>
      </c>
      <c r="BJ1" s="6" t="s">
        <v>90</v>
      </c>
      <c r="BK1" s="6" t="s">
        <v>91</v>
      </c>
      <c r="BL1" s="6" t="s">
        <v>92</v>
      </c>
      <c r="BM1" s="6" t="s">
        <v>93</v>
      </c>
      <c r="BN1" s="6" t="s">
        <v>94</v>
      </c>
      <c r="BO1" s="6" t="s">
        <v>95</v>
      </c>
      <c r="BP1" s="6" t="s">
        <v>96</v>
      </c>
      <c r="BQ1" s="6" t="s">
        <v>97</v>
      </c>
      <c r="BR1" s="6" t="s">
        <v>98</v>
      </c>
      <c r="BS1" s="6" t="s">
        <v>99</v>
      </c>
      <c r="BT1" s="6" t="s">
        <v>100</v>
      </c>
      <c r="BU1" s="6" t="s">
        <v>101</v>
      </c>
      <c r="BV1" s="6" t="s">
        <v>102</v>
      </c>
      <c r="BW1" s="6" t="s">
        <v>103</v>
      </c>
      <c r="BX1" s="6" t="s">
        <v>104</v>
      </c>
      <c r="BY1" s="6" t="s">
        <v>105</v>
      </c>
      <c r="BZ1" s="6" t="s">
        <v>106</v>
      </c>
      <c r="CA1" s="6" t="s">
        <v>107</v>
      </c>
      <c r="CB1" s="6" t="s">
        <v>108</v>
      </c>
      <c r="CC1" s="6" t="s">
        <v>109</v>
      </c>
      <c r="CD1" s="6" t="s">
        <v>110</v>
      </c>
      <c r="CE1" s="6" t="s">
        <v>111</v>
      </c>
      <c r="CF1" s="6" t="s">
        <v>112</v>
      </c>
      <c r="CG1" s="6" t="s">
        <v>113</v>
      </c>
      <c r="CH1" s="6" t="s">
        <v>114</v>
      </c>
      <c r="CI1" s="6" t="s">
        <v>115</v>
      </c>
      <c r="CJ1" s="6" t="s">
        <v>116</v>
      </c>
      <c r="CK1" s="6" t="s">
        <v>117</v>
      </c>
      <c r="CL1" s="6" t="s">
        <v>118</v>
      </c>
      <c r="CM1" s="6" t="s">
        <v>119</v>
      </c>
      <c r="CN1" s="6" t="s">
        <v>120</v>
      </c>
      <c r="CO1" s="6" t="s">
        <v>121</v>
      </c>
      <c r="CP1" s="6" t="s">
        <v>122</v>
      </c>
      <c r="CQ1" s="6" t="s">
        <v>123</v>
      </c>
      <c r="CR1" s="6" t="s">
        <v>124</v>
      </c>
      <c r="CS1" s="6" t="s">
        <v>125</v>
      </c>
      <c r="CT1" s="6" t="s">
        <v>126</v>
      </c>
      <c r="CU1" s="6" t="s">
        <v>127</v>
      </c>
      <c r="CV1" s="6" t="s">
        <v>128</v>
      </c>
      <c r="CW1" s="6" t="s">
        <v>129</v>
      </c>
      <c r="CX1" s="6" t="s">
        <v>176</v>
      </c>
      <c r="CY1" s="6" t="s">
        <v>177</v>
      </c>
      <c r="CZ1" s="6" t="s">
        <v>178</v>
      </c>
      <c r="DA1" s="6" t="s">
        <v>179</v>
      </c>
      <c r="DB1" s="6" t="s">
        <v>180</v>
      </c>
      <c r="DC1" s="6" t="s">
        <v>181</v>
      </c>
      <c r="DD1" s="6" t="s">
        <v>182</v>
      </c>
      <c r="DE1" s="6" t="s">
        <v>183</v>
      </c>
      <c r="DF1" s="6" t="s">
        <v>184</v>
      </c>
      <c r="DG1" s="6" t="s">
        <v>185</v>
      </c>
      <c r="DH1" s="6" t="s">
        <v>186</v>
      </c>
      <c r="DI1" s="6" t="s">
        <v>187</v>
      </c>
      <c r="DJ1" s="6" t="s">
        <v>188</v>
      </c>
      <c r="DK1" s="6" t="s">
        <v>189</v>
      </c>
      <c r="DL1" s="6" t="s">
        <v>190</v>
      </c>
      <c r="DM1" s="6" t="s">
        <v>191</v>
      </c>
      <c r="DN1" s="6" t="s">
        <v>192</v>
      </c>
      <c r="DO1" s="6" t="s">
        <v>193</v>
      </c>
      <c r="DP1" s="6" t="s">
        <v>194</v>
      </c>
      <c r="DQ1" s="6" t="s">
        <v>195</v>
      </c>
      <c r="DR1" s="6" t="s">
        <v>196</v>
      </c>
      <c r="DS1" s="6" t="s">
        <v>197</v>
      </c>
      <c r="DT1" s="6" t="s">
        <v>198</v>
      </c>
      <c r="DU1" s="6" t="s">
        <v>199</v>
      </c>
      <c r="DV1" s="6" t="s">
        <v>200</v>
      </c>
      <c r="DW1" s="6" t="s">
        <v>201</v>
      </c>
      <c r="DX1" s="6" t="s">
        <v>202</v>
      </c>
      <c r="DY1" s="6" t="s">
        <v>203</v>
      </c>
      <c r="DZ1" s="6" t="s">
        <v>204</v>
      </c>
      <c r="EA1" s="6" t="s">
        <v>205</v>
      </c>
      <c r="EB1" s="6" t="s">
        <v>206</v>
      </c>
      <c r="EC1" s="6" t="s">
        <v>207</v>
      </c>
      <c r="ED1" s="6" t="s">
        <v>208</v>
      </c>
      <c r="EE1" s="6" t="s">
        <v>209</v>
      </c>
      <c r="EF1" s="6" t="s">
        <v>210</v>
      </c>
      <c r="EG1" s="6" t="s">
        <v>211</v>
      </c>
      <c r="EH1" s="6" t="s">
        <v>212</v>
      </c>
      <c r="EI1" s="6" t="s">
        <v>213</v>
      </c>
      <c r="EJ1" s="6" t="s">
        <v>214</v>
      </c>
      <c r="EK1" s="6" t="s">
        <v>215</v>
      </c>
      <c r="EL1" s="6" t="s">
        <v>216</v>
      </c>
      <c r="EM1" s="6" t="s">
        <v>217</v>
      </c>
      <c r="EN1" s="6" t="s">
        <v>218</v>
      </c>
      <c r="EO1" s="6" t="s">
        <v>219</v>
      </c>
      <c r="EP1" s="6" t="s">
        <v>220</v>
      </c>
      <c r="EQ1" s="6" t="s">
        <v>221</v>
      </c>
      <c r="ER1" s="6" t="s">
        <v>222</v>
      </c>
      <c r="ES1" s="6" t="s">
        <v>223</v>
      </c>
      <c r="ET1" s="6" t="s">
        <v>224</v>
      </c>
      <c r="EU1" s="6" t="s">
        <v>225</v>
      </c>
      <c r="EV1" s="6" t="s">
        <v>226</v>
      </c>
      <c r="EW1" s="6" t="s">
        <v>227</v>
      </c>
      <c r="EX1" s="6" t="s">
        <v>228</v>
      </c>
      <c r="EY1" s="6" t="s">
        <v>229</v>
      </c>
      <c r="EZ1" s="6" t="s">
        <v>230</v>
      </c>
      <c r="FA1" s="6" t="s">
        <v>231</v>
      </c>
      <c r="FB1" s="6" t="s">
        <v>232</v>
      </c>
      <c r="FC1" s="6" t="s">
        <v>233</v>
      </c>
      <c r="FD1" s="6" t="s">
        <v>234</v>
      </c>
      <c r="FE1" s="6" t="s">
        <v>235</v>
      </c>
      <c r="FF1" s="6" t="s">
        <v>236</v>
      </c>
      <c r="FG1" s="6" t="s">
        <v>237</v>
      </c>
      <c r="FH1" s="6" t="s">
        <v>238</v>
      </c>
      <c r="FI1" s="6" t="s">
        <v>239</v>
      </c>
      <c r="FJ1" s="6" t="s">
        <v>240</v>
      </c>
      <c r="FK1" s="6" t="s">
        <v>241</v>
      </c>
      <c r="FL1" s="6" t="s">
        <v>242</v>
      </c>
      <c r="FM1" s="6" t="s">
        <v>243</v>
      </c>
      <c r="FN1" s="6" t="s">
        <v>244</v>
      </c>
      <c r="FO1" s="6" t="s">
        <v>245</v>
      </c>
      <c r="FP1" s="6" t="s">
        <v>246</v>
      </c>
      <c r="FQ1" s="6" t="s">
        <v>247</v>
      </c>
      <c r="FR1" s="6" t="s">
        <v>248</v>
      </c>
      <c r="FS1" s="6" t="s">
        <v>249</v>
      </c>
      <c r="FT1" s="6" t="s">
        <v>250</v>
      </c>
      <c r="FU1" s="6" t="s">
        <v>251</v>
      </c>
      <c r="FV1" s="6" t="s">
        <v>252</v>
      </c>
      <c r="FW1" s="6" t="s">
        <v>253</v>
      </c>
      <c r="FX1" s="6" t="s">
        <v>254</v>
      </c>
      <c r="FY1" s="6" t="s">
        <v>255</v>
      </c>
      <c r="FZ1" s="6" t="s">
        <v>256</v>
      </c>
      <c r="GA1" s="6" t="s">
        <v>257</v>
      </c>
      <c r="GB1" s="6" t="s">
        <v>258</v>
      </c>
      <c r="GC1" s="6" t="s">
        <v>259</v>
      </c>
      <c r="GD1" s="6" t="s">
        <v>260</v>
      </c>
      <c r="GE1" s="6" t="s">
        <v>261</v>
      </c>
      <c r="GF1" s="6" t="s">
        <v>262</v>
      </c>
      <c r="GG1" s="6" t="s">
        <v>263</v>
      </c>
      <c r="GH1" s="6" t="s">
        <v>264</v>
      </c>
      <c r="GI1" s="6" t="s">
        <v>265</v>
      </c>
      <c r="GJ1" s="6" t="s">
        <v>266</v>
      </c>
      <c r="GK1" s="6" t="s">
        <v>267</v>
      </c>
      <c r="GL1" s="6" t="s">
        <v>268</v>
      </c>
      <c r="GM1" s="6" t="s">
        <v>269</v>
      </c>
      <c r="GN1" s="6" t="s">
        <v>270</v>
      </c>
      <c r="GO1" s="6" t="s">
        <v>271</v>
      </c>
      <c r="GP1" s="6" t="s">
        <v>272</v>
      </c>
      <c r="GQ1" s="6" t="s">
        <v>273</v>
      </c>
      <c r="GR1" s="6" t="s">
        <v>274</v>
      </c>
      <c r="GS1" s="6" t="s">
        <v>275</v>
      </c>
      <c r="GT1" s="6" t="s">
        <v>276</v>
      </c>
      <c r="GU1" s="6" t="s">
        <v>277</v>
      </c>
      <c r="GV1" s="6" t="s">
        <v>278</v>
      </c>
      <c r="GW1" s="6" t="s">
        <v>279</v>
      </c>
      <c r="GX1" s="6" t="s">
        <v>280</v>
      </c>
      <c r="GY1" s="6" t="s">
        <v>281</v>
      </c>
      <c r="GZ1" s="6" t="s">
        <v>282</v>
      </c>
      <c r="HA1" s="6" t="s">
        <v>283</v>
      </c>
      <c r="HB1" s="6" t="s">
        <v>284</v>
      </c>
      <c r="HC1" s="6" t="s">
        <v>285</v>
      </c>
      <c r="HD1" s="6" t="s">
        <v>286</v>
      </c>
      <c r="HE1" s="6" t="s">
        <v>287</v>
      </c>
      <c r="HF1" s="6" t="s">
        <v>288</v>
      </c>
      <c r="HG1" s="6" t="s">
        <v>289</v>
      </c>
      <c r="HH1" s="6" t="s">
        <v>290</v>
      </c>
      <c r="HI1" s="6" t="s">
        <v>291</v>
      </c>
      <c r="HJ1" s="6" t="s">
        <v>292</v>
      </c>
      <c r="HK1" s="6" t="s">
        <v>293</v>
      </c>
      <c r="HL1" s="6" t="s">
        <v>294</v>
      </c>
      <c r="HM1" s="6" t="s">
        <v>295</v>
      </c>
      <c r="HN1" s="6" t="s">
        <v>296</v>
      </c>
      <c r="HO1" s="6" t="s">
        <v>297</v>
      </c>
      <c r="HP1" s="6" t="s">
        <v>298</v>
      </c>
      <c r="HQ1" s="6" t="s">
        <v>299</v>
      </c>
      <c r="HR1" s="6" t="s">
        <v>300</v>
      </c>
      <c r="HS1" s="6" t="s">
        <v>301</v>
      </c>
      <c r="HT1" s="6" t="s">
        <v>302</v>
      </c>
      <c r="HU1" s="6" t="s">
        <v>303</v>
      </c>
      <c r="HV1" s="6" t="s">
        <v>304</v>
      </c>
      <c r="HW1" s="6" t="s">
        <v>305</v>
      </c>
      <c r="HX1" s="6" t="s">
        <v>306</v>
      </c>
      <c r="HY1" s="6" t="s">
        <v>307</v>
      </c>
      <c r="HZ1" s="6" t="s">
        <v>308</v>
      </c>
      <c r="IA1" s="6" t="s">
        <v>309</v>
      </c>
      <c r="IB1" s="6" t="s">
        <v>310</v>
      </c>
      <c r="IC1" s="6" t="s">
        <v>311</v>
      </c>
      <c r="ID1" s="6" t="s">
        <v>312</v>
      </c>
      <c r="IE1" s="6" t="s">
        <v>313</v>
      </c>
      <c r="IF1" s="6" t="s">
        <v>314</v>
      </c>
      <c r="IG1" s="6" t="s">
        <v>315</v>
      </c>
      <c r="IH1" s="6" t="s">
        <v>316</v>
      </c>
      <c r="II1" s="6" t="s">
        <v>317</v>
      </c>
      <c r="IJ1" s="6" t="s">
        <v>318</v>
      </c>
      <c r="IK1" s="6" t="s">
        <v>319</v>
      </c>
      <c r="IL1" s="6" t="s">
        <v>320</v>
      </c>
      <c r="IM1" s="6" t="s">
        <v>321</v>
      </c>
      <c r="IN1" s="6" t="s">
        <v>322</v>
      </c>
      <c r="IO1" s="6" t="s">
        <v>323</v>
      </c>
      <c r="IP1" s="6" t="s">
        <v>324</v>
      </c>
      <c r="IQ1" s="6" t="s">
        <v>325</v>
      </c>
      <c r="IR1" s="6" t="s">
        <v>326</v>
      </c>
      <c r="IS1" s="6" t="s">
        <v>327</v>
      </c>
      <c r="IT1" s="6" t="s">
        <v>328</v>
      </c>
      <c r="IU1" s="6" t="s">
        <v>329</v>
      </c>
      <c r="IV1" s="6" t="s">
        <v>330</v>
      </c>
      <c r="IW1" s="6" t="s">
        <v>331</v>
      </c>
      <c r="IX1" s="6" t="s">
        <v>332</v>
      </c>
      <c r="IY1" s="6" t="s">
        <v>333</v>
      </c>
      <c r="IZ1" s="6" t="s">
        <v>334</v>
      </c>
      <c r="JA1" s="6" t="s">
        <v>335</v>
      </c>
      <c r="JB1" s="6" t="s">
        <v>336</v>
      </c>
      <c r="JC1" s="6" t="s">
        <v>337</v>
      </c>
      <c r="JD1" s="6" t="s">
        <v>338</v>
      </c>
      <c r="JE1" s="6" t="s">
        <v>339</v>
      </c>
      <c r="JF1" s="6" t="s">
        <v>340</v>
      </c>
      <c r="JG1" s="6" t="s">
        <v>341</v>
      </c>
      <c r="JH1" s="6" t="s">
        <v>342</v>
      </c>
      <c r="JI1" s="6" t="s">
        <v>343</v>
      </c>
      <c r="JJ1" s="6" t="s">
        <v>344</v>
      </c>
      <c r="JK1" s="6" t="s">
        <v>345</v>
      </c>
      <c r="JL1" s="6" t="s">
        <v>346</v>
      </c>
      <c r="JM1" s="6" t="s">
        <v>347</v>
      </c>
      <c r="JN1" s="6" t="s">
        <v>348</v>
      </c>
      <c r="JO1" s="6" t="s">
        <v>349</v>
      </c>
      <c r="JP1" s="6" t="s">
        <v>350</v>
      </c>
      <c r="JQ1" s="6" t="s">
        <v>351</v>
      </c>
      <c r="JR1" s="6" t="s">
        <v>352</v>
      </c>
      <c r="JS1" s="6" t="s">
        <v>353</v>
      </c>
      <c r="JT1" s="6" t="s">
        <v>354</v>
      </c>
      <c r="JU1" s="6" t="s">
        <v>355</v>
      </c>
      <c r="JV1" s="6" t="s">
        <v>356</v>
      </c>
      <c r="JW1" s="6" t="s">
        <v>357</v>
      </c>
      <c r="JX1" s="6" t="s">
        <v>358</v>
      </c>
      <c r="JY1" s="6" t="s">
        <v>359</v>
      </c>
      <c r="JZ1" s="6" t="s">
        <v>360</v>
      </c>
      <c r="KA1" s="6" t="s">
        <v>361</v>
      </c>
      <c r="KB1" s="6" t="s">
        <v>362</v>
      </c>
      <c r="KC1" s="6" t="s">
        <v>363</v>
      </c>
      <c r="KD1" s="6" t="s">
        <v>364</v>
      </c>
      <c r="KE1" s="6" t="s">
        <v>365</v>
      </c>
      <c r="KF1" s="6" t="s">
        <v>366</v>
      </c>
      <c r="KG1" s="6" t="s">
        <v>367</v>
      </c>
      <c r="KH1" s="6" t="s">
        <v>368</v>
      </c>
      <c r="KI1" s="6" t="s">
        <v>369</v>
      </c>
      <c r="KJ1" s="6" t="s">
        <v>370</v>
      </c>
      <c r="KK1" s="6" t="s">
        <v>371</v>
      </c>
      <c r="KL1" s="6" t="s">
        <v>372</v>
      </c>
      <c r="KM1" s="6" t="s">
        <v>373</v>
      </c>
      <c r="KN1" s="6" t="s">
        <v>374</v>
      </c>
      <c r="KO1" s="6" t="s">
        <v>375</v>
      </c>
      <c r="KP1" s="6" t="s">
        <v>376</v>
      </c>
      <c r="KQ1" s="6" t="s">
        <v>377</v>
      </c>
      <c r="KR1" s="6" t="s">
        <v>378</v>
      </c>
      <c r="KS1" s="6" t="s">
        <v>379</v>
      </c>
      <c r="KT1" s="6" t="s">
        <v>380</v>
      </c>
      <c r="KU1" s="6" t="s">
        <v>381</v>
      </c>
      <c r="KV1" s="6" t="s">
        <v>382</v>
      </c>
      <c r="KW1" s="6" t="s">
        <v>383</v>
      </c>
      <c r="KX1" s="6" t="s">
        <v>384</v>
      </c>
      <c r="KY1" s="6" t="s">
        <v>385</v>
      </c>
      <c r="KZ1" s="6" t="s">
        <v>386</v>
      </c>
      <c r="LA1" s="6" t="s">
        <v>387</v>
      </c>
      <c r="LB1" s="6" t="s">
        <v>388</v>
      </c>
      <c r="LC1" s="6" t="s">
        <v>389</v>
      </c>
      <c r="LD1" s="6" t="s">
        <v>390</v>
      </c>
      <c r="LE1" s="6" t="s">
        <v>391</v>
      </c>
      <c r="LF1" s="6" t="s">
        <v>392</v>
      </c>
      <c r="LG1" s="6" t="s">
        <v>393</v>
      </c>
      <c r="LH1" s="6" t="s">
        <v>394</v>
      </c>
      <c r="LI1" s="6" t="s">
        <v>395</v>
      </c>
      <c r="LJ1" s="6" t="s">
        <v>396</v>
      </c>
      <c r="LK1" s="6" t="s">
        <v>397</v>
      </c>
      <c r="LL1" s="6" t="s">
        <v>398</v>
      </c>
      <c r="LM1" s="6" t="s">
        <v>399</v>
      </c>
      <c r="LN1" s="6" t="s">
        <v>400</v>
      </c>
      <c r="LO1" s="6" t="s">
        <v>401</v>
      </c>
      <c r="LP1" s="6" t="s">
        <v>402</v>
      </c>
      <c r="LQ1" s="6" t="s">
        <v>403</v>
      </c>
      <c r="LR1" s="6" t="s">
        <v>404</v>
      </c>
      <c r="LS1" s="6" t="s">
        <v>405</v>
      </c>
      <c r="LT1" s="6" t="s">
        <v>406</v>
      </c>
      <c r="LU1" s="6" t="s">
        <v>407</v>
      </c>
      <c r="LV1" s="6" t="s">
        <v>408</v>
      </c>
      <c r="LW1" s="6" t="s">
        <v>409</v>
      </c>
      <c r="LX1" s="6" t="s">
        <v>410</v>
      </c>
      <c r="LY1" s="6" t="s">
        <v>411</v>
      </c>
      <c r="LZ1" s="6" t="s">
        <v>412</v>
      </c>
      <c r="MA1" s="6" t="s">
        <v>413</v>
      </c>
      <c r="MB1" s="6" t="s">
        <v>414</v>
      </c>
      <c r="MC1" s="6" t="s">
        <v>415</v>
      </c>
      <c r="MD1" s="6" t="s">
        <v>416</v>
      </c>
      <c r="ME1" s="6" t="s">
        <v>417</v>
      </c>
      <c r="MF1" s="6" t="s">
        <v>418</v>
      </c>
      <c r="MG1" s="6" t="s">
        <v>419</v>
      </c>
      <c r="MH1" s="6" t="s">
        <v>420</v>
      </c>
      <c r="MI1" s="6" t="s">
        <v>421</v>
      </c>
      <c r="MJ1" s="6" t="s">
        <v>422</v>
      </c>
      <c r="MK1" s="6" t="s">
        <v>423</v>
      </c>
      <c r="ML1" s="6" t="s">
        <v>424</v>
      </c>
      <c r="MM1" s="6" t="s">
        <v>425</v>
      </c>
      <c r="MN1" s="6" t="s">
        <v>426</v>
      </c>
      <c r="MO1" s="6" t="s">
        <v>427</v>
      </c>
      <c r="MP1" s="6" t="s">
        <v>428</v>
      </c>
      <c r="MQ1" s="6" t="s">
        <v>429</v>
      </c>
      <c r="MR1" s="6" t="s">
        <v>430</v>
      </c>
      <c r="MS1" s="6" t="s">
        <v>431</v>
      </c>
      <c r="MT1" s="6" t="s">
        <v>432</v>
      </c>
      <c r="MU1" s="6" t="s">
        <v>433</v>
      </c>
      <c r="MV1" s="6" t="s">
        <v>434</v>
      </c>
      <c r="MW1" s="6" t="s">
        <v>435</v>
      </c>
      <c r="MX1" s="6" t="s">
        <v>436</v>
      </c>
      <c r="MY1" s="6" t="s">
        <v>437</v>
      </c>
      <c r="MZ1" s="6" t="s">
        <v>438</v>
      </c>
      <c r="NA1" s="6" t="s">
        <v>439</v>
      </c>
      <c r="NB1" s="6" t="s">
        <v>440</v>
      </c>
      <c r="NC1" s="6" t="s">
        <v>441</v>
      </c>
      <c r="ND1" s="6" t="s">
        <v>442</v>
      </c>
      <c r="NE1" s="6" t="s">
        <v>443</v>
      </c>
      <c r="NF1" s="6" t="s">
        <v>444</v>
      </c>
      <c r="NG1" s="6" t="s">
        <v>445</v>
      </c>
      <c r="NH1" s="6" t="s">
        <v>446</v>
      </c>
      <c r="NI1" s="6" t="s">
        <v>447</v>
      </c>
      <c r="NJ1" s="6" t="s">
        <v>448</v>
      </c>
      <c r="NK1" s="6" t="s">
        <v>449</v>
      </c>
      <c r="NL1" s="6" t="s">
        <v>450</v>
      </c>
      <c r="NM1" s="6" t="s">
        <v>451</v>
      </c>
      <c r="NN1" s="6" t="s">
        <v>452</v>
      </c>
      <c r="NO1" s="6" t="s">
        <v>453</v>
      </c>
      <c r="NP1" s="6" t="s">
        <v>454</v>
      </c>
      <c r="NQ1" s="6" t="s">
        <v>455</v>
      </c>
      <c r="NR1" s="6" t="s">
        <v>456</v>
      </c>
      <c r="NS1" s="6" t="s">
        <v>457</v>
      </c>
      <c r="NT1" s="6" t="s">
        <v>458</v>
      </c>
      <c r="NU1" s="6" t="s">
        <v>459</v>
      </c>
      <c r="NV1" s="6" t="s">
        <v>460</v>
      </c>
      <c r="NW1" s="6" t="s">
        <v>461</v>
      </c>
      <c r="NX1" s="6" t="s">
        <v>462</v>
      </c>
      <c r="NY1" s="6" t="s">
        <v>463</v>
      </c>
      <c r="NZ1" s="6" t="s">
        <v>464</v>
      </c>
      <c r="OA1" s="6" t="s">
        <v>465</v>
      </c>
      <c r="OB1" s="6" t="s">
        <v>466</v>
      </c>
      <c r="OC1" s="6" t="s">
        <v>467</v>
      </c>
      <c r="OD1" s="6" t="s">
        <v>468</v>
      </c>
      <c r="OE1" s="6" t="s">
        <v>469</v>
      </c>
      <c r="OF1" s="6" t="s">
        <v>470</v>
      </c>
      <c r="OG1" s="6" t="s">
        <v>471</v>
      </c>
      <c r="OH1" s="6" t="s">
        <v>472</v>
      </c>
      <c r="OI1" s="6" t="s">
        <v>473</v>
      </c>
      <c r="OJ1" s="6" t="s">
        <v>474</v>
      </c>
      <c r="OK1" s="6" t="s">
        <v>475</v>
      </c>
      <c r="OL1" s="6" t="s">
        <v>476</v>
      </c>
      <c r="OM1" s="6" t="s">
        <v>477</v>
      </c>
      <c r="ON1" s="6" t="s">
        <v>478</v>
      </c>
      <c r="OO1" s="6" t="s">
        <v>479</v>
      </c>
      <c r="OP1" s="6" t="s">
        <v>480</v>
      </c>
      <c r="OQ1" s="6" t="s">
        <v>481</v>
      </c>
      <c r="OR1" s="6" t="s">
        <v>482</v>
      </c>
      <c r="OS1" s="6" t="s">
        <v>483</v>
      </c>
      <c r="OT1" s="6" t="s">
        <v>484</v>
      </c>
      <c r="OU1" s="6" t="s">
        <v>485</v>
      </c>
      <c r="OV1" s="6" t="s">
        <v>486</v>
      </c>
      <c r="OW1" s="6" t="s">
        <v>487</v>
      </c>
      <c r="OX1" s="6" t="s">
        <v>488</v>
      </c>
      <c r="OY1" s="6" t="s">
        <v>489</v>
      </c>
      <c r="OZ1" s="6" t="s">
        <v>490</v>
      </c>
      <c r="PA1" s="6" t="s">
        <v>491</v>
      </c>
      <c r="PB1" s="6" t="s">
        <v>492</v>
      </c>
      <c r="PC1" s="6" t="s">
        <v>493</v>
      </c>
      <c r="PD1" s="6" t="s">
        <v>494</v>
      </c>
      <c r="PE1" s="6" t="s">
        <v>495</v>
      </c>
      <c r="PF1" s="6" t="s">
        <v>496</v>
      </c>
      <c r="PG1" s="6" t="s">
        <v>497</v>
      </c>
      <c r="PH1" s="6" t="s">
        <v>498</v>
      </c>
      <c r="PI1" s="6" t="s">
        <v>499</v>
      </c>
      <c r="PJ1" s="6" t="s">
        <v>500</v>
      </c>
      <c r="PK1" s="6" t="s">
        <v>501</v>
      </c>
      <c r="PL1" s="6" t="s">
        <v>502</v>
      </c>
      <c r="PM1" s="6" t="s">
        <v>503</v>
      </c>
      <c r="PN1" s="6" t="s">
        <v>504</v>
      </c>
      <c r="PO1" s="6" t="s">
        <v>505</v>
      </c>
      <c r="PP1" s="6" t="s">
        <v>506</v>
      </c>
      <c r="PQ1" s="6" t="s">
        <v>507</v>
      </c>
      <c r="PR1" s="6" t="s">
        <v>508</v>
      </c>
      <c r="PS1" s="6" t="s">
        <v>509</v>
      </c>
      <c r="PT1" s="6" t="s">
        <v>510</v>
      </c>
      <c r="PU1" s="6" t="s">
        <v>511</v>
      </c>
      <c r="PV1" s="6" t="s">
        <v>512</v>
      </c>
      <c r="PW1" s="6" t="s">
        <v>513</v>
      </c>
      <c r="PX1" s="6" t="s">
        <v>514</v>
      </c>
      <c r="PY1" s="6" t="s">
        <v>515</v>
      </c>
      <c r="PZ1" s="6" t="s">
        <v>516</v>
      </c>
      <c r="QA1" s="6" t="s">
        <v>517</v>
      </c>
      <c r="QB1" s="6" t="s">
        <v>518</v>
      </c>
      <c r="QC1" s="6" t="s">
        <v>519</v>
      </c>
      <c r="QD1" s="6" t="s">
        <v>520</v>
      </c>
      <c r="QE1" s="6" t="s">
        <v>521</v>
      </c>
      <c r="QF1" s="6" t="s">
        <v>522</v>
      </c>
      <c r="QG1" s="6" t="s">
        <v>523</v>
      </c>
      <c r="QH1" s="6" t="s">
        <v>524</v>
      </c>
      <c r="QI1" s="6" t="s">
        <v>525</v>
      </c>
      <c r="QJ1" s="6" t="s">
        <v>526</v>
      </c>
      <c r="QK1" s="6" t="s">
        <v>527</v>
      </c>
      <c r="QL1" s="6" t="s">
        <v>528</v>
      </c>
      <c r="QM1" s="6" t="s">
        <v>529</v>
      </c>
      <c r="QN1" s="6" t="s">
        <v>530</v>
      </c>
      <c r="QO1" s="6" t="s">
        <v>531</v>
      </c>
      <c r="QP1" s="6" t="s">
        <v>532</v>
      </c>
      <c r="QQ1" s="6" t="s">
        <v>533</v>
      </c>
      <c r="QR1" s="6" t="s">
        <v>534</v>
      </c>
      <c r="QS1" s="6" t="s">
        <v>535</v>
      </c>
      <c r="QT1" s="6" t="s">
        <v>536</v>
      </c>
      <c r="QU1" s="6" t="s">
        <v>537</v>
      </c>
      <c r="QV1" s="6" t="s">
        <v>538</v>
      </c>
      <c r="QW1" s="6" t="s">
        <v>539</v>
      </c>
      <c r="QX1" s="6" t="s">
        <v>540</v>
      </c>
      <c r="QY1" s="6" t="s">
        <v>541</v>
      </c>
      <c r="QZ1" s="6" t="s">
        <v>542</v>
      </c>
      <c r="RA1" s="6" t="s">
        <v>543</v>
      </c>
      <c r="RB1" s="6" t="s">
        <v>544</v>
      </c>
      <c r="RC1" s="6" t="s">
        <v>545</v>
      </c>
      <c r="RD1" s="6" t="s">
        <v>546</v>
      </c>
      <c r="RE1" s="6" t="s">
        <v>547</v>
      </c>
      <c r="RF1" s="6" t="s">
        <v>548</v>
      </c>
      <c r="RG1" s="6" t="s">
        <v>549</v>
      </c>
      <c r="RH1" s="6" t="s">
        <v>550</v>
      </c>
      <c r="RI1" s="6" t="s">
        <v>551</v>
      </c>
      <c r="RJ1" s="6" t="s">
        <v>552</v>
      </c>
      <c r="RK1" s="6" t="s">
        <v>553</v>
      </c>
      <c r="RL1" s="6" t="s">
        <v>554</v>
      </c>
      <c r="RM1" s="6" t="s">
        <v>555</v>
      </c>
      <c r="RN1" s="6" t="s">
        <v>556</v>
      </c>
      <c r="RO1" s="6" t="s">
        <v>557</v>
      </c>
      <c r="RP1" s="6" t="s">
        <v>558</v>
      </c>
      <c r="RQ1" s="6" t="s">
        <v>559</v>
      </c>
      <c r="RR1" s="6" t="s">
        <v>560</v>
      </c>
      <c r="RS1" s="6" t="s">
        <v>561</v>
      </c>
      <c r="RT1" s="6" t="s">
        <v>562</v>
      </c>
      <c r="RU1" s="6" t="s">
        <v>563</v>
      </c>
      <c r="RV1" s="6" t="s">
        <v>564</v>
      </c>
      <c r="RW1" s="6" t="s">
        <v>565</v>
      </c>
      <c r="RX1" s="6" t="s">
        <v>566</v>
      </c>
      <c r="RY1" s="6" t="s">
        <v>567</v>
      </c>
      <c r="RZ1" s="6" t="s">
        <v>568</v>
      </c>
      <c r="SA1" s="6" t="s">
        <v>569</v>
      </c>
      <c r="SB1" s="6" t="s">
        <v>570</v>
      </c>
      <c r="SC1" s="6" t="s">
        <v>571</v>
      </c>
      <c r="SD1" s="6" t="s">
        <v>572</v>
      </c>
      <c r="SE1" s="6" t="s">
        <v>573</v>
      </c>
      <c r="SF1" s="6" t="s">
        <v>574</v>
      </c>
      <c r="SG1" s="6" t="s">
        <v>575</v>
      </c>
    </row>
    <row r="2" spans="1:501" x14ac:dyDescent="0.2">
      <c r="SG2">
        <v>0.11002528979324008</v>
      </c>
    </row>
    <row r="3" spans="1:501" x14ac:dyDescent="0.2">
      <c r="SF3">
        <v>0.11153457996300509</v>
      </c>
      <c r="SG3">
        <v>0.11154014155195129</v>
      </c>
    </row>
    <row r="4" spans="1:501" x14ac:dyDescent="0.2">
      <c r="SE4">
        <v>0.1130645740711176</v>
      </c>
      <c r="SF4">
        <v>0.11307021195208304</v>
      </c>
      <c r="SG4">
        <v>0.11307585011417723</v>
      </c>
    </row>
    <row r="5" spans="1:501" x14ac:dyDescent="0.2">
      <c r="SD5">
        <v>0.11461555612728747</v>
      </c>
      <c r="SE5">
        <v>0.11462127134682057</v>
      </c>
      <c r="SF5">
        <v>0.11462698685133885</v>
      </c>
      <c r="SG5">
        <v>0.11463270264085651</v>
      </c>
    </row>
    <row r="6" spans="1:501" x14ac:dyDescent="0.2">
      <c r="SC6">
        <v>0.11618781403717476</v>
      </c>
      <c r="SD6">
        <v>0.11619360765618017</v>
      </c>
      <c r="SE6">
        <v>0.11619940156408008</v>
      </c>
      <c r="SF6">
        <v>0.1162051957608889</v>
      </c>
      <c r="SG6">
        <v>0.11621099024662103</v>
      </c>
    </row>
    <row r="7" spans="1:501" x14ac:dyDescent="0.2">
      <c r="SB7">
        <v>0.11778163965583326</v>
      </c>
      <c r="SC7">
        <v>0.11778751274976873</v>
      </c>
      <c r="SD7">
        <v>0.11779338613656166</v>
      </c>
      <c r="SE7">
        <v>0.11779925981622667</v>
      </c>
      <c r="SF7">
        <v>0.11780513378877835</v>
      </c>
      <c r="SG7">
        <v>0.11781100805423129</v>
      </c>
    </row>
    <row r="8" spans="1:501" x14ac:dyDescent="0.2">
      <c r="SA8">
        <v>0.11939732884188686</v>
      </c>
      <c r="SB8">
        <v>0.11940328250096294</v>
      </c>
      <c r="SC8">
        <v>0.11940923645691381</v>
      </c>
      <c r="SD8">
        <v>0.11941519070975427</v>
      </c>
      <c r="SE8">
        <v>0.11942114525949912</v>
      </c>
      <c r="SF8">
        <v>0.11942710010616318</v>
      </c>
      <c r="SG8">
        <v>0.11943305524976122</v>
      </c>
    </row>
    <row r="9" spans="1:501" x14ac:dyDescent="0.2">
      <c r="RZ9">
        <v>0.12103518151244926</v>
      </c>
      <c r="SA9">
        <v>0.12104121684183163</v>
      </c>
      <c r="SB9">
        <v>0.12104725247216121</v>
      </c>
      <c r="SC9">
        <v>0.12105328840345303</v>
      </c>
      <c r="SD9">
        <v>0.12105932463572207</v>
      </c>
      <c r="SE9">
        <v>0.12106536116898335</v>
      </c>
      <c r="SF9">
        <v>0.12107139800325188</v>
      </c>
      <c r="SG9">
        <v>0.12107743513854265</v>
      </c>
    </row>
    <row r="10" spans="1:501" x14ac:dyDescent="0.2">
      <c r="RY10">
        <v>0.12269550169879687</v>
      </c>
      <c r="RZ10">
        <v>0.12270161981881152</v>
      </c>
      <c r="SA10">
        <v>0.12270773824390167</v>
      </c>
      <c r="SB10">
        <v>0.12271385697408255</v>
      </c>
      <c r="SC10">
        <v>0.12271997600936937</v>
      </c>
      <c r="SD10">
        <v>0.12272609534977734</v>
      </c>
      <c r="SE10">
        <v>0.12273221499532165</v>
      </c>
      <c r="SF10">
        <v>0.12273833494601756</v>
      </c>
      <c r="SG10">
        <v>0.12274445520188025</v>
      </c>
    </row>
    <row r="11" spans="1:501" x14ac:dyDescent="0.2">
      <c r="RX11">
        <v>0.12437859760280562</v>
      </c>
      <c r="RY11">
        <v>0.12438479964914678</v>
      </c>
      <c r="RZ11">
        <v>0.12439100200474837</v>
      </c>
      <c r="SA11">
        <v>0.12439720466962581</v>
      </c>
      <c r="SB11">
        <v>0.12440340764379453</v>
      </c>
      <c r="SC11">
        <v>0.12440961092726995</v>
      </c>
      <c r="SD11">
        <v>0.12441581452006749</v>
      </c>
      <c r="SE11">
        <v>0.12442201842220257</v>
      </c>
      <c r="SF11">
        <v>0.12442822263369063</v>
      </c>
      <c r="SG11">
        <v>0.12443442715454708</v>
      </c>
    </row>
    <row r="12" spans="1:501" x14ac:dyDescent="0.2">
      <c r="RW12">
        <v>0.12608478165416181</v>
      </c>
      <c r="RX12">
        <v>0.12609106877810281</v>
      </c>
      <c r="RY12">
        <v>0.12609735621554655</v>
      </c>
      <c r="RZ12">
        <v>0.12610364396650869</v>
      </c>
      <c r="SA12">
        <v>0.12610993203100485</v>
      </c>
      <c r="SB12">
        <v>0.12611622040905068</v>
      </c>
      <c r="SC12">
        <v>0.12612250910066181</v>
      </c>
      <c r="SD12">
        <v>0.1261287981058539</v>
      </c>
      <c r="SE12">
        <v>0.12613508742464252</v>
      </c>
      <c r="SF12">
        <v>0.12614137705704337</v>
      </c>
      <c r="SG12">
        <v>0.12614766700307206</v>
      </c>
    </row>
    <row r="13" spans="1:501" x14ac:dyDescent="0.2">
      <c r="RV13">
        <v>0.12781437056835787</v>
      </c>
      <c r="RW13">
        <v>0.12782074393696474</v>
      </c>
      <c r="RX13">
        <v>0.12782711762337493</v>
      </c>
      <c r="RY13">
        <v>0.12783349162760424</v>
      </c>
      <c r="RZ13">
        <v>0.12783986594966856</v>
      </c>
      <c r="SA13">
        <v>0.12784624058958369</v>
      </c>
      <c r="SB13">
        <v>0.12785261554736552</v>
      </c>
      <c r="SC13">
        <v>0.12785899082302987</v>
      </c>
      <c r="SD13">
        <v>0.1278653664165926</v>
      </c>
      <c r="SE13">
        <v>0.12787174232806958</v>
      </c>
      <c r="SF13">
        <v>0.12787811855747663</v>
      </c>
      <c r="SG13">
        <v>0.12788449510482963</v>
      </c>
    </row>
    <row r="14" spans="1:501" x14ac:dyDescent="0.2">
      <c r="RU14">
        <v>0.12956768540548336</v>
      </c>
      <c r="RV14">
        <v>0.12957414620183169</v>
      </c>
      <c r="RW14">
        <v>0.12958060732034282</v>
      </c>
      <c r="RX14">
        <v>0.12958706876103282</v>
      </c>
      <c r="RY14">
        <v>0.12959353052391775</v>
      </c>
      <c r="RZ14">
        <v>0.1295999926090137</v>
      </c>
      <c r="SA14">
        <v>0.12960645501633672</v>
      </c>
      <c r="SB14">
        <v>0.12961291774590289</v>
      </c>
      <c r="SC14">
        <v>0.12961938079772825</v>
      </c>
      <c r="SD14">
        <v>0.1296258441718289</v>
      </c>
      <c r="SE14">
        <v>0.12963230786822089</v>
      </c>
      <c r="SF14">
        <v>0.1296387718869203</v>
      </c>
      <c r="SG14">
        <v>0.12964523622794319</v>
      </c>
    </row>
    <row r="15" spans="1:501" x14ac:dyDescent="0.2">
      <c r="RT15">
        <v>0.13134505162982316</v>
      </c>
      <c r="RU15">
        <v>0.13135160105321744</v>
      </c>
      <c r="RV15">
        <v>0.13135815080319388</v>
      </c>
      <c r="RW15">
        <v>0.13136470087976873</v>
      </c>
      <c r="RX15">
        <v>0.13137125128295826</v>
      </c>
      <c r="RY15">
        <v>0.13137780201277882</v>
      </c>
      <c r="RZ15">
        <v>0.13138435306924662</v>
      </c>
      <c r="SA15">
        <v>0.131390904452378</v>
      </c>
      <c r="SB15">
        <v>0.1313974561621892</v>
      </c>
      <c r="SC15">
        <v>0.13140400819869658</v>
      </c>
      <c r="SD15">
        <v>0.13141056056191638</v>
      </c>
      <c r="SE15">
        <v>0.13141711325186492</v>
      </c>
      <c r="SF15">
        <v>0.13142366626855845</v>
      </c>
      <c r="SG15">
        <v>0.13143021961201329</v>
      </c>
    </row>
    <row r="16" spans="1:501" x14ac:dyDescent="0.2">
      <c r="RS16">
        <v>0.13314679917027222</v>
      </c>
      <c r="RT16">
        <v>0.13315343843646871</v>
      </c>
      <c r="RU16">
        <v>0.13316007803372729</v>
      </c>
      <c r="RV16">
        <v>0.13316671796206442</v>
      </c>
      <c r="RW16">
        <v>0.13317335822149667</v>
      </c>
      <c r="RX16">
        <v>0.13317999881204051</v>
      </c>
      <c r="RY16">
        <v>0.13318663973371248</v>
      </c>
      <c r="RZ16">
        <v>0.13319328098652905</v>
      </c>
      <c r="SA16">
        <v>0.13319992257050675</v>
      </c>
      <c r="SB16">
        <v>0.13320656448566212</v>
      </c>
      <c r="SC16">
        <v>0.13321320673201165</v>
      </c>
      <c r="SD16">
        <v>0.13321984930957187</v>
      </c>
      <c r="SE16">
        <v>0.13322649221835928</v>
      </c>
      <c r="SF16">
        <v>0.13323313545839038</v>
      </c>
      <c r="SG16">
        <v>0.13323977902968173</v>
      </c>
    </row>
    <row r="17" spans="3:501" x14ac:dyDescent="0.2">
      <c r="RR17">
        <v>0.13497326248158006</v>
      </c>
      <c r="RS17">
        <v>0.13497999282301229</v>
      </c>
      <c r="RT17">
        <v>0.13498672350004801</v>
      </c>
      <c r="RU17">
        <v>0.13499345451270392</v>
      </c>
      <c r="RV17">
        <v>0.13500018586099677</v>
      </c>
      <c r="RW17">
        <v>0.13500691754494329</v>
      </c>
      <c r="RX17">
        <v>0.13501364956456025</v>
      </c>
      <c r="RY17">
        <v>0.13502038191986435</v>
      </c>
      <c r="RZ17">
        <v>0.13502711461087236</v>
      </c>
      <c r="SA17">
        <v>0.13503384763760098</v>
      </c>
      <c r="SB17">
        <v>0.13504058100006699</v>
      </c>
      <c r="SC17">
        <v>0.13504731469828712</v>
      </c>
      <c r="SD17">
        <v>0.13505404873227811</v>
      </c>
      <c r="SE17">
        <v>0.13506078310205669</v>
      </c>
      <c r="SF17">
        <v>0.13506751780763962</v>
      </c>
      <c r="SG17">
        <v>0.13507425284904365</v>
      </c>
    </row>
    <row r="18" spans="3:501" x14ac:dyDescent="0.2">
      <c r="RQ18">
        <v>0.13682478060643463</v>
      </c>
      <c r="RR18">
        <v>0.13683160327244226</v>
      </c>
      <c r="RS18">
        <v>0.13683842627865705</v>
      </c>
      <c r="RT18">
        <v>0.13684524962509598</v>
      </c>
      <c r="RU18">
        <v>0.13685207331177601</v>
      </c>
      <c r="RV18">
        <v>0.13685889733871409</v>
      </c>
      <c r="RW18">
        <v>0.13686572170592723</v>
      </c>
      <c r="RX18">
        <v>0.13687254641343233</v>
      </c>
      <c r="RY18">
        <v>0.13687937146124643</v>
      </c>
      <c r="RZ18">
        <v>0.13688619684938647</v>
      </c>
      <c r="SA18">
        <v>0.13689302257786939</v>
      </c>
      <c r="SB18">
        <v>0.1368998486467122</v>
      </c>
      <c r="SC18">
        <v>0.13690667505593188</v>
      </c>
      <c r="SD18">
        <v>0.13691350180554537</v>
      </c>
      <c r="SE18">
        <v>0.13692032889556965</v>
      </c>
      <c r="SF18">
        <v>0.1369271563260217</v>
      </c>
      <c r="SG18">
        <v>0.13693398409691851</v>
      </c>
    </row>
    <row r="19" spans="3:501" x14ac:dyDescent="0.2">
      <c r="RP19">
        <v>0.1387016972383982</v>
      </c>
      <c r="RQ19">
        <v>0.1387086134954589</v>
      </c>
      <c r="RR19">
        <v>0.13871553009739362</v>
      </c>
      <c r="RS19">
        <v>0.13872244704421954</v>
      </c>
      <c r="RT19">
        <v>0.1387293643359539</v>
      </c>
      <c r="RU19">
        <v>0.13873628197261384</v>
      </c>
      <c r="RV19">
        <v>0.13874319995421663</v>
      </c>
      <c r="RW19">
        <v>0.13875011828077941</v>
      </c>
      <c r="RX19">
        <v>0.13875703695231939</v>
      </c>
      <c r="RY19">
        <v>0.1387639559688538</v>
      </c>
      <c r="RZ19">
        <v>0.13877087533039983</v>
      </c>
      <c r="SA19">
        <v>0.13877779503697468</v>
      </c>
      <c r="SB19">
        <v>0.13878471508859555</v>
      </c>
      <c r="SC19">
        <v>0.13879163548527965</v>
      </c>
      <c r="SD19">
        <v>0.13879855622704421</v>
      </c>
      <c r="SE19">
        <v>0.13880547731390638</v>
      </c>
      <c r="SF19">
        <v>0.13881239874588344</v>
      </c>
      <c r="SG19">
        <v>0.13881932052299253</v>
      </c>
    </row>
    <row r="20" spans="3:501" x14ac:dyDescent="0.2">
      <c r="RO20">
        <v>0.14060436078570654</v>
      </c>
      <c r="RP20">
        <v>0.14061137191767112</v>
      </c>
      <c r="RQ20">
        <v>0.14061838339924057</v>
      </c>
      <c r="RR20">
        <v>0.14062539523043235</v>
      </c>
      <c r="RS20">
        <v>0.1406324074112639</v>
      </c>
      <c r="RT20">
        <v>0.14063941994175261</v>
      </c>
      <c r="RU20">
        <v>0.14064643282191594</v>
      </c>
      <c r="RV20">
        <v>0.14065344605177135</v>
      </c>
      <c r="RW20">
        <v>0.14066045963133625</v>
      </c>
      <c r="RX20">
        <v>0.14066747356062806</v>
      </c>
      <c r="RY20">
        <v>0.14067448783966427</v>
      </c>
      <c r="RZ20">
        <v>0.14068150246846228</v>
      </c>
      <c r="SA20">
        <v>0.14068851744703953</v>
      </c>
      <c r="SB20">
        <v>0.14069553277541347</v>
      </c>
      <c r="SC20">
        <v>0.14070254845360158</v>
      </c>
      <c r="SD20">
        <v>0.14070956448162125</v>
      </c>
      <c r="SE20">
        <v>0.14071658085948996</v>
      </c>
      <c r="SF20">
        <v>0.14072359758722511</v>
      </c>
      <c r="SG20">
        <v>0.14073061466484418</v>
      </c>
    </row>
    <row r="21" spans="3:501" x14ac:dyDescent="0.2">
      <c r="RN21">
        <v>0.14253312443594324</v>
      </c>
      <c r="RO21">
        <v>0.14254023174427391</v>
      </c>
      <c r="RP21">
        <v>0.14254733940700526</v>
      </c>
      <c r="RQ21">
        <v>0.14255444742415491</v>
      </c>
      <c r="RR21">
        <v>0.14256155579574056</v>
      </c>
      <c r="RS21">
        <v>0.14256866452177988</v>
      </c>
      <c r="RT21">
        <v>0.14257577360229057</v>
      </c>
      <c r="RU21">
        <v>0.14258288303729022</v>
      </c>
      <c r="RV21">
        <v>0.1425899928267966</v>
      </c>
      <c r="RW21">
        <v>0.14259710297082734</v>
      </c>
      <c r="RX21">
        <v>0.14260421346940014</v>
      </c>
      <c r="RY21">
        <v>0.14261132432253265</v>
      </c>
      <c r="RZ21">
        <v>0.14261843553024256</v>
      </c>
      <c r="SA21">
        <v>0.14262554709254757</v>
      </c>
      <c r="SB21">
        <v>0.14263265900946537</v>
      </c>
      <c r="SC21">
        <v>0.1426397712810136</v>
      </c>
      <c r="SD21">
        <v>0.14264688390720998</v>
      </c>
      <c r="SE21">
        <v>0.14265399688807215</v>
      </c>
      <c r="SF21">
        <v>0.14266111022361785</v>
      </c>
      <c r="SG21">
        <v>0.14266822391386474</v>
      </c>
    </row>
    <row r="22" spans="3:501" x14ac:dyDescent="0.2">
      <c r="RM22">
        <v>0.14448834622160109</v>
      </c>
      <c r="RN22">
        <v>0.14449555102561315</v>
      </c>
      <c r="RO22">
        <v>0.14450275618888742</v>
      </c>
      <c r="RP22">
        <v>0.14450996171144179</v>
      </c>
      <c r="RQ22">
        <v>0.14451716759329419</v>
      </c>
      <c r="RR22">
        <v>0.14452437383446254</v>
      </c>
      <c r="RS22">
        <v>0.14453158043496475</v>
      </c>
      <c r="RT22">
        <v>0.14453878739481874</v>
      </c>
      <c r="RU22">
        <v>0.14454599471404242</v>
      </c>
      <c r="RV22">
        <v>0.14455320239265373</v>
      </c>
      <c r="RW22">
        <v>0.14456041043067058</v>
      </c>
      <c r="RX22">
        <v>0.14456761882811087</v>
      </c>
      <c r="RY22">
        <v>0.14457482758499254</v>
      </c>
      <c r="RZ22">
        <v>0.14458203670133354</v>
      </c>
      <c r="SA22">
        <v>0.14458924617715174</v>
      </c>
      <c r="SB22">
        <v>0.14459645601246512</v>
      </c>
      <c r="SC22">
        <v>0.14460366620729156</v>
      </c>
      <c r="SD22">
        <v>0.14461087676164905</v>
      </c>
      <c r="SE22">
        <v>0.14461808767555542</v>
      </c>
      <c r="SF22">
        <v>0.1446252989490287</v>
      </c>
      <c r="SG22">
        <v>0.14463251058208673</v>
      </c>
    </row>
    <row r="23" spans="3:501" x14ac:dyDescent="0.2">
      <c r="C23" s="10"/>
      <c r="RL23">
        <v>0.14647038908654306</v>
      </c>
      <c r="RM23">
        <v>0.14647769272364969</v>
      </c>
      <c r="RN23">
        <v>0.14648499672494675</v>
      </c>
      <c r="RO23">
        <v>0.14649230109045241</v>
      </c>
      <c r="RP23">
        <v>0.14649960582018481</v>
      </c>
      <c r="RQ23">
        <v>0.14650691091416218</v>
      </c>
      <c r="RR23">
        <v>0.14651421637240258</v>
      </c>
      <c r="RS23">
        <v>0.14652152219492426</v>
      </c>
      <c r="RT23">
        <v>0.14652882838174536</v>
      </c>
      <c r="RU23">
        <v>0.146536134932884</v>
      </c>
      <c r="RV23">
        <v>0.14654344184835841</v>
      </c>
      <c r="RW23">
        <v>0.14655074912818672</v>
      </c>
      <c r="RX23">
        <v>0.14655805677238712</v>
      </c>
      <c r="RY23">
        <v>0.14656536478097776</v>
      </c>
      <c r="RZ23">
        <v>0.14657267315397682</v>
      </c>
      <c r="SA23">
        <v>0.14657998189140245</v>
      </c>
      <c r="SB23">
        <v>0.14658729099327283</v>
      </c>
      <c r="SC23">
        <v>0.14659460045960618</v>
      </c>
      <c r="SD23">
        <v>0.14660191029042063</v>
      </c>
      <c r="SE23">
        <v>0.14660922048573435</v>
      </c>
      <c r="SF23">
        <v>0.14661653104556555</v>
      </c>
      <c r="SG23">
        <v>0.14662384196993236</v>
      </c>
    </row>
    <row r="24" spans="3:501" x14ac:dyDescent="0.2">
      <c r="RK24">
        <v>0.1484796209533748</v>
      </c>
      <c r="RL24">
        <v>0.14848702477933537</v>
      </c>
      <c r="RM24">
        <v>0.1484944289744822</v>
      </c>
      <c r="RN24">
        <v>0.14850183353883376</v>
      </c>
      <c r="RO24">
        <v>0.14850923847240838</v>
      </c>
      <c r="RP24">
        <v>0.1485166437752245</v>
      </c>
      <c r="RQ24">
        <v>0.14852404944730058</v>
      </c>
      <c r="RR24">
        <v>0.14853145548865498</v>
      </c>
      <c r="RS24">
        <v>0.14853886189930615</v>
      </c>
      <c r="RT24">
        <v>0.14854626867927245</v>
      </c>
      <c r="RU24">
        <v>0.14855367582857235</v>
      </c>
      <c r="RV24">
        <v>0.14856108334722423</v>
      </c>
      <c r="RW24">
        <v>0.14856849123524654</v>
      </c>
      <c r="RX24">
        <v>0.14857589949265768</v>
      </c>
      <c r="RY24">
        <v>0.14858330811947607</v>
      </c>
      <c r="RZ24">
        <v>0.14859071711572011</v>
      </c>
      <c r="SA24">
        <v>0.14859812648140824</v>
      </c>
      <c r="SB24">
        <v>0.14860553621655889</v>
      </c>
      <c r="SC24">
        <v>0.14861294632119051</v>
      </c>
      <c r="SD24">
        <v>0.14862035679532148</v>
      </c>
      <c r="SE24">
        <v>0.1486277676389702</v>
      </c>
      <c r="SF24">
        <v>0.14863517885215519</v>
      </c>
      <c r="SG24">
        <v>0.14864259043489478</v>
      </c>
    </row>
    <row r="25" spans="3:501" x14ac:dyDescent="0.2">
      <c r="RJ25">
        <v>0.15051641479174133</v>
      </c>
      <c r="RK25">
        <v>0.15052392018091304</v>
      </c>
      <c r="RL25">
        <v>0.15053142594433544</v>
      </c>
      <c r="RM25">
        <v>0.15053893208202712</v>
      </c>
      <c r="RN25">
        <v>0.15054643859400682</v>
      </c>
      <c r="RO25">
        <v>0.15055394548029313</v>
      </c>
      <c r="RP25">
        <v>0.15056145274090477</v>
      </c>
      <c r="RQ25">
        <v>0.15056896037586037</v>
      </c>
      <c r="RR25">
        <v>0.1505764683851786</v>
      </c>
      <c r="RS25">
        <v>0.15058397676887814</v>
      </c>
      <c r="RT25">
        <v>0.15059148552697768</v>
      </c>
      <c r="RU25">
        <v>0.15059899465949583</v>
      </c>
      <c r="RV25">
        <v>0.1506065041664513</v>
      </c>
      <c r="RW25">
        <v>0.15061401404786276</v>
      </c>
      <c r="RX25">
        <v>0.15062152430374887</v>
      </c>
      <c r="RY25">
        <v>0.15062903493412833</v>
      </c>
      <c r="RZ25">
        <v>0.15063654593901976</v>
      </c>
      <c r="SA25">
        <v>0.15064405731844188</v>
      </c>
      <c r="SB25">
        <v>0.15065156907241334</v>
      </c>
      <c r="SC25">
        <v>0.15065908120095287</v>
      </c>
      <c r="SD25">
        <v>0.15066659370407909</v>
      </c>
      <c r="SE25">
        <v>0.15067410658181069</v>
      </c>
      <c r="SF25">
        <v>0.15068161983416636</v>
      </c>
      <c r="SG25">
        <v>0.15068913346116475</v>
      </c>
    </row>
    <row r="26" spans="3:501" x14ac:dyDescent="0.2">
      <c r="RI26">
        <v>0.15258114868756065</v>
      </c>
      <c r="RJ26">
        <v>0.15258875703315375</v>
      </c>
      <c r="RK26">
        <v>0.15259636575813135</v>
      </c>
      <c r="RL26">
        <v>0.15260397486251237</v>
      </c>
      <c r="RM26">
        <v>0.15261158434631572</v>
      </c>
      <c r="RN26">
        <v>0.15261919420956033</v>
      </c>
      <c r="RO26">
        <v>0.15262680445226509</v>
      </c>
      <c r="RP26">
        <v>0.15263441507444897</v>
      </c>
      <c r="RQ26">
        <v>0.15264202607613089</v>
      </c>
      <c r="RR26">
        <v>0.15264963745732973</v>
      </c>
      <c r="RS26">
        <v>0.15265724921806445</v>
      </c>
      <c r="RT26">
        <v>0.15266486135835394</v>
      </c>
      <c r="RU26">
        <v>0.15267247387821717</v>
      </c>
      <c r="RV26">
        <v>0.15268008677767306</v>
      </c>
      <c r="RW26">
        <v>0.15268770005674048</v>
      </c>
      <c r="RX26">
        <v>0.15269531371543843</v>
      </c>
      <c r="RY26">
        <v>0.15270292775378583</v>
      </c>
      <c r="RZ26">
        <v>0.15271054217180155</v>
      </c>
      <c r="SA26">
        <v>0.15271815696950458</v>
      </c>
      <c r="SB26">
        <v>0.15272577214691385</v>
      </c>
      <c r="SC26">
        <v>0.15273338770404829</v>
      </c>
      <c r="SD26">
        <v>0.15274100364092683</v>
      </c>
      <c r="SE26">
        <v>0.15274861995756839</v>
      </c>
      <c r="SF26">
        <v>0.15275623665399193</v>
      </c>
      <c r="SG26">
        <v>0.15276385373021636</v>
      </c>
    </row>
    <row r="27" spans="3:501" x14ac:dyDescent="0.2">
      <c r="RH27">
        <v>0.15467420591320707</v>
      </c>
      <c r="RI27">
        <v>0.15468191862754335</v>
      </c>
      <c r="RJ27">
        <v>0.15468963172646841</v>
      </c>
      <c r="RK27">
        <v>0.15469734521000136</v>
      </c>
      <c r="RL27">
        <v>0.15470505907816148</v>
      </c>
      <c r="RM27">
        <v>0.15471277333096789</v>
      </c>
      <c r="RN27">
        <v>0.15472048796843976</v>
      </c>
      <c r="RO27">
        <v>0.15472820299059634</v>
      </c>
      <c r="RP27">
        <v>0.15473591839745673</v>
      </c>
      <c r="RQ27">
        <v>0.15474363418904016</v>
      </c>
      <c r="RR27">
        <v>0.1547513503653658</v>
      </c>
      <c r="RS27">
        <v>0.15475906692645286</v>
      </c>
      <c r="RT27">
        <v>0.15476678387232048</v>
      </c>
      <c r="RU27">
        <v>0.15477450120298789</v>
      </c>
      <c r="RV27">
        <v>0.15478221891847424</v>
      </c>
      <c r="RW27">
        <v>0.15478993701879876</v>
      </c>
      <c r="RX27">
        <v>0.15479765550398059</v>
      </c>
      <c r="RY27">
        <v>0.15480537437403896</v>
      </c>
      <c r="RZ27">
        <v>0.15481309362899306</v>
      </c>
      <c r="SA27">
        <v>0.15482081326886207</v>
      </c>
      <c r="SB27">
        <v>0.15482853329366517</v>
      </c>
      <c r="SC27">
        <v>0.15483625370342158</v>
      </c>
      <c r="SD27">
        <v>0.15484397449815049</v>
      </c>
      <c r="SE27">
        <v>0.1548516956778711</v>
      </c>
      <c r="SF27">
        <v>0.15485941724260258</v>
      </c>
      <c r="SG27">
        <v>0.15486713919236414</v>
      </c>
    </row>
    <row r="28" spans="3:501" x14ac:dyDescent="0.2">
      <c r="RG28">
        <v>0.15679597499865741</v>
      </c>
      <c r="RH28">
        <v>0.1568037935134324</v>
      </c>
      <c r="RI28">
        <v>0.15681161241807182</v>
      </c>
      <c r="RJ28">
        <v>0.1568194317125951</v>
      </c>
      <c r="RK28">
        <v>0.15682725139702169</v>
      </c>
      <c r="RL28">
        <v>0.15683507147137102</v>
      </c>
      <c r="RM28">
        <v>0.15684289193566256</v>
      </c>
      <c r="RN28">
        <v>0.15685071278991575</v>
      </c>
      <c r="RO28">
        <v>0.15685853403415001</v>
      </c>
      <c r="RP28">
        <v>0.1568663556683848</v>
      </c>
      <c r="RQ28">
        <v>0.15687417769263959</v>
      </c>
      <c r="RR28">
        <v>0.15688200010693379</v>
      </c>
      <c r="RS28">
        <v>0.15688982291128686</v>
      </c>
      <c r="RT28">
        <v>0.15689764610571827</v>
      </c>
      <c r="RU28">
        <v>0.15690546969024743</v>
      </c>
      <c r="RV28">
        <v>0.15691329366489387</v>
      </c>
      <c r="RW28">
        <v>0.15692111802967695</v>
      </c>
      <c r="RX28">
        <v>0.15692894278461617</v>
      </c>
      <c r="RY28">
        <v>0.15693676792973099</v>
      </c>
      <c r="RZ28">
        <v>0.15694459346504086</v>
      </c>
      <c r="SA28">
        <v>0.15695241939056523</v>
      </c>
      <c r="SB28">
        <v>0.15696024570632355</v>
      </c>
      <c r="SC28">
        <v>0.15696807241233529</v>
      </c>
      <c r="SD28">
        <v>0.15697589950861993</v>
      </c>
      <c r="SE28">
        <v>0.15698372699519689</v>
      </c>
      <c r="SF28">
        <v>0.15699155487208569</v>
      </c>
      <c r="SG28">
        <v>0.1569993831393057</v>
      </c>
    </row>
    <row r="29" spans="3:501" x14ac:dyDescent="0.2">
      <c r="RF29">
        <v>0.15894684980361279</v>
      </c>
      <c r="RG29">
        <v>0.15895477557016155</v>
      </c>
      <c r="RH29">
        <v>0.15896270173192278</v>
      </c>
      <c r="RI29">
        <v>0.15897062828891617</v>
      </c>
      <c r="RJ29">
        <v>0.15897855524116145</v>
      </c>
      <c r="RK29">
        <v>0.15898648258867831</v>
      </c>
      <c r="RL29">
        <v>0.15899441033148645</v>
      </c>
      <c r="RM29">
        <v>0.1590023384696056</v>
      </c>
      <c r="RN29">
        <v>0.15901026700305546</v>
      </c>
      <c r="RO29">
        <v>0.15901819593185576</v>
      </c>
      <c r="RP29">
        <v>0.15902612525602619</v>
      </c>
      <c r="RQ29">
        <v>0.15903405497558648</v>
      </c>
      <c r="RR29">
        <v>0.15904198509055636</v>
      </c>
      <c r="RS29">
        <v>0.15904991560095552</v>
      </c>
      <c r="RT29">
        <v>0.15905784650680369</v>
      </c>
      <c r="RU29">
        <v>0.15906577780812056</v>
      </c>
      <c r="RV29">
        <v>0.15907370950492591</v>
      </c>
      <c r="RW29">
        <v>0.15908164159723942</v>
      </c>
      <c r="RX29">
        <v>0.15908957408508081</v>
      </c>
      <c r="RY29">
        <v>0.15909750696846983</v>
      </c>
      <c r="RZ29">
        <v>0.15910544024742615</v>
      </c>
      <c r="SA29">
        <v>0.15911337392196956</v>
      </c>
      <c r="SB29">
        <v>0.15912130799211974</v>
      </c>
      <c r="SC29">
        <v>0.15912924245789645</v>
      </c>
      <c r="SD29">
        <v>0.1591371773193194</v>
      </c>
      <c r="SE29">
        <v>0.15914511257640829</v>
      </c>
      <c r="SF29">
        <v>0.15915304822918291</v>
      </c>
      <c r="SG29">
        <v>0.15916098427766293</v>
      </c>
    </row>
    <row r="30" spans="3:501" x14ac:dyDescent="0.2">
      <c r="RE30">
        <v>0.16112722959061013</v>
      </c>
      <c r="RF30">
        <v>0.1611352640801767</v>
      </c>
      <c r="RG30">
        <v>0.16114329897037713</v>
      </c>
      <c r="RH30">
        <v>0.16115133426123135</v>
      </c>
      <c r="RI30">
        <v>0.16115936995275942</v>
      </c>
      <c r="RJ30">
        <v>0.16116740604498125</v>
      </c>
      <c r="RK30">
        <v>0.16117544253791685</v>
      </c>
      <c r="RL30">
        <v>0.1611834794315862</v>
      </c>
      <c r="RM30">
        <v>0.16119151672600929</v>
      </c>
      <c r="RN30">
        <v>0.16119955442120609</v>
      </c>
      <c r="RO30">
        <v>0.16120759251719657</v>
      </c>
      <c r="RP30">
        <v>0.16121563101400074</v>
      </c>
      <c r="RQ30">
        <v>0.16122366991163861</v>
      </c>
      <c r="RR30">
        <v>0.16123170921013011</v>
      </c>
      <c r="RS30">
        <v>0.16123974890949527</v>
      </c>
      <c r="RT30">
        <v>0.16124778900975406</v>
      </c>
      <c r="RU30">
        <v>0.16125582951092646</v>
      </c>
      <c r="RV30">
        <v>0.1612638704130325</v>
      </c>
      <c r="RW30">
        <v>0.16127191171609212</v>
      </c>
      <c r="RX30">
        <v>0.16127995342012535</v>
      </c>
      <c r="RY30">
        <v>0.16128799552515219</v>
      </c>
      <c r="RZ30">
        <v>0.16129603803119261</v>
      </c>
      <c r="SA30">
        <v>0.16130408093826662</v>
      </c>
      <c r="SB30">
        <v>0.16131212424639421</v>
      </c>
      <c r="SC30">
        <v>0.16132016795559539</v>
      </c>
      <c r="SD30">
        <v>0.16132821206589015</v>
      </c>
      <c r="SE30">
        <v>0.1613362565772985</v>
      </c>
      <c r="SF30">
        <v>0.16134430148984044</v>
      </c>
      <c r="SG30">
        <v>0.16135234680353594</v>
      </c>
    </row>
    <row r="31" spans="3:501" x14ac:dyDescent="0.2">
      <c r="RD31">
        <v>0.16333751909913652</v>
      </c>
      <c r="RE31">
        <v>0.16334566380314691</v>
      </c>
      <c r="RF31">
        <v>0.16335380891328694</v>
      </c>
      <c r="RG31">
        <v>0.16336195442957682</v>
      </c>
      <c r="RH31">
        <v>0.16337010035203681</v>
      </c>
      <c r="RI31">
        <v>0.16337824668068715</v>
      </c>
      <c r="RJ31">
        <v>0.16338639341554814</v>
      </c>
      <c r="RK31">
        <v>0.16339454055664002</v>
      </c>
      <c r="RL31">
        <v>0.16340268810398301</v>
      </c>
      <c r="RM31">
        <v>0.1634108360575974</v>
      </c>
      <c r="RN31">
        <v>0.16341898441750344</v>
      </c>
      <c r="RO31">
        <v>0.1634271331837214</v>
      </c>
      <c r="RP31">
        <v>0.16343528235627153</v>
      </c>
      <c r="RQ31">
        <v>0.16344343193517408</v>
      </c>
      <c r="RR31">
        <v>0.16345158192044934</v>
      </c>
      <c r="RS31">
        <v>0.16345973231211758</v>
      </c>
      <c r="RT31">
        <v>0.16346788311019902</v>
      </c>
      <c r="RU31">
        <v>0.16347603431471394</v>
      </c>
      <c r="RV31">
        <v>0.16348418592568265</v>
      </c>
      <c r="RW31">
        <v>0.16349233794312534</v>
      </c>
      <c r="RX31">
        <v>0.16350049036706232</v>
      </c>
      <c r="RY31">
        <v>0.1635086431975139</v>
      </c>
      <c r="RZ31">
        <v>0.16351679643450032</v>
      </c>
      <c r="SA31">
        <v>0.1635249500780418</v>
      </c>
      <c r="SB31">
        <v>0.16353310412815866</v>
      </c>
      <c r="SC31">
        <v>0.1635412585848712</v>
      </c>
      <c r="SD31">
        <v>0.16354941344819965</v>
      </c>
      <c r="SE31">
        <v>0.16355756871816429</v>
      </c>
      <c r="SF31">
        <v>0.16356572439478545</v>
      </c>
      <c r="SG31">
        <v>0.1635738804780833</v>
      </c>
    </row>
    <row r="32" spans="3:501" x14ac:dyDescent="0.2">
      <c r="RC32">
        <v>0.16557812862076013</v>
      </c>
      <c r="RD32">
        <v>0.16558638505109927</v>
      </c>
      <c r="RE32">
        <v>0.16559464189313919</v>
      </c>
      <c r="RF32">
        <v>0.16560289914690041</v>
      </c>
      <c r="RG32">
        <v>0.16561115681240343</v>
      </c>
      <c r="RH32">
        <v>0.1656194148896688</v>
      </c>
      <c r="RI32">
        <v>0.16562767337871706</v>
      </c>
      <c r="RJ32">
        <v>0.16563593227956877</v>
      </c>
      <c r="RK32">
        <v>0.16564419159224439</v>
      </c>
      <c r="RL32">
        <v>0.16565245131676454</v>
      </c>
      <c r="RM32">
        <v>0.16566071145314967</v>
      </c>
      <c r="RN32">
        <v>0.16566897200142039</v>
      </c>
      <c r="RO32">
        <v>0.1656772329615972</v>
      </c>
      <c r="RP32">
        <v>0.16568549433370067</v>
      </c>
      <c r="RQ32">
        <v>0.16569375611775131</v>
      </c>
      <c r="RR32">
        <v>0.16570201831376966</v>
      </c>
      <c r="RS32">
        <v>0.16571028092177628</v>
      </c>
      <c r="RT32">
        <v>0.16571854394179172</v>
      </c>
      <c r="RU32">
        <v>0.16572680737383649</v>
      </c>
      <c r="RV32">
        <v>0.16573507121793118</v>
      </c>
      <c r="RW32">
        <v>0.16574333547409631</v>
      </c>
      <c r="RX32">
        <v>0.16575160014235243</v>
      </c>
      <c r="RY32">
        <v>0.1657598652227201</v>
      </c>
      <c r="RZ32">
        <v>0.16576813071521987</v>
      </c>
      <c r="SA32">
        <v>0.16577639661987223</v>
      </c>
      <c r="SB32">
        <v>0.16578466293669783</v>
      </c>
      <c r="SC32">
        <v>0.16579292966571718</v>
      </c>
      <c r="SD32">
        <v>0.1658011968069508</v>
      </c>
      <c r="SE32">
        <v>0.1658094643604193</v>
      </c>
      <c r="SF32">
        <v>0.16581773232614319</v>
      </c>
      <c r="SG32">
        <v>0.16582600070414305</v>
      </c>
    </row>
    <row r="33" spans="455:501" x14ac:dyDescent="0.2">
      <c r="RB33">
        <v>0.16784947407529172</v>
      </c>
      <c r="RC33">
        <v>0.16785784376458407</v>
      </c>
      <c r="RD33">
        <v>0.16786621387122475</v>
      </c>
      <c r="RE33">
        <v>0.16787458439523459</v>
      </c>
      <c r="RF33">
        <v>0.16788295533663439</v>
      </c>
      <c r="RG33">
        <v>0.16789132669544499</v>
      </c>
      <c r="RH33">
        <v>0.16789969847168712</v>
      </c>
      <c r="RI33">
        <v>0.16790807066538169</v>
      </c>
      <c r="RJ33">
        <v>0.16791644327654948</v>
      </c>
      <c r="RK33">
        <v>0.16792481630521128</v>
      </c>
      <c r="RL33">
        <v>0.16793318975138793</v>
      </c>
      <c r="RM33">
        <v>0.16794156361510026</v>
      </c>
      <c r="RN33">
        <v>0.16794993789636908</v>
      </c>
      <c r="RO33">
        <v>0.16795831259521521</v>
      </c>
      <c r="RP33">
        <v>0.16796668771165948</v>
      </c>
      <c r="RQ33">
        <v>0.1679750632457227</v>
      </c>
      <c r="RR33">
        <v>0.16798343919742573</v>
      </c>
      <c r="RS33">
        <v>0.16799181556678935</v>
      </c>
      <c r="RT33">
        <v>0.1680001923538344</v>
      </c>
      <c r="RU33">
        <v>0.16800856955858171</v>
      </c>
      <c r="RV33">
        <v>0.16801694718105212</v>
      </c>
      <c r="RW33">
        <v>0.16802532522126643</v>
      </c>
      <c r="RX33">
        <v>0.1680337036792455</v>
      </c>
      <c r="RY33">
        <v>0.16804208255501016</v>
      </c>
      <c r="RZ33">
        <v>0.16805046184858122</v>
      </c>
      <c r="SA33">
        <v>0.16805884155997952</v>
      </c>
      <c r="SB33">
        <v>0.16806722168922592</v>
      </c>
      <c r="SC33">
        <v>0.16807560223634124</v>
      </c>
      <c r="SD33">
        <v>0.16808398320134629</v>
      </c>
      <c r="SE33">
        <v>0.16809236458426197</v>
      </c>
      <c r="SF33">
        <v>0.16810074638510905</v>
      </c>
      <c r="SG33">
        <v>0.16810912860390842</v>
      </c>
    </row>
    <row r="34" spans="455:501" x14ac:dyDescent="0.2">
      <c r="RA34">
        <v>0.17015197708799115</v>
      </c>
      <c r="RB34">
        <v>0.17016046158988521</v>
      </c>
      <c r="RC34">
        <v>0.17016894651485262</v>
      </c>
      <c r="RD34">
        <v>0.17017743186291454</v>
      </c>
      <c r="RE34">
        <v>0.17018591763409202</v>
      </c>
      <c r="RF34">
        <v>0.17019440382840617</v>
      </c>
      <c r="RG34">
        <v>0.17020289044587811</v>
      </c>
      <c r="RH34">
        <v>0.1702113774865289</v>
      </c>
      <c r="RI34">
        <v>0.17021986495037969</v>
      </c>
      <c r="RJ34">
        <v>0.17022835283745155</v>
      </c>
      <c r="RK34">
        <v>0.17023684114776558</v>
      </c>
      <c r="RL34">
        <v>0.17024532988134289</v>
      </c>
      <c r="RM34">
        <v>0.17025381903820461</v>
      </c>
      <c r="RN34">
        <v>0.17026230861837183</v>
      </c>
      <c r="RO34">
        <v>0.17027079862186562</v>
      </c>
      <c r="RP34">
        <v>0.17027928904870715</v>
      </c>
      <c r="RQ34">
        <v>0.17028777989891752</v>
      </c>
      <c r="RR34">
        <v>0.1702962711725178</v>
      </c>
      <c r="RS34">
        <v>0.17030476286952917</v>
      </c>
      <c r="RT34">
        <v>0.17031325498997266</v>
      </c>
      <c r="RU34">
        <v>0.17032174753386944</v>
      </c>
      <c r="RV34">
        <v>0.17033024050124063</v>
      </c>
      <c r="RW34">
        <v>0.1703387338921073</v>
      </c>
      <c r="RX34">
        <v>0.17034722770649058</v>
      </c>
      <c r="RY34">
        <v>0.17035572194441165</v>
      </c>
      <c r="RZ34">
        <v>0.17036421660589154</v>
      </c>
      <c r="SA34">
        <v>0.17037271169095142</v>
      </c>
      <c r="SB34">
        <v>0.17038120719961242</v>
      </c>
      <c r="SC34">
        <v>0.17038970313189564</v>
      </c>
      <c r="SD34">
        <v>0.1703981994878222</v>
      </c>
      <c r="SE34">
        <v>0.17040669626741325</v>
      </c>
      <c r="SF34">
        <v>0.1704151934706899</v>
      </c>
      <c r="SG34">
        <v>0.17042369109767325</v>
      </c>
    </row>
    <row r="35" spans="455:501" x14ac:dyDescent="0.2">
      <c r="QZ35">
        <v>0.17248606506783268</v>
      </c>
      <c r="RA35">
        <v>0.17249466595728932</v>
      </c>
      <c r="RB35">
        <v>0.17250326727562296</v>
      </c>
      <c r="RC35">
        <v>0.1725118690228549</v>
      </c>
      <c r="RD35">
        <v>0.1725204711990066</v>
      </c>
      <c r="RE35">
        <v>0.1725290738040994</v>
      </c>
      <c r="RF35">
        <v>0.17253767683815474</v>
      </c>
      <c r="RG35">
        <v>0.17254628030119398</v>
      </c>
      <c r="RH35">
        <v>0.17255488419323847</v>
      </c>
      <c r="RI35">
        <v>0.17256348851430969</v>
      </c>
      <c r="RJ35">
        <v>0.17257209326442896</v>
      </c>
      <c r="RK35">
        <v>0.1725806984436177</v>
      </c>
      <c r="RL35">
        <v>0.17258930405189732</v>
      </c>
      <c r="RM35">
        <v>0.17259791008928918</v>
      </c>
      <c r="RN35">
        <v>0.17260651655581472</v>
      </c>
      <c r="RO35">
        <v>0.17261512345149529</v>
      </c>
      <c r="RP35">
        <v>0.17262373077635235</v>
      </c>
      <c r="RQ35">
        <v>0.17263233853040724</v>
      </c>
      <c r="RR35">
        <v>0.17264094671368141</v>
      </c>
      <c r="RS35">
        <v>0.17264955532619625</v>
      </c>
      <c r="RT35">
        <v>0.17265816436797313</v>
      </c>
      <c r="RU35">
        <v>0.1726667738390335</v>
      </c>
      <c r="RV35">
        <v>0.17267538373939875</v>
      </c>
      <c r="RW35">
        <v>0.17268399406909027</v>
      </c>
      <c r="RX35">
        <v>0.17269260482812948</v>
      </c>
      <c r="RY35">
        <v>0.17270121601653779</v>
      </c>
      <c r="RZ35">
        <v>0.17270982763433662</v>
      </c>
      <c r="SA35">
        <v>0.17271843968154735</v>
      </c>
      <c r="SB35">
        <v>0.17272705215819142</v>
      </c>
      <c r="SC35">
        <v>0.17273566506429028</v>
      </c>
      <c r="SD35">
        <v>0.17274427839986528</v>
      </c>
      <c r="SE35">
        <v>0.17275289216493783</v>
      </c>
      <c r="SF35">
        <v>0.17276150635952942</v>
      </c>
      <c r="SG35">
        <v>0.17277012098366137</v>
      </c>
    </row>
    <row r="36" spans="455:501" x14ac:dyDescent="0.2">
      <c r="QY36">
        <v>0.17485217128684416</v>
      </c>
      <c r="QZ36">
        <v>0.17486089016042913</v>
      </c>
      <c r="RA36">
        <v>0.17486960946877425</v>
      </c>
      <c r="RB36">
        <v>0.17487832921190119</v>
      </c>
      <c r="RC36">
        <v>0.17488704938983166</v>
      </c>
      <c r="RD36">
        <v>0.1748957700025873</v>
      </c>
      <c r="RE36">
        <v>0.17490449105018982</v>
      </c>
      <c r="RF36">
        <v>0.1749132125326609</v>
      </c>
      <c r="RG36">
        <v>0.17492193445002224</v>
      </c>
      <c r="RH36">
        <v>0.17493065680229547</v>
      </c>
      <c r="RI36">
        <v>0.17493937958950234</v>
      </c>
      <c r="RJ36">
        <v>0.17494810281166451</v>
      </c>
      <c r="RK36">
        <v>0.17495682646880367</v>
      </c>
      <c r="RL36">
        <v>0.17496555056094151</v>
      </c>
      <c r="RM36">
        <v>0.17497427508809971</v>
      </c>
      <c r="RN36">
        <v>0.17498300005029999</v>
      </c>
      <c r="RO36">
        <v>0.174991725447564</v>
      </c>
      <c r="RP36">
        <v>0.17500045127991348</v>
      </c>
      <c r="RQ36">
        <v>0.17500917754737011</v>
      </c>
      <c r="RR36">
        <v>0.17501790424995556</v>
      </c>
      <c r="RS36">
        <v>0.17502663138769156</v>
      </c>
      <c r="RT36">
        <v>0.17503535896059982</v>
      </c>
      <c r="RU36">
        <v>0.175044086968702</v>
      </c>
      <c r="RV36">
        <v>0.17505281541201984</v>
      </c>
      <c r="RW36">
        <v>0.17506154429057499</v>
      </c>
      <c r="RX36">
        <v>0.17507027360438918</v>
      </c>
      <c r="RY36">
        <v>0.17507900335348414</v>
      </c>
      <c r="RZ36">
        <v>0.17508773353788154</v>
      </c>
      <c r="SA36">
        <v>0.17509646415760308</v>
      </c>
      <c r="SB36">
        <v>0.17510519521267051</v>
      </c>
      <c r="SC36">
        <v>0.17511392670310549</v>
      </c>
      <c r="SD36">
        <v>0.17512265862892978</v>
      </c>
      <c r="SE36">
        <v>0.17513139099016506</v>
      </c>
      <c r="SF36">
        <v>0.17514012378683305</v>
      </c>
      <c r="SG36">
        <v>0.17514885701895541</v>
      </c>
    </row>
    <row r="37" spans="455:501" x14ac:dyDescent="0.2">
      <c r="QX37">
        <v>0.17725073496053434</v>
      </c>
      <c r="QY37">
        <v>0.17725957343671447</v>
      </c>
      <c r="QZ37">
        <v>0.17726841235361865</v>
      </c>
      <c r="RA37">
        <v>0.17727725171126885</v>
      </c>
      <c r="RB37">
        <v>0.17728609150968705</v>
      </c>
      <c r="RC37">
        <v>0.17729493174889521</v>
      </c>
      <c r="RD37">
        <v>0.17730377242891535</v>
      </c>
      <c r="RE37">
        <v>0.17731261354976943</v>
      </c>
      <c r="RF37">
        <v>0.17732145511147943</v>
      </c>
      <c r="RG37">
        <v>0.17733029711406734</v>
      </c>
      <c r="RH37">
        <v>0.17733913955755512</v>
      </c>
      <c r="RI37">
        <v>0.17734798244196479</v>
      </c>
      <c r="RJ37">
        <v>0.17735682576731829</v>
      </c>
      <c r="RK37">
        <v>0.17736566953363767</v>
      </c>
      <c r="RL37">
        <v>0.17737451374094487</v>
      </c>
      <c r="RM37">
        <v>0.17738335838926189</v>
      </c>
      <c r="RN37">
        <v>0.17739220347861073</v>
      </c>
      <c r="RO37">
        <v>0.17740104900901338</v>
      </c>
      <c r="RP37">
        <v>0.17740989498049184</v>
      </c>
      <c r="RQ37">
        <v>0.17741874139306807</v>
      </c>
      <c r="RR37">
        <v>0.17742758824676411</v>
      </c>
      <c r="RS37">
        <v>0.17743643554160193</v>
      </c>
      <c r="RT37">
        <v>0.17744528327760356</v>
      </c>
      <c r="RU37">
        <v>0.17745413145479091</v>
      </c>
      <c r="RV37">
        <v>0.17746298007318609</v>
      </c>
      <c r="RW37">
        <v>0.17747182913281104</v>
      </c>
      <c r="RX37">
        <v>0.17748067863368777</v>
      </c>
      <c r="RY37">
        <v>0.17748952857583827</v>
      </c>
      <c r="RZ37">
        <v>0.17749837895928458</v>
      </c>
      <c r="SA37">
        <v>0.17750722978404868</v>
      </c>
      <c r="SB37">
        <v>0.17751608105015257</v>
      </c>
      <c r="SC37">
        <v>0.17752493275761827</v>
      </c>
      <c r="SD37">
        <v>0.17753378490646779</v>
      </c>
      <c r="SE37">
        <v>0.17754263749672314</v>
      </c>
      <c r="SF37">
        <v>0.17755149052840632</v>
      </c>
      <c r="SG37">
        <v>0.17756034400153933</v>
      </c>
    </row>
    <row r="38" spans="455:501" x14ac:dyDescent="0.2">
      <c r="QW38">
        <v>0.17968220132942356</v>
      </c>
      <c r="QX38">
        <v>0.17969116104886731</v>
      </c>
      <c r="QY38">
        <v>0.1797001212150808</v>
      </c>
      <c r="QZ38">
        <v>0.17970908182808631</v>
      </c>
      <c r="RA38">
        <v>0.17971804288790616</v>
      </c>
      <c r="RB38">
        <v>0.17972700439456257</v>
      </c>
      <c r="RC38">
        <v>0.17973596634807787</v>
      </c>
      <c r="RD38">
        <v>0.17974492874847431</v>
      </c>
      <c r="RE38">
        <v>0.17975389159577418</v>
      </c>
      <c r="RF38">
        <v>0.17976285488999977</v>
      </c>
      <c r="RG38">
        <v>0.17977181863117339</v>
      </c>
      <c r="RH38">
        <v>0.17978078281931728</v>
      </c>
      <c r="RI38">
        <v>0.17978974745445375</v>
      </c>
      <c r="RJ38">
        <v>0.17979871253660509</v>
      </c>
      <c r="RK38">
        <v>0.17980767806579359</v>
      </c>
      <c r="RL38">
        <v>0.17981664404204153</v>
      </c>
      <c r="RM38">
        <v>0.17982561046537124</v>
      </c>
      <c r="RN38">
        <v>0.17983457733580496</v>
      </c>
      <c r="RO38">
        <v>0.17984354465336502</v>
      </c>
      <c r="RP38">
        <v>0.17985251241807371</v>
      </c>
      <c r="RQ38">
        <v>0.17986148062995333</v>
      </c>
      <c r="RR38">
        <v>0.17987044928902615</v>
      </c>
      <c r="RS38">
        <v>0.17987941839531452</v>
      </c>
      <c r="RT38">
        <v>0.17988838794884068</v>
      </c>
      <c r="RU38">
        <v>0.17989735794962697</v>
      </c>
      <c r="RV38">
        <v>0.17990632839769571</v>
      </c>
      <c r="RW38">
        <v>0.17991529929306915</v>
      </c>
      <c r="RX38">
        <v>0.1799242706357696</v>
      </c>
      <c r="RY38">
        <v>0.17993324242581943</v>
      </c>
      <c r="RZ38">
        <v>0.1799422146632409</v>
      </c>
      <c r="SA38">
        <v>0.17995118734805629</v>
      </c>
      <c r="SB38">
        <v>0.17996016048028796</v>
      </c>
      <c r="SC38">
        <v>0.17996913405995821</v>
      </c>
      <c r="SD38">
        <v>0.17997810808708933</v>
      </c>
      <c r="SE38">
        <v>0.17998708256170365</v>
      </c>
      <c r="SF38">
        <v>0.17999605748382347</v>
      </c>
      <c r="SG38">
        <v>0.18000503285347111</v>
      </c>
    </row>
    <row r="39" spans="455:501" x14ac:dyDescent="0.2">
      <c r="QV39">
        <v>0.18214702174169298</v>
      </c>
      <c r="QW39">
        <v>0.1821561043675749</v>
      </c>
      <c r="QX39">
        <v>0.18216518744635524</v>
      </c>
      <c r="QY39">
        <v>0.18217427097805652</v>
      </c>
      <c r="QZ39">
        <v>0.18218335496270141</v>
      </c>
      <c r="RA39">
        <v>0.18219243940031241</v>
      </c>
      <c r="RB39">
        <v>0.18220152429091213</v>
      </c>
      <c r="RC39">
        <v>0.18221060963452318</v>
      </c>
      <c r="RD39">
        <v>0.18221969543116814</v>
      </c>
      <c r="RE39">
        <v>0.18222878168086962</v>
      </c>
      <c r="RF39">
        <v>0.18223786838365016</v>
      </c>
      <c r="RG39">
        <v>0.18224695553953241</v>
      </c>
      <c r="RH39">
        <v>0.18225604314853888</v>
      </c>
      <c r="RI39">
        <v>0.18226513121069227</v>
      </c>
      <c r="RJ39">
        <v>0.18227421972601512</v>
      </c>
      <c r="RK39">
        <v>0.18228330869453002</v>
      </c>
      <c r="RL39">
        <v>0.18229239811625958</v>
      </c>
      <c r="RM39">
        <v>0.18230148799122639</v>
      </c>
      <c r="RN39">
        <v>0.18231057831945308</v>
      </c>
      <c r="RO39">
        <v>0.1823196691009622</v>
      </c>
      <c r="RP39">
        <v>0.18232876033577641</v>
      </c>
      <c r="RQ39">
        <v>0.18233785202391831</v>
      </c>
      <c r="RR39">
        <v>0.18234694416541045</v>
      </c>
      <c r="RS39">
        <v>0.18235603676027548</v>
      </c>
      <c r="RT39">
        <v>0.182365129808536</v>
      </c>
      <c r="RU39">
        <v>0.18237422331021461</v>
      </c>
      <c r="RV39">
        <v>0.18238331726533391</v>
      </c>
      <c r="RW39">
        <v>0.18239241167391654</v>
      </c>
      <c r="RX39">
        <v>0.18240150653598508</v>
      </c>
      <c r="RY39">
        <v>0.18241060185156219</v>
      </c>
      <c r="RZ39">
        <v>0.18241969762067042</v>
      </c>
      <c r="SA39">
        <v>0.18242879384333244</v>
      </c>
      <c r="SB39">
        <v>0.18243789051957082</v>
      </c>
      <c r="SC39">
        <v>0.18244698764940823</v>
      </c>
      <c r="SD39">
        <v>0.18245608523286724</v>
      </c>
      <c r="SE39">
        <v>0.18246518326997052</v>
      </c>
      <c r="SF39">
        <v>0.18247428176074063</v>
      </c>
      <c r="SG39">
        <v>0.18248338070520023</v>
      </c>
    </row>
    <row r="40" spans="455:501" x14ac:dyDescent="0.2">
      <c r="QU40">
        <v>0.1846456537369672</v>
      </c>
      <c r="QV40">
        <v>0.18465486095527681</v>
      </c>
      <c r="QW40">
        <v>0.18466406863269749</v>
      </c>
      <c r="QX40">
        <v>0.18467327676925219</v>
      </c>
      <c r="QY40">
        <v>0.18468248536496376</v>
      </c>
      <c r="QZ40">
        <v>0.18469169441985514</v>
      </c>
      <c r="RA40">
        <v>0.18470090393394917</v>
      </c>
      <c r="RB40">
        <v>0.18471011390726877</v>
      </c>
      <c r="RC40">
        <v>0.18471932433983684</v>
      </c>
      <c r="RD40">
        <v>0.18472853523167632</v>
      </c>
      <c r="RE40">
        <v>0.18473774658281006</v>
      </c>
      <c r="RF40">
        <v>0.184746958393261</v>
      </c>
      <c r="RG40">
        <v>0.184756170663052</v>
      </c>
      <c r="RH40">
        <v>0.18476538339220597</v>
      </c>
      <c r="RI40">
        <v>0.18477459658074585</v>
      </c>
      <c r="RJ40">
        <v>0.18478381022869456</v>
      </c>
      <c r="RK40">
        <v>0.18479302433607492</v>
      </c>
      <c r="RL40">
        <v>0.18480223890290995</v>
      </c>
      <c r="RM40">
        <v>0.18481145392922246</v>
      </c>
      <c r="RN40">
        <v>0.18482066941503544</v>
      </c>
      <c r="RO40">
        <v>0.18482988536037176</v>
      </c>
      <c r="RP40">
        <v>0.18483910176525434</v>
      </c>
      <c r="RQ40">
        <v>0.18484831862970613</v>
      </c>
      <c r="RR40">
        <v>0.18485753595374999</v>
      </c>
      <c r="RS40">
        <v>0.18486675373740888</v>
      </c>
      <c r="RT40">
        <v>0.18487597198070568</v>
      </c>
      <c r="RU40">
        <v>0.18488519068366335</v>
      </c>
      <c r="RV40">
        <v>0.18489440984630479</v>
      </c>
      <c r="RW40">
        <v>0.18490362946865294</v>
      </c>
      <c r="RX40">
        <v>0.18491284955073067</v>
      </c>
      <c r="RY40">
        <v>0.18492207009256098</v>
      </c>
      <c r="RZ40">
        <v>0.18493129109416673</v>
      </c>
      <c r="SA40">
        <v>0.18494051255557087</v>
      </c>
      <c r="SB40">
        <v>0.18494973447679633</v>
      </c>
      <c r="SC40">
        <v>0.18495895685786606</v>
      </c>
      <c r="SD40">
        <v>0.18496817969880297</v>
      </c>
      <c r="SE40">
        <v>0.18497740299962998</v>
      </c>
      <c r="SF40">
        <v>0.18498662676037003</v>
      </c>
      <c r="SG40">
        <v>0.18499585098104607</v>
      </c>
    </row>
    <row r="41" spans="455:501" x14ac:dyDescent="0.2">
      <c r="QT41">
        <v>0.18717856113124665</v>
      </c>
      <c r="QU41">
        <v>0.18718789465110119</v>
      </c>
      <c r="QV41">
        <v>0.18719722863636479</v>
      </c>
      <c r="QW41">
        <v>0.18720656308706063</v>
      </c>
      <c r="QX41">
        <v>0.18721589800321189</v>
      </c>
      <c r="QY41">
        <v>0.18722523338484182</v>
      </c>
      <c r="QZ41">
        <v>0.18723456923197362</v>
      </c>
      <c r="RA41">
        <v>0.1872439055446305</v>
      </c>
      <c r="RB41">
        <v>0.18725324232283569</v>
      </c>
      <c r="RC41">
        <v>0.18726257956661235</v>
      </c>
      <c r="RD41">
        <v>0.18727191727598375</v>
      </c>
      <c r="RE41">
        <v>0.1872812554509731</v>
      </c>
      <c r="RF41">
        <v>0.18729059409160359</v>
      </c>
      <c r="RG41">
        <v>0.18729993319789848</v>
      </c>
      <c r="RH41">
        <v>0.18730927276988094</v>
      </c>
      <c r="RI41">
        <v>0.18731861280757423</v>
      </c>
      <c r="RJ41">
        <v>0.18732795331100155</v>
      </c>
      <c r="RK41">
        <v>0.18733729428018614</v>
      </c>
      <c r="RL41">
        <v>0.1873466357151512</v>
      </c>
      <c r="RM41">
        <v>0.18735597761591996</v>
      </c>
      <c r="RN41">
        <v>0.18736531998251571</v>
      </c>
      <c r="RO41">
        <v>0.18737466281496157</v>
      </c>
      <c r="RP41">
        <v>0.18738400611328085</v>
      </c>
      <c r="RQ41">
        <v>0.18739334987749678</v>
      </c>
      <c r="RR41">
        <v>0.18740269410763255</v>
      </c>
      <c r="RS41">
        <v>0.18741203880371143</v>
      </c>
      <c r="RT41">
        <v>0.18742138396575661</v>
      </c>
      <c r="RU41">
        <v>0.18743072959379137</v>
      </c>
      <c r="RV41">
        <v>0.18744007568783894</v>
      </c>
      <c r="RW41">
        <v>0.18744942224792252</v>
      </c>
      <c r="RX41">
        <v>0.18745876927406535</v>
      </c>
      <c r="RY41">
        <v>0.18746811676629074</v>
      </c>
      <c r="RZ41">
        <v>0.18747746472462185</v>
      </c>
      <c r="SA41">
        <v>0.18748681314908197</v>
      </c>
      <c r="SB41">
        <v>0.18749616203969433</v>
      </c>
      <c r="SC41">
        <v>0.18750551139648217</v>
      </c>
      <c r="SD41">
        <v>0.18751486121946875</v>
      </c>
      <c r="SE41">
        <v>0.18752421150867729</v>
      </c>
      <c r="SF41">
        <v>0.18753356226413107</v>
      </c>
      <c r="SG41">
        <v>0.18754291348585331</v>
      </c>
    </row>
    <row r="42" spans="455:501" x14ac:dyDescent="0.2">
      <c r="QS42">
        <v>0.18974621410300463</v>
      </c>
      <c r="QT42">
        <v>0.18975567565696655</v>
      </c>
      <c r="QU42">
        <v>0.18976513768272185</v>
      </c>
      <c r="QV42">
        <v>0.18977460018029399</v>
      </c>
      <c r="QW42">
        <v>0.18978406314970656</v>
      </c>
      <c r="QX42">
        <v>0.18979352659098306</v>
      </c>
      <c r="QY42">
        <v>0.18980299050414703</v>
      </c>
      <c r="QZ42">
        <v>0.18981245488922202</v>
      </c>
      <c r="RA42">
        <v>0.18982191974623153</v>
      </c>
      <c r="RB42">
        <v>0.18983138507519909</v>
      </c>
      <c r="RC42">
        <v>0.18984085087614821</v>
      </c>
      <c r="RD42">
        <v>0.1898503171491025</v>
      </c>
      <c r="RE42">
        <v>0.18985978389408545</v>
      </c>
      <c r="RF42">
        <v>0.18986925111112063</v>
      </c>
      <c r="RG42">
        <v>0.18987871880023152</v>
      </c>
      <c r="RH42">
        <v>0.18988818696144169</v>
      </c>
      <c r="RI42">
        <v>0.1898976555947747</v>
      </c>
      <c r="RJ42">
        <v>0.18990712470025406</v>
      </c>
      <c r="RK42">
        <v>0.18991659427790333</v>
      </c>
      <c r="RL42">
        <v>0.18992606432774606</v>
      </c>
      <c r="RM42">
        <v>0.18993553484980577</v>
      </c>
      <c r="RN42">
        <v>0.18994500584410604</v>
      </c>
      <c r="RO42">
        <v>0.18995447731067039</v>
      </c>
      <c r="RP42">
        <v>0.1899639492495224</v>
      </c>
      <c r="RQ42">
        <v>0.18997342166068559</v>
      </c>
      <c r="RR42">
        <v>0.18998289454418354</v>
      </c>
      <c r="RS42">
        <v>0.18999236790003976</v>
      </c>
      <c r="RT42">
        <v>0.19000184172827786</v>
      </c>
      <c r="RU42">
        <v>0.19001131602892135</v>
      </c>
      <c r="RV42">
        <v>0.1900207908019938</v>
      </c>
      <c r="RW42">
        <v>0.19003026604751877</v>
      </c>
      <c r="RX42">
        <v>0.1900397417655198</v>
      </c>
      <c r="RY42">
        <v>0.19004921795602051</v>
      </c>
      <c r="RZ42">
        <v>0.19005869461904437</v>
      </c>
      <c r="SA42">
        <v>0.19006817175461499</v>
      </c>
      <c r="SB42">
        <v>0.19007764936275595</v>
      </c>
      <c r="SC42">
        <v>0.19008712744349082</v>
      </c>
      <c r="SD42">
        <v>0.19009660599684314</v>
      </c>
      <c r="SE42">
        <v>0.19010608502283646</v>
      </c>
      <c r="SF42">
        <v>0.19011556452149436</v>
      </c>
      <c r="SG42">
        <v>0.19012504449284043</v>
      </c>
    </row>
    <row r="43" spans="455:501" x14ac:dyDescent="0.2">
      <c r="QR43">
        <v>0.19234908928046571</v>
      </c>
      <c r="QS43">
        <v>0.19235868062486411</v>
      </c>
      <c r="QT43">
        <v>0.19236827244752777</v>
      </c>
      <c r="QU43">
        <v>0.19237786474848054</v>
      </c>
      <c r="QV43">
        <v>0.19238745752774628</v>
      </c>
      <c r="QW43">
        <v>0.1923970507853488</v>
      </c>
      <c r="QX43">
        <v>0.19240664452131198</v>
      </c>
      <c r="QY43">
        <v>0.19241623873565969</v>
      </c>
      <c r="QZ43">
        <v>0.19242583342841577</v>
      </c>
      <c r="RA43">
        <v>0.19243542859960408</v>
      </c>
      <c r="RB43">
        <v>0.19244502424924845</v>
      </c>
      <c r="RC43">
        <v>0.19245462037737276</v>
      </c>
      <c r="RD43">
        <v>0.19246421698400087</v>
      </c>
      <c r="RE43">
        <v>0.19247381406915665</v>
      </c>
      <c r="RF43">
        <v>0.19248341163286395</v>
      </c>
      <c r="RG43">
        <v>0.19249300967514663</v>
      </c>
      <c r="RH43">
        <v>0.19250260819602855</v>
      </c>
      <c r="RI43">
        <v>0.19251220719553358</v>
      </c>
      <c r="RJ43">
        <v>0.1925218066736856</v>
      </c>
      <c r="RK43">
        <v>0.19253140663050844</v>
      </c>
      <c r="RL43">
        <v>0.19254100706602603</v>
      </c>
      <c r="RM43">
        <v>0.19255060798026216</v>
      </c>
      <c r="RN43">
        <v>0.19256020937324078</v>
      </c>
      <c r="RO43">
        <v>0.19256981124498568</v>
      </c>
      <c r="RP43">
        <v>0.1925794135955208</v>
      </c>
      <c r="RQ43">
        <v>0.19258901642487003</v>
      </c>
      <c r="RR43">
        <v>0.19259861973305717</v>
      </c>
      <c r="RS43">
        <v>0.19260822352010615</v>
      </c>
      <c r="RT43">
        <v>0.19261782778604083</v>
      </c>
      <c r="RU43">
        <v>0.1926274325308851</v>
      </c>
      <c r="RV43">
        <v>0.19263703775466284</v>
      </c>
      <c r="RW43">
        <v>0.1926466434573979</v>
      </c>
      <c r="RX43">
        <v>0.19265624963911421</v>
      </c>
      <c r="RY43">
        <v>0.19266585629983562</v>
      </c>
      <c r="RZ43">
        <v>0.19267546343958605</v>
      </c>
      <c r="SA43">
        <v>0.19268507105838933</v>
      </c>
      <c r="SB43">
        <v>0.19269467915626942</v>
      </c>
      <c r="SC43">
        <v>0.19270428773325016</v>
      </c>
      <c r="SD43">
        <v>0.19271389678935544</v>
      </c>
      <c r="SE43">
        <v>0.19272350632460916</v>
      </c>
      <c r="SF43">
        <v>0.19273311633903525</v>
      </c>
      <c r="SG43">
        <v>0.19274272683265753</v>
      </c>
    </row>
    <row r="44" spans="455:501" x14ac:dyDescent="0.2">
      <c r="QQ44">
        <v>0.19498766983008128</v>
      </c>
      <c r="QR44">
        <v>0.19499739274533798</v>
      </c>
      <c r="QS44">
        <v>0.19500711614542063</v>
      </c>
      <c r="QT44">
        <v>0.19501684003035341</v>
      </c>
      <c r="QU44">
        <v>0.1950265644001605</v>
      </c>
      <c r="QV44">
        <v>0.19503628925486605</v>
      </c>
      <c r="QW44">
        <v>0.19504601459449425</v>
      </c>
      <c r="QX44">
        <v>0.19505574041906928</v>
      </c>
      <c r="QY44">
        <v>0.19506546672861533</v>
      </c>
      <c r="QZ44">
        <v>0.19507519352315661</v>
      </c>
      <c r="RA44">
        <v>0.19508492080271722</v>
      </c>
      <c r="RB44">
        <v>0.19509464856732142</v>
      </c>
      <c r="RC44">
        <v>0.19510437681699336</v>
      </c>
      <c r="RD44">
        <v>0.19511410555175726</v>
      </c>
      <c r="RE44">
        <v>0.19512383477163728</v>
      </c>
      <c r="RF44">
        <v>0.19513356447665761</v>
      </c>
      <c r="RG44">
        <v>0.19514329466684247</v>
      </c>
      <c r="RH44">
        <v>0.19515302534221601</v>
      </c>
      <c r="RI44">
        <v>0.19516275650280246</v>
      </c>
      <c r="RJ44">
        <v>0.19517248814862601</v>
      </c>
      <c r="RK44">
        <v>0.19518222027971083</v>
      </c>
      <c r="RL44">
        <v>0.19519195289608113</v>
      </c>
      <c r="RM44">
        <v>0.19520168599776114</v>
      </c>
      <c r="RN44">
        <v>0.195211419584775</v>
      </c>
      <c r="RO44">
        <v>0.19522115365714696</v>
      </c>
      <c r="RP44">
        <v>0.1952308882149012</v>
      </c>
      <c r="RQ44">
        <v>0.19524062325806193</v>
      </c>
      <c r="RR44">
        <v>0.19525035878665337</v>
      </c>
      <c r="RS44">
        <v>0.19526009480069967</v>
      </c>
      <c r="RT44">
        <v>0.19526983130022513</v>
      </c>
      <c r="RU44">
        <v>0.19527956828525386</v>
      </c>
      <c r="RV44">
        <v>0.19528930575581013</v>
      </c>
      <c r="RW44">
        <v>0.19529904371191811</v>
      </c>
      <c r="RX44">
        <v>0.19530878215360206</v>
      </c>
      <c r="RY44">
        <v>0.19531852108088615</v>
      </c>
      <c r="RZ44">
        <v>0.19532826049379465</v>
      </c>
      <c r="SA44">
        <v>0.19533800039235169</v>
      </c>
      <c r="SB44">
        <v>0.19534774077658154</v>
      </c>
      <c r="SC44">
        <v>0.19535748164650846</v>
      </c>
      <c r="SD44">
        <v>0.19536722300215659</v>
      </c>
      <c r="SE44">
        <v>0.19537696484355016</v>
      </c>
      <c r="SF44">
        <v>0.19538670717071344</v>
      </c>
      <c r="SG44">
        <v>0.19539644998367062</v>
      </c>
    </row>
    <row r="45" spans="455:501" x14ac:dyDescent="0.2">
      <c r="QP45">
        <v>0.19766244554621856</v>
      </c>
      <c r="QQ45">
        <v>0.19767230183717868</v>
      </c>
      <c r="QR45">
        <v>0.19768215861961541</v>
      </c>
      <c r="QS45">
        <v>0.19769201589355329</v>
      </c>
      <c r="QT45">
        <v>0.19770187365901681</v>
      </c>
      <c r="QU45">
        <v>0.19771173191603048</v>
      </c>
      <c r="QV45">
        <v>0.19772159066461881</v>
      </c>
      <c r="QW45">
        <v>0.19773144990480629</v>
      </c>
      <c r="QX45">
        <v>0.19774130963661748</v>
      </c>
      <c r="QY45">
        <v>0.19775116986007685</v>
      </c>
      <c r="QZ45">
        <v>0.19776103057520897</v>
      </c>
      <c r="RA45">
        <v>0.1977708917820383</v>
      </c>
      <c r="RB45">
        <v>0.19778075348058938</v>
      </c>
      <c r="RC45">
        <v>0.19779061567088671</v>
      </c>
      <c r="RD45">
        <v>0.19780047835295486</v>
      </c>
      <c r="RE45">
        <v>0.19781034152681831</v>
      </c>
      <c r="RF45">
        <v>0.1978202051925016</v>
      </c>
      <c r="RG45">
        <v>0.19783006935002925</v>
      </c>
      <c r="RH45">
        <v>0.19783993399942579</v>
      </c>
      <c r="RI45">
        <v>0.19784979914071574</v>
      </c>
      <c r="RJ45">
        <v>0.19785966477392361</v>
      </c>
      <c r="RK45">
        <v>0.19786953089907394</v>
      </c>
      <c r="RL45">
        <v>0.1978793975161913</v>
      </c>
      <c r="RM45">
        <v>0.19788926462530018</v>
      </c>
      <c r="RN45">
        <v>0.19789913222642511</v>
      </c>
      <c r="RO45">
        <v>0.19790900031959066</v>
      </c>
      <c r="RP45">
        <v>0.19791886890482133</v>
      </c>
      <c r="RQ45">
        <v>0.19792873798214167</v>
      </c>
      <c r="RR45">
        <v>0.19793860755157622</v>
      </c>
      <c r="RS45">
        <v>0.19794847761314951</v>
      </c>
      <c r="RT45">
        <v>0.19795834816688609</v>
      </c>
      <c r="RU45">
        <v>0.19796821921281049</v>
      </c>
      <c r="RV45">
        <v>0.19797809075094727</v>
      </c>
      <c r="RW45">
        <v>0.19798796278132097</v>
      </c>
      <c r="RX45">
        <v>0.19799783530395609</v>
      </c>
      <c r="RY45">
        <v>0.19800770831887726</v>
      </c>
      <c r="RZ45">
        <v>0.19801758182610896</v>
      </c>
      <c r="SA45">
        <v>0.19802745582567577</v>
      </c>
      <c r="SB45">
        <v>0.19803733031760223</v>
      </c>
      <c r="SC45">
        <v>0.19804720530191289</v>
      </c>
      <c r="SD45">
        <v>0.19805708077863229</v>
      </c>
      <c r="SE45">
        <v>0.19806695674778502</v>
      </c>
      <c r="SF45">
        <v>0.19807683320939562</v>
      </c>
      <c r="SG45">
        <v>0.19808671016348861</v>
      </c>
    </row>
    <row r="46" spans="455:501" x14ac:dyDescent="0.2">
      <c r="QO46">
        <v>0.20037391294208037</v>
      </c>
      <c r="QP46">
        <v>0.20038390443834722</v>
      </c>
      <c r="QQ46">
        <v>0.20039389643283265</v>
      </c>
      <c r="QR46">
        <v>0.20040388892556141</v>
      </c>
      <c r="QS46">
        <v>0.20041388191655843</v>
      </c>
      <c r="QT46">
        <v>0.2004238754058485</v>
      </c>
      <c r="QU46">
        <v>0.2004338693934565</v>
      </c>
      <c r="QV46">
        <v>0.20044386387940727</v>
      </c>
      <c r="QW46">
        <v>0.20045385886372563</v>
      </c>
      <c r="QX46">
        <v>0.20046385434643646</v>
      </c>
      <c r="QY46">
        <v>0.20047385032756462</v>
      </c>
      <c r="QZ46">
        <v>0.20048384680713496</v>
      </c>
      <c r="RA46">
        <v>0.20049384378517232</v>
      </c>
      <c r="RB46">
        <v>0.20050384126170157</v>
      </c>
      <c r="RC46">
        <v>0.20051383923674751</v>
      </c>
      <c r="RD46">
        <v>0.20052383771033508</v>
      </c>
      <c r="RE46">
        <v>0.20053383668248911</v>
      </c>
      <c r="RF46">
        <v>0.20054383615323446</v>
      </c>
      <c r="RG46">
        <v>0.20055383612259597</v>
      </c>
      <c r="RH46">
        <v>0.20056383659059854</v>
      </c>
      <c r="RI46">
        <v>0.20057383755726699</v>
      </c>
      <c r="RJ46">
        <v>0.20058383902262622</v>
      </c>
      <c r="RK46">
        <v>0.20059384098670111</v>
      </c>
      <c r="RL46">
        <v>0.20060384344951648</v>
      </c>
      <c r="RM46">
        <v>0.20061384641109722</v>
      </c>
      <c r="RN46">
        <v>0.20062384987146822</v>
      </c>
      <c r="RO46">
        <v>0.20063385383065432</v>
      </c>
      <c r="RP46">
        <v>0.20064385828868042</v>
      </c>
      <c r="RQ46">
        <v>0.20065386324557141</v>
      </c>
      <c r="RR46">
        <v>0.20066386870135211</v>
      </c>
      <c r="RS46">
        <v>0.20067387465604744</v>
      </c>
      <c r="RT46">
        <v>0.20068388110968227</v>
      </c>
      <c r="RU46">
        <v>0.20069388806228147</v>
      </c>
      <c r="RV46">
        <v>0.20070389551386994</v>
      </c>
      <c r="RW46">
        <v>0.20071390346447252</v>
      </c>
      <c r="RX46">
        <v>0.20072391191411412</v>
      </c>
      <c r="RY46">
        <v>0.20073392086281966</v>
      </c>
      <c r="RZ46">
        <v>0.20074393031061394</v>
      </c>
      <c r="SA46">
        <v>0.20075394025752191</v>
      </c>
      <c r="SB46">
        <v>0.20076395070356845</v>
      </c>
      <c r="SC46">
        <v>0.20077396164877848</v>
      </c>
      <c r="SD46">
        <v>0.2007839730931768</v>
      </c>
      <c r="SE46">
        <v>0.20079398503678839</v>
      </c>
      <c r="SF46">
        <v>0.20080399747963812</v>
      </c>
      <c r="SG46">
        <v>0.20081401042175082</v>
      </c>
    </row>
    <row r="47" spans="455:501" x14ac:dyDescent="0.2">
      <c r="QN47">
        <v>0.20312257534187175</v>
      </c>
      <c r="QO47">
        <v>0.20313270389814658</v>
      </c>
      <c r="QP47">
        <v>0.20314283295947436</v>
      </c>
      <c r="QQ47">
        <v>0.20315296252588025</v>
      </c>
      <c r="QR47">
        <v>0.20316309259738943</v>
      </c>
      <c r="QS47">
        <v>0.20317322317402714</v>
      </c>
      <c r="QT47">
        <v>0.20318335425581849</v>
      </c>
      <c r="QU47">
        <v>0.20319348584278871</v>
      </c>
      <c r="QV47">
        <v>0.203203617934963</v>
      </c>
      <c r="QW47">
        <v>0.20321375053236651</v>
      </c>
      <c r="QX47">
        <v>0.20322388363502447</v>
      </c>
      <c r="QY47">
        <v>0.20323401724296208</v>
      </c>
      <c r="QZ47">
        <v>0.20324415135620452</v>
      </c>
      <c r="RA47">
        <v>0.20325428597477696</v>
      </c>
      <c r="RB47">
        <v>0.20326442109870466</v>
      </c>
      <c r="RC47">
        <v>0.20327455672801273</v>
      </c>
      <c r="RD47">
        <v>0.20328469286272646</v>
      </c>
      <c r="RE47">
        <v>0.20329482950287101</v>
      </c>
      <c r="RF47">
        <v>0.20330496664847159</v>
      </c>
      <c r="RG47">
        <v>0.20331510429955341</v>
      </c>
      <c r="RH47">
        <v>0.20332524245614164</v>
      </c>
      <c r="RI47">
        <v>0.20333538111826155</v>
      </c>
      <c r="RJ47">
        <v>0.2033455202859383</v>
      </c>
      <c r="RK47">
        <v>0.20335565995919708</v>
      </c>
      <c r="RL47">
        <v>0.20336580013806316</v>
      </c>
      <c r="RM47">
        <v>0.20337594082256172</v>
      </c>
      <c r="RN47">
        <v>0.20338608201271796</v>
      </c>
      <c r="RO47">
        <v>0.20339622370855714</v>
      </c>
      <c r="RP47">
        <v>0.20340636591010441</v>
      </c>
      <c r="RQ47">
        <v>0.20341650861738506</v>
      </c>
      <c r="RR47">
        <v>0.20342665183042427</v>
      </c>
      <c r="RS47">
        <v>0.20343679554924723</v>
      </c>
      <c r="RT47">
        <v>0.20344693977387923</v>
      </c>
      <c r="RU47">
        <v>0.20345708450434544</v>
      </c>
      <c r="RV47">
        <v>0.20346722974067108</v>
      </c>
      <c r="RW47">
        <v>0.20347737548288139</v>
      </c>
      <c r="RX47">
        <v>0.2034875217310016</v>
      </c>
      <c r="RY47">
        <v>0.20349766848505696</v>
      </c>
      <c r="RZ47">
        <v>0.20350781574507265</v>
      </c>
      <c r="SA47">
        <v>0.2035179635110739</v>
      </c>
      <c r="SB47">
        <v>0.20352811178308597</v>
      </c>
      <c r="SC47">
        <v>0.20353826056113411</v>
      </c>
      <c r="SD47">
        <v>0.20354840984524353</v>
      </c>
      <c r="SE47">
        <v>0.20355855963543942</v>
      </c>
      <c r="SF47">
        <v>0.20356870993174708</v>
      </c>
      <c r="SG47">
        <v>0.20357886073419171</v>
      </c>
    </row>
    <row r="48" spans="455:501" x14ac:dyDescent="0.2">
      <c r="QM48">
        <v>0.20590894297423107</v>
      </c>
      <c r="QN48">
        <v>0.20591921047065728</v>
      </c>
      <c r="QO48">
        <v>0.20592947847906456</v>
      </c>
      <c r="QP48">
        <v>0.20593974699947848</v>
      </c>
      <c r="QQ48">
        <v>0.20595001603192453</v>
      </c>
      <c r="QR48">
        <v>0.20596028557642826</v>
      </c>
      <c r="QS48">
        <v>0.2059705556330152</v>
      </c>
      <c r="QT48">
        <v>0.20598082620171085</v>
      </c>
      <c r="QU48">
        <v>0.20599109728254081</v>
      </c>
      <c r="QV48">
        <v>0.20600136887553058</v>
      </c>
      <c r="QW48">
        <v>0.20601164098070568</v>
      </c>
      <c r="QX48">
        <v>0.20602191359809169</v>
      </c>
      <c r="QY48">
        <v>0.20603218672771412</v>
      </c>
      <c r="QZ48">
        <v>0.20604246036959853</v>
      </c>
      <c r="RA48">
        <v>0.20605273452377046</v>
      </c>
      <c r="RB48">
        <v>0.20606300919025544</v>
      </c>
      <c r="RC48">
        <v>0.20607328436907904</v>
      </c>
      <c r="RD48">
        <v>0.20608356006026679</v>
      </c>
      <c r="RE48">
        <v>0.20609383626384425</v>
      </c>
      <c r="RF48">
        <v>0.20610411297983697</v>
      </c>
      <c r="RG48">
        <v>0.20611439020827049</v>
      </c>
      <c r="RH48">
        <v>0.20612466794917036</v>
      </c>
      <c r="RI48">
        <v>0.20613494620256215</v>
      </c>
      <c r="RJ48">
        <v>0.2061452249684714</v>
      </c>
      <c r="RK48">
        <v>0.20615550424692369</v>
      </c>
      <c r="RL48">
        <v>0.20616578403794455</v>
      </c>
      <c r="RM48">
        <v>0.20617606434155955</v>
      </c>
      <c r="RN48">
        <v>0.20618634515779424</v>
      </c>
      <c r="RO48">
        <v>0.20619662648667419</v>
      </c>
      <c r="RP48">
        <v>0.20620690832822497</v>
      </c>
      <c r="RQ48">
        <v>0.20621719068247216</v>
      </c>
      <c r="RR48">
        <v>0.20622747354944129</v>
      </c>
      <c r="RS48">
        <v>0.20623775692915794</v>
      </c>
      <c r="RT48">
        <v>0.20624804082164769</v>
      </c>
      <c r="RU48">
        <v>0.20625832522693607</v>
      </c>
      <c r="RV48">
        <v>0.20626861014504871</v>
      </c>
      <c r="RW48">
        <v>0.20627889557601112</v>
      </c>
      <c r="RX48">
        <v>0.2062891815198489</v>
      </c>
      <c r="RY48">
        <v>0.20629946797658766</v>
      </c>
      <c r="RZ48">
        <v>0.20630975494625292</v>
      </c>
      <c r="SA48">
        <v>0.20632004242887025</v>
      </c>
      <c r="SB48">
        <v>0.20633033042446527</v>
      </c>
      <c r="SC48">
        <v>0.20634061893306357</v>
      </c>
      <c r="SD48">
        <v>0.20635090795469072</v>
      </c>
      <c r="SE48">
        <v>0.20636119748937226</v>
      </c>
      <c r="SF48">
        <v>0.2063714875371338</v>
      </c>
      <c r="SG48">
        <v>0.20638177809800093</v>
      </c>
    </row>
    <row r="49" spans="439:501" x14ac:dyDescent="0.2">
      <c r="QL49">
        <v>0.20873353306694267</v>
      </c>
      <c r="QM49">
        <v>0.20874394140945488</v>
      </c>
      <c r="QN49">
        <v>0.20875435027097131</v>
      </c>
      <c r="QO49">
        <v>0.20876475965151789</v>
      </c>
      <c r="QP49">
        <v>0.20877516955112052</v>
      </c>
      <c r="QQ49">
        <v>0.20878557996980504</v>
      </c>
      <c r="QR49">
        <v>0.20879599090759735</v>
      </c>
      <c r="QS49">
        <v>0.20880640236452336</v>
      </c>
      <c r="QT49">
        <v>0.20881681434060892</v>
      </c>
      <c r="QU49">
        <v>0.20882722683587995</v>
      </c>
      <c r="QV49">
        <v>0.2088376398503623</v>
      </c>
      <c r="QW49">
        <v>0.20884805338408186</v>
      </c>
      <c r="QX49">
        <v>0.20885846743706457</v>
      </c>
      <c r="QY49">
        <v>0.20886888200933626</v>
      </c>
      <c r="QZ49">
        <v>0.2088792971009229</v>
      </c>
      <c r="RA49">
        <v>0.20888971271185031</v>
      </c>
      <c r="RB49">
        <v>0.20890012884214446</v>
      </c>
      <c r="RC49">
        <v>0.20891054549183113</v>
      </c>
      <c r="RD49">
        <v>0.20892096266093635</v>
      </c>
      <c r="RE49">
        <v>0.20893138034948597</v>
      </c>
      <c r="RF49">
        <v>0.20894179855750589</v>
      </c>
      <c r="RG49">
        <v>0.208952217285022</v>
      </c>
      <c r="RH49">
        <v>0.20896263653206021</v>
      </c>
      <c r="RI49">
        <v>0.20897305629864643</v>
      </c>
      <c r="RJ49">
        <v>0.20898347658480657</v>
      </c>
      <c r="RK49">
        <v>0.20899389739056654</v>
      </c>
      <c r="RL49">
        <v>0.20900431871595224</v>
      </c>
      <c r="RM49">
        <v>0.20901474056098956</v>
      </c>
      <c r="RN49">
        <v>0.20902516292570447</v>
      </c>
      <c r="RO49">
        <v>0.20903558581012285</v>
      </c>
      <c r="RP49">
        <v>0.20904600921427061</v>
      </c>
      <c r="RQ49">
        <v>0.20905643313817368</v>
      </c>
      <c r="RR49">
        <v>0.20906685758185795</v>
      </c>
      <c r="RS49">
        <v>0.20907728254534938</v>
      </c>
      <c r="RT49">
        <v>0.20908770802867385</v>
      </c>
      <c r="RU49">
        <v>0.20909813403185731</v>
      </c>
      <c r="RV49">
        <v>0.20910856055492569</v>
      </c>
      <c r="RW49">
        <v>0.20911898759790487</v>
      </c>
      <c r="RX49">
        <v>0.20912941516082079</v>
      </c>
      <c r="RY49">
        <v>0.20913984324369939</v>
      </c>
      <c r="RZ49">
        <v>0.20915027184656662</v>
      </c>
      <c r="SA49">
        <v>0.20916070096944833</v>
      </c>
      <c r="SB49">
        <v>0.20917113061237055</v>
      </c>
      <c r="SC49">
        <v>0.20918156077535915</v>
      </c>
      <c r="SD49">
        <v>0.20919199145844009</v>
      </c>
      <c r="SE49">
        <v>0.20920242266163927</v>
      </c>
      <c r="SF49">
        <v>0.20921285438498269</v>
      </c>
      <c r="SG49">
        <v>0.20922328662849618</v>
      </c>
    </row>
    <row r="50" spans="439:501" x14ac:dyDescent="0.2">
      <c r="QK50">
        <v>0.21159686994294888</v>
      </c>
      <c r="QL50">
        <v>0.21160742106362657</v>
      </c>
      <c r="QM50">
        <v>0.21161797271042807</v>
      </c>
      <c r="QN50">
        <v>0.21162852488337958</v>
      </c>
      <c r="QO50">
        <v>0.21163907758250733</v>
      </c>
      <c r="QP50">
        <v>0.21164963080783761</v>
      </c>
      <c r="QQ50">
        <v>0.21166018455939664</v>
      </c>
      <c r="QR50">
        <v>0.21167073883721063</v>
      </c>
      <c r="QS50">
        <v>0.21168129364130586</v>
      </c>
      <c r="QT50">
        <v>0.21169184897170856</v>
      </c>
      <c r="QU50">
        <v>0.21170240482844496</v>
      </c>
      <c r="QV50">
        <v>0.21171296121154129</v>
      </c>
      <c r="QW50">
        <v>0.21172351812102383</v>
      </c>
      <c r="QX50">
        <v>0.21173407555691884</v>
      </c>
      <c r="QY50">
        <v>0.21174463351925252</v>
      </c>
      <c r="QZ50">
        <v>0.21175519200805115</v>
      </c>
      <c r="RA50">
        <v>0.21176575102334097</v>
      </c>
      <c r="RB50">
        <v>0.21177631056514826</v>
      </c>
      <c r="RC50">
        <v>0.21178687063349924</v>
      </c>
      <c r="RD50">
        <v>0.21179743122842018</v>
      </c>
      <c r="RE50">
        <v>0.21180799234993736</v>
      </c>
      <c r="RF50">
        <v>0.211818553998077</v>
      </c>
      <c r="RG50">
        <v>0.21182911617286537</v>
      </c>
      <c r="RH50">
        <v>0.21183967887432872</v>
      </c>
      <c r="RI50">
        <v>0.21185024210249337</v>
      </c>
      <c r="RJ50">
        <v>0.21186080585738551</v>
      </c>
      <c r="RK50">
        <v>0.21187137013903146</v>
      </c>
      <c r="RL50">
        <v>0.21188193494745744</v>
      </c>
      <c r="RM50">
        <v>0.21189250028268974</v>
      </c>
      <c r="RN50">
        <v>0.21190306614475465</v>
      </c>
      <c r="RO50">
        <v>0.21191363253367843</v>
      </c>
      <c r="RP50">
        <v>0.21192419944948732</v>
      </c>
      <c r="RQ50">
        <v>0.21193476689220761</v>
      </c>
      <c r="RR50">
        <v>0.21194533486186559</v>
      </c>
      <c r="RS50">
        <v>0.21195590335848752</v>
      </c>
      <c r="RT50">
        <v>0.2119664723820997</v>
      </c>
      <c r="RU50">
        <v>0.21197704193272837</v>
      </c>
      <c r="RV50">
        <v>0.21198761201039984</v>
      </c>
      <c r="RW50">
        <v>0.21199818261514036</v>
      </c>
      <c r="RX50">
        <v>0.21200875374697623</v>
      </c>
      <c r="RY50">
        <v>0.21201932540593374</v>
      </c>
      <c r="RZ50">
        <v>0.21202989759203916</v>
      </c>
      <c r="SA50">
        <v>0.21204047030531881</v>
      </c>
      <c r="SB50">
        <v>0.21205104354579893</v>
      </c>
      <c r="SC50">
        <v>0.21206161731350584</v>
      </c>
      <c r="SD50">
        <v>0.2120721916084658</v>
      </c>
      <c r="SE50">
        <v>0.21208276643070514</v>
      </c>
      <c r="SF50">
        <v>0.21209334178025013</v>
      </c>
      <c r="SG50">
        <v>0.21210391765712705</v>
      </c>
    </row>
    <row r="51" spans="439:501" x14ac:dyDescent="0.2">
      <c r="QJ51">
        <v>0.21449948511767902</v>
      </c>
      <c r="QK51">
        <v>0.21451018097510541</v>
      </c>
      <c r="QL51">
        <v>0.21452087736587278</v>
      </c>
      <c r="QM51">
        <v>0.21453157429000774</v>
      </c>
      <c r="QN51">
        <v>0.21454227174753684</v>
      </c>
      <c r="QO51">
        <v>0.21455296973848675</v>
      </c>
      <c r="QP51">
        <v>0.21456366826288401</v>
      </c>
      <c r="QQ51">
        <v>0.21457436732075524</v>
      </c>
      <c r="QR51">
        <v>0.21458506691212706</v>
      </c>
      <c r="QS51">
        <v>0.21459576703702604</v>
      </c>
      <c r="QT51">
        <v>0.21460646769547878</v>
      </c>
      <c r="QU51">
        <v>0.21461716888751195</v>
      </c>
      <c r="QV51">
        <v>0.21462787061315208</v>
      </c>
      <c r="QW51">
        <v>0.2146385728724258</v>
      </c>
      <c r="QX51">
        <v>0.21464927566535971</v>
      </c>
      <c r="QY51">
        <v>0.21465997899198047</v>
      </c>
      <c r="QZ51">
        <v>0.21467068285231466</v>
      </c>
      <c r="RA51">
        <v>0.21468138724638886</v>
      </c>
      <c r="RB51">
        <v>0.21469209217422974</v>
      </c>
      <c r="RC51">
        <v>0.21470279763586386</v>
      </c>
      <c r="RD51">
        <v>0.21471350363131791</v>
      </c>
      <c r="RE51">
        <v>0.21472421016061843</v>
      </c>
      <c r="RF51">
        <v>0.21473491722379212</v>
      </c>
      <c r="RG51">
        <v>0.21474562482086554</v>
      </c>
      <c r="RH51">
        <v>0.21475633295186533</v>
      </c>
      <c r="RI51">
        <v>0.21476704161681812</v>
      </c>
      <c r="RJ51">
        <v>0.21477775081575051</v>
      </c>
      <c r="RK51">
        <v>0.21478846054868914</v>
      </c>
      <c r="RL51">
        <v>0.21479917081566066</v>
      </c>
      <c r="RM51">
        <v>0.21480988161669168</v>
      </c>
      <c r="RN51">
        <v>0.21482059295180886</v>
      </c>
      <c r="RO51">
        <v>0.21483130482103877</v>
      </c>
      <c r="RP51">
        <v>0.21484201722440807</v>
      </c>
      <c r="RQ51">
        <v>0.21485273016194345</v>
      </c>
      <c r="RR51">
        <v>0.21486344363367146</v>
      </c>
      <c r="RS51">
        <v>0.21487415763961881</v>
      </c>
      <c r="RT51">
        <v>0.21488487217981209</v>
      </c>
      <c r="RU51">
        <v>0.21489558725427793</v>
      </c>
      <c r="RV51">
        <v>0.21490630286304302</v>
      </c>
      <c r="RW51">
        <v>0.214917019006134</v>
      </c>
      <c r="RX51">
        <v>0.21492773568357745</v>
      </c>
      <c r="RY51">
        <v>0.21493845289540009</v>
      </c>
      <c r="RZ51">
        <v>0.2149491706416285</v>
      </c>
      <c r="SA51">
        <v>0.21495988892228937</v>
      </c>
      <c r="SB51">
        <v>0.21497060773740934</v>
      </c>
      <c r="SC51">
        <v>0.21498132708701509</v>
      </c>
      <c r="SD51">
        <v>0.21499204697113322</v>
      </c>
      <c r="SE51">
        <v>0.21500276738979041</v>
      </c>
      <c r="SF51">
        <v>0.21501348834301331</v>
      </c>
      <c r="SG51">
        <v>0.21502420983082857</v>
      </c>
    </row>
    <row r="52" spans="439:501" x14ac:dyDescent="0.2">
      <c r="QI52">
        <v>0.21744191739771337</v>
      </c>
      <c r="QJ52">
        <v>0.21745275997733882</v>
      </c>
      <c r="QK52">
        <v>0.21746360309762144</v>
      </c>
      <c r="QL52">
        <v>0.21747444675858821</v>
      </c>
      <c r="QM52">
        <v>0.21748529096026609</v>
      </c>
      <c r="QN52">
        <v>0.217496135702682</v>
      </c>
      <c r="QO52">
        <v>0.21750698098586294</v>
      </c>
      <c r="QP52">
        <v>0.21751782680983586</v>
      </c>
      <c r="QQ52">
        <v>0.21752867317462776</v>
      </c>
      <c r="QR52">
        <v>0.21753952008026553</v>
      </c>
      <c r="QS52">
        <v>0.21755036752677623</v>
      </c>
      <c r="QT52">
        <v>0.21756121551418681</v>
      </c>
      <c r="QU52">
        <v>0.21757206404252419</v>
      </c>
      <c r="QV52">
        <v>0.21758291311181538</v>
      </c>
      <c r="QW52">
        <v>0.21759376272208736</v>
      </c>
      <c r="QX52">
        <v>0.21760461287336708</v>
      </c>
      <c r="QY52">
        <v>0.21761546356568151</v>
      </c>
      <c r="QZ52">
        <v>0.2176263147990577</v>
      </c>
      <c r="RA52">
        <v>0.21763716657352253</v>
      </c>
      <c r="RB52">
        <v>0.21764801888910307</v>
      </c>
      <c r="RC52">
        <v>0.21765887174582621</v>
      </c>
      <c r="RD52">
        <v>0.21766972514371902</v>
      </c>
      <c r="RE52">
        <v>0.21768057908280844</v>
      </c>
      <c r="RF52">
        <v>0.21769143356312148</v>
      </c>
      <c r="RG52">
        <v>0.21770228858468513</v>
      </c>
      <c r="RH52">
        <v>0.21771314414752632</v>
      </c>
      <c r="RI52">
        <v>0.21772400025167213</v>
      </c>
      <c r="RJ52">
        <v>0.21773485689714947</v>
      </c>
      <c r="RK52">
        <v>0.21774571408398538</v>
      </c>
      <c r="RL52">
        <v>0.21775657181220684</v>
      </c>
      <c r="RM52">
        <v>0.21776743008184085</v>
      </c>
      <c r="RN52">
        <v>0.2177782888929144</v>
      </c>
      <c r="RO52">
        <v>0.21778914824545448</v>
      </c>
      <c r="RP52">
        <v>0.21780000813948813</v>
      </c>
      <c r="RQ52">
        <v>0.21781086857504234</v>
      </c>
      <c r="RR52">
        <v>0.21782172955214407</v>
      </c>
      <c r="RS52">
        <v>0.21783259107082037</v>
      </c>
      <c r="RT52">
        <v>0.21784345313109824</v>
      </c>
      <c r="RU52">
        <v>0.21785431573300462</v>
      </c>
      <c r="RV52">
        <v>0.21786517887656662</v>
      </c>
      <c r="RW52">
        <v>0.2178760425618112</v>
      </c>
      <c r="RX52">
        <v>0.21788690678876535</v>
      </c>
      <c r="RY52">
        <v>0.21789777155745613</v>
      </c>
      <c r="RZ52">
        <v>0.21790863686791048</v>
      </c>
      <c r="SA52">
        <v>0.21791950272015551</v>
      </c>
      <c r="SB52">
        <v>0.21793036911421815</v>
      </c>
      <c r="SC52">
        <v>0.21794123605012547</v>
      </c>
      <c r="SD52">
        <v>0.21795210352790451</v>
      </c>
      <c r="SE52">
        <v>0.21796297154758221</v>
      </c>
      <c r="SF52">
        <v>0.21797384010918566</v>
      </c>
      <c r="SG52">
        <v>0.21798470921274185</v>
      </c>
    </row>
    <row r="53" spans="439:501" x14ac:dyDescent="0.2">
      <c r="QH53">
        <v>0.22042471298080107</v>
      </c>
      <c r="QI53">
        <v>0.2204357042953117</v>
      </c>
      <c r="QJ53">
        <v>0.22044669615789608</v>
      </c>
      <c r="QK53">
        <v>0.2204576885685815</v>
      </c>
      <c r="QL53">
        <v>0.22046868152739529</v>
      </c>
      <c r="QM53">
        <v>0.22047967503436483</v>
      </c>
      <c r="QN53">
        <v>0.22049066908951742</v>
      </c>
      <c r="QO53">
        <v>0.22050166369288038</v>
      </c>
      <c r="QP53">
        <v>0.22051265884448107</v>
      </c>
      <c r="QQ53">
        <v>0.22052365454434686</v>
      </c>
      <c r="QR53">
        <v>0.220534650792505</v>
      </c>
      <c r="QS53">
        <v>0.22054564758898293</v>
      </c>
      <c r="QT53">
        <v>0.22055664493380794</v>
      </c>
      <c r="QU53">
        <v>0.22056764282700739</v>
      </c>
      <c r="QV53">
        <v>0.2205786412686086</v>
      </c>
      <c r="QW53">
        <v>0.22058964025863889</v>
      </c>
      <c r="QX53">
        <v>0.22060063979712569</v>
      </c>
      <c r="QY53">
        <v>0.22061163988409627</v>
      </c>
      <c r="QZ53">
        <v>0.22062264051957806</v>
      </c>
      <c r="RA53">
        <v>0.22063364170359831</v>
      </c>
      <c r="RB53">
        <v>0.22064464343618445</v>
      </c>
      <c r="RC53">
        <v>0.22065564571736379</v>
      </c>
      <c r="RD53">
        <v>0.22066664854716372</v>
      </c>
      <c r="RE53">
        <v>0.22067765192561159</v>
      </c>
      <c r="RF53">
        <v>0.22068865585273476</v>
      </c>
      <c r="RG53">
        <v>0.22069966032856056</v>
      </c>
      <c r="RH53">
        <v>0.22071066535311637</v>
      </c>
      <c r="RI53">
        <v>0.22072167092642955</v>
      </c>
      <c r="RJ53">
        <v>0.22073267704852748</v>
      </c>
      <c r="RK53">
        <v>0.22074368371943748</v>
      </c>
      <c r="RL53">
        <v>0.22075469093918695</v>
      </c>
      <c r="RM53">
        <v>0.22076569870780327</v>
      </c>
      <c r="RN53">
        <v>0.2207767070253138</v>
      </c>
      <c r="RO53">
        <v>0.22078771589174587</v>
      </c>
      <c r="RP53">
        <v>0.22079872530712688</v>
      </c>
      <c r="RQ53">
        <v>0.22080973527148426</v>
      </c>
      <c r="RR53">
        <v>0.22082074578484528</v>
      </c>
      <c r="RS53">
        <v>0.22083175684723738</v>
      </c>
      <c r="RT53">
        <v>0.22084276845868794</v>
      </c>
      <c r="RU53">
        <v>0.22085378061922431</v>
      </c>
      <c r="RV53">
        <v>0.2208647933288739</v>
      </c>
      <c r="RW53">
        <v>0.22087580658766406</v>
      </c>
      <c r="RX53">
        <v>0.22088682039562216</v>
      </c>
      <c r="RY53">
        <v>0.22089783475277563</v>
      </c>
      <c r="RZ53">
        <v>0.22090884965915186</v>
      </c>
      <c r="SA53">
        <v>0.22091986511477815</v>
      </c>
      <c r="SB53">
        <v>0.22093088111968201</v>
      </c>
      <c r="SC53">
        <v>0.22094189767389075</v>
      </c>
      <c r="SD53">
        <v>0.22095291477743176</v>
      </c>
      <c r="SE53">
        <v>0.22096393243033247</v>
      </c>
      <c r="SF53">
        <v>0.22097495063262027</v>
      </c>
      <c r="SG53">
        <v>0.22098596938432249</v>
      </c>
    </row>
    <row r="54" spans="439:501" x14ac:dyDescent="0.2">
      <c r="QG54">
        <v>0.22344842555724942</v>
      </c>
      <c r="QH54">
        <v>0.22345956764694072</v>
      </c>
      <c r="QI54">
        <v>0.22347071029222401</v>
      </c>
      <c r="QJ54">
        <v>0.22348185349312702</v>
      </c>
      <c r="QK54">
        <v>0.22349299724967747</v>
      </c>
      <c r="QL54">
        <v>0.22350414156190307</v>
      </c>
      <c r="QM54">
        <v>0.22351528642983151</v>
      </c>
      <c r="QN54">
        <v>0.2235264318534905</v>
      </c>
      <c r="QO54">
        <v>0.22353757783290776</v>
      </c>
      <c r="QP54">
        <v>0.22354872436811099</v>
      </c>
      <c r="QQ54">
        <v>0.22355987145912795</v>
      </c>
      <c r="QR54">
        <v>0.22357101910598629</v>
      </c>
      <c r="QS54">
        <v>0.22358216730871378</v>
      </c>
      <c r="QT54">
        <v>0.22359331606733809</v>
      </c>
      <c r="QU54">
        <v>0.223604465381887</v>
      </c>
      <c r="QV54">
        <v>0.22361561525238818</v>
      </c>
      <c r="QW54">
        <v>0.22362676567886935</v>
      </c>
      <c r="QX54">
        <v>0.22363791666135827</v>
      </c>
      <c r="QY54">
        <v>0.22364906819988264</v>
      </c>
      <c r="QZ54">
        <v>0.22366022029447019</v>
      </c>
      <c r="RA54">
        <v>0.22367137294514866</v>
      </c>
      <c r="RB54">
        <v>0.22368252615194575</v>
      </c>
      <c r="RC54">
        <v>0.2236936799148892</v>
      </c>
      <c r="RD54">
        <v>0.22370483423400678</v>
      </c>
      <c r="RE54">
        <v>0.22371598910932616</v>
      </c>
      <c r="RF54">
        <v>0.22372714454087514</v>
      </c>
      <c r="RG54">
        <v>0.22373830052868143</v>
      </c>
      <c r="RH54">
        <v>0.22374945707277272</v>
      </c>
      <c r="RI54">
        <v>0.22376061417317683</v>
      </c>
      <c r="RJ54">
        <v>0.22377177182992145</v>
      </c>
      <c r="RK54">
        <v>0.22378293004303432</v>
      </c>
      <c r="RL54">
        <v>0.2237940888125432</v>
      </c>
      <c r="RM54">
        <v>0.22380524813847583</v>
      </c>
      <c r="RN54">
        <v>0.22381640802085995</v>
      </c>
      <c r="RO54">
        <v>0.22382756845972329</v>
      </c>
      <c r="RP54">
        <v>0.22383872945509364</v>
      </c>
      <c r="RQ54">
        <v>0.22384989100699876</v>
      </c>
      <c r="RR54">
        <v>0.22386105311546634</v>
      </c>
      <c r="RS54">
        <v>0.22387221578052419</v>
      </c>
      <c r="RT54">
        <v>0.22388337900220001</v>
      </c>
      <c r="RU54">
        <v>0.22389454278052159</v>
      </c>
      <c r="RV54">
        <v>0.22390570711551669</v>
      </c>
      <c r="RW54">
        <v>0.22391687200721305</v>
      </c>
      <c r="RX54">
        <v>0.22392803745563844</v>
      </c>
      <c r="RY54">
        <v>0.22393920346082061</v>
      </c>
      <c r="RZ54">
        <v>0.22395037002278734</v>
      </c>
      <c r="SA54">
        <v>0.22396153714156639</v>
      </c>
      <c r="SB54">
        <v>0.22397270481718551</v>
      </c>
      <c r="SC54">
        <v>0.22398387304967246</v>
      </c>
      <c r="SD54">
        <v>0.22399504183905505</v>
      </c>
      <c r="SE54">
        <v>0.22400621118536104</v>
      </c>
      <c r="SF54">
        <v>0.22401738108861816</v>
      </c>
      <c r="SG54">
        <v>0.2240285515488542</v>
      </c>
    </row>
    <row r="55" spans="439:501" x14ac:dyDescent="0.2">
      <c r="QF55">
        <v>0.2265136164127044</v>
      </c>
      <c r="QG55">
        <v>0.22652491134585986</v>
      </c>
      <c r="QH55">
        <v>0.2265362068422288</v>
      </c>
      <c r="QI55">
        <v>0.22654750290183925</v>
      </c>
      <c r="QJ55">
        <v>0.22655879952471933</v>
      </c>
      <c r="QK55">
        <v>0.22657009671089712</v>
      </c>
      <c r="QL55">
        <v>0.22658139446040068</v>
      </c>
      <c r="QM55">
        <v>0.22659269277325814</v>
      </c>
      <c r="QN55">
        <v>0.22660399164949754</v>
      </c>
      <c r="QO55">
        <v>0.22661529108914705</v>
      </c>
      <c r="QP55">
        <v>0.22662659109223468</v>
      </c>
      <c r="QQ55">
        <v>0.22663789165878861</v>
      </c>
      <c r="QR55">
        <v>0.22664919278883688</v>
      </c>
      <c r="QS55">
        <v>0.2266604944824076</v>
      </c>
      <c r="QT55">
        <v>0.22667179673952886</v>
      </c>
      <c r="QU55">
        <v>0.22668309956022881</v>
      </c>
      <c r="QV55">
        <v>0.22669440294453549</v>
      </c>
      <c r="QW55">
        <v>0.22670570689247702</v>
      </c>
      <c r="QX55">
        <v>0.22671701140408151</v>
      </c>
      <c r="QY55">
        <v>0.22672831647937711</v>
      </c>
      <c r="QZ55">
        <v>0.22673962211839188</v>
      </c>
      <c r="RA55">
        <v>0.2267509283211539</v>
      </c>
      <c r="RB55">
        <v>0.22676223508769136</v>
      </c>
      <c r="RC55">
        <v>0.2267735424180323</v>
      </c>
      <c r="RD55">
        <v>0.22678485031220486</v>
      </c>
      <c r="RE55">
        <v>0.22679615877023718</v>
      </c>
      <c r="RF55">
        <v>0.22680746779215735</v>
      </c>
      <c r="RG55">
        <v>0.2268187773779935</v>
      </c>
      <c r="RH55">
        <v>0.22683008752777373</v>
      </c>
      <c r="RI55">
        <v>0.22684139824152619</v>
      </c>
      <c r="RJ55">
        <v>0.22685270951927899</v>
      </c>
      <c r="RK55">
        <v>0.22686402136106024</v>
      </c>
      <c r="RL55">
        <v>0.22687533376689806</v>
      </c>
      <c r="RM55">
        <v>0.2268866467368206</v>
      </c>
      <c r="RN55">
        <v>0.22689796027085599</v>
      </c>
      <c r="RO55">
        <v>0.2269092743690323</v>
      </c>
      <c r="RP55">
        <v>0.22692058903137774</v>
      </c>
      <c r="RQ55">
        <v>0.22693190425792042</v>
      </c>
      <c r="RR55">
        <v>0.22694322004868847</v>
      </c>
      <c r="RS55">
        <v>0.22695453640370999</v>
      </c>
      <c r="RT55">
        <v>0.22696585332301319</v>
      </c>
      <c r="RU55">
        <v>0.22697717080662611</v>
      </c>
      <c r="RV55">
        <v>0.22698848885457698</v>
      </c>
      <c r="RW55">
        <v>0.22699980746689388</v>
      </c>
      <c r="RX55">
        <v>0.22701112664360495</v>
      </c>
      <c r="RY55">
        <v>0.2270224463847384</v>
      </c>
      <c r="RZ55">
        <v>0.2270337666903223</v>
      </c>
      <c r="SA55">
        <v>0.22704508756038483</v>
      </c>
      <c r="SB55">
        <v>0.22705640899495413</v>
      </c>
      <c r="SC55">
        <v>0.22706773099405836</v>
      </c>
      <c r="SD55">
        <v>0.22707905355772567</v>
      </c>
      <c r="SE55">
        <v>0.2270903766859842</v>
      </c>
      <c r="SF55">
        <v>0.22710170037886213</v>
      </c>
      <c r="SG55">
        <v>0.22711302463638755</v>
      </c>
    </row>
    <row r="56" spans="439:501" x14ac:dyDescent="0.2">
      <c r="QE56">
        <v>0.22962085453234093</v>
      </c>
      <c r="QF56">
        <v>0.22963230440561619</v>
      </c>
      <c r="QG56">
        <v>0.22964375484983088</v>
      </c>
      <c r="QH56">
        <v>0.22965520586501348</v>
      </c>
      <c r="QI56">
        <v>0.22966665745119239</v>
      </c>
      <c r="QJ56">
        <v>0.22967810960839616</v>
      </c>
      <c r="QK56">
        <v>0.22968956233665325</v>
      </c>
      <c r="QL56">
        <v>0.22970101563599207</v>
      </c>
      <c r="QM56">
        <v>0.2297124695064412</v>
      </c>
      <c r="QN56">
        <v>0.22972392394802907</v>
      </c>
      <c r="QO56">
        <v>0.22973537896078414</v>
      </c>
      <c r="QP56">
        <v>0.22974683454473488</v>
      </c>
      <c r="QQ56">
        <v>0.22975829069990986</v>
      </c>
      <c r="QR56">
        <v>0.22976974742633746</v>
      </c>
      <c r="QS56">
        <v>0.22978120472404626</v>
      </c>
      <c r="QT56">
        <v>0.22979266259306466</v>
      </c>
      <c r="QU56">
        <v>0.22980412103342121</v>
      </c>
      <c r="QV56">
        <v>0.22981558004514435</v>
      </c>
      <c r="QW56">
        <v>0.22982703962826259</v>
      </c>
      <c r="QX56">
        <v>0.22983849978280443</v>
      </c>
      <c r="QY56">
        <v>0.22984996050879838</v>
      </c>
      <c r="QZ56">
        <v>0.22986142180627292</v>
      </c>
      <c r="RA56">
        <v>0.22987288367525652</v>
      </c>
      <c r="RB56">
        <v>0.22988434611577771</v>
      </c>
      <c r="RC56">
        <v>0.22989580912786495</v>
      </c>
      <c r="RD56">
        <v>0.22990727271154679</v>
      </c>
      <c r="RE56">
        <v>0.22991873686685171</v>
      </c>
      <c r="RF56">
        <v>0.22993020159380823</v>
      </c>
      <c r="RG56">
        <v>0.22994166689244483</v>
      </c>
      <c r="RH56">
        <v>0.22995313276279</v>
      </c>
      <c r="RI56">
        <v>0.22996459920487231</v>
      </c>
      <c r="RJ56">
        <v>0.22997606621872022</v>
      </c>
      <c r="RK56">
        <v>0.22998753380436227</v>
      </c>
      <c r="RL56">
        <v>0.22999900196182693</v>
      </c>
      <c r="RM56">
        <v>0.23001047069114275</v>
      </c>
      <c r="RN56">
        <v>0.23002193999233822</v>
      </c>
      <c r="RO56">
        <v>0.23003340986544188</v>
      </c>
      <c r="RP56">
        <v>0.23004488031048223</v>
      </c>
      <c r="RQ56">
        <v>0.23005635132748783</v>
      </c>
      <c r="RR56">
        <v>0.23006782291648714</v>
      </c>
      <c r="RS56">
        <v>0.23007929507750874</v>
      </c>
      <c r="RT56">
        <v>0.2300907678105811</v>
      </c>
      <c r="RU56">
        <v>0.23010224111573277</v>
      </c>
      <c r="RV56">
        <v>0.2301137149929923</v>
      </c>
      <c r="RW56">
        <v>0.23012518944238816</v>
      </c>
      <c r="RX56">
        <v>0.2301366644639489</v>
      </c>
      <c r="RY56">
        <v>0.23014814005770312</v>
      </c>
      <c r="RZ56">
        <v>0.23015961622367925</v>
      </c>
      <c r="SA56">
        <v>0.23017109296190588</v>
      </c>
      <c r="SB56">
        <v>0.23018257027241151</v>
      </c>
      <c r="SC56">
        <v>0.23019404815522473</v>
      </c>
      <c r="SD56">
        <v>0.23020552661037408</v>
      </c>
      <c r="SE56">
        <v>0.23021700563788802</v>
      </c>
      <c r="SF56">
        <v>0.23022848523779516</v>
      </c>
      <c r="SG56">
        <v>0.23023996541012398</v>
      </c>
    </row>
    <row r="57" spans="439:501" x14ac:dyDescent="0.2">
      <c r="QD57">
        <v>0.23277071670648261</v>
      </c>
      <c r="QE57">
        <v>0.23278232364529444</v>
      </c>
      <c r="QF57">
        <v>0.23279393116287769</v>
      </c>
      <c r="QG57">
        <v>0.23280553925926115</v>
      </c>
      <c r="QH57">
        <v>0.23281714793447372</v>
      </c>
      <c r="QI57">
        <v>0.23282875718854423</v>
      </c>
      <c r="QJ57">
        <v>0.2328403670215016</v>
      </c>
      <c r="QK57">
        <v>0.23285197743337463</v>
      </c>
      <c r="QL57">
        <v>0.23286358842419222</v>
      </c>
      <c r="QM57">
        <v>0.23287519999398326</v>
      </c>
      <c r="QN57">
        <v>0.23288681214277657</v>
      </c>
      <c r="QO57">
        <v>0.23289842487060106</v>
      </c>
      <c r="QP57">
        <v>0.2329100381774856</v>
      </c>
      <c r="QQ57">
        <v>0.23292165206345908</v>
      </c>
      <c r="QR57">
        <v>0.23293326652855031</v>
      </c>
      <c r="QS57">
        <v>0.23294488157278825</v>
      </c>
      <c r="QT57">
        <v>0.23295649719620173</v>
      </c>
      <c r="QU57">
        <v>0.23296811339881965</v>
      </c>
      <c r="QV57">
        <v>0.23297973018067086</v>
      </c>
      <c r="QW57">
        <v>0.23299134754178427</v>
      </c>
      <c r="QX57">
        <v>0.23300296548218877</v>
      </c>
      <c r="QY57">
        <v>0.23301458400191322</v>
      </c>
      <c r="QZ57">
        <v>0.23302620310098654</v>
      </c>
      <c r="RA57">
        <v>0.2330378227794376</v>
      </c>
      <c r="RB57">
        <v>0.23304944303729527</v>
      </c>
      <c r="RC57">
        <v>0.23306106387458847</v>
      </c>
      <c r="RD57">
        <v>0.23307268529134609</v>
      </c>
      <c r="RE57">
        <v>0.23308430728759702</v>
      </c>
      <c r="RF57">
        <v>0.23309592986337016</v>
      </c>
      <c r="RG57">
        <v>0.2331075530186944</v>
      </c>
      <c r="RH57">
        <v>0.23311917675359864</v>
      </c>
      <c r="RI57">
        <v>0.23313080106811179</v>
      </c>
      <c r="RJ57">
        <v>0.23314242596226276</v>
      </c>
      <c r="RK57">
        <v>0.2331540514360804</v>
      </c>
      <c r="RL57">
        <v>0.23316567748959369</v>
      </c>
      <c r="RM57">
        <v>0.23317730412283147</v>
      </c>
      <c r="RN57">
        <v>0.23318893133582266</v>
      </c>
      <c r="RO57">
        <v>0.23320055912859622</v>
      </c>
      <c r="RP57">
        <v>0.233212187501181</v>
      </c>
      <c r="RQ57">
        <v>0.23322381645360596</v>
      </c>
      <c r="RR57">
        <v>0.23323544598589999</v>
      </c>
      <c r="RS57">
        <v>0.233247076098092</v>
      </c>
      <c r="RT57">
        <v>0.23325870679021093</v>
      </c>
      <c r="RU57">
        <v>0.23327033806228564</v>
      </c>
      <c r="RV57">
        <v>0.23328196991434513</v>
      </c>
      <c r="RW57">
        <v>0.23329360234641827</v>
      </c>
      <c r="RX57">
        <v>0.23330523535853395</v>
      </c>
      <c r="RY57">
        <v>0.23331686895072118</v>
      </c>
      <c r="RZ57">
        <v>0.23332850312300885</v>
      </c>
      <c r="SA57">
        <v>0.23334013787542582</v>
      </c>
      <c r="SB57">
        <v>0.2333517732080011</v>
      </c>
      <c r="SC57">
        <v>0.23336340912076362</v>
      </c>
      <c r="SD57">
        <v>0.23337504561374225</v>
      </c>
      <c r="SE57">
        <v>0.23338668268696597</v>
      </c>
      <c r="SF57">
        <v>0.23339832034046371</v>
      </c>
      <c r="SG57">
        <v>0.23340995857426439</v>
      </c>
    </row>
    <row r="58" spans="439:501" x14ac:dyDescent="0.2">
      <c r="QC58">
        <v>0.23596378763766981</v>
      </c>
      <c r="QD58">
        <v>0.2359755537965908</v>
      </c>
      <c r="QE58">
        <v>0.23598732054222257</v>
      </c>
      <c r="QF58">
        <v>0.23599908787459437</v>
      </c>
      <c r="QG58">
        <v>0.23601085579373543</v>
      </c>
      <c r="QH58">
        <v>0.23602262429967508</v>
      </c>
      <c r="QI58">
        <v>0.23603439339244248</v>
      </c>
      <c r="QJ58">
        <v>0.23604616307206697</v>
      </c>
      <c r="QK58">
        <v>0.23605793333857777</v>
      </c>
      <c r="QL58">
        <v>0.23606970419200415</v>
      </c>
      <c r="QM58">
        <v>0.23608147563237541</v>
      </c>
      <c r="QN58">
        <v>0.23609324765972081</v>
      </c>
      <c r="QO58">
        <v>0.23610502027406957</v>
      </c>
      <c r="QP58">
        <v>0.23611679347545103</v>
      </c>
      <c r="QQ58">
        <v>0.23612856726389442</v>
      </c>
      <c r="QR58">
        <v>0.23614034163942901</v>
      </c>
      <c r="QS58">
        <v>0.2361521166020841</v>
      </c>
      <c r="QT58">
        <v>0.23616389215188896</v>
      </c>
      <c r="QU58">
        <v>0.23617566828887288</v>
      </c>
      <c r="QV58">
        <v>0.23618744501306507</v>
      </c>
      <c r="QW58">
        <v>0.23619922232449489</v>
      </c>
      <c r="QX58">
        <v>0.23621100022319158</v>
      </c>
      <c r="QY58">
        <v>0.23622277870918443</v>
      </c>
      <c r="QZ58">
        <v>0.23623455778250277</v>
      </c>
      <c r="RA58">
        <v>0.2362463374431758</v>
      </c>
      <c r="RB58">
        <v>0.23625811769123289</v>
      </c>
      <c r="RC58">
        <v>0.23626989852670327</v>
      </c>
      <c r="RD58">
        <v>0.23628167994961627</v>
      </c>
      <c r="RE58">
        <v>0.23629346196000114</v>
      </c>
      <c r="RF58">
        <v>0.23630524455788726</v>
      </c>
      <c r="RG58">
        <v>0.23631702774330382</v>
      </c>
      <c r="RH58">
        <v>0.23632881151628019</v>
      </c>
      <c r="RI58">
        <v>0.23634059587684564</v>
      </c>
      <c r="RJ58">
        <v>0.23635238082502946</v>
      </c>
      <c r="RK58">
        <v>0.23636416636086097</v>
      </c>
      <c r="RL58">
        <v>0.23637595248436943</v>
      </c>
      <c r="RM58">
        <v>0.23638773919558423</v>
      </c>
      <c r="RN58">
        <v>0.23639952649453461</v>
      </c>
      <c r="RO58">
        <v>0.23641131438124988</v>
      </c>
      <c r="RP58">
        <v>0.23642310285575935</v>
      </c>
      <c r="RQ58">
        <v>0.23643489191809239</v>
      </c>
      <c r="RR58">
        <v>0.23644668156827822</v>
      </c>
      <c r="RS58">
        <v>0.23645847180634622</v>
      </c>
      <c r="RT58">
        <v>0.23647026263232568</v>
      </c>
      <c r="RU58">
        <v>0.23648205404624589</v>
      </c>
      <c r="RV58">
        <v>0.23649384604813622</v>
      </c>
      <c r="RW58">
        <v>0.23650563863802596</v>
      </c>
      <c r="RX58">
        <v>0.2365174318159444</v>
      </c>
      <c r="RY58">
        <v>0.23652922558192094</v>
      </c>
      <c r="RZ58">
        <v>0.23654101993598481</v>
      </c>
      <c r="SA58">
        <v>0.2365528148781654</v>
      </c>
      <c r="SB58">
        <v>0.23656461040849203</v>
      </c>
      <c r="SC58">
        <v>0.23657640652699399</v>
      </c>
      <c r="SD58">
        <v>0.23658820323370067</v>
      </c>
      <c r="SE58">
        <v>0.23660000052864133</v>
      </c>
      <c r="SF58">
        <v>0.23661179841184538</v>
      </c>
      <c r="SG58">
        <v>0.23662359688334206</v>
      </c>
    </row>
    <row r="59" spans="439:501" x14ac:dyDescent="0.2">
      <c r="QB59">
        <v>0.23920066004919727</v>
      </c>
      <c r="QC59">
        <v>0.23921258761235567</v>
      </c>
      <c r="QD59">
        <v>0.23922451577027315</v>
      </c>
      <c r="QE59">
        <v>0.23923644452297937</v>
      </c>
      <c r="QF59">
        <v>0.23924837387050399</v>
      </c>
      <c r="QG59">
        <v>0.23926030381287663</v>
      </c>
      <c r="QH59">
        <v>0.23927223435012701</v>
      </c>
      <c r="QI59">
        <v>0.23928416548228473</v>
      </c>
      <c r="QJ59">
        <v>0.2392960972093795</v>
      </c>
      <c r="QK59">
        <v>0.23930802953144098</v>
      </c>
      <c r="QL59">
        <v>0.23931996244849879</v>
      </c>
      <c r="QM59">
        <v>0.23933189596058269</v>
      </c>
      <c r="QN59">
        <v>0.23934383006772228</v>
      </c>
      <c r="QO59">
        <v>0.23935576476994727</v>
      </c>
      <c r="QP59">
        <v>0.2393677000672873</v>
      </c>
      <c r="QQ59">
        <v>0.23937963595977207</v>
      </c>
      <c r="QR59">
        <v>0.23939157244743126</v>
      </c>
      <c r="QS59">
        <v>0.23940350953029452</v>
      </c>
      <c r="QT59">
        <v>0.23941544720839156</v>
      </c>
      <c r="QU59">
        <v>0.23942738548175208</v>
      </c>
      <c r="QV59">
        <v>0.23943932435040569</v>
      </c>
      <c r="QW59">
        <v>0.23945126381438211</v>
      </c>
      <c r="QX59">
        <v>0.23946320387371103</v>
      </c>
      <c r="QY59">
        <v>0.23947514452842214</v>
      </c>
      <c r="QZ59">
        <v>0.23948708577854516</v>
      </c>
      <c r="RA59">
        <v>0.23949902762410968</v>
      </c>
      <c r="RB59">
        <v>0.23951097006514552</v>
      </c>
      <c r="RC59">
        <v>0.23952291310168225</v>
      </c>
      <c r="RD59">
        <v>0.23953485673374963</v>
      </c>
      <c r="RE59">
        <v>0.23954680096137737</v>
      </c>
      <c r="RF59">
        <v>0.23955874578459516</v>
      </c>
      <c r="RG59">
        <v>0.23957069120343266</v>
      </c>
      <c r="RH59">
        <v>0.23958263721791959</v>
      </c>
      <c r="RI59">
        <v>0.23959458382808566</v>
      </c>
      <c r="RJ59">
        <v>0.23960653103396057</v>
      </c>
      <c r="RK59">
        <v>0.23961847883557399</v>
      </c>
      <c r="RL59">
        <v>0.23963042723295572</v>
      </c>
      <c r="RM59">
        <v>0.23964237622613535</v>
      </c>
      <c r="RN59">
        <v>0.23965432581514268</v>
      </c>
      <c r="RO59">
        <v>0.23966627600000737</v>
      </c>
      <c r="RP59">
        <v>0.23967822678075912</v>
      </c>
      <c r="RQ59">
        <v>0.23969017815742771</v>
      </c>
      <c r="RR59">
        <v>0.23970213013004282</v>
      </c>
      <c r="RS59">
        <v>0.23971408269863415</v>
      </c>
      <c r="RT59">
        <v>0.23972603586323143</v>
      </c>
      <c r="RU59">
        <v>0.23973798962386439</v>
      </c>
      <c r="RV59">
        <v>0.23974994398056274</v>
      </c>
      <c r="RW59">
        <v>0.2397618989333562</v>
      </c>
      <c r="RX59">
        <v>0.23977385448227448</v>
      </c>
      <c r="RY59">
        <v>0.23978581062734736</v>
      </c>
      <c r="RZ59">
        <v>0.2397977673686045</v>
      </c>
      <c r="SA59">
        <v>0.23980972470607564</v>
      </c>
      <c r="SB59">
        <v>0.23982168263979056</v>
      </c>
      <c r="SC59">
        <v>0.23983364116977895</v>
      </c>
      <c r="SD59">
        <v>0.23984560029607058</v>
      </c>
      <c r="SE59">
        <v>0.23985756001869513</v>
      </c>
      <c r="SF59">
        <v>0.23986952033768236</v>
      </c>
      <c r="SG59">
        <v>0.239881481253062</v>
      </c>
    </row>
    <row r="60" spans="439:501" x14ac:dyDescent="0.2">
      <c r="QA60">
        <v>0.24248193479513969</v>
      </c>
      <c r="QB60">
        <v>0.24249402597662492</v>
      </c>
      <c r="QC60">
        <v>0.24250611776102793</v>
      </c>
      <c r="QD60">
        <v>0.24251821014837877</v>
      </c>
      <c r="QE60">
        <v>0.24253030313870755</v>
      </c>
      <c r="QF60">
        <v>0.24254239673204428</v>
      </c>
      <c r="QG60">
        <v>0.24255449092841908</v>
      </c>
      <c r="QH60">
        <v>0.24256658572786199</v>
      </c>
      <c r="QI60">
        <v>0.24257868113040307</v>
      </c>
      <c r="QJ60">
        <v>0.24259077713607241</v>
      </c>
      <c r="QK60">
        <v>0.24260287374490008</v>
      </c>
      <c r="QL60">
        <v>0.24261497095691614</v>
      </c>
      <c r="QM60">
        <v>0.24262706877215071</v>
      </c>
      <c r="QN60">
        <v>0.24263916719063386</v>
      </c>
      <c r="QO60">
        <v>0.24265126621239563</v>
      </c>
      <c r="QP60">
        <v>0.24266336583746612</v>
      </c>
      <c r="QQ60">
        <v>0.24267546606587548</v>
      </c>
      <c r="QR60">
        <v>0.24268756689765367</v>
      </c>
      <c r="QS60">
        <v>0.24269966833283091</v>
      </c>
      <c r="QT60">
        <v>0.24271177037143718</v>
      </c>
      <c r="QU60">
        <v>0.24272387301350265</v>
      </c>
      <c r="QV60">
        <v>0.24273597625905735</v>
      </c>
      <c r="QW60">
        <v>0.24274808010813137</v>
      </c>
      <c r="QX60">
        <v>0.24276018456075485</v>
      </c>
      <c r="QY60">
        <v>0.24277228961695788</v>
      </c>
      <c r="QZ60">
        <v>0.24278439527677054</v>
      </c>
      <c r="RA60">
        <v>0.24279650154022292</v>
      </c>
      <c r="RB60">
        <v>0.24280860840734514</v>
      </c>
      <c r="RC60">
        <v>0.24282071587816725</v>
      </c>
      <c r="RD60">
        <v>0.24283282395271943</v>
      </c>
      <c r="RE60">
        <v>0.24284493263103177</v>
      </c>
      <c r="RF60">
        <v>0.24285704191313434</v>
      </c>
      <c r="RG60">
        <v>0.24286915179905727</v>
      </c>
      <c r="RH60">
        <v>0.24288126228883064</v>
      </c>
      <c r="RI60">
        <v>0.2428933733824846</v>
      </c>
      <c r="RJ60">
        <v>0.24290548508004922</v>
      </c>
      <c r="RK60">
        <v>0.24291759738155466</v>
      </c>
      <c r="RL60">
        <v>0.242929710287031</v>
      </c>
      <c r="RM60">
        <v>0.24294182379650839</v>
      </c>
      <c r="RN60">
        <v>0.2429539379100169</v>
      </c>
      <c r="RO60">
        <v>0.24296605262758669</v>
      </c>
      <c r="RP60">
        <v>0.24297816794924787</v>
      </c>
      <c r="RQ60">
        <v>0.24299028387503058</v>
      </c>
      <c r="RR60">
        <v>0.2430024004049649</v>
      </c>
      <c r="RS60">
        <v>0.24301451753908102</v>
      </c>
      <c r="RT60">
        <v>0.243026635277409</v>
      </c>
      <c r="RU60">
        <v>0.24303875361997898</v>
      </c>
      <c r="RV60">
        <v>0.24305087256682115</v>
      </c>
      <c r="RW60">
        <v>0.24306299211796556</v>
      </c>
      <c r="RX60">
        <v>0.24307511227344239</v>
      </c>
      <c r="RY60">
        <v>0.24308723303328178</v>
      </c>
      <c r="RZ60">
        <v>0.24309935439751384</v>
      </c>
      <c r="SA60">
        <v>0.2431114763661687</v>
      </c>
      <c r="SB60">
        <v>0.24312359893927654</v>
      </c>
      <c r="SC60">
        <v>0.24313572211686749</v>
      </c>
      <c r="SD60">
        <v>0.2431478458989717</v>
      </c>
      <c r="SE60">
        <v>0.24315997028561925</v>
      </c>
      <c r="SF60">
        <v>0.24317209527684039</v>
      </c>
      <c r="SG60">
        <v>0.24318422087266514</v>
      </c>
    </row>
    <row r="61" spans="439:501" x14ac:dyDescent="0.2">
      <c r="PZ61">
        <v>0.24580822097188723</v>
      </c>
      <c r="QA61">
        <v>0.24582047801616083</v>
      </c>
      <c r="QB61">
        <v>0.24583273567162287</v>
      </c>
      <c r="QC61">
        <v>0.24584499393830372</v>
      </c>
      <c r="QD61">
        <v>0.245857252816234</v>
      </c>
      <c r="QE61">
        <v>0.24586951230544407</v>
      </c>
      <c r="QF61">
        <v>0.24588177240596448</v>
      </c>
      <c r="QG61">
        <v>0.24589403311782568</v>
      </c>
      <c r="QH61">
        <v>0.24590629444105819</v>
      </c>
      <c r="QI61">
        <v>0.24591855637569243</v>
      </c>
      <c r="QJ61">
        <v>0.24593081892175894</v>
      </c>
      <c r="QK61">
        <v>0.24594308207928822</v>
      </c>
      <c r="QL61">
        <v>0.24595534584831069</v>
      </c>
      <c r="QM61">
        <v>0.24596761022885694</v>
      </c>
      <c r="QN61">
        <v>0.24597987522095738</v>
      </c>
      <c r="QO61">
        <v>0.24599214082464255</v>
      </c>
      <c r="QP61">
        <v>0.24600440703994292</v>
      </c>
      <c r="QQ61">
        <v>0.24601667386688902</v>
      </c>
      <c r="QR61">
        <v>0.24602894130551131</v>
      </c>
      <c r="QS61">
        <v>0.24604120935584031</v>
      </c>
      <c r="QT61">
        <v>0.24605347801790656</v>
      </c>
      <c r="QU61">
        <v>0.24606574729174052</v>
      </c>
      <c r="QV61">
        <v>0.24607801717737268</v>
      </c>
      <c r="QW61">
        <v>0.24609028767483357</v>
      </c>
      <c r="QX61">
        <v>0.24610255878415371</v>
      </c>
      <c r="QY61">
        <v>0.24611483050536359</v>
      </c>
      <c r="QZ61">
        <v>0.24612710283849373</v>
      </c>
      <c r="RA61">
        <v>0.24613937578357464</v>
      </c>
      <c r="RB61">
        <v>0.24615164934063685</v>
      </c>
      <c r="RC61">
        <v>0.24616392350971084</v>
      </c>
      <c r="RD61">
        <v>0.24617619829082715</v>
      </c>
      <c r="RE61">
        <v>0.24618847368401631</v>
      </c>
      <c r="RF61">
        <v>0.24620074968930883</v>
      </c>
      <c r="RG61">
        <v>0.24621302630673525</v>
      </c>
      <c r="RH61">
        <v>0.24622530353632605</v>
      </c>
      <c r="RI61">
        <v>0.24623758137811178</v>
      </c>
      <c r="RJ61">
        <v>0.24624985983212297</v>
      </c>
      <c r="RK61">
        <v>0.24626213889839013</v>
      </c>
      <c r="RL61">
        <v>0.24627441857694382</v>
      </c>
      <c r="RM61">
        <v>0.24628669886781454</v>
      </c>
      <c r="RN61">
        <v>0.24629897977103288</v>
      </c>
      <c r="RO61">
        <v>0.24631126128662928</v>
      </c>
      <c r="RP61">
        <v>0.24632354341463436</v>
      </c>
      <c r="RQ61">
        <v>0.24633582615507862</v>
      </c>
      <c r="RR61">
        <v>0.2463481095079926</v>
      </c>
      <c r="RS61">
        <v>0.24636039347340685</v>
      </c>
      <c r="RT61">
        <v>0.24637267805135191</v>
      </c>
      <c r="RU61">
        <v>0.24638496324185832</v>
      </c>
      <c r="RV61">
        <v>0.24639724904495663</v>
      </c>
      <c r="RW61">
        <v>0.24640953546067737</v>
      </c>
      <c r="RX61">
        <v>0.24642182248905109</v>
      </c>
      <c r="RY61">
        <v>0.24643411013010838</v>
      </c>
      <c r="RZ61">
        <v>0.24644639838387974</v>
      </c>
      <c r="SA61">
        <v>0.24645868725039574</v>
      </c>
      <c r="SB61">
        <v>0.24647097672968693</v>
      </c>
      <c r="SC61">
        <v>0.2464832668217839</v>
      </c>
      <c r="SD61">
        <v>0.24649555752671717</v>
      </c>
      <c r="SE61">
        <v>0.24650784884451729</v>
      </c>
      <c r="SF61">
        <v>0.24652014077521489</v>
      </c>
      <c r="SG61">
        <v>0.24653243331884042</v>
      </c>
    </row>
    <row r="62" spans="439:501" x14ac:dyDescent="0.2">
      <c r="PY62">
        <v>0.24918013603121106</v>
      </c>
      <c r="PZ62">
        <v>0.24919256121352334</v>
      </c>
      <c r="QA62">
        <v>0.24920498701540814</v>
      </c>
      <c r="QB62">
        <v>0.2492174134368963</v>
      </c>
      <c r="QC62">
        <v>0.24922984047801872</v>
      </c>
      <c r="QD62">
        <v>0.24924226813880632</v>
      </c>
      <c r="QE62">
        <v>0.24925469641928999</v>
      </c>
      <c r="QF62">
        <v>0.24926712531950063</v>
      </c>
      <c r="QG62">
        <v>0.24927955483946915</v>
      </c>
      <c r="QH62">
        <v>0.24929198497922644</v>
      </c>
      <c r="QI62">
        <v>0.24930441573880341</v>
      </c>
      <c r="QJ62">
        <v>0.24931684711823096</v>
      </c>
      <c r="QK62">
        <v>0.24932927911754002</v>
      </c>
      <c r="QL62">
        <v>0.24934171173676145</v>
      </c>
      <c r="QM62">
        <v>0.24935414497592623</v>
      </c>
      <c r="QN62">
        <v>0.24936657883506524</v>
      </c>
      <c r="QO62">
        <v>0.24937901331420939</v>
      </c>
      <c r="QP62">
        <v>0.24939144841338962</v>
      </c>
      <c r="QQ62">
        <v>0.24940388413263681</v>
      </c>
      <c r="QR62">
        <v>0.24941632047198189</v>
      </c>
      <c r="QS62">
        <v>0.24942875743145582</v>
      </c>
      <c r="QT62">
        <v>0.24944119501108949</v>
      </c>
      <c r="QU62">
        <v>0.24945363321091382</v>
      </c>
      <c r="QV62">
        <v>0.24946607203095975</v>
      </c>
      <c r="QW62">
        <v>0.24947851147125819</v>
      </c>
      <c r="QX62">
        <v>0.24949095153184006</v>
      </c>
      <c r="QY62">
        <v>0.24950339221273632</v>
      </c>
      <c r="QZ62">
        <v>0.24951583351397791</v>
      </c>
      <c r="RA62">
        <v>0.24952827543559569</v>
      </c>
      <c r="RB62">
        <v>0.2495407179776207</v>
      </c>
      <c r="RC62">
        <v>0.24955316114008377</v>
      </c>
      <c r="RD62">
        <v>0.24956560492301591</v>
      </c>
      <c r="RE62">
        <v>0.24957804932644806</v>
      </c>
      <c r="RF62">
        <v>0.24959049435041114</v>
      </c>
      <c r="RG62">
        <v>0.24960293999493607</v>
      </c>
      <c r="RH62">
        <v>0.24961538626005381</v>
      </c>
      <c r="RI62">
        <v>0.24962783314579534</v>
      </c>
      <c r="RJ62">
        <v>0.24964028065219154</v>
      </c>
      <c r="RK62">
        <v>0.24965272877927341</v>
      </c>
      <c r="RL62">
        <v>0.2496651775270719</v>
      </c>
      <c r="RM62">
        <v>0.24967762689561793</v>
      </c>
      <c r="RN62">
        <v>0.24969007688494249</v>
      </c>
      <c r="RO62">
        <v>0.24970252749507649</v>
      </c>
      <c r="RP62">
        <v>0.24971497872605092</v>
      </c>
      <c r="RQ62">
        <v>0.24972743057789676</v>
      </c>
      <c r="RR62">
        <v>0.2497398830506449</v>
      </c>
      <c r="RS62">
        <v>0.24975233614432638</v>
      </c>
      <c r="RT62">
        <v>0.2497647898589721</v>
      </c>
      <c r="RU62">
        <v>0.24977724419461303</v>
      </c>
      <c r="RV62">
        <v>0.24978969915128019</v>
      </c>
      <c r="RW62">
        <v>0.24980215472900447</v>
      </c>
      <c r="RX62">
        <v>0.24981461092781687</v>
      </c>
      <c r="RY62">
        <v>0.2498270677477484</v>
      </c>
      <c r="RZ62">
        <v>0.24983952518883001</v>
      </c>
      <c r="SA62">
        <v>0.24985198325109262</v>
      </c>
      <c r="SB62">
        <v>0.24986444193456728</v>
      </c>
      <c r="SC62">
        <v>0.24987690123928491</v>
      </c>
      <c r="SD62">
        <v>0.24988936116527655</v>
      </c>
      <c r="SE62">
        <v>0.24990182171257311</v>
      </c>
      <c r="SF62">
        <v>0.24991428288120562</v>
      </c>
      <c r="SG62">
        <v>0.24992674467120501</v>
      </c>
    </row>
    <row r="63" spans="439:501" x14ac:dyDescent="0.2">
      <c r="PX63">
        <v>0.25259830589487925</v>
      </c>
      <c r="PY63">
        <v>0.25261090152169169</v>
      </c>
      <c r="PZ63">
        <v>0.25262349777657567</v>
      </c>
      <c r="QA63">
        <v>0.2526360946595626</v>
      </c>
      <c r="QB63">
        <v>0.2526486921706837</v>
      </c>
      <c r="QC63">
        <v>0.25266129030997031</v>
      </c>
      <c r="QD63">
        <v>0.25267388907745381</v>
      </c>
      <c r="QE63">
        <v>0.25268648847316549</v>
      </c>
      <c r="QF63">
        <v>0.25269908849713668</v>
      </c>
      <c r="QG63">
        <v>0.25271168914939868</v>
      </c>
      <c r="QH63">
        <v>0.25272429042998285</v>
      </c>
      <c r="QI63">
        <v>0.25273689233892049</v>
      </c>
      <c r="QJ63">
        <v>0.25274949487624299</v>
      </c>
      <c r="QK63">
        <v>0.25276209804198158</v>
      </c>
      <c r="QL63">
        <v>0.25277470183616774</v>
      </c>
      <c r="QM63">
        <v>0.25278730625883267</v>
      </c>
      <c r="QN63">
        <v>0.25279991131000779</v>
      </c>
      <c r="QO63">
        <v>0.2528125169897244</v>
      </c>
      <c r="QP63">
        <v>0.25282512329801393</v>
      </c>
      <c r="QQ63">
        <v>0.25283773023490763</v>
      </c>
      <c r="QR63">
        <v>0.25285033780043681</v>
      </c>
      <c r="QS63">
        <v>0.25286294599463294</v>
      </c>
      <c r="QT63">
        <v>0.25287555481752727</v>
      </c>
      <c r="QU63">
        <v>0.25288816426915123</v>
      </c>
      <c r="QV63">
        <v>0.25290077434953612</v>
      </c>
      <c r="QW63">
        <v>0.25291338505871325</v>
      </c>
      <c r="QX63">
        <v>0.25292599639671404</v>
      </c>
      <c r="QY63">
        <v>0.25293860836356985</v>
      </c>
      <c r="QZ63">
        <v>0.252951220959312</v>
      </c>
      <c r="RA63">
        <v>0.25296383418397184</v>
      </c>
      <c r="RB63">
        <v>0.25297644803758079</v>
      </c>
      <c r="RC63">
        <v>0.25298906252017017</v>
      </c>
      <c r="RD63">
        <v>0.25300167763177134</v>
      </c>
      <c r="RE63">
        <v>0.25301429337241571</v>
      </c>
      <c r="RF63">
        <v>0.25302690974213454</v>
      </c>
      <c r="RG63">
        <v>0.25303952674095936</v>
      </c>
      <c r="RH63">
        <v>0.25305214436892137</v>
      </c>
      <c r="RI63">
        <v>0.25306476262605204</v>
      </c>
      <c r="RJ63">
        <v>0.25307738151238279</v>
      </c>
      <c r="RK63">
        <v>0.25309000102794482</v>
      </c>
      <c r="RL63">
        <v>0.25310262117276972</v>
      </c>
      <c r="RM63">
        <v>0.25311524194688867</v>
      </c>
      <c r="RN63">
        <v>0.25312786335033322</v>
      </c>
      <c r="RO63">
        <v>0.25314048538313461</v>
      </c>
      <c r="RP63">
        <v>0.25315310804532432</v>
      </c>
      <c r="RQ63">
        <v>0.25316573133693371</v>
      </c>
      <c r="RR63">
        <v>0.25317835525799415</v>
      </c>
      <c r="RS63">
        <v>0.253190979808537</v>
      </c>
      <c r="RT63">
        <v>0.25320360498859373</v>
      </c>
      <c r="RU63">
        <v>0.25321623079819566</v>
      </c>
      <c r="RV63">
        <v>0.25322885723737421</v>
      </c>
      <c r="RW63">
        <v>0.25324148430616078</v>
      </c>
      <c r="RX63">
        <v>0.2532541120045867</v>
      </c>
      <c r="RY63">
        <v>0.25326674033268348</v>
      </c>
      <c r="RZ63">
        <v>0.25327936929048239</v>
      </c>
      <c r="SA63">
        <v>0.25329199887801496</v>
      </c>
      <c r="SB63">
        <v>0.25330462909531248</v>
      </c>
      <c r="SC63">
        <v>0.25331725994240645</v>
      </c>
      <c r="SD63">
        <v>0.25332989141932816</v>
      </c>
      <c r="SE63">
        <v>0.25334252352610914</v>
      </c>
      <c r="SF63">
        <v>0.25335515626278071</v>
      </c>
      <c r="SG63">
        <v>0.25336778962937428</v>
      </c>
    </row>
    <row r="64" spans="439:501" x14ac:dyDescent="0.2">
      <c r="PW64">
        <v>0.25606336507084565</v>
      </c>
      <c r="PX64">
        <v>0.25607613348025893</v>
      </c>
      <c r="PY64">
        <v>0.25608890252635946</v>
      </c>
      <c r="PZ64">
        <v>0.25610167220917901</v>
      </c>
      <c r="QA64">
        <v>0.25611444252874926</v>
      </c>
      <c r="QB64">
        <v>0.25612721348510203</v>
      </c>
      <c r="QC64">
        <v>0.25613998507826907</v>
      </c>
      <c r="QD64">
        <v>0.25615275730828208</v>
      </c>
      <c r="QE64">
        <v>0.25616553017517285</v>
      </c>
      <c r="QF64">
        <v>0.25617830367897315</v>
      </c>
      <c r="QG64">
        <v>0.25619107781971473</v>
      </c>
      <c r="QH64">
        <v>0.25620385259742934</v>
      </c>
      <c r="QI64">
        <v>0.25621662801214873</v>
      </c>
      <c r="QJ64">
        <v>0.25622940406390471</v>
      </c>
      <c r="QK64">
        <v>0.25624218075272898</v>
      </c>
      <c r="QL64">
        <v>0.25625495807865334</v>
      </c>
      <c r="QM64">
        <v>0.2562677360417096</v>
      </c>
      <c r="QN64">
        <v>0.25628051464192947</v>
      </c>
      <c r="QO64">
        <v>0.25629329387934474</v>
      </c>
      <c r="QP64">
        <v>0.25630607375398717</v>
      </c>
      <c r="QQ64">
        <v>0.25631885426588857</v>
      </c>
      <c r="QR64">
        <v>0.25633163541508069</v>
      </c>
      <c r="QS64">
        <v>0.25634441720159534</v>
      </c>
      <c r="QT64">
        <v>0.25635719962546427</v>
      </c>
      <c r="QU64">
        <v>0.25636998268671929</v>
      </c>
      <c r="QV64">
        <v>0.25638276638539215</v>
      </c>
      <c r="QW64">
        <v>0.25639555072151465</v>
      </c>
      <c r="QX64">
        <v>0.25640833569511851</v>
      </c>
      <c r="QY64">
        <v>0.25642112130623562</v>
      </c>
      <c r="QZ64">
        <v>0.25643390755489776</v>
      </c>
      <c r="RA64">
        <v>0.25644669444113666</v>
      </c>
      <c r="RB64">
        <v>0.25645948196498414</v>
      </c>
      <c r="RC64">
        <v>0.25647227012647195</v>
      </c>
      <c r="RD64">
        <v>0.256485058925632</v>
      </c>
      <c r="RE64">
        <v>0.25649784836249601</v>
      </c>
      <c r="RF64">
        <v>0.25651063843709576</v>
      </c>
      <c r="RG64">
        <v>0.25652342914946308</v>
      </c>
      <c r="RH64">
        <v>0.25653622049962971</v>
      </c>
      <c r="RI64">
        <v>0.25654901248762757</v>
      </c>
      <c r="RJ64">
        <v>0.25656180511348842</v>
      </c>
      <c r="RK64">
        <v>0.256574598377244</v>
      </c>
      <c r="RL64">
        <v>0.25658739227892624</v>
      </c>
      <c r="RM64">
        <v>0.25660018681856683</v>
      </c>
      <c r="RN64">
        <v>0.25661298199619764</v>
      </c>
      <c r="RO64">
        <v>0.25662577781185048</v>
      </c>
      <c r="RP64">
        <v>0.25663857426555714</v>
      </c>
      <c r="RQ64">
        <v>0.25665137135734944</v>
      </c>
      <c r="RR64">
        <v>0.25666416908725925</v>
      </c>
      <c r="RS64">
        <v>0.25667696745531837</v>
      </c>
      <c r="RT64">
        <v>0.25668976646155856</v>
      </c>
      <c r="RU64">
        <v>0.25670256610601172</v>
      </c>
      <c r="RV64">
        <v>0.25671536638870962</v>
      </c>
      <c r="RW64">
        <v>0.25672816730968412</v>
      </c>
      <c r="RX64">
        <v>0.25674096886896697</v>
      </c>
      <c r="RY64">
        <v>0.25675377106659014</v>
      </c>
      <c r="RZ64">
        <v>0.25676657390258534</v>
      </c>
      <c r="SA64">
        <v>0.25677937737698442</v>
      </c>
      <c r="SB64">
        <v>0.25679218148981925</v>
      </c>
      <c r="SC64">
        <v>0.25680498624112169</v>
      </c>
      <c r="SD64">
        <v>0.25681779163092355</v>
      </c>
      <c r="SE64">
        <v>0.25683059765925659</v>
      </c>
      <c r="SF64">
        <v>0.25684340432615277</v>
      </c>
      <c r="SG64">
        <v>0.25685621163164385</v>
      </c>
    </row>
    <row r="65" spans="423:501" x14ac:dyDescent="0.2">
      <c r="PV65">
        <v>0.25957595677103235</v>
      </c>
      <c r="PW65">
        <v>0.25958890033322052</v>
      </c>
      <c r="PX65">
        <v>0.25960184454082974</v>
      </c>
      <c r="PY65">
        <v>0.25961478939389232</v>
      </c>
      <c r="PZ65">
        <v>0.25962773489244034</v>
      </c>
      <c r="QA65">
        <v>0.259640681036506</v>
      </c>
      <c r="QB65">
        <v>0.25965362782612156</v>
      </c>
      <c r="QC65">
        <v>0.25966657526131914</v>
      </c>
      <c r="QD65">
        <v>0.25967952334213096</v>
      </c>
      <c r="QE65">
        <v>0.2596924720685892</v>
      </c>
      <c r="QF65">
        <v>0.25970542144072606</v>
      </c>
      <c r="QG65">
        <v>0.25971837145857374</v>
      </c>
      <c r="QH65">
        <v>0.25973132212216449</v>
      </c>
      <c r="QI65">
        <v>0.25974427343153039</v>
      </c>
      <c r="QJ65">
        <v>0.25975722538670371</v>
      </c>
      <c r="QK65">
        <v>0.25977017798771668</v>
      </c>
      <c r="QL65">
        <v>0.25978313123460139</v>
      </c>
      <c r="QM65">
        <v>0.25979608512739022</v>
      </c>
      <c r="QN65">
        <v>0.25980903966611524</v>
      </c>
      <c r="QO65">
        <v>0.2598219948508087</v>
      </c>
      <c r="QP65">
        <v>0.25983495068150286</v>
      </c>
      <c r="QQ65">
        <v>0.25984790715822992</v>
      </c>
      <c r="QR65">
        <v>0.25986086428102201</v>
      </c>
      <c r="QS65">
        <v>0.25987382204991138</v>
      </c>
      <c r="QT65">
        <v>0.2598867804649303</v>
      </c>
      <c r="QU65">
        <v>0.25989973952611095</v>
      </c>
      <c r="QV65">
        <v>0.25991269923348559</v>
      </c>
      <c r="QW65">
        <v>0.25992565958708636</v>
      </c>
      <c r="QX65">
        <v>0.25993862058694556</v>
      </c>
      <c r="QY65">
        <v>0.25995158223309539</v>
      </c>
      <c r="QZ65">
        <v>0.25996454452556805</v>
      </c>
      <c r="RA65">
        <v>0.2599775074643958</v>
      </c>
      <c r="RB65">
        <v>0.25999047104961087</v>
      </c>
      <c r="RC65">
        <v>0.26000343528124542</v>
      </c>
      <c r="RD65">
        <v>0.26001640015933181</v>
      </c>
      <c r="RE65">
        <v>0.26002936568390222</v>
      </c>
      <c r="RF65">
        <v>0.26004233185498887</v>
      </c>
      <c r="RG65">
        <v>0.260055298672624</v>
      </c>
      <c r="RH65">
        <v>0.26006826613683987</v>
      </c>
      <c r="RI65">
        <v>0.26008123424766866</v>
      </c>
      <c r="RJ65">
        <v>0.26009420300514269</v>
      </c>
      <c r="RK65">
        <v>0.26010717240929415</v>
      </c>
      <c r="RL65">
        <v>0.26012014246015536</v>
      </c>
      <c r="RM65">
        <v>0.26013311315775844</v>
      </c>
      <c r="RN65">
        <v>0.26014608450213578</v>
      </c>
      <c r="RO65">
        <v>0.26015905649331955</v>
      </c>
      <c r="RP65">
        <v>0.26017202913134202</v>
      </c>
      <c r="RQ65">
        <v>0.26018500241623543</v>
      </c>
      <c r="RR65">
        <v>0.2601979763480321</v>
      </c>
      <c r="RS65">
        <v>0.26021095092676422</v>
      </c>
      <c r="RT65">
        <v>0.26022392615246404</v>
      </c>
      <c r="RU65">
        <v>0.26023690202516386</v>
      </c>
      <c r="RV65">
        <v>0.26024987854489595</v>
      </c>
      <c r="RW65">
        <v>0.2602628557116925</v>
      </c>
      <c r="RX65">
        <v>0.26027583352558586</v>
      </c>
      <c r="RY65">
        <v>0.2602888119866083</v>
      </c>
      <c r="RZ65">
        <v>0.26030179109479201</v>
      </c>
      <c r="SA65">
        <v>0.2603147708501693</v>
      </c>
      <c r="SB65">
        <v>0.26032775125277247</v>
      </c>
      <c r="SC65">
        <v>0.26034073230263377</v>
      </c>
      <c r="SD65">
        <v>0.26035371399978546</v>
      </c>
      <c r="SE65">
        <v>0.26036669634425985</v>
      </c>
      <c r="SF65">
        <v>0.26037967933608919</v>
      </c>
      <c r="SG65">
        <v>0.26039266297530578</v>
      </c>
    </row>
    <row r="66" spans="423:501" x14ac:dyDescent="0.2">
      <c r="PU66">
        <v>0.26313673303072765</v>
      </c>
      <c r="PV66">
        <v>0.26314985414837788</v>
      </c>
      <c r="PW66">
        <v>0.26316297592030291</v>
      </c>
      <c r="PX66">
        <v>0.26317609834653533</v>
      </c>
      <c r="PY66">
        <v>0.26318922142710782</v>
      </c>
      <c r="PZ66">
        <v>0.26320234516205293</v>
      </c>
      <c r="QA66">
        <v>0.26321546955140335</v>
      </c>
      <c r="QB66">
        <v>0.26322859459519166</v>
      </c>
      <c r="QC66">
        <v>0.26324172029345055</v>
      </c>
      <c r="QD66">
        <v>0.26325484664621263</v>
      </c>
      <c r="QE66">
        <v>0.26326797365351057</v>
      </c>
      <c r="QF66">
        <v>0.26328110131537691</v>
      </c>
      <c r="QG66">
        <v>0.2632942296318444</v>
      </c>
      <c r="QH66">
        <v>0.26330735860294563</v>
      </c>
      <c r="QI66">
        <v>0.26332048822871323</v>
      </c>
      <c r="QJ66">
        <v>0.26333361850917986</v>
      </c>
      <c r="QK66">
        <v>0.26334674944437814</v>
      </c>
      <c r="QL66">
        <v>0.26335988103434077</v>
      </c>
      <c r="QM66">
        <v>0.2633730132791004</v>
      </c>
      <c r="QN66">
        <v>0.26338614617868961</v>
      </c>
      <c r="QO66">
        <v>0.26339927973314115</v>
      </c>
      <c r="QP66">
        <v>0.2634124139424876</v>
      </c>
      <c r="QQ66">
        <v>0.26342554880676161</v>
      </c>
      <c r="QR66">
        <v>0.26343868432599588</v>
      </c>
      <c r="QS66">
        <v>0.26345182050022309</v>
      </c>
      <c r="QT66">
        <v>0.26346495732947584</v>
      </c>
      <c r="QU66">
        <v>0.26347809481378687</v>
      </c>
      <c r="QV66">
        <v>0.26349123295318871</v>
      </c>
      <c r="QW66">
        <v>0.26350437174771418</v>
      </c>
      <c r="QX66">
        <v>0.2635175111973958</v>
      </c>
      <c r="QY66">
        <v>0.26353065130226638</v>
      </c>
      <c r="QZ66">
        <v>0.26354379206235851</v>
      </c>
      <c r="RA66">
        <v>0.26355693347770487</v>
      </c>
      <c r="RB66">
        <v>0.26357007554833817</v>
      </c>
      <c r="RC66">
        <v>0.26358321827429099</v>
      </c>
      <c r="RD66">
        <v>0.26359636165559608</v>
      </c>
      <c r="RE66">
        <v>0.26360950569228619</v>
      </c>
      <c r="RF66">
        <v>0.26362265038439386</v>
      </c>
      <c r="RG66">
        <v>0.26363579573195184</v>
      </c>
      <c r="RH66">
        <v>0.26364894173499281</v>
      </c>
      <c r="RI66">
        <v>0.26366208839354949</v>
      </c>
      <c r="RJ66">
        <v>0.2636752357076545</v>
      </c>
      <c r="RK66">
        <v>0.26368838367734049</v>
      </c>
      <c r="RL66">
        <v>0.26370153230264032</v>
      </c>
      <c r="RM66">
        <v>0.26371468158358652</v>
      </c>
      <c r="RN66">
        <v>0.26372783152021184</v>
      </c>
      <c r="RO66">
        <v>0.26374098211254898</v>
      </c>
      <c r="RP66">
        <v>0.26375413336063069</v>
      </c>
      <c r="RQ66">
        <v>0.26376728526448956</v>
      </c>
      <c r="RR66">
        <v>0.26378043782415839</v>
      </c>
      <c r="RS66">
        <v>0.26379359103966976</v>
      </c>
      <c r="RT66">
        <v>0.26380674491105649</v>
      </c>
      <c r="RU66">
        <v>0.26381989943835127</v>
      </c>
      <c r="RV66">
        <v>0.26383305462158674</v>
      </c>
      <c r="RW66">
        <v>0.26384621046079565</v>
      </c>
      <c r="RX66">
        <v>0.2638593669560107</v>
      </c>
      <c r="RY66">
        <v>0.26387252410726464</v>
      </c>
      <c r="RZ66">
        <v>0.26388568191459011</v>
      </c>
      <c r="SA66">
        <v>0.26389884037801986</v>
      </c>
      <c r="SB66">
        <v>0.26391199949758665</v>
      </c>
      <c r="SC66">
        <v>0.26392515927332316</v>
      </c>
      <c r="SD66">
        <v>0.2639383197052621</v>
      </c>
      <c r="SE66">
        <v>0.26395148079343617</v>
      </c>
      <c r="SF66">
        <v>0.26396464253787816</v>
      </c>
      <c r="SG66">
        <v>0.26397780493862072</v>
      </c>
    </row>
    <row r="67" spans="423:501" x14ac:dyDescent="0.2">
      <c r="PT67">
        <v>0.26674635482962206</v>
      </c>
      <c r="PU67">
        <v>0.26675965593838091</v>
      </c>
      <c r="PV67">
        <v>0.26677295771038967</v>
      </c>
      <c r="PW67">
        <v>0.26678626014568141</v>
      </c>
      <c r="PX67">
        <v>0.26679956324428922</v>
      </c>
      <c r="PY67">
        <v>0.26681286700624612</v>
      </c>
      <c r="PZ67">
        <v>0.26682617143158527</v>
      </c>
      <c r="QA67">
        <v>0.26683947652033968</v>
      </c>
      <c r="QB67">
        <v>0.26685278227254244</v>
      </c>
      <c r="QC67">
        <v>0.26686608868822664</v>
      </c>
      <c r="QD67">
        <v>0.26687939576742536</v>
      </c>
      <c r="QE67">
        <v>0.26689270351017175</v>
      </c>
      <c r="QF67">
        <v>0.26690601191649882</v>
      </c>
      <c r="QG67">
        <v>0.26691932098643967</v>
      </c>
      <c r="QH67">
        <v>0.26693263072002743</v>
      </c>
      <c r="QI67">
        <v>0.26694594111729508</v>
      </c>
      <c r="QJ67">
        <v>0.26695925217827587</v>
      </c>
      <c r="QK67">
        <v>0.26697256390300284</v>
      </c>
      <c r="QL67">
        <v>0.26698587629150899</v>
      </c>
      <c r="QM67">
        <v>0.26699918934382755</v>
      </c>
      <c r="QN67">
        <v>0.26701250305999158</v>
      </c>
      <c r="QO67">
        <v>0.26702581744003412</v>
      </c>
      <c r="QP67">
        <v>0.26703913248398836</v>
      </c>
      <c r="QQ67">
        <v>0.26705244819188739</v>
      </c>
      <c r="QR67">
        <v>0.2670657645637643</v>
      </c>
      <c r="QS67">
        <v>0.26707908159965221</v>
      </c>
      <c r="QT67">
        <v>0.26709239929958417</v>
      </c>
      <c r="QU67">
        <v>0.26710571766359342</v>
      </c>
      <c r="QV67">
        <v>0.26711903669171294</v>
      </c>
      <c r="QW67">
        <v>0.26713235638397587</v>
      </c>
      <c r="QX67">
        <v>0.26714567674041539</v>
      </c>
      <c r="QY67">
        <v>0.26715899776106461</v>
      </c>
      <c r="QZ67">
        <v>0.2671723194459566</v>
      </c>
      <c r="RA67">
        <v>0.2671856417951245</v>
      </c>
      <c r="RB67">
        <v>0.26719896480860145</v>
      </c>
      <c r="RC67">
        <v>0.26721228848642053</v>
      </c>
      <c r="RD67">
        <v>0.26722561282861496</v>
      </c>
      <c r="RE67">
        <v>0.26723893783521779</v>
      </c>
      <c r="RF67">
        <v>0.26725226350626219</v>
      </c>
      <c r="RG67">
        <v>0.26726558984178128</v>
      </c>
      <c r="RH67">
        <v>0.26727891684180816</v>
      </c>
      <c r="RI67">
        <v>0.26729224450637595</v>
      </c>
      <c r="RJ67">
        <v>0.26730557283551792</v>
      </c>
      <c r="RK67">
        <v>0.26731890182926704</v>
      </c>
      <c r="RL67">
        <v>0.26733223148765656</v>
      </c>
      <c r="RM67">
        <v>0.26734556181071961</v>
      </c>
      <c r="RN67">
        <v>0.26735889279848929</v>
      </c>
      <c r="RO67">
        <v>0.26737222445099873</v>
      </c>
      <c r="RP67">
        <v>0.26738555676828119</v>
      </c>
      <c r="RQ67">
        <v>0.26739888975036968</v>
      </c>
      <c r="RR67">
        <v>0.26741222339729748</v>
      </c>
      <c r="RS67">
        <v>0.26742555770909765</v>
      </c>
      <c r="RT67">
        <v>0.26743889268580334</v>
      </c>
      <c r="RU67">
        <v>0.26745222832744775</v>
      </c>
      <c r="RV67">
        <v>0.26746556463406407</v>
      </c>
      <c r="RW67">
        <v>0.26747890160568533</v>
      </c>
      <c r="RX67">
        <v>0.26749223924234478</v>
      </c>
      <c r="RY67">
        <v>0.26750557754407561</v>
      </c>
      <c r="RZ67">
        <v>0.26751891651091092</v>
      </c>
      <c r="SA67">
        <v>0.2675322561428839</v>
      </c>
      <c r="SB67">
        <v>0.26754559644002773</v>
      </c>
      <c r="SC67">
        <v>0.26755893740237557</v>
      </c>
      <c r="SD67">
        <v>0.26757227902996056</v>
      </c>
      <c r="SE67">
        <v>0.26758562132281594</v>
      </c>
      <c r="SF67">
        <v>0.26759896428097479</v>
      </c>
      <c r="SG67">
        <v>0.26761230790447038</v>
      </c>
    </row>
    <row r="68" spans="423:501" x14ac:dyDescent="0.2">
      <c r="PS68">
        <v>0.27040549221450472</v>
      </c>
      <c r="PT68">
        <v>0.2704189757834301</v>
      </c>
      <c r="PU68">
        <v>0.27043246002470361</v>
      </c>
      <c r="PV68">
        <v>0.27044594493835877</v>
      </c>
      <c r="PW68">
        <v>0.27045943052442917</v>
      </c>
      <c r="PX68">
        <v>0.27047291678294832</v>
      </c>
      <c r="PY68">
        <v>0.27048640371394972</v>
      </c>
      <c r="PZ68">
        <v>0.27049989131746688</v>
      </c>
      <c r="QA68">
        <v>0.27051337959353333</v>
      </c>
      <c r="QB68">
        <v>0.27052686854218272</v>
      </c>
      <c r="QC68">
        <v>0.27054035816344846</v>
      </c>
      <c r="QD68">
        <v>0.27055384845736419</v>
      </c>
      <c r="QE68">
        <v>0.27056733942396333</v>
      </c>
      <c r="QF68">
        <v>0.27058083106327957</v>
      </c>
      <c r="QG68">
        <v>0.27059432337534634</v>
      </c>
      <c r="QH68">
        <v>0.27060781636019726</v>
      </c>
      <c r="QI68">
        <v>0.27062131001786577</v>
      </c>
      <c r="QJ68">
        <v>0.27063480434838555</v>
      </c>
      <c r="QK68">
        <v>0.27064829935179008</v>
      </c>
      <c r="QL68">
        <v>0.27066179502811288</v>
      </c>
      <c r="QM68">
        <v>0.27067529137738761</v>
      </c>
      <c r="QN68">
        <v>0.27068878839964772</v>
      </c>
      <c r="QO68">
        <v>0.2707022860949268</v>
      </c>
      <c r="QP68">
        <v>0.2707157844632585</v>
      </c>
      <c r="QQ68">
        <v>0.27072928350467629</v>
      </c>
      <c r="QR68">
        <v>0.27074278321921369</v>
      </c>
      <c r="QS68">
        <v>0.27075628360690435</v>
      </c>
      <c r="QT68">
        <v>0.27076978466778184</v>
      </c>
      <c r="QU68">
        <v>0.27078328640187971</v>
      </c>
      <c r="QV68">
        <v>0.27079678880923147</v>
      </c>
      <c r="QW68">
        <v>0.27081029188987077</v>
      </c>
      <c r="QX68">
        <v>0.27082379564383113</v>
      </c>
      <c r="QY68">
        <v>0.27083730007114615</v>
      </c>
      <c r="QZ68">
        <v>0.27085080517184945</v>
      </c>
      <c r="RA68">
        <v>0.27086431094597452</v>
      </c>
      <c r="RB68">
        <v>0.27087781739355499</v>
      </c>
      <c r="RC68">
        <v>0.27089132451462439</v>
      </c>
      <c r="RD68">
        <v>0.27090483230921636</v>
      </c>
      <c r="RE68">
        <v>0.27091834077736454</v>
      </c>
      <c r="RF68">
        <v>0.27093184991910235</v>
      </c>
      <c r="RG68">
        <v>0.27094535973446354</v>
      </c>
      <c r="RH68">
        <v>0.27095887022348158</v>
      </c>
      <c r="RI68">
        <v>0.27097238138619018</v>
      </c>
      <c r="RJ68">
        <v>0.27098589322262284</v>
      </c>
      <c r="RK68">
        <v>0.27099940573281317</v>
      </c>
      <c r="RL68">
        <v>0.2710129189167948</v>
      </c>
      <c r="RM68">
        <v>0.27102643277460126</v>
      </c>
      <c r="RN68">
        <v>0.27103994730626624</v>
      </c>
      <c r="RO68">
        <v>0.27105346251182327</v>
      </c>
      <c r="RP68">
        <v>0.271066978391306</v>
      </c>
      <c r="RQ68">
        <v>0.27108049494474801</v>
      </c>
      <c r="RR68">
        <v>0.27109401217218293</v>
      </c>
      <c r="RS68">
        <v>0.2711075300736443</v>
      </c>
      <c r="RT68">
        <v>0.27112104864916586</v>
      </c>
      <c r="RU68">
        <v>0.2711345678987811</v>
      </c>
      <c r="RV68">
        <v>0.27114808782252364</v>
      </c>
      <c r="RW68">
        <v>0.27116160842042719</v>
      </c>
      <c r="RX68">
        <v>0.27117512969252527</v>
      </c>
      <c r="RY68">
        <v>0.27118865163885159</v>
      </c>
      <c r="RZ68">
        <v>0.27120217425943965</v>
      </c>
      <c r="SA68">
        <v>0.27121569755432318</v>
      </c>
      <c r="SB68">
        <v>0.27122922152353574</v>
      </c>
      <c r="SC68">
        <v>0.27124274616711097</v>
      </c>
      <c r="SD68">
        <v>0.27125627148508252</v>
      </c>
      <c r="SE68">
        <v>0.27126979747748398</v>
      </c>
      <c r="SF68">
        <v>0.27128332414434903</v>
      </c>
      <c r="SG68">
        <v>0.27129685148571125</v>
      </c>
    </row>
    <row r="69" spans="423:501" x14ac:dyDescent="0.2">
      <c r="PR69">
        <v>0.27411482442364282</v>
      </c>
      <c r="PS69">
        <v>0.27412849295566233</v>
      </c>
      <c r="PT69">
        <v>0.27414216216925302</v>
      </c>
      <c r="PU69">
        <v>0.27415583206444888</v>
      </c>
      <c r="PV69">
        <v>0.27416950264128392</v>
      </c>
      <c r="PW69">
        <v>0.27418317389979213</v>
      </c>
      <c r="PX69">
        <v>0.27419684584000747</v>
      </c>
      <c r="PY69">
        <v>0.27421051846196393</v>
      </c>
      <c r="PZ69">
        <v>0.27422419176569557</v>
      </c>
      <c r="QA69">
        <v>0.27423786575123632</v>
      </c>
      <c r="QB69">
        <v>0.27425154041862015</v>
      </c>
      <c r="QC69">
        <v>0.27426521576788115</v>
      </c>
      <c r="QD69">
        <v>0.27427889179905329</v>
      </c>
      <c r="QE69">
        <v>0.27429256851217054</v>
      </c>
      <c r="QF69">
        <v>0.27430624590726693</v>
      </c>
      <c r="QG69">
        <v>0.27431992398437649</v>
      </c>
      <c r="QH69">
        <v>0.27433360274353319</v>
      </c>
      <c r="QI69">
        <v>0.274347282184771</v>
      </c>
      <c r="QJ69">
        <v>0.27436096230812401</v>
      </c>
      <c r="QK69">
        <v>0.27437464311362625</v>
      </c>
      <c r="QL69">
        <v>0.27438832460131163</v>
      </c>
      <c r="QM69">
        <v>0.27440200677121424</v>
      </c>
      <c r="QN69">
        <v>0.2744156896233681</v>
      </c>
      <c r="QO69">
        <v>0.27442937315780719</v>
      </c>
      <c r="QP69">
        <v>0.27444305737456554</v>
      </c>
      <c r="QQ69">
        <v>0.27445674227367722</v>
      </c>
      <c r="QR69">
        <v>0.27447042785517622</v>
      </c>
      <c r="QS69">
        <v>0.27448411411909657</v>
      </c>
      <c r="QT69">
        <v>0.27449780106547234</v>
      </c>
      <c r="QU69">
        <v>0.2745114886943375</v>
      </c>
      <c r="QV69">
        <v>0.2745251770057261</v>
      </c>
      <c r="QW69">
        <v>0.27453886599967214</v>
      </c>
      <c r="QX69">
        <v>0.27455255567620973</v>
      </c>
      <c r="QY69">
        <v>0.27456624603537283</v>
      </c>
      <c r="QZ69">
        <v>0.27457993707719558</v>
      </c>
      <c r="RA69">
        <v>0.2745936288017119</v>
      </c>
      <c r="RB69">
        <v>0.27460732120895592</v>
      </c>
      <c r="RC69">
        <v>0.27462101429896163</v>
      </c>
      <c r="RD69">
        <v>0.2746347080717631</v>
      </c>
      <c r="RE69">
        <v>0.27464840252739436</v>
      </c>
      <c r="RF69">
        <v>0.2746620976658895</v>
      </c>
      <c r="RG69">
        <v>0.27467579348728255</v>
      </c>
      <c r="RH69">
        <v>0.27468948999160753</v>
      </c>
      <c r="RI69">
        <v>0.27470318717889852</v>
      </c>
      <c r="RJ69">
        <v>0.27471688504918962</v>
      </c>
      <c r="RK69">
        <v>0.27473058360251479</v>
      </c>
      <c r="RL69">
        <v>0.27474428283890817</v>
      </c>
      <c r="RM69">
        <v>0.27475798275840374</v>
      </c>
      <c r="RN69">
        <v>0.27477168336103569</v>
      </c>
      <c r="RO69">
        <v>0.27478538464683794</v>
      </c>
      <c r="RP69">
        <v>0.27479908661584468</v>
      </c>
      <c r="RQ69">
        <v>0.27481278926808989</v>
      </c>
      <c r="RR69">
        <v>0.2748264926036077</v>
      </c>
      <c r="RS69">
        <v>0.27484019662243214</v>
      </c>
      <c r="RT69">
        <v>0.27485390132459731</v>
      </c>
      <c r="RU69">
        <v>0.27486760671013721</v>
      </c>
      <c r="RV69">
        <v>0.27488131277908606</v>
      </c>
      <c r="RW69">
        <v>0.27489501953147782</v>
      </c>
      <c r="RX69">
        <v>0.27490872696734653</v>
      </c>
      <c r="RY69">
        <v>0.27492243508672642</v>
      </c>
      <c r="RZ69">
        <v>0.27493614388965149</v>
      </c>
      <c r="SA69">
        <v>0.27494985337615585</v>
      </c>
      <c r="SB69">
        <v>0.27496356354627349</v>
      </c>
      <c r="SC69">
        <v>0.27497727440003866</v>
      </c>
      <c r="SD69">
        <v>0.27499098593748533</v>
      </c>
      <c r="SE69">
        <v>0.27500469815864764</v>
      </c>
      <c r="SF69">
        <v>0.27501841106355968</v>
      </c>
      <c r="SG69">
        <v>0.27503212465225546</v>
      </c>
    </row>
    <row r="70" spans="423:501" x14ac:dyDescent="0.2">
      <c r="PQ70">
        <v>0.27787504001286717</v>
      </c>
      <c r="PR70">
        <v>0.27788889604524269</v>
      </c>
      <c r="PS70">
        <v>0.27790275276853904</v>
      </c>
      <c r="PT70">
        <v>0.27791661018279057</v>
      </c>
      <c r="PU70">
        <v>0.27793046828803175</v>
      </c>
      <c r="PV70">
        <v>0.27794432708429706</v>
      </c>
      <c r="PW70">
        <v>0.27795818657162097</v>
      </c>
      <c r="PX70">
        <v>0.27797204675003789</v>
      </c>
      <c r="PY70">
        <v>0.27798590761958231</v>
      </c>
      <c r="PZ70">
        <v>0.27799976918028868</v>
      </c>
      <c r="QA70">
        <v>0.27801363143219149</v>
      </c>
      <c r="QB70">
        <v>0.2780274943753252</v>
      </c>
      <c r="QC70">
        <v>0.27804135800972429</v>
      </c>
      <c r="QD70">
        <v>0.27805522233542318</v>
      </c>
      <c r="QE70">
        <v>0.27806908735245633</v>
      </c>
      <c r="QF70">
        <v>0.27808295306085834</v>
      </c>
      <c r="QG70">
        <v>0.2780968194606635</v>
      </c>
      <c r="QH70">
        <v>0.27811068655190646</v>
      </c>
      <c r="QI70">
        <v>0.27812455433462158</v>
      </c>
      <c r="QJ70">
        <v>0.27813842280884338</v>
      </c>
      <c r="QK70">
        <v>0.27815229197460628</v>
      </c>
      <c r="QL70">
        <v>0.27816616183194487</v>
      </c>
      <c r="QM70">
        <v>0.27818003238089362</v>
      </c>
      <c r="QN70">
        <v>0.27819390362148699</v>
      </c>
      <c r="QO70">
        <v>0.27820777555375942</v>
      </c>
      <c r="QP70">
        <v>0.27822164817774542</v>
      </c>
      <c r="QQ70">
        <v>0.27823552149347958</v>
      </c>
      <c r="QR70">
        <v>0.27824939550099631</v>
      </c>
      <c r="QS70">
        <v>0.27826327020033009</v>
      </c>
      <c r="QT70">
        <v>0.27827714559151545</v>
      </c>
      <c r="QU70">
        <v>0.27829102167458691</v>
      </c>
      <c r="QV70">
        <v>0.2783048984495789</v>
      </c>
      <c r="QW70">
        <v>0.27831877591652593</v>
      </c>
      <c r="QX70">
        <v>0.27833265407546259</v>
      </c>
      <c r="QY70">
        <v>0.27834653292642336</v>
      </c>
      <c r="QZ70">
        <v>0.27836041246944265</v>
      </c>
      <c r="RA70">
        <v>0.2783742927045551</v>
      </c>
      <c r="RB70">
        <v>0.27838817363179513</v>
      </c>
      <c r="RC70">
        <v>0.27840205525119727</v>
      </c>
      <c r="RD70">
        <v>0.27841593756279603</v>
      </c>
      <c r="RE70">
        <v>0.27842982056662602</v>
      </c>
      <c r="RF70">
        <v>0.27844370426272164</v>
      </c>
      <c r="RG70">
        <v>0.27845758865111742</v>
      </c>
      <c r="RH70">
        <v>0.27847147373184788</v>
      </c>
      <c r="RI70">
        <v>0.27848535950494768</v>
      </c>
      <c r="RJ70">
        <v>0.27849924597045117</v>
      </c>
      <c r="RK70">
        <v>0.27851313312839293</v>
      </c>
      <c r="RL70">
        <v>0.27852702097880749</v>
      </c>
      <c r="RM70">
        <v>0.27854090952172944</v>
      </c>
      <c r="RN70">
        <v>0.27855479875719324</v>
      </c>
      <c r="RO70">
        <v>0.27856868868523343</v>
      </c>
      <c r="RP70">
        <v>0.27858257930588454</v>
      </c>
      <c r="RQ70">
        <v>0.27859647061918119</v>
      </c>
      <c r="RR70">
        <v>0.27861036262515781</v>
      </c>
      <c r="RS70">
        <v>0.27862425532384905</v>
      </c>
      <c r="RT70">
        <v>0.2786381487152893</v>
      </c>
      <c r="RU70">
        <v>0.27865204279951322</v>
      </c>
      <c r="RV70">
        <v>0.27866593757655533</v>
      </c>
      <c r="RW70">
        <v>0.27867983304645022</v>
      </c>
      <c r="RX70">
        <v>0.2786937292092323</v>
      </c>
      <c r="RY70">
        <v>0.27870762606493626</v>
      </c>
      <c r="RZ70">
        <v>0.27872152361359659</v>
      </c>
      <c r="SA70">
        <v>0.27873542185524786</v>
      </c>
      <c r="SB70">
        <v>0.27874932078992465</v>
      </c>
      <c r="SC70">
        <v>0.27876322041766144</v>
      </c>
      <c r="SD70">
        <v>0.27877712073849292</v>
      </c>
      <c r="SE70">
        <v>0.27879102175245352</v>
      </c>
      <c r="SF70">
        <v>0.27880492345957786</v>
      </c>
      <c r="SG70">
        <v>0.27881882585990042</v>
      </c>
    </row>
    <row r="71" spans="423:501" x14ac:dyDescent="0.2">
      <c r="PP71">
        <v>0.28168683698338726</v>
      </c>
      <c r="PQ71">
        <v>0.28170088308818619</v>
      </c>
      <c r="PR71">
        <v>0.28171492989338359</v>
      </c>
      <c r="PS71">
        <v>0.28172897739901459</v>
      </c>
      <c r="PT71">
        <v>0.28174302560511394</v>
      </c>
      <c r="PU71">
        <v>0.28175707451171667</v>
      </c>
      <c r="PV71">
        <v>0.28177112411885769</v>
      </c>
      <c r="PW71">
        <v>0.28178517442657197</v>
      </c>
      <c r="PX71">
        <v>0.28179922543489438</v>
      </c>
      <c r="PY71">
        <v>0.28181327714385984</v>
      </c>
      <c r="PZ71">
        <v>0.28182732955350337</v>
      </c>
      <c r="QA71">
        <v>0.28184138266385989</v>
      </c>
      <c r="QB71">
        <v>0.28185543647496425</v>
      </c>
      <c r="QC71">
        <v>0.28186949098685149</v>
      </c>
      <c r="QD71">
        <v>0.28188354619955652</v>
      </c>
      <c r="QE71">
        <v>0.28189760211311427</v>
      </c>
      <c r="QF71">
        <v>0.28191165872755974</v>
      </c>
      <c r="QG71">
        <v>0.28192571604292782</v>
      </c>
      <c r="QH71">
        <v>0.28193977405925347</v>
      </c>
      <c r="QI71">
        <v>0.28195383277657166</v>
      </c>
      <c r="QJ71">
        <v>0.28196789219491736</v>
      </c>
      <c r="QK71">
        <v>0.28198195231432549</v>
      </c>
      <c r="QL71">
        <v>0.28199601313483103</v>
      </c>
      <c r="QM71">
        <v>0.28201007465646893</v>
      </c>
      <c r="QN71">
        <v>0.28202413687927419</v>
      </c>
      <c r="QO71">
        <v>0.28203819980328165</v>
      </c>
      <c r="QP71">
        <v>0.28205226342852646</v>
      </c>
      <c r="QQ71">
        <v>0.28206632775504348</v>
      </c>
      <c r="QR71">
        <v>0.28208039278286762</v>
      </c>
      <c r="QS71">
        <v>0.28209445851203402</v>
      </c>
      <c r="QT71">
        <v>0.28210852494257749</v>
      </c>
      <c r="QU71">
        <v>0.28212259207453311</v>
      </c>
      <c r="QV71">
        <v>0.28213665990793579</v>
      </c>
      <c r="QW71">
        <v>0.28215072844282052</v>
      </c>
      <c r="QX71">
        <v>0.28216479767922226</v>
      </c>
      <c r="QY71">
        <v>0.28217886761717609</v>
      </c>
      <c r="QZ71">
        <v>0.28219293825671687</v>
      </c>
      <c r="RA71">
        <v>0.28220700959787964</v>
      </c>
      <c r="RB71">
        <v>0.28222108164069937</v>
      </c>
      <c r="RC71">
        <v>0.28223515438521107</v>
      </c>
      <c r="RD71">
        <v>0.28224922783144973</v>
      </c>
      <c r="RE71">
        <v>0.28226330197945032</v>
      </c>
      <c r="RF71">
        <v>0.28227737682924786</v>
      </c>
      <c r="RG71">
        <v>0.28229145238087733</v>
      </c>
      <c r="RH71">
        <v>0.28230552863437364</v>
      </c>
      <c r="RI71">
        <v>0.28231960558977193</v>
      </c>
      <c r="RJ71">
        <v>0.28233368324710717</v>
      </c>
      <c r="RK71">
        <v>0.28234776160641428</v>
      </c>
      <c r="RL71">
        <v>0.28236184066772835</v>
      </c>
      <c r="RM71">
        <v>0.28237592043108434</v>
      </c>
      <c r="RN71">
        <v>0.28239000089651722</v>
      </c>
      <c r="RO71">
        <v>0.28240408206406209</v>
      </c>
      <c r="RP71">
        <v>0.28241816393375391</v>
      </c>
      <c r="RQ71">
        <v>0.2824322465056277</v>
      </c>
      <c r="RR71">
        <v>0.28244632977971845</v>
      </c>
      <c r="RS71">
        <v>0.28246041375606123</v>
      </c>
      <c r="RT71">
        <v>0.28247449843469102</v>
      </c>
      <c r="RU71">
        <v>0.28248858381564285</v>
      </c>
      <c r="RV71">
        <v>0.28250266989895173</v>
      </c>
      <c r="RW71">
        <v>0.28251675668465265</v>
      </c>
      <c r="RX71">
        <v>0.28253084417278068</v>
      </c>
      <c r="RY71">
        <v>0.28254493236337086</v>
      </c>
      <c r="RZ71">
        <v>0.28255902125645821</v>
      </c>
      <c r="SA71">
        <v>0.2825731108520777</v>
      </c>
      <c r="SB71">
        <v>0.28258720115026442</v>
      </c>
      <c r="SC71">
        <v>0.2826012921510534</v>
      </c>
      <c r="SD71">
        <v>0.28261538385447965</v>
      </c>
      <c r="SE71">
        <v>0.28262947626057827</v>
      </c>
      <c r="SF71">
        <v>0.28264356936938423</v>
      </c>
      <c r="SG71">
        <v>0.28265766318093249</v>
      </c>
    </row>
    <row r="72" spans="423:501" x14ac:dyDescent="0.2">
      <c r="PO72">
        <v>0.28555092291136042</v>
      </c>
      <c r="PP72">
        <v>0.2855651616959326</v>
      </c>
      <c r="PQ72">
        <v>0.28557940119051123</v>
      </c>
      <c r="PR72">
        <v>0.2855936413951316</v>
      </c>
      <c r="PS72">
        <v>0.28560788230982925</v>
      </c>
      <c r="PT72">
        <v>0.28562212393463954</v>
      </c>
      <c r="PU72">
        <v>0.28563636626959782</v>
      </c>
      <c r="PV72">
        <v>0.28565060931473957</v>
      </c>
      <c r="PW72">
        <v>0.2856648530701002</v>
      </c>
      <c r="PX72">
        <v>0.28567909753571508</v>
      </c>
      <c r="PY72">
        <v>0.28569334271161967</v>
      </c>
      <c r="PZ72">
        <v>0.28570758859784939</v>
      </c>
      <c r="QA72">
        <v>0.28572183519443961</v>
      </c>
      <c r="QB72">
        <v>0.28573608250142579</v>
      </c>
      <c r="QC72">
        <v>0.28575033051884335</v>
      </c>
      <c r="QD72">
        <v>0.28576457924672771</v>
      </c>
      <c r="QE72">
        <v>0.28577882868511428</v>
      </c>
      <c r="QF72">
        <v>0.28579307883403854</v>
      </c>
      <c r="QG72">
        <v>0.28580732969353584</v>
      </c>
      <c r="QH72">
        <v>0.28582158126364171</v>
      </c>
      <c r="QI72">
        <v>0.28583583354439152</v>
      </c>
      <c r="QJ72">
        <v>0.28585008653582067</v>
      </c>
      <c r="QK72">
        <v>0.2858643402379647</v>
      </c>
      <c r="QL72">
        <v>0.28587859465085896</v>
      </c>
      <c r="QM72">
        <v>0.28589284977453894</v>
      </c>
      <c r="QN72">
        <v>0.28590710560904004</v>
      </c>
      <c r="QO72">
        <v>0.28592136215439773</v>
      </c>
      <c r="QP72">
        <v>0.28593561941064749</v>
      </c>
      <c r="QQ72">
        <v>0.28594987737782479</v>
      </c>
      <c r="QR72">
        <v>0.28596413605596493</v>
      </c>
      <c r="QS72">
        <v>0.28597839544510351</v>
      </c>
      <c r="QT72">
        <v>0.28599265554527598</v>
      </c>
      <c r="QU72">
        <v>0.2860069163565177</v>
      </c>
      <c r="QV72">
        <v>0.28602117787886416</v>
      </c>
      <c r="QW72">
        <v>0.28603544011235083</v>
      </c>
      <c r="QX72">
        <v>0.28604970305701322</v>
      </c>
      <c r="QY72">
        <v>0.2860639667128867</v>
      </c>
      <c r="QZ72">
        <v>0.2860782310800068</v>
      </c>
      <c r="RA72">
        <v>0.28609249615840898</v>
      </c>
      <c r="RB72">
        <v>0.28610676194812867</v>
      </c>
      <c r="RC72">
        <v>0.2861210284492014</v>
      </c>
      <c r="RD72">
        <v>0.28613529566166257</v>
      </c>
      <c r="RE72">
        <v>0.28614956358554766</v>
      </c>
      <c r="RF72">
        <v>0.28616383222089226</v>
      </c>
      <c r="RG72">
        <v>0.28617810156773171</v>
      </c>
      <c r="RH72">
        <v>0.2861923716261015</v>
      </c>
      <c r="RI72">
        <v>0.28620664239603716</v>
      </c>
      <c r="RJ72">
        <v>0.2862209138775742</v>
      </c>
      <c r="RK72">
        <v>0.28623518607074805</v>
      </c>
      <c r="RL72">
        <v>0.28624945897559417</v>
      </c>
      <c r="RM72">
        <v>0.2862637325921481</v>
      </c>
      <c r="RN72">
        <v>0.2862780069204453</v>
      </c>
      <c r="RO72">
        <v>0.28629228196052131</v>
      </c>
      <c r="RP72">
        <v>0.28630655771241154</v>
      </c>
      <c r="RQ72">
        <v>0.28632083417615156</v>
      </c>
      <c r="RR72">
        <v>0.28633511135177686</v>
      </c>
      <c r="RS72">
        <v>0.28634938923932285</v>
      </c>
      <c r="RT72">
        <v>0.28636366783882516</v>
      </c>
      <c r="RU72">
        <v>0.28637794715031917</v>
      </c>
      <c r="RV72">
        <v>0.28639222717384044</v>
      </c>
      <c r="RW72">
        <v>0.28640650790942451</v>
      </c>
      <c r="RX72">
        <v>0.2864207893571068</v>
      </c>
      <c r="RY72">
        <v>0.28643507151692293</v>
      </c>
      <c r="RZ72">
        <v>0.28644935438890828</v>
      </c>
      <c r="SA72">
        <v>0.28646363797309843</v>
      </c>
      <c r="SB72">
        <v>0.28647792226952895</v>
      </c>
      <c r="SC72">
        <v>0.28649220727823527</v>
      </c>
      <c r="SD72">
        <v>0.2865064929992529</v>
      </c>
      <c r="SE72">
        <v>0.28652077943261745</v>
      </c>
      <c r="SF72">
        <v>0.28653506657836436</v>
      </c>
      <c r="SG72">
        <v>0.28654935443652912</v>
      </c>
    </row>
    <row r="73" spans="423:501" x14ac:dyDescent="0.2">
      <c r="PN73">
        <v>0.28946801507923686</v>
      </c>
      <c r="PO73">
        <v>0.28948244918669919</v>
      </c>
      <c r="PP73">
        <v>0.28949688401390744</v>
      </c>
      <c r="PQ73">
        <v>0.28951131956089771</v>
      </c>
      <c r="PR73">
        <v>0.28952575582770579</v>
      </c>
      <c r="PS73">
        <v>0.28954019281436755</v>
      </c>
      <c r="PT73">
        <v>0.28955463052091895</v>
      </c>
      <c r="PU73">
        <v>0.28956906894739581</v>
      </c>
      <c r="PV73">
        <v>0.28958350809383415</v>
      </c>
      <c r="PW73">
        <v>0.28959794796026977</v>
      </c>
      <c r="PX73">
        <v>0.2896123885467386</v>
      </c>
      <c r="PY73">
        <v>0.28962682985327659</v>
      </c>
      <c r="PZ73">
        <v>0.2896412718799195</v>
      </c>
      <c r="QA73">
        <v>0.28965571462670342</v>
      </c>
      <c r="QB73">
        <v>0.28967015809366414</v>
      </c>
      <c r="QC73">
        <v>0.28968460228083759</v>
      </c>
      <c r="QD73">
        <v>0.28969904718825973</v>
      </c>
      <c r="QE73">
        <v>0.28971349281596642</v>
      </c>
      <c r="QF73">
        <v>0.28972793916399364</v>
      </c>
      <c r="QG73">
        <v>0.28974238623237725</v>
      </c>
      <c r="QH73">
        <v>0.28975683402115321</v>
      </c>
      <c r="QI73">
        <v>0.28977128253035739</v>
      </c>
      <c r="QJ73">
        <v>0.2897857317600257</v>
      </c>
      <c r="QK73">
        <v>0.28980018171019417</v>
      </c>
      <c r="QL73">
        <v>0.28981463238089861</v>
      </c>
      <c r="QM73">
        <v>0.28982908377217509</v>
      </c>
      <c r="QN73">
        <v>0.28984353588405937</v>
      </c>
      <c r="QO73">
        <v>0.28985798871658752</v>
      </c>
      <c r="QP73">
        <v>0.28987244226979542</v>
      </c>
      <c r="QQ73">
        <v>0.28988689654371902</v>
      </c>
      <c r="QR73">
        <v>0.28990135153839419</v>
      </c>
      <c r="QS73">
        <v>0.28991580725385696</v>
      </c>
      <c r="QT73">
        <v>0.2899302636901433</v>
      </c>
      <c r="QU73">
        <v>0.28994472084728906</v>
      </c>
      <c r="QV73">
        <v>0.28995917872533017</v>
      </c>
      <c r="QW73">
        <v>0.28997363732430265</v>
      </c>
      <c r="QX73">
        <v>0.28998809664424247</v>
      </c>
      <c r="QY73">
        <v>0.29000255668518549</v>
      </c>
      <c r="QZ73">
        <v>0.29001701744716774</v>
      </c>
      <c r="RA73">
        <v>0.29003147893022507</v>
      </c>
      <c r="RB73">
        <v>0.29004594113439358</v>
      </c>
      <c r="RC73">
        <v>0.29006040405970906</v>
      </c>
      <c r="RD73">
        <v>0.29007486770620766</v>
      </c>
      <c r="RE73">
        <v>0.29008933207392523</v>
      </c>
      <c r="RF73">
        <v>0.29010379716289769</v>
      </c>
      <c r="RG73">
        <v>0.29011826297316112</v>
      </c>
      <c r="RH73">
        <v>0.29013272950475139</v>
      </c>
      <c r="RI73">
        <v>0.29014719675770456</v>
      </c>
      <c r="RJ73">
        <v>0.29016166473205651</v>
      </c>
      <c r="RK73">
        <v>0.29017613342784321</v>
      </c>
      <c r="RL73">
        <v>0.29019060284510073</v>
      </c>
      <c r="RM73">
        <v>0.29020507298386494</v>
      </c>
      <c r="RN73">
        <v>0.29021954384417192</v>
      </c>
      <c r="RO73">
        <v>0.29023401542605759</v>
      </c>
      <c r="RP73">
        <v>0.29024848772955791</v>
      </c>
      <c r="RQ73">
        <v>0.29026296075470887</v>
      </c>
      <c r="RR73">
        <v>0.29027743450154653</v>
      </c>
      <c r="RS73">
        <v>0.29029190897010682</v>
      </c>
      <c r="RT73">
        <v>0.2903063841604257</v>
      </c>
      <c r="RU73">
        <v>0.29032086007253916</v>
      </c>
      <c r="RV73">
        <v>0.29033533670648326</v>
      </c>
      <c r="RW73">
        <v>0.29034981406229393</v>
      </c>
      <c r="RX73">
        <v>0.2903642921400072</v>
      </c>
      <c r="RY73">
        <v>0.29037877093965908</v>
      </c>
      <c r="RZ73">
        <v>0.29039325046128556</v>
      </c>
      <c r="SA73">
        <v>0.29040773070492254</v>
      </c>
      <c r="SB73">
        <v>0.29042221167060617</v>
      </c>
      <c r="SC73">
        <v>0.29043669335837241</v>
      </c>
      <c r="SD73">
        <v>0.29045117576825724</v>
      </c>
      <c r="SE73">
        <v>0.29046565890029663</v>
      </c>
      <c r="SF73">
        <v>0.29048014275452672</v>
      </c>
      <c r="SG73">
        <v>0.29049462733098336</v>
      </c>
    </row>
    <row r="74" spans="423:501" x14ac:dyDescent="0.2">
      <c r="PM74">
        <v>0.29343884060890818</v>
      </c>
      <c r="PN74">
        <v>0.29345347271863464</v>
      </c>
      <c r="PO74">
        <v>0.29346810555798047</v>
      </c>
      <c r="PP74">
        <v>0.29348273912698186</v>
      </c>
      <c r="PQ74">
        <v>0.29349737342567539</v>
      </c>
      <c r="PR74">
        <v>0.29351200845409731</v>
      </c>
      <c r="PS74">
        <v>0.29352664421228403</v>
      </c>
      <c r="PT74">
        <v>0.29354128070027197</v>
      </c>
      <c r="PU74">
        <v>0.29355591791809749</v>
      </c>
      <c r="PV74">
        <v>0.293570555865797</v>
      </c>
      <c r="PW74">
        <v>0.29358519454340692</v>
      </c>
      <c r="PX74">
        <v>0.29359983395096362</v>
      </c>
      <c r="PY74">
        <v>0.2936144740885035</v>
      </c>
      <c r="PZ74">
        <v>0.29362911495606292</v>
      </c>
      <c r="QA74">
        <v>0.29364375655367836</v>
      </c>
      <c r="QB74">
        <v>0.29365839888138617</v>
      </c>
      <c r="QC74">
        <v>0.29367304193922278</v>
      </c>
      <c r="QD74">
        <v>0.29368768572722459</v>
      </c>
      <c r="QE74">
        <v>0.29370233024542802</v>
      </c>
      <c r="QF74">
        <v>0.29371697549386944</v>
      </c>
      <c r="QG74">
        <v>0.2937316214725853</v>
      </c>
      <c r="QH74">
        <v>0.29374626818161204</v>
      </c>
      <c r="QI74">
        <v>0.293760915620986</v>
      </c>
      <c r="QJ74">
        <v>0.2937755637907436</v>
      </c>
      <c r="QK74">
        <v>0.29379021269092137</v>
      </c>
      <c r="QL74">
        <v>0.29380486232155556</v>
      </c>
      <c r="QM74">
        <v>0.2938195126826828</v>
      </c>
      <c r="QN74">
        <v>0.29383416377433935</v>
      </c>
      <c r="QO74">
        <v>0.29384881559656173</v>
      </c>
      <c r="QP74">
        <v>0.2938634681493863</v>
      </c>
      <c r="QQ74">
        <v>0.29387812143284958</v>
      </c>
      <c r="QR74">
        <v>0.29389277544698794</v>
      </c>
      <c r="QS74">
        <v>0.29390743019183779</v>
      </c>
      <c r="QT74">
        <v>0.29392208566743566</v>
      </c>
      <c r="QU74">
        <v>0.29393674187381791</v>
      </c>
      <c r="QV74">
        <v>0.29395139881102095</v>
      </c>
      <c r="QW74">
        <v>0.29396605647908131</v>
      </c>
      <c r="QX74">
        <v>0.2939807148780354</v>
      </c>
      <c r="QY74">
        <v>0.29399537400791964</v>
      </c>
      <c r="QZ74">
        <v>0.29401003386877056</v>
      </c>
      <c r="RA74">
        <v>0.29402469446062451</v>
      </c>
      <c r="RB74">
        <v>0.29403935578351797</v>
      </c>
      <c r="RC74">
        <v>0.29405401783748736</v>
      </c>
      <c r="RD74">
        <v>0.29406868062256925</v>
      </c>
      <c r="RE74">
        <v>0.2940833441388</v>
      </c>
      <c r="RF74">
        <v>0.29409800838621608</v>
      </c>
      <c r="RG74">
        <v>0.29411267336485397</v>
      </c>
      <c r="RH74">
        <v>0.29412733907475008</v>
      </c>
      <c r="RI74">
        <v>0.29414200551594094</v>
      </c>
      <c r="RJ74">
        <v>0.29415667268846302</v>
      </c>
      <c r="RK74">
        <v>0.29417134059235273</v>
      </c>
      <c r="RL74">
        <v>0.29418600922764654</v>
      </c>
      <c r="RM74">
        <v>0.29420067859438098</v>
      </c>
      <c r="RN74">
        <v>0.29421534869259247</v>
      </c>
      <c r="RO74">
        <v>0.29423001952231753</v>
      </c>
      <c r="RP74">
        <v>0.29424469108359264</v>
      </c>
      <c r="RQ74">
        <v>0.2942593633764542</v>
      </c>
      <c r="RR74">
        <v>0.29427403640093874</v>
      </c>
      <c r="RS74">
        <v>0.2942887101570828</v>
      </c>
      <c r="RT74">
        <v>0.29430338464492278</v>
      </c>
      <c r="RU74">
        <v>0.29431805986449516</v>
      </c>
      <c r="RV74">
        <v>0.29433273581583647</v>
      </c>
      <c r="RW74">
        <v>0.29434741249898322</v>
      </c>
      <c r="RX74">
        <v>0.29436208991397178</v>
      </c>
      <c r="RY74">
        <v>0.29437676806083884</v>
      </c>
      <c r="RZ74">
        <v>0.29439144693962072</v>
      </c>
      <c r="SA74">
        <v>0.29440612655035397</v>
      </c>
      <c r="SB74">
        <v>0.29442080689307515</v>
      </c>
      <c r="SC74">
        <v>0.29443548796782071</v>
      </c>
      <c r="SD74">
        <v>0.29445016977462712</v>
      </c>
      <c r="SE74">
        <v>0.29446485231353098</v>
      </c>
      <c r="SF74">
        <v>0.29447953558456869</v>
      </c>
      <c r="SG74">
        <v>0.29449421958777677</v>
      </c>
    </row>
    <row r="75" spans="423:501" x14ac:dyDescent="0.2">
      <c r="PL75">
        <v>0.29746413659668086</v>
      </c>
      <c r="PM75">
        <v>0.29747896942480051</v>
      </c>
      <c r="PN75">
        <v>0.29749380299254813</v>
      </c>
      <c r="PO75">
        <v>0.29750863729996058</v>
      </c>
      <c r="PP75">
        <v>0.29752347234707471</v>
      </c>
      <c r="PQ75">
        <v>0.29753830813392751</v>
      </c>
      <c r="PR75">
        <v>0.29755314466055571</v>
      </c>
      <c r="PS75">
        <v>0.29756798192699635</v>
      </c>
      <c r="PT75">
        <v>0.29758281993328622</v>
      </c>
      <c r="PU75">
        <v>0.29759765867946225</v>
      </c>
      <c r="PV75">
        <v>0.29761249816556135</v>
      </c>
      <c r="PW75">
        <v>0.29762733839162037</v>
      </c>
      <c r="PX75">
        <v>0.29764217935767628</v>
      </c>
      <c r="PY75">
        <v>0.2976570210637659</v>
      </c>
      <c r="PZ75">
        <v>0.29767186350992614</v>
      </c>
      <c r="QA75">
        <v>0.29768670669619396</v>
      </c>
      <c r="QB75">
        <v>0.29770155062260628</v>
      </c>
      <c r="QC75">
        <v>0.29771639528919991</v>
      </c>
      <c r="QD75">
        <v>0.29773124069601181</v>
      </c>
      <c r="QE75">
        <v>0.29774608684307885</v>
      </c>
      <c r="QF75">
        <v>0.29776093373043805</v>
      </c>
      <c r="QG75">
        <v>0.29777578135812621</v>
      </c>
      <c r="QH75">
        <v>0.29779062972618031</v>
      </c>
      <c r="QI75">
        <v>0.29780547883463726</v>
      </c>
      <c r="QJ75">
        <v>0.29782032868353392</v>
      </c>
      <c r="QK75">
        <v>0.29783517927290731</v>
      </c>
      <c r="QL75">
        <v>0.29785003060279425</v>
      </c>
      <c r="QM75">
        <v>0.29786488267323175</v>
      </c>
      <c r="QN75">
        <v>0.29787973548425672</v>
      </c>
      <c r="QO75">
        <v>0.29789458903590604</v>
      </c>
      <c r="QP75">
        <v>0.29790944332821667</v>
      </c>
      <c r="QQ75">
        <v>0.29792429836122558</v>
      </c>
      <c r="QR75">
        <v>0.29793915413496969</v>
      </c>
      <c r="QS75">
        <v>0.2979540106494859</v>
      </c>
      <c r="QT75">
        <v>0.29796886790481114</v>
      </c>
      <c r="QU75">
        <v>0.29798372590098243</v>
      </c>
      <c r="QV75">
        <v>0.29799858463803663</v>
      </c>
      <c r="QW75">
        <v>0.29801344411601072</v>
      </c>
      <c r="QX75">
        <v>0.2980283043349416</v>
      </c>
      <c r="QY75">
        <v>0.2980431652948663</v>
      </c>
      <c r="QZ75">
        <v>0.29805802699582168</v>
      </c>
      <c r="RA75">
        <v>0.29807288943784477</v>
      </c>
      <c r="RB75">
        <v>0.29808775262097248</v>
      </c>
      <c r="RC75">
        <v>0.29810261654524173</v>
      </c>
      <c r="RD75">
        <v>0.29811748121068954</v>
      </c>
      <c r="RE75">
        <v>0.29813234661735288</v>
      </c>
      <c r="RF75">
        <v>0.29814721276526868</v>
      </c>
      <c r="RG75">
        <v>0.29816207965447383</v>
      </c>
      <c r="RH75">
        <v>0.29817694728500543</v>
      </c>
      <c r="RI75">
        <v>0.29819181565690034</v>
      </c>
      <c r="RJ75">
        <v>0.29820668477019557</v>
      </c>
      <c r="RK75">
        <v>0.29822155462492811</v>
      </c>
      <c r="RL75">
        <v>0.29823642522113486</v>
      </c>
      <c r="RM75">
        <v>0.29825129655885291</v>
      </c>
      <c r="RN75">
        <v>0.29826616863811911</v>
      </c>
      <c r="RO75">
        <v>0.2982810414589705</v>
      </c>
      <c r="RP75">
        <v>0.29829591502144404</v>
      </c>
      <c r="RQ75">
        <v>0.2983107893255767</v>
      </c>
      <c r="RR75">
        <v>0.29832566437140551</v>
      </c>
      <c r="RS75">
        <v>0.29834054015896744</v>
      </c>
      <c r="RT75">
        <v>0.29835541668829946</v>
      </c>
      <c r="RU75">
        <v>0.29837029395943854</v>
      </c>
      <c r="RV75">
        <v>0.2983851719724217</v>
      </c>
      <c r="RW75">
        <v>0.29840005072728593</v>
      </c>
      <c r="RX75">
        <v>0.29841493022406823</v>
      </c>
      <c r="RY75">
        <v>0.29842981046280553</v>
      </c>
      <c r="RZ75">
        <v>0.29844469144353492</v>
      </c>
      <c r="SA75">
        <v>0.29845957316629335</v>
      </c>
      <c r="SB75">
        <v>0.2984744556311178</v>
      </c>
      <c r="SC75">
        <v>0.29848933883804535</v>
      </c>
      <c r="SD75">
        <v>0.29850422278711292</v>
      </c>
      <c r="SE75">
        <v>0.29851910747835753</v>
      </c>
      <c r="SF75">
        <v>0.29853399291181626</v>
      </c>
      <c r="SG75">
        <v>0.29854887908752603</v>
      </c>
    </row>
    <row r="76" spans="423:501" x14ac:dyDescent="0.2">
      <c r="PK76">
        <v>0.30154465025010263</v>
      </c>
      <c r="PL76">
        <v>0.30155968655000331</v>
      </c>
      <c r="PM76">
        <v>0.30157472359967791</v>
      </c>
      <c r="PN76">
        <v>0.30158976139916382</v>
      </c>
      <c r="PO76">
        <v>0.30160479994849843</v>
      </c>
      <c r="PP76">
        <v>0.30161983924771907</v>
      </c>
      <c r="PQ76">
        <v>0.30163487929686328</v>
      </c>
      <c r="PR76">
        <v>0.3016499200959683</v>
      </c>
      <c r="PS76">
        <v>0.30166496164507162</v>
      </c>
      <c r="PT76">
        <v>0.30168000394421057</v>
      </c>
      <c r="PU76">
        <v>0.30169504699342259</v>
      </c>
      <c r="PV76">
        <v>0.30171009079274508</v>
      </c>
      <c r="PW76">
        <v>0.30172513534221551</v>
      </c>
      <c r="PX76">
        <v>0.30174018064187119</v>
      </c>
      <c r="PY76">
        <v>0.30175522669174953</v>
      </c>
      <c r="PZ76">
        <v>0.30177027349188795</v>
      </c>
      <c r="QA76">
        <v>0.30178532104232392</v>
      </c>
      <c r="QB76">
        <v>0.30180036934309479</v>
      </c>
      <c r="QC76">
        <v>0.30181541839423803</v>
      </c>
      <c r="QD76">
        <v>0.30183046819579096</v>
      </c>
      <c r="QE76">
        <v>0.30184551874779109</v>
      </c>
      <c r="QF76">
        <v>0.30186057005027583</v>
      </c>
      <c r="QG76">
        <v>0.30187562210328261</v>
      </c>
      <c r="QH76">
        <v>0.30189067490684879</v>
      </c>
      <c r="QI76">
        <v>0.30190572846101182</v>
      </c>
      <c r="QJ76">
        <v>0.30192078276580914</v>
      </c>
      <c r="QK76">
        <v>0.3019358378212782</v>
      </c>
      <c r="QL76">
        <v>0.30195089362745636</v>
      </c>
      <c r="QM76">
        <v>0.30196595018438116</v>
      </c>
      <c r="QN76">
        <v>0.30198100749208995</v>
      </c>
      <c r="QO76">
        <v>0.3019960655506202</v>
      </c>
      <c r="QP76">
        <v>0.30201112436000938</v>
      </c>
      <c r="QQ76">
        <v>0.3020261839202949</v>
      </c>
      <c r="QR76">
        <v>0.30204124423151418</v>
      </c>
      <c r="QS76">
        <v>0.3020563052937047</v>
      </c>
      <c r="QT76">
        <v>0.30207136710690391</v>
      </c>
      <c r="QU76">
        <v>0.30208642967114924</v>
      </c>
      <c r="QV76">
        <v>0.30210149298647815</v>
      </c>
      <c r="QW76">
        <v>0.30211655705292806</v>
      </c>
      <c r="QX76">
        <v>0.30213162187053644</v>
      </c>
      <c r="QY76">
        <v>0.30214668743934076</v>
      </c>
      <c r="QZ76">
        <v>0.30216175375937848</v>
      </c>
      <c r="RA76">
        <v>0.30217682083068709</v>
      </c>
      <c r="RB76">
        <v>0.30219188865330399</v>
      </c>
      <c r="RC76">
        <v>0.30220695722726665</v>
      </c>
      <c r="RD76">
        <v>0.30222202655261254</v>
      </c>
      <c r="RE76">
        <v>0.30223709662937914</v>
      </c>
      <c r="RF76">
        <v>0.30225216745760397</v>
      </c>
      <c r="RG76">
        <v>0.30226723903732444</v>
      </c>
      <c r="RH76">
        <v>0.30228231136857797</v>
      </c>
      <c r="RI76">
        <v>0.30229738445140214</v>
      </c>
      <c r="RJ76">
        <v>0.30231245828583442</v>
      </c>
      <c r="RK76">
        <v>0.30232753287191216</v>
      </c>
      <c r="RL76">
        <v>0.30234260820967301</v>
      </c>
      <c r="RM76">
        <v>0.30235768429915433</v>
      </c>
      <c r="RN76">
        <v>0.30237276114039369</v>
      </c>
      <c r="RO76">
        <v>0.3023878387334285</v>
      </c>
      <c r="RP76">
        <v>0.30240291707829631</v>
      </c>
      <c r="RQ76">
        <v>0.30241799617503456</v>
      </c>
      <c r="RR76">
        <v>0.30243307602368075</v>
      </c>
      <c r="RS76">
        <v>0.30244815662427244</v>
      </c>
      <c r="RT76">
        <v>0.30246323797684704</v>
      </c>
      <c r="RU76">
        <v>0.30247832008144204</v>
      </c>
      <c r="RV76">
        <v>0.30249340293809507</v>
      </c>
      <c r="RW76">
        <v>0.30250848654684348</v>
      </c>
      <c r="RX76">
        <v>0.3025235709077248</v>
      </c>
      <c r="RY76">
        <v>0.30253865602077662</v>
      </c>
      <c r="RZ76">
        <v>0.3025537418860364</v>
      </c>
      <c r="SA76">
        <v>0.30256882850354155</v>
      </c>
      <c r="SB76">
        <v>0.30258391587332978</v>
      </c>
      <c r="SC76">
        <v>0.30259900399543843</v>
      </c>
      <c r="SD76">
        <v>0.30261409286990509</v>
      </c>
      <c r="SE76">
        <v>0.30262918249676729</v>
      </c>
      <c r="SF76">
        <v>0.30264427287606255</v>
      </c>
      <c r="SG76">
        <v>0.30265936400782828</v>
      </c>
    </row>
    <row r="77" spans="423:501" x14ac:dyDescent="0.2">
      <c r="PJ77">
        <v>0.30568113902666449</v>
      </c>
      <c r="PK77">
        <v>0.30569638158950413</v>
      </c>
      <c r="PL77">
        <v>0.30571162491240278</v>
      </c>
      <c r="PM77">
        <v>0.30572686899539842</v>
      </c>
      <c r="PN77">
        <v>0.30574211383852895</v>
      </c>
      <c r="PO77">
        <v>0.30575735944183224</v>
      </c>
      <c r="PP77">
        <v>0.30577260580534621</v>
      </c>
      <c r="PQ77">
        <v>0.30578785292910876</v>
      </c>
      <c r="PR77">
        <v>0.30580310081315781</v>
      </c>
      <c r="PS77">
        <v>0.30581834945753128</v>
      </c>
      <c r="PT77">
        <v>0.30583359886226702</v>
      </c>
      <c r="PU77">
        <v>0.305848849027403</v>
      </c>
      <c r="PV77">
        <v>0.30586409995297714</v>
      </c>
      <c r="PW77">
        <v>0.30587935163902741</v>
      </c>
      <c r="PX77">
        <v>0.30589460408559166</v>
      </c>
      <c r="PY77">
        <v>0.30590985729270775</v>
      </c>
      <c r="PZ77">
        <v>0.30592511126041377</v>
      </c>
      <c r="QA77">
        <v>0.30594036598874746</v>
      </c>
      <c r="QB77">
        <v>0.30595562147774691</v>
      </c>
      <c r="QC77">
        <v>0.30597087772744996</v>
      </c>
      <c r="QD77">
        <v>0.3059861347378946</v>
      </c>
      <c r="QE77">
        <v>0.30600139250911867</v>
      </c>
      <c r="QF77">
        <v>0.30601665104116021</v>
      </c>
      <c r="QG77">
        <v>0.30603191033405708</v>
      </c>
      <c r="QH77">
        <v>0.30604717038784729</v>
      </c>
      <c r="QI77">
        <v>0.30606243120256871</v>
      </c>
      <c r="QJ77">
        <v>0.3060776927782593</v>
      </c>
      <c r="QK77">
        <v>0.30609295511495704</v>
      </c>
      <c r="QL77">
        <v>0.30610821821269985</v>
      </c>
      <c r="QM77">
        <v>0.30612348207152568</v>
      </c>
      <c r="QN77">
        <v>0.30613874669147245</v>
      </c>
      <c r="QO77">
        <v>0.3061540120725782</v>
      </c>
      <c r="QP77">
        <v>0.30616927821488082</v>
      </c>
      <c r="QQ77">
        <v>0.30618454511841831</v>
      </c>
      <c r="QR77">
        <v>0.30619981278322855</v>
      </c>
      <c r="QS77">
        <v>0.30621508120934959</v>
      </c>
      <c r="QT77">
        <v>0.3062303503968194</v>
      </c>
      <c r="QU77">
        <v>0.30624562034567582</v>
      </c>
      <c r="QV77">
        <v>0.30626089105595694</v>
      </c>
      <c r="QW77">
        <v>0.30627616252770062</v>
      </c>
      <c r="QX77">
        <v>0.30629143476094495</v>
      </c>
      <c r="QY77">
        <v>0.30630670775572783</v>
      </c>
      <c r="QZ77">
        <v>0.30632198151208723</v>
      </c>
      <c r="RA77">
        <v>0.30633725603006112</v>
      </c>
      <c r="RB77">
        <v>0.30635253130968754</v>
      </c>
      <c r="RC77">
        <v>0.30636780735100438</v>
      </c>
      <c r="RD77">
        <v>0.30638308415404969</v>
      </c>
      <c r="RE77">
        <v>0.30639836171886148</v>
      </c>
      <c r="RF77">
        <v>0.30641364004547766</v>
      </c>
      <c r="RG77">
        <v>0.30642891913393622</v>
      </c>
      <c r="RH77">
        <v>0.30644419898427516</v>
      </c>
      <c r="RI77">
        <v>0.30645947959653252</v>
      </c>
      <c r="RJ77">
        <v>0.30647476097074622</v>
      </c>
      <c r="RK77">
        <v>0.30649004310695432</v>
      </c>
      <c r="RL77">
        <v>0.30650532600519476</v>
      </c>
      <c r="RM77">
        <v>0.30652060966550554</v>
      </c>
      <c r="RN77">
        <v>0.30653589408792475</v>
      </c>
      <c r="RO77">
        <v>0.30655117927249026</v>
      </c>
      <c r="RP77">
        <v>0.30656646521924019</v>
      </c>
      <c r="RQ77">
        <v>0.30658175192821246</v>
      </c>
      <c r="RR77">
        <v>0.30659703939944516</v>
      </c>
      <c r="RS77">
        <v>0.30661232763297619</v>
      </c>
      <c r="RT77">
        <v>0.30662761662884369</v>
      </c>
      <c r="RU77">
        <v>0.30664290638708558</v>
      </c>
      <c r="RV77">
        <v>0.30665819690773988</v>
      </c>
      <c r="RW77">
        <v>0.30667348819084467</v>
      </c>
      <c r="RX77">
        <v>0.30668878023643786</v>
      </c>
      <c r="RY77">
        <v>0.3067040730445576</v>
      </c>
      <c r="RZ77">
        <v>0.30671936661524185</v>
      </c>
      <c r="SA77">
        <v>0.30673466094852858</v>
      </c>
      <c r="SB77">
        <v>0.30674995604445593</v>
      </c>
      <c r="SC77">
        <v>0.30676525190306186</v>
      </c>
      <c r="SD77">
        <v>0.30678054852438447</v>
      </c>
      <c r="SE77">
        <v>0.30679584590846165</v>
      </c>
      <c r="SF77">
        <v>0.30681114405533161</v>
      </c>
      <c r="SG77">
        <v>0.3068264429650322</v>
      </c>
    </row>
    <row r="78" spans="423:501" x14ac:dyDescent="0.2">
      <c r="PI78">
        <v>0.30987437077440633</v>
      </c>
      <c r="PJ78">
        <v>0.30988982242963098</v>
      </c>
      <c r="PK78">
        <v>0.30990527485534092</v>
      </c>
      <c r="PL78">
        <v>0.30992072805157461</v>
      </c>
      <c r="PM78">
        <v>0.30993618201837042</v>
      </c>
      <c r="PN78">
        <v>0.30995163675576676</v>
      </c>
      <c r="PO78">
        <v>0.30996709226380215</v>
      </c>
      <c r="PP78">
        <v>0.30998254854251495</v>
      </c>
      <c r="PQ78">
        <v>0.30999800559194363</v>
      </c>
      <c r="PR78">
        <v>0.31001346341212654</v>
      </c>
      <c r="PS78">
        <v>0.31002892200310217</v>
      </c>
      <c r="PT78">
        <v>0.31004438136490892</v>
      </c>
      <c r="PU78">
        <v>0.31005984149758531</v>
      </c>
      <c r="PV78">
        <v>0.31007530240116971</v>
      </c>
      <c r="PW78">
        <v>0.31009076407570063</v>
      </c>
      <c r="PX78">
        <v>0.31010622652121639</v>
      </c>
      <c r="PY78">
        <v>0.31012168973775556</v>
      </c>
      <c r="PZ78">
        <v>0.3101371537253565</v>
      </c>
      <c r="QA78">
        <v>0.31015261848405767</v>
      </c>
      <c r="QB78">
        <v>0.31016808401389762</v>
      </c>
      <c r="QC78">
        <v>0.31018355031491462</v>
      </c>
      <c r="QD78">
        <v>0.31019901738714734</v>
      </c>
      <c r="QE78">
        <v>0.310214485230634</v>
      </c>
      <c r="QF78">
        <v>0.3102299538454133</v>
      </c>
      <c r="QG78">
        <v>0.31024542323152349</v>
      </c>
      <c r="QH78">
        <v>0.3102608933890032</v>
      </c>
      <c r="QI78">
        <v>0.31027636431789074</v>
      </c>
      <c r="QJ78">
        <v>0.31029183601822469</v>
      </c>
      <c r="QK78">
        <v>0.31030730849004345</v>
      </c>
      <c r="QL78">
        <v>0.31032278173338551</v>
      </c>
      <c r="QM78">
        <v>0.31033825574828938</v>
      </c>
      <c r="QN78">
        <v>0.31035373053479354</v>
      </c>
      <c r="QO78">
        <v>0.31036920609293633</v>
      </c>
      <c r="QP78">
        <v>0.31038468242275641</v>
      </c>
      <c r="QQ78">
        <v>0.31040015952429217</v>
      </c>
      <c r="QR78">
        <v>0.31041563739758204</v>
      </c>
      <c r="QS78">
        <v>0.3104311160426646</v>
      </c>
      <c r="QT78">
        <v>0.31044659545957831</v>
      </c>
      <c r="QU78">
        <v>0.31046207564836165</v>
      </c>
      <c r="QV78">
        <v>0.31047755660905307</v>
      </c>
      <c r="QW78">
        <v>0.31049303834169112</v>
      </c>
      <c r="QX78">
        <v>0.31050852084631425</v>
      </c>
      <c r="QY78">
        <v>0.31052400412296094</v>
      </c>
      <c r="QZ78">
        <v>0.31053948817166976</v>
      </c>
      <c r="RA78">
        <v>0.31055497299247914</v>
      </c>
      <c r="RB78">
        <v>0.31057045858542759</v>
      </c>
      <c r="RC78">
        <v>0.31058594495055364</v>
      </c>
      <c r="RD78">
        <v>0.31060143208789576</v>
      </c>
      <c r="RE78">
        <v>0.31061691999749247</v>
      </c>
      <c r="RF78">
        <v>0.3106324086793823</v>
      </c>
      <c r="RG78">
        <v>0.31064789813360377</v>
      </c>
      <c r="RH78">
        <v>0.3106633883601953</v>
      </c>
      <c r="RI78">
        <v>0.31067887935919553</v>
      </c>
      <c r="RJ78">
        <v>0.31069437113064291</v>
      </c>
      <c r="RK78">
        <v>0.31070986367457593</v>
      </c>
      <c r="RL78">
        <v>0.31072535699103315</v>
      </c>
      <c r="RM78">
        <v>0.31074085108005306</v>
      </c>
      <c r="RN78">
        <v>0.31075634594167423</v>
      </c>
      <c r="RO78">
        <v>0.31077184157593513</v>
      </c>
      <c r="RP78">
        <v>0.31078733798287433</v>
      </c>
      <c r="RQ78">
        <v>0.31080283516253038</v>
      </c>
      <c r="RR78">
        <v>0.31081833311494178</v>
      </c>
      <c r="RS78">
        <v>0.31083383184014701</v>
      </c>
      <c r="RT78">
        <v>0.31084933133818471</v>
      </c>
      <c r="RU78">
        <v>0.31086483160909328</v>
      </c>
      <c r="RV78">
        <v>0.31088033265291143</v>
      </c>
      <c r="RW78">
        <v>0.31089583446967756</v>
      </c>
      <c r="RX78">
        <v>0.31091133705943025</v>
      </c>
      <c r="RY78">
        <v>0.31092684042220814</v>
      </c>
      <c r="RZ78">
        <v>0.31094234455804964</v>
      </c>
      <c r="SA78">
        <v>0.31095784946699334</v>
      </c>
      <c r="SB78">
        <v>0.31097335514907781</v>
      </c>
      <c r="SC78">
        <v>0.31098886160434158</v>
      </c>
      <c r="SD78">
        <v>0.31100436883282329</v>
      </c>
      <c r="SE78">
        <v>0.31101987683456134</v>
      </c>
      <c r="SF78">
        <v>0.31103538560959443</v>
      </c>
      <c r="SG78">
        <v>0.31105089515796103</v>
      </c>
    </row>
    <row r="79" spans="423:501" x14ac:dyDescent="0.2">
      <c r="PH79">
        <v>0.31412512387445102</v>
      </c>
      <c r="PI79">
        <v>0.31414078749032015</v>
      </c>
      <c r="PJ79">
        <v>0.31415645188724384</v>
      </c>
      <c r="PK79">
        <v>0.31417211706526105</v>
      </c>
      <c r="PL79">
        <v>0.31418778302441075</v>
      </c>
      <c r="PM79">
        <v>0.31420344976473186</v>
      </c>
      <c r="PN79">
        <v>0.31421911728626328</v>
      </c>
      <c r="PO79">
        <v>0.31423478558904411</v>
      </c>
      <c r="PP79">
        <v>0.31425045467311313</v>
      </c>
      <c r="PQ79">
        <v>0.31426612453850944</v>
      </c>
      <c r="PR79">
        <v>0.31428179518527188</v>
      </c>
      <c r="PS79">
        <v>0.31429746661343949</v>
      </c>
      <c r="PT79">
        <v>0.31431313882305123</v>
      </c>
      <c r="PU79">
        <v>0.31432881181414607</v>
      </c>
      <c r="PV79">
        <v>0.31434448558676292</v>
      </c>
      <c r="PW79">
        <v>0.31436016014094087</v>
      </c>
      <c r="PX79">
        <v>0.31437583547671877</v>
      </c>
      <c r="PY79">
        <v>0.31439151159413564</v>
      </c>
      <c r="PZ79">
        <v>0.31440718849323046</v>
      </c>
      <c r="QA79">
        <v>0.31442286617404219</v>
      </c>
      <c r="QB79">
        <v>0.31443854463660986</v>
      </c>
      <c r="QC79">
        <v>0.31445422388097238</v>
      </c>
      <c r="QD79">
        <v>0.31446990390716884</v>
      </c>
      <c r="QE79">
        <v>0.31448558471523808</v>
      </c>
      <c r="QF79">
        <v>0.31450126630521918</v>
      </c>
      <c r="QG79">
        <v>0.31451694867715113</v>
      </c>
      <c r="QH79">
        <v>0.31453263183107288</v>
      </c>
      <c r="QI79">
        <v>0.31454831576702341</v>
      </c>
      <c r="QJ79">
        <v>0.31456400048504179</v>
      </c>
      <c r="QK79">
        <v>0.314579685985167</v>
      </c>
      <c r="QL79">
        <v>0.31459537226743794</v>
      </c>
      <c r="QM79">
        <v>0.31461105933189376</v>
      </c>
      <c r="QN79">
        <v>0.31462674717857336</v>
      </c>
      <c r="QO79">
        <v>0.31464243580751577</v>
      </c>
      <c r="QP79">
        <v>0.31465812521876002</v>
      </c>
      <c r="QQ79">
        <v>0.31467381541234513</v>
      </c>
      <c r="QR79">
        <v>0.31468950638831</v>
      </c>
      <c r="QS79">
        <v>0.31470519814669379</v>
      </c>
      <c r="QT79">
        <v>0.31472089068753545</v>
      </c>
      <c r="QU79">
        <v>0.31473658401087401</v>
      </c>
      <c r="QV79">
        <v>0.3147522781167485</v>
      </c>
      <c r="QW79">
        <v>0.31476797300519788</v>
      </c>
      <c r="QX79">
        <v>0.31478366867626117</v>
      </c>
      <c r="QY79">
        <v>0.31479936512997747</v>
      </c>
      <c r="QZ79">
        <v>0.31481506236638579</v>
      </c>
      <c r="RA79">
        <v>0.3148307603855251</v>
      </c>
      <c r="RB79">
        <v>0.31484645918743454</v>
      </c>
      <c r="RC79">
        <v>0.31486215877215296</v>
      </c>
      <c r="RD79">
        <v>0.31487785913971961</v>
      </c>
      <c r="RE79">
        <v>0.31489356029017335</v>
      </c>
      <c r="RF79">
        <v>0.31490926222355331</v>
      </c>
      <c r="RG79">
        <v>0.31492496493989852</v>
      </c>
      <c r="RH79">
        <v>0.31494066843924801</v>
      </c>
      <c r="RI79">
        <v>0.31495637272164084</v>
      </c>
      <c r="RJ79">
        <v>0.314972077787116</v>
      </c>
      <c r="RK79">
        <v>0.31498778363571261</v>
      </c>
      <c r="RL79">
        <v>0.31500349026746971</v>
      </c>
      <c r="RM79">
        <v>0.31501919768242626</v>
      </c>
      <c r="RN79">
        <v>0.31503490588062144</v>
      </c>
      <c r="RO79">
        <v>0.31505061486209424</v>
      </c>
      <c r="RP79">
        <v>0.31506632462688366</v>
      </c>
      <c r="RQ79">
        <v>0.31508203517502892</v>
      </c>
      <c r="RR79">
        <v>0.31509774650656897</v>
      </c>
      <c r="RS79">
        <v>0.31511345862154289</v>
      </c>
      <c r="RT79">
        <v>0.3151291715199897</v>
      </c>
      <c r="RU79">
        <v>0.31514488520194855</v>
      </c>
      <c r="RV79">
        <v>0.31516059966745852</v>
      </c>
      <c r="RW79">
        <v>0.31517631491655856</v>
      </c>
      <c r="RX79">
        <v>0.31519203094928783</v>
      </c>
      <c r="RY79">
        <v>0.31520774776568544</v>
      </c>
      <c r="RZ79">
        <v>0.31522346536579038</v>
      </c>
      <c r="SA79">
        <v>0.31523918374964177</v>
      </c>
      <c r="SB79">
        <v>0.3152549029172787</v>
      </c>
      <c r="SC79">
        <v>0.31527062286874025</v>
      </c>
      <c r="SD79">
        <v>0.31528634360406549</v>
      </c>
      <c r="SE79">
        <v>0.31530206512329356</v>
      </c>
      <c r="SF79">
        <v>0.31531778742646344</v>
      </c>
      <c r="SG79">
        <v>0.3153335105136143</v>
      </c>
    </row>
    <row r="80" spans="423:501" x14ac:dyDescent="0.2">
      <c r="PG80">
        <v>0.31843418738549339</v>
      </c>
      <c r="PH80">
        <v>0.31845006586961239</v>
      </c>
      <c r="PI80">
        <v>0.31846594514550014</v>
      </c>
      <c r="PJ80">
        <v>0.31848182521319618</v>
      </c>
      <c r="PK80">
        <v>0.31849770607274008</v>
      </c>
      <c r="PL80">
        <v>0.31851358772417115</v>
      </c>
      <c r="PM80">
        <v>0.31852947016752903</v>
      </c>
      <c r="PN80">
        <v>0.31854535340285312</v>
      </c>
      <c r="PO80">
        <v>0.31856123743018294</v>
      </c>
      <c r="PP80">
        <v>0.31857712224955792</v>
      </c>
      <c r="PQ80">
        <v>0.31859300786101769</v>
      </c>
      <c r="PR80">
        <v>0.31860889426460165</v>
      </c>
      <c r="PS80">
        <v>0.31862478146034928</v>
      </c>
      <c r="PT80">
        <v>0.31864066944830016</v>
      </c>
      <c r="PU80">
        <v>0.3186565582284937</v>
      </c>
      <c r="PV80">
        <v>0.31867244780096954</v>
      </c>
      <c r="PW80">
        <v>0.31868833816576708</v>
      </c>
      <c r="PX80">
        <v>0.3187042293229258</v>
      </c>
      <c r="PY80">
        <v>0.31872012127248533</v>
      </c>
      <c r="PZ80">
        <v>0.31873601401448509</v>
      </c>
      <c r="QA80">
        <v>0.3187519075489646</v>
      </c>
      <c r="QB80">
        <v>0.31876780187596343</v>
      </c>
      <c r="QC80">
        <v>0.318783696995521</v>
      </c>
      <c r="QD80">
        <v>0.31879959290767695</v>
      </c>
      <c r="QE80">
        <v>0.31881548961247075</v>
      </c>
      <c r="QF80">
        <v>0.31883138710994191</v>
      </c>
      <c r="QG80">
        <v>0.31884728540012997</v>
      </c>
      <c r="QH80">
        <v>0.31886318448307449</v>
      </c>
      <c r="QI80">
        <v>0.3188790843588149</v>
      </c>
      <c r="QJ80">
        <v>0.31889498502739083</v>
      </c>
      <c r="QK80">
        <v>0.31891088648884175</v>
      </c>
      <c r="QL80">
        <v>0.31892678874320723</v>
      </c>
      <c r="QM80">
        <v>0.31894269179052687</v>
      </c>
      <c r="QN80">
        <v>0.31895859563084006</v>
      </c>
      <c r="QO80">
        <v>0.31897450026418644</v>
      </c>
      <c r="QP80">
        <v>0.31899040569060561</v>
      </c>
      <c r="QQ80">
        <v>0.31900631191013701</v>
      </c>
      <c r="QR80">
        <v>0.31902221892282023</v>
      </c>
      <c r="QS80">
        <v>0.3190381267286948</v>
      </c>
      <c r="QT80">
        <v>0.31905403532780036</v>
      </c>
      <c r="QU80">
        <v>0.31906994472017636</v>
      </c>
      <c r="QV80">
        <v>0.31908585490586233</v>
      </c>
      <c r="QW80">
        <v>0.31910176588489791</v>
      </c>
      <c r="QX80">
        <v>0.31911767765732268</v>
      </c>
      <c r="QY80">
        <v>0.31913359022317611</v>
      </c>
      <c r="QZ80">
        <v>0.31914950358249788</v>
      </c>
      <c r="RA80">
        <v>0.31916541773532742</v>
      </c>
      <c r="RB80">
        <v>0.3191813326817044</v>
      </c>
      <c r="RC80">
        <v>0.3191972484216683</v>
      </c>
      <c r="RD80">
        <v>0.31921316495525875</v>
      </c>
      <c r="RE80">
        <v>0.3192290822825154</v>
      </c>
      <c r="RF80">
        <v>0.3192450004034777</v>
      </c>
      <c r="RG80">
        <v>0.31926091931818529</v>
      </c>
      <c r="RH80">
        <v>0.31927683902667769</v>
      </c>
      <c r="RI80">
        <v>0.31929275952899455</v>
      </c>
      <c r="RJ80">
        <v>0.31930868082517544</v>
      </c>
      <c r="RK80">
        <v>0.31932460291525988</v>
      </c>
      <c r="RL80">
        <v>0.31934052579928757</v>
      </c>
      <c r="RM80">
        <v>0.31935644947729797</v>
      </c>
      <c r="RN80">
        <v>0.31937237394933082</v>
      </c>
      <c r="RO80">
        <v>0.31938829921542555</v>
      </c>
      <c r="RP80">
        <v>0.3194042252756219</v>
      </c>
      <c r="RQ80">
        <v>0.31942015212995939</v>
      </c>
      <c r="RR80">
        <v>0.31943607977847766</v>
      </c>
      <c r="RS80">
        <v>0.31945200822121628</v>
      </c>
      <c r="RT80">
        <v>0.31946793745821483</v>
      </c>
      <c r="RU80">
        <v>0.31948386748951296</v>
      </c>
      <c r="RV80">
        <v>0.3194997983151503</v>
      </c>
      <c r="RW80">
        <v>0.31951572993516636</v>
      </c>
      <c r="RX80">
        <v>0.31953166234960084</v>
      </c>
      <c r="RY80">
        <v>0.31954759555849332</v>
      </c>
      <c r="RZ80">
        <v>0.31956352956188344</v>
      </c>
      <c r="SA80">
        <v>0.31957946435981077</v>
      </c>
      <c r="SB80">
        <v>0.31959539995231501</v>
      </c>
      <c r="SC80">
        <v>0.31961133633943567</v>
      </c>
      <c r="SD80">
        <v>0.31962727352121245</v>
      </c>
      <c r="SE80">
        <v>0.31964321149768499</v>
      </c>
      <c r="SF80">
        <v>0.31965915026889286</v>
      </c>
      <c r="SG80">
        <v>0.31967508983487569</v>
      </c>
    </row>
    <row r="81" spans="407:501" x14ac:dyDescent="0.2">
      <c r="PF81">
        <v>0.32280236119027228</v>
      </c>
      <c r="PG81">
        <v>0.32281845749013194</v>
      </c>
      <c r="PH81">
        <v>0.32283455459262161</v>
      </c>
      <c r="PI81">
        <v>0.32285065249778133</v>
      </c>
      <c r="PJ81">
        <v>0.32286675120565117</v>
      </c>
      <c r="PK81">
        <v>0.3228828507162711</v>
      </c>
      <c r="PL81">
        <v>0.32289895102968119</v>
      </c>
      <c r="PM81">
        <v>0.32291505214592142</v>
      </c>
      <c r="PN81">
        <v>0.32293115406503181</v>
      </c>
      <c r="PO81">
        <v>0.32294725678705249</v>
      </c>
      <c r="PP81">
        <v>0.32296336031202338</v>
      </c>
      <c r="PQ81">
        <v>0.32297946463998461</v>
      </c>
      <c r="PR81">
        <v>0.32299556977097621</v>
      </c>
      <c r="PS81">
        <v>0.32301167570503814</v>
      </c>
      <c r="PT81">
        <v>0.32302778244221053</v>
      </c>
      <c r="PU81">
        <v>0.32304388998253336</v>
      </c>
      <c r="PV81">
        <v>0.32305999832604676</v>
      </c>
      <c r="PW81">
        <v>0.32307610747279075</v>
      </c>
      <c r="PX81">
        <v>0.32309221742280536</v>
      </c>
      <c r="PY81">
        <v>0.32310832817613067</v>
      </c>
      <c r="PZ81">
        <v>0.32312443973280669</v>
      </c>
      <c r="QA81">
        <v>0.32314055209287357</v>
      </c>
      <c r="QB81">
        <v>0.32315666525637127</v>
      </c>
      <c r="QC81">
        <v>0.32317277922333987</v>
      </c>
      <c r="QD81">
        <v>0.3231888939938195</v>
      </c>
      <c r="QE81">
        <v>0.32320500956785014</v>
      </c>
      <c r="QF81">
        <v>0.32322112594547198</v>
      </c>
      <c r="QG81">
        <v>0.32323724312672492</v>
      </c>
      <c r="QH81">
        <v>0.32325336111164921</v>
      </c>
      <c r="QI81">
        <v>0.32326947990028476</v>
      </c>
      <c r="QJ81">
        <v>0.32328559949267177</v>
      </c>
      <c r="QK81">
        <v>0.32330171988885026</v>
      </c>
      <c r="QL81">
        <v>0.32331784108886036</v>
      </c>
      <c r="QM81">
        <v>0.32333396309274204</v>
      </c>
      <c r="QN81">
        <v>0.32335008590053554</v>
      </c>
      <c r="QO81">
        <v>0.32336620951228084</v>
      </c>
      <c r="QP81">
        <v>0.32338233392801802</v>
      </c>
      <c r="QQ81">
        <v>0.32339845914778731</v>
      </c>
      <c r="QR81">
        <v>0.32341458517162858</v>
      </c>
      <c r="QS81">
        <v>0.32343071199958212</v>
      </c>
      <c r="QT81">
        <v>0.32344683963168797</v>
      </c>
      <c r="QU81">
        <v>0.32346296806798619</v>
      </c>
      <c r="QV81">
        <v>0.32347909730851687</v>
      </c>
      <c r="QW81">
        <v>0.3234952273533202</v>
      </c>
      <c r="QX81">
        <v>0.32351135820243615</v>
      </c>
      <c r="QY81">
        <v>0.32352748985590496</v>
      </c>
      <c r="QZ81">
        <v>0.32354362231376671</v>
      </c>
      <c r="RA81">
        <v>0.32355975557606143</v>
      </c>
      <c r="RB81">
        <v>0.3235758896428293</v>
      </c>
      <c r="RC81">
        <v>0.3235920245141104</v>
      </c>
      <c r="RD81">
        <v>0.32360816018994487</v>
      </c>
      <c r="RE81">
        <v>0.32362429667037285</v>
      </c>
      <c r="RF81">
        <v>0.32364043395543446</v>
      </c>
      <c r="RG81">
        <v>0.32365657204516973</v>
      </c>
      <c r="RH81">
        <v>0.32367271093961891</v>
      </c>
      <c r="RI81">
        <v>0.32368885063882202</v>
      </c>
      <c r="RJ81">
        <v>0.32370499114281925</v>
      </c>
      <c r="RK81">
        <v>0.32372113245165074</v>
      </c>
      <c r="RL81">
        <v>0.32373727456535656</v>
      </c>
      <c r="RM81">
        <v>0.3237534174839769</v>
      </c>
      <c r="RN81">
        <v>0.3237695612075519</v>
      </c>
      <c r="RO81">
        <v>0.32378570573612164</v>
      </c>
      <c r="RP81">
        <v>0.32380185106972637</v>
      </c>
      <c r="RQ81">
        <v>0.32381799720840609</v>
      </c>
      <c r="RR81">
        <v>0.32383414415220108</v>
      </c>
      <c r="RS81">
        <v>0.32385029190115139</v>
      </c>
      <c r="RT81">
        <v>0.32386644045529722</v>
      </c>
      <c r="RU81">
        <v>0.32388258981467866</v>
      </c>
      <c r="RV81">
        <v>0.32389873997933594</v>
      </c>
      <c r="RW81">
        <v>0.32391489094930914</v>
      </c>
      <c r="RX81">
        <v>0.32393104272463846</v>
      </c>
      <c r="RY81">
        <v>0.32394719530536414</v>
      </c>
      <c r="RZ81">
        <v>0.32396334869152615</v>
      </c>
      <c r="SA81">
        <v>0.32397950288316479</v>
      </c>
      <c r="SB81">
        <v>0.3239956578803202</v>
      </c>
      <c r="SC81">
        <v>0.32401181368303256</v>
      </c>
      <c r="SD81">
        <v>0.324027970291342</v>
      </c>
      <c r="SE81">
        <v>0.32404412770528873</v>
      </c>
      <c r="SF81">
        <v>0.32406028592491287</v>
      </c>
      <c r="SG81">
        <v>0.32407644495025462</v>
      </c>
    </row>
    <row r="82" spans="407:501" x14ac:dyDescent="0.2">
      <c r="PE82">
        <v>0.32723045614405027</v>
      </c>
      <c r="PF82">
        <v>0.32724677324757417</v>
      </c>
      <c r="PG82">
        <v>0.32726309116473834</v>
      </c>
      <c r="PH82">
        <v>0.3272794098955833</v>
      </c>
      <c r="PI82">
        <v>0.32729572944014967</v>
      </c>
      <c r="PJ82">
        <v>0.327312049798478</v>
      </c>
      <c r="PK82">
        <v>0.32732837097060885</v>
      </c>
      <c r="PL82">
        <v>0.32734469295658286</v>
      </c>
      <c r="PM82">
        <v>0.32736101575644055</v>
      </c>
      <c r="PN82">
        <v>0.32737733937022251</v>
      </c>
      <c r="PO82">
        <v>0.32739366379796936</v>
      </c>
      <c r="PP82">
        <v>0.32740998903972163</v>
      </c>
      <c r="PQ82">
        <v>0.32742631509552</v>
      </c>
      <c r="PR82">
        <v>0.32744264196540501</v>
      </c>
      <c r="PS82">
        <v>0.32745896964941723</v>
      </c>
      <c r="PT82">
        <v>0.32747529814759724</v>
      </c>
      <c r="PU82">
        <v>0.32749162745998572</v>
      </c>
      <c r="PV82">
        <v>0.32750795758662321</v>
      </c>
      <c r="PW82">
        <v>0.32752428852755033</v>
      </c>
      <c r="PX82">
        <v>0.32754062028280773</v>
      </c>
      <c r="PY82">
        <v>0.32755695285243597</v>
      </c>
      <c r="PZ82">
        <v>0.32757328623647558</v>
      </c>
      <c r="QA82">
        <v>0.32758962043496731</v>
      </c>
      <c r="QB82">
        <v>0.32760595544795174</v>
      </c>
      <c r="QC82">
        <v>0.32762229127546938</v>
      </c>
      <c r="QD82">
        <v>0.32763862791756093</v>
      </c>
      <c r="QE82">
        <v>0.32765496537426703</v>
      </c>
      <c r="QF82">
        <v>0.32767130364562824</v>
      </c>
      <c r="QG82">
        <v>0.32768764273168527</v>
      </c>
      <c r="QH82">
        <v>0.32770398263247863</v>
      </c>
      <c r="QI82">
        <v>0.32772032334804901</v>
      </c>
      <c r="QJ82">
        <v>0.327736664878437</v>
      </c>
      <c r="QK82">
        <v>0.32775300722368328</v>
      </c>
      <c r="QL82">
        <v>0.32776935038382843</v>
      </c>
      <c r="QM82">
        <v>0.32778569435891314</v>
      </c>
      <c r="QN82">
        <v>0.32780203914897804</v>
      </c>
      <c r="QO82">
        <v>0.32781838475406372</v>
      </c>
      <c r="QP82">
        <v>0.32783473117421086</v>
      </c>
      <c r="QQ82">
        <v>0.32785107840946015</v>
      </c>
      <c r="QR82">
        <v>0.32786742645985212</v>
      </c>
      <c r="QS82">
        <v>0.32788377532542745</v>
      </c>
      <c r="QT82">
        <v>0.32790012500622689</v>
      </c>
      <c r="QU82">
        <v>0.32791647550229097</v>
      </c>
      <c r="QV82">
        <v>0.32793282681366037</v>
      </c>
      <c r="QW82">
        <v>0.32794917894037579</v>
      </c>
      <c r="QX82">
        <v>0.32796553188247785</v>
      </c>
      <c r="QY82">
        <v>0.32798188564000724</v>
      </c>
      <c r="QZ82">
        <v>0.32799824021300455</v>
      </c>
      <c r="RA82">
        <v>0.32801459560151053</v>
      </c>
      <c r="RB82">
        <v>0.3280309518055658</v>
      </c>
      <c r="RC82">
        <v>0.32804730882521099</v>
      </c>
      <c r="RD82">
        <v>0.32806366666048681</v>
      </c>
      <c r="RE82">
        <v>0.32808002531143399</v>
      </c>
      <c r="RF82">
        <v>0.32809638477809311</v>
      </c>
      <c r="RG82">
        <v>0.32811274506050486</v>
      </c>
      <c r="RH82">
        <v>0.32812910615870994</v>
      </c>
      <c r="RI82">
        <v>0.32814546807274902</v>
      </c>
      <c r="RJ82">
        <v>0.32816183080266281</v>
      </c>
      <c r="RK82">
        <v>0.32817819434849194</v>
      </c>
      <c r="RL82">
        <v>0.32819455871027714</v>
      </c>
      <c r="RM82">
        <v>0.32821092388805906</v>
      </c>
      <c r="RN82">
        <v>0.32822728988187844</v>
      </c>
      <c r="RO82">
        <v>0.32824365669177591</v>
      </c>
      <c r="RP82">
        <v>0.32826002431779222</v>
      </c>
      <c r="RQ82">
        <v>0.32827639275996801</v>
      </c>
      <c r="RR82">
        <v>0.32829276201834401</v>
      </c>
      <c r="RS82">
        <v>0.32830913209296092</v>
      </c>
      <c r="RT82">
        <v>0.32832550298385949</v>
      </c>
      <c r="RU82">
        <v>0.32834187469108028</v>
      </c>
      <c r="RV82">
        <v>0.32835824721466417</v>
      </c>
      <c r="RW82">
        <v>0.32837462055465172</v>
      </c>
      <c r="RX82">
        <v>0.32839099471108368</v>
      </c>
      <c r="RY82">
        <v>0.32840736968400086</v>
      </c>
      <c r="RZ82">
        <v>0.32842374547344383</v>
      </c>
      <c r="SA82">
        <v>0.32844012207945339</v>
      </c>
      <c r="SB82">
        <v>0.32845649950207023</v>
      </c>
      <c r="SC82">
        <v>0.32847287774133516</v>
      </c>
      <c r="SD82">
        <v>0.32848925679728874</v>
      </c>
      <c r="SE82">
        <v>0.32850563666997179</v>
      </c>
      <c r="SF82">
        <v>0.32852201735942504</v>
      </c>
      <c r="SG82">
        <v>0.32853839886568914</v>
      </c>
    </row>
    <row r="83" spans="407:501" x14ac:dyDescent="0.2">
      <c r="PD83">
        <v>0.3317192942251318</v>
      </c>
      <c r="PE83">
        <v>0.3317358351612309</v>
      </c>
      <c r="PF83">
        <v>0.3317523769221315</v>
      </c>
      <c r="PG83">
        <v>0.33176891950787468</v>
      </c>
      <c r="PH83">
        <v>0.33178546291850158</v>
      </c>
      <c r="PI83">
        <v>0.33180200715405339</v>
      </c>
      <c r="PJ83">
        <v>0.33181855221457118</v>
      </c>
      <c r="PK83">
        <v>0.3318350981000962</v>
      </c>
      <c r="PL83">
        <v>0.33185164481066948</v>
      </c>
      <c r="PM83">
        <v>0.33186819234633214</v>
      </c>
      <c r="PN83">
        <v>0.33188474070712537</v>
      </c>
      <c r="PO83">
        <v>0.33190128989309037</v>
      </c>
      <c r="PP83">
        <v>0.33191783990426815</v>
      </c>
      <c r="PQ83">
        <v>0.33193439074070002</v>
      </c>
      <c r="PR83">
        <v>0.33195094240242701</v>
      </c>
      <c r="PS83">
        <v>0.33196749488949029</v>
      </c>
      <c r="PT83">
        <v>0.33198404820193106</v>
      </c>
      <c r="PU83">
        <v>0.33200060233979045</v>
      </c>
      <c r="PV83">
        <v>0.3320171573031096</v>
      </c>
      <c r="PW83">
        <v>0.33203371309192975</v>
      </c>
      <c r="PX83">
        <v>0.33205026970629198</v>
      </c>
      <c r="PY83">
        <v>0.33206682714623748</v>
      </c>
      <c r="PZ83">
        <v>0.33208338541180737</v>
      </c>
      <c r="QA83">
        <v>0.33209994450304292</v>
      </c>
      <c r="QB83">
        <v>0.3321165044199853</v>
      </c>
      <c r="QC83">
        <v>0.33213306516267554</v>
      </c>
      <c r="QD83">
        <v>0.33214962673115495</v>
      </c>
      <c r="QE83">
        <v>0.33216618912546464</v>
      </c>
      <c r="QF83">
        <v>0.33218275234564587</v>
      </c>
      <c r="QG83">
        <v>0.33219931639173972</v>
      </c>
      <c r="QH83">
        <v>0.33221588126378743</v>
      </c>
      <c r="QI83">
        <v>0.33223244696183019</v>
      </c>
      <c r="QJ83">
        <v>0.33224901348590913</v>
      </c>
      <c r="QK83">
        <v>0.3322655808360655</v>
      </c>
      <c r="QL83">
        <v>0.33228214901234049</v>
      </c>
      <c r="QM83">
        <v>0.33229871801477523</v>
      </c>
      <c r="QN83">
        <v>0.33231528784341102</v>
      </c>
      <c r="QO83">
        <v>0.33233185849828895</v>
      </c>
      <c r="QP83">
        <v>0.3323484299794503</v>
      </c>
      <c r="QQ83">
        <v>0.33236500228693627</v>
      </c>
      <c r="QR83">
        <v>0.332381575420788</v>
      </c>
      <c r="QS83">
        <v>0.33239814938104673</v>
      </c>
      <c r="QT83">
        <v>0.33241472416775369</v>
      </c>
      <c r="QU83">
        <v>0.3324312997809501</v>
      </c>
      <c r="QV83">
        <v>0.33244787622067712</v>
      </c>
      <c r="QW83">
        <v>0.33246445348697595</v>
      </c>
      <c r="QX83">
        <v>0.3324810315798879</v>
      </c>
      <c r="QY83">
        <v>0.33249761049945409</v>
      </c>
      <c r="QZ83">
        <v>0.33251419024571582</v>
      </c>
      <c r="RA83">
        <v>0.33253077081871429</v>
      </c>
      <c r="RB83">
        <v>0.33254735221849069</v>
      </c>
      <c r="RC83">
        <v>0.33256393444508625</v>
      </c>
      <c r="RD83">
        <v>0.33258051749854223</v>
      </c>
      <c r="RE83">
        <v>0.33259710137889986</v>
      </c>
      <c r="RF83">
        <v>0.33261368608620034</v>
      </c>
      <c r="RG83">
        <v>0.33263027162048497</v>
      </c>
      <c r="RH83">
        <v>0.33264685798179489</v>
      </c>
      <c r="RI83">
        <v>0.33266344517017138</v>
      </c>
      <c r="RJ83">
        <v>0.33268003318565575</v>
      </c>
      <c r="RK83">
        <v>0.33269662202828915</v>
      </c>
      <c r="RL83">
        <v>0.33271321169811285</v>
      </c>
      <c r="RM83">
        <v>0.33272980219516812</v>
      </c>
      <c r="RN83">
        <v>0.3327463935194962</v>
      </c>
      <c r="RO83">
        <v>0.33276298567113832</v>
      </c>
      <c r="RP83">
        <v>0.33277957865013574</v>
      </c>
      <c r="RQ83">
        <v>0.33279617245652976</v>
      </c>
      <c r="RR83">
        <v>0.33281276709036162</v>
      </c>
      <c r="RS83">
        <v>0.3328293625516725</v>
      </c>
      <c r="RT83">
        <v>0.33284595884050378</v>
      </c>
      <c r="RU83">
        <v>0.33286255595689668</v>
      </c>
      <c r="RV83">
        <v>0.33287915390089245</v>
      </c>
      <c r="RW83">
        <v>0.33289575267253235</v>
      </c>
      <c r="RX83">
        <v>0.33291235227185761</v>
      </c>
      <c r="RY83">
        <v>0.33292895269890965</v>
      </c>
      <c r="RZ83">
        <v>0.3329455539537296</v>
      </c>
      <c r="SA83">
        <v>0.33296215603635876</v>
      </c>
      <c r="SB83">
        <v>0.33297875894683843</v>
      </c>
      <c r="SC83">
        <v>0.33299536268520996</v>
      </c>
      <c r="SD83">
        <v>0.33301196725151455</v>
      </c>
      <c r="SE83">
        <v>0.3330285726457935</v>
      </c>
      <c r="SF83">
        <v>0.33304517886808804</v>
      </c>
      <c r="SG83">
        <v>0.33306178591843955</v>
      </c>
    </row>
    <row r="84" spans="407:501" x14ac:dyDescent="0.2">
      <c r="PC84">
        <v>0.33626970868744516</v>
      </c>
      <c r="PD84">
        <v>0.33628647652657984</v>
      </c>
      <c r="PE84">
        <v>0.33630324520183047</v>
      </c>
      <c r="PF84">
        <v>0.33632001471323858</v>
      </c>
      <c r="PG84">
        <v>0.33633678506084586</v>
      </c>
      <c r="PH84">
        <v>0.3363535562446941</v>
      </c>
      <c r="PI84">
        <v>0.33637032826482499</v>
      </c>
      <c r="PJ84">
        <v>0.33638710112128017</v>
      </c>
      <c r="PK84">
        <v>0.33640387481410144</v>
      </c>
      <c r="PL84">
        <v>0.33642064934333038</v>
      </c>
      <c r="PM84">
        <v>0.33643742470900878</v>
      </c>
      <c r="PN84">
        <v>0.33645420091117828</v>
      </c>
      <c r="PO84">
        <v>0.33647097794988068</v>
      </c>
      <c r="PP84">
        <v>0.33648775582515761</v>
      </c>
      <c r="PQ84">
        <v>0.33650453453705087</v>
      </c>
      <c r="PR84">
        <v>0.3365213140856021</v>
      </c>
      <c r="PS84">
        <v>0.33653809447085303</v>
      </c>
      <c r="PT84">
        <v>0.33655487569284537</v>
      </c>
      <c r="PU84">
        <v>0.3365716577516209</v>
      </c>
      <c r="PV84">
        <v>0.33658844064722138</v>
      </c>
      <c r="PW84">
        <v>0.33660522437968843</v>
      </c>
      <c r="PX84">
        <v>0.33662200894906386</v>
      </c>
      <c r="PY84">
        <v>0.33663879435538935</v>
      </c>
      <c r="PZ84">
        <v>0.33665558059870665</v>
      </c>
      <c r="QA84">
        <v>0.33667236767905745</v>
      </c>
      <c r="QB84">
        <v>0.3366891555964836</v>
      </c>
      <c r="QC84">
        <v>0.33670594435102674</v>
      </c>
      <c r="QD84">
        <v>0.33672273394272872</v>
      </c>
      <c r="QE84">
        <v>0.33673952437163113</v>
      </c>
      <c r="QF84">
        <v>0.33675631563777586</v>
      </c>
      <c r="QG84">
        <v>0.33677310774120456</v>
      </c>
      <c r="QH84">
        <v>0.33678990068195908</v>
      </c>
      <c r="QI84">
        <v>0.33680669446008105</v>
      </c>
      <c r="QJ84">
        <v>0.33682348907561227</v>
      </c>
      <c r="QK84">
        <v>0.33684028452859455</v>
      </c>
      <c r="QL84">
        <v>0.33685708081906957</v>
      </c>
      <c r="QM84">
        <v>0.33687387794707913</v>
      </c>
      <c r="QN84">
        <v>0.33689067591266503</v>
      </c>
      <c r="QO84">
        <v>0.33690747471586902</v>
      </c>
      <c r="QP84">
        <v>0.33692427435673278</v>
      </c>
      <c r="QQ84">
        <v>0.33694107483529823</v>
      </c>
      <c r="QR84">
        <v>0.33695787615160699</v>
      </c>
      <c r="QS84">
        <v>0.33697467830570094</v>
      </c>
      <c r="QT84">
        <v>0.33699148129762185</v>
      </c>
      <c r="QU84">
        <v>0.33700828512741143</v>
      </c>
      <c r="QV84">
        <v>0.33702508979511148</v>
      </c>
      <c r="QW84">
        <v>0.33704189530076384</v>
      </c>
      <c r="QX84">
        <v>0.33705870164441021</v>
      </c>
      <c r="QY84">
        <v>0.33707550882609244</v>
      </c>
      <c r="QZ84">
        <v>0.33709231684585228</v>
      </c>
      <c r="RA84">
        <v>0.33710912570373153</v>
      </c>
      <c r="RB84">
        <v>0.33712593539977204</v>
      </c>
      <c r="RC84">
        <v>0.33714274593401544</v>
      </c>
      <c r="RD84">
        <v>0.33715955730650371</v>
      </c>
      <c r="RE84">
        <v>0.33717636951727858</v>
      </c>
      <c r="RF84">
        <v>0.33719318256638187</v>
      </c>
      <c r="RG84">
        <v>0.33720999645385535</v>
      </c>
      <c r="RH84">
        <v>0.33722681117974079</v>
      </c>
      <c r="RI84">
        <v>0.33724362674408004</v>
      </c>
      <c r="RJ84">
        <v>0.33726044314691495</v>
      </c>
      <c r="RK84">
        <v>0.33727726038828726</v>
      </c>
      <c r="RL84">
        <v>0.33729407846823883</v>
      </c>
      <c r="RM84">
        <v>0.33731089738681147</v>
      </c>
      <c r="RN84">
        <v>0.33732771714404697</v>
      </c>
      <c r="RO84">
        <v>0.33734453773998713</v>
      </c>
      <c r="RP84">
        <v>0.33736135917467386</v>
      </c>
      <c r="RQ84">
        <v>0.33737818144814891</v>
      </c>
      <c r="RR84">
        <v>0.33739500456045413</v>
      </c>
      <c r="RS84">
        <v>0.33741182851163137</v>
      </c>
      <c r="RT84">
        <v>0.33742865330172239</v>
      </c>
      <c r="RU84">
        <v>0.33744547893076909</v>
      </c>
      <c r="RV84">
        <v>0.33746230539881328</v>
      </c>
      <c r="RW84">
        <v>0.33747913270589674</v>
      </c>
      <c r="RX84">
        <v>0.33749596085206141</v>
      </c>
      <c r="RY84">
        <v>0.33751278983734911</v>
      </c>
      <c r="RZ84">
        <v>0.33752961966180162</v>
      </c>
      <c r="SA84">
        <v>0.33754645032546082</v>
      </c>
      <c r="SB84">
        <v>0.33756328182836853</v>
      </c>
      <c r="SC84">
        <v>0.33758011417056671</v>
      </c>
      <c r="SD84">
        <v>0.33759694735209705</v>
      </c>
      <c r="SE84">
        <v>0.33761378137300152</v>
      </c>
      <c r="SF84">
        <v>0.33763061623332197</v>
      </c>
      <c r="SG84">
        <v>0.33764745193310014</v>
      </c>
    </row>
    <row r="85" spans="407:501" x14ac:dyDescent="0.2">
      <c r="PB85">
        <v>0.34088254421521746</v>
      </c>
      <c r="PC85">
        <v>0.34089954206996786</v>
      </c>
      <c r="PD85">
        <v>0.34091654077230371</v>
      </c>
      <c r="PE85">
        <v>0.34093354032226719</v>
      </c>
      <c r="PF85">
        <v>0.34095054071990061</v>
      </c>
      <c r="PG85">
        <v>0.3409675419652462</v>
      </c>
      <c r="PH85">
        <v>0.34098454405834627</v>
      </c>
      <c r="PI85">
        <v>0.34100154699924312</v>
      </c>
      <c r="PJ85">
        <v>0.34101855078797894</v>
      </c>
      <c r="PK85">
        <v>0.34103555542459607</v>
      </c>
      <c r="PL85">
        <v>0.34105256090913677</v>
      </c>
      <c r="PM85">
        <v>0.34106956724164333</v>
      </c>
      <c r="PN85">
        <v>0.34108657442215801</v>
      </c>
      <c r="PO85">
        <v>0.34110358245072309</v>
      </c>
      <c r="PP85">
        <v>0.34112059132738087</v>
      </c>
      <c r="PQ85">
        <v>0.34113760105217367</v>
      </c>
      <c r="PR85">
        <v>0.34115461162514377</v>
      </c>
      <c r="PS85">
        <v>0.34117162304633342</v>
      </c>
      <c r="PT85">
        <v>0.34118863531578492</v>
      </c>
      <c r="PU85">
        <v>0.34120564843354062</v>
      </c>
      <c r="PV85">
        <v>0.34122266239964283</v>
      </c>
      <c r="PW85">
        <v>0.34123967721413379</v>
      </c>
      <c r="PX85">
        <v>0.34125669287705584</v>
      </c>
      <c r="PY85">
        <v>0.34127370938845125</v>
      </c>
      <c r="PZ85">
        <v>0.34129072674836236</v>
      </c>
      <c r="QA85">
        <v>0.34130774495683147</v>
      </c>
      <c r="QB85">
        <v>0.34132476401390094</v>
      </c>
      <c r="QC85">
        <v>0.34134178391961301</v>
      </c>
      <c r="QD85">
        <v>0.34135880467401003</v>
      </c>
      <c r="QE85">
        <v>0.34137582627713436</v>
      </c>
      <c r="QF85">
        <v>0.34139284872902825</v>
      </c>
      <c r="QG85">
        <v>0.34140987202973405</v>
      </c>
      <c r="QH85">
        <v>0.34142689617929411</v>
      </c>
      <c r="QI85">
        <v>0.34144392117775069</v>
      </c>
      <c r="QJ85">
        <v>0.34146094702514618</v>
      </c>
      <c r="QK85">
        <v>0.34147797372152294</v>
      </c>
      <c r="QL85">
        <v>0.34149500126692323</v>
      </c>
      <c r="QM85">
        <v>0.34151202966138938</v>
      </c>
      <c r="QN85">
        <v>0.34152905890496382</v>
      </c>
      <c r="QO85">
        <v>0.34154608899768879</v>
      </c>
      <c r="QP85">
        <v>0.3415631199396067</v>
      </c>
      <c r="QQ85">
        <v>0.3415801517307599</v>
      </c>
      <c r="QR85">
        <v>0.34159718437119069</v>
      </c>
      <c r="QS85">
        <v>0.34161421786094143</v>
      </c>
      <c r="QT85">
        <v>0.34163125220005447</v>
      </c>
      <c r="QU85">
        <v>0.34164828738857222</v>
      </c>
      <c r="QV85">
        <v>0.34166532342653699</v>
      </c>
      <c r="QW85">
        <v>0.34168236031399107</v>
      </c>
      <c r="QX85">
        <v>0.34169939805097693</v>
      </c>
      <c r="QY85">
        <v>0.34171643663753687</v>
      </c>
      <c r="QZ85">
        <v>0.34173347607371324</v>
      </c>
      <c r="RA85">
        <v>0.34175051635954845</v>
      </c>
      <c r="RB85">
        <v>0.34176755749508486</v>
      </c>
      <c r="RC85">
        <v>0.34178459948036483</v>
      </c>
      <c r="RD85">
        <v>0.34180164231543075</v>
      </c>
      <c r="RE85">
        <v>0.34181868600032494</v>
      </c>
      <c r="RF85">
        <v>0.34183573053508981</v>
      </c>
      <c r="RG85">
        <v>0.34185277591976782</v>
      </c>
      <c r="RH85">
        <v>0.34186982215440115</v>
      </c>
      <c r="RI85">
        <v>0.34188686923903239</v>
      </c>
      <c r="RJ85">
        <v>0.34190391717370378</v>
      </c>
      <c r="RK85">
        <v>0.34192096595845778</v>
      </c>
      <c r="RL85">
        <v>0.34193801559333681</v>
      </c>
      <c r="RM85">
        <v>0.34195506607838311</v>
      </c>
      <c r="RN85">
        <v>0.34197211741363925</v>
      </c>
      <c r="RO85">
        <v>0.34198916959914755</v>
      </c>
      <c r="RP85">
        <v>0.3420062226349504</v>
      </c>
      <c r="RQ85">
        <v>0.34202327652109021</v>
      </c>
      <c r="RR85">
        <v>0.34204033125760935</v>
      </c>
      <c r="RS85">
        <v>0.34205738684455028</v>
      </c>
      <c r="RT85">
        <v>0.34207444328195541</v>
      </c>
      <c r="RU85">
        <v>0.34209150056986704</v>
      </c>
      <c r="RV85">
        <v>0.34210855870832774</v>
      </c>
      <c r="RW85">
        <v>0.34212561769737981</v>
      </c>
      <c r="RX85">
        <v>0.34214267753706562</v>
      </c>
      <c r="RY85">
        <v>0.34215973822742773</v>
      </c>
      <c r="RZ85">
        <v>0.34217679976850851</v>
      </c>
      <c r="SA85">
        <v>0.3421938621603503</v>
      </c>
      <c r="SB85">
        <v>0.34221092540299558</v>
      </c>
      <c r="SC85">
        <v>0.34222798949648681</v>
      </c>
      <c r="SD85">
        <v>0.34224505444086639</v>
      </c>
      <c r="SE85">
        <v>0.34226212023617675</v>
      </c>
      <c r="SF85">
        <v>0.34227918688246028</v>
      </c>
      <c r="SG85">
        <v>0.34229625437975941</v>
      </c>
    </row>
    <row r="86" spans="407:501" x14ac:dyDescent="0.2">
      <c r="PA86">
        <v>0.34555865707977196</v>
      </c>
      <c r="PB86">
        <v>0.34557588810541551</v>
      </c>
      <c r="PC86">
        <v>0.34559311999027131</v>
      </c>
      <c r="PD86">
        <v>0.34561035273438223</v>
      </c>
      <c r="PE86">
        <v>0.34562758633779117</v>
      </c>
      <c r="PF86">
        <v>0.34564482080054088</v>
      </c>
      <c r="PG86">
        <v>0.34566205612267431</v>
      </c>
      <c r="PH86">
        <v>0.34567929230423422</v>
      </c>
      <c r="PI86">
        <v>0.34569652934526357</v>
      </c>
      <c r="PJ86">
        <v>0.34571376724580516</v>
      </c>
      <c r="PK86">
        <v>0.34573100600590184</v>
      </c>
      <c r="PL86">
        <v>0.34574824562559647</v>
      </c>
      <c r="PM86">
        <v>0.34576548610493196</v>
      </c>
      <c r="PN86">
        <v>0.34578272744395111</v>
      </c>
      <c r="PO86">
        <v>0.34579996964269688</v>
      </c>
      <c r="PP86">
        <v>0.34581721270121196</v>
      </c>
      <c r="PQ86">
        <v>0.34583445661953943</v>
      </c>
      <c r="PR86">
        <v>0.34585170139772203</v>
      </c>
      <c r="PS86">
        <v>0.34586894703580268</v>
      </c>
      <c r="PT86">
        <v>0.34588619353382427</v>
      </c>
      <c r="PU86">
        <v>0.34590344089182967</v>
      </c>
      <c r="PV86">
        <v>0.34592068910986173</v>
      </c>
      <c r="PW86">
        <v>0.34593793818796342</v>
      </c>
      <c r="PX86">
        <v>0.34595518812617754</v>
      </c>
      <c r="PY86">
        <v>0.34597243892454704</v>
      </c>
      <c r="PZ86">
        <v>0.34598969058311474</v>
      </c>
      <c r="QA86">
        <v>0.34600694310192359</v>
      </c>
      <c r="QB86">
        <v>0.34602419648101645</v>
      </c>
      <c r="QC86">
        <v>0.34604145072043624</v>
      </c>
      <c r="QD86">
        <v>0.34605870582022591</v>
      </c>
      <c r="QE86">
        <v>0.34607596178042827</v>
      </c>
      <c r="QF86">
        <v>0.34609321860108627</v>
      </c>
      <c r="QG86">
        <v>0.34611047628224278</v>
      </c>
      <c r="QH86">
        <v>0.34612773482394082</v>
      </c>
      <c r="QI86">
        <v>0.34614499422622313</v>
      </c>
      <c r="QJ86">
        <v>0.34616225448913274</v>
      </c>
      <c r="QK86">
        <v>0.34617951561271249</v>
      </c>
      <c r="QL86">
        <v>0.34619677759700535</v>
      </c>
      <c r="QM86">
        <v>0.34621404044205423</v>
      </c>
      <c r="QN86">
        <v>0.3462313041479021</v>
      </c>
      <c r="QO86">
        <v>0.34624856871459175</v>
      </c>
      <c r="QP86">
        <v>0.34626583414216627</v>
      </c>
      <c r="QQ86">
        <v>0.34628310043066851</v>
      </c>
      <c r="QR86">
        <v>0.34630036758014132</v>
      </c>
      <c r="QS86">
        <v>0.34631763559062778</v>
      </c>
      <c r="QT86">
        <v>0.34633490446217069</v>
      </c>
      <c r="QU86">
        <v>0.34635217419481312</v>
      </c>
      <c r="QV86">
        <v>0.34636944478859788</v>
      </c>
      <c r="QW86">
        <v>0.34638671624356798</v>
      </c>
      <c r="QX86">
        <v>0.34640398855976634</v>
      </c>
      <c r="QY86">
        <v>0.34642126173723592</v>
      </c>
      <c r="QZ86">
        <v>0.34643853577601968</v>
      </c>
      <c r="RA86">
        <v>0.34645581067616055</v>
      </c>
      <c r="RB86">
        <v>0.34647308643770142</v>
      </c>
      <c r="RC86">
        <v>0.34649036306068531</v>
      </c>
      <c r="RD86">
        <v>0.3465076405451552</v>
      </c>
      <c r="RE86">
        <v>0.346524918891154</v>
      </c>
      <c r="RF86">
        <v>0.34654219809872472</v>
      </c>
      <c r="RG86">
        <v>0.34655947816791027</v>
      </c>
      <c r="RH86">
        <v>0.34657675909875357</v>
      </c>
      <c r="RI86">
        <v>0.34659404089129769</v>
      </c>
      <c r="RJ86">
        <v>0.34661132354558555</v>
      </c>
      <c r="RK86">
        <v>0.34662860706166015</v>
      </c>
      <c r="RL86">
        <v>0.34664589143956437</v>
      </c>
      <c r="RM86">
        <v>0.34666317667934127</v>
      </c>
      <c r="RN86">
        <v>0.34668046278103387</v>
      </c>
      <c r="RO86">
        <v>0.34669774974468498</v>
      </c>
      <c r="RP86">
        <v>0.34671503757033773</v>
      </c>
      <c r="RQ86">
        <v>0.34673232625803513</v>
      </c>
      <c r="RR86">
        <v>0.34674961580781999</v>
      </c>
      <c r="RS86">
        <v>0.34676690621973549</v>
      </c>
      <c r="RT86">
        <v>0.3467841974938245</v>
      </c>
      <c r="RU86">
        <v>0.34680148963013002</v>
      </c>
      <c r="RV86">
        <v>0.34681878262869509</v>
      </c>
      <c r="RW86">
        <v>0.34683607648956266</v>
      </c>
      <c r="RX86">
        <v>0.34685337121277576</v>
      </c>
      <c r="RY86">
        <v>0.34687066679837736</v>
      </c>
      <c r="RZ86">
        <v>0.34688796324641052</v>
      </c>
      <c r="SA86">
        <v>0.34690526055691817</v>
      </c>
      <c r="SB86">
        <v>0.34692255872994338</v>
      </c>
      <c r="SC86">
        <v>0.34693985776552916</v>
      </c>
      <c r="SD86">
        <v>0.34695715766371849</v>
      </c>
      <c r="SE86">
        <v>0.34697445842455438</v>
      </c>
      <c r="SF86">
        <v>0.34699176004807986</v>
      </c>
      <c r="SG86">
        <v>0.34700906253433789</v>
      </c>
    </row>
    <row r="87" spans="407:501" x14ac:dyDescent="0.2">
      <c r="OZ87">
        <v>0.35029891529847595</v>
      </c>
      <c r="PA87">
        <v>0.35031638269357296</v>
      </c>
      <c r="PB87">
        <v>0.35033385095966868</v>
      </c>
      <c r="PC87">
        <v>0.35035132009680647</v>
      </c>
      <c r="PD87">
        <v>0.35036879010502975</v>
      </c>
      <c r="PE87">
        <v>0.35038626098438208</v>
      </c>
      <c r="PF87">
        <v>0.35040373273490683</v>
      </c>
      <c r="PG87">
        <v>0.35042120535664739</v>
      </c>
      <c r="PH87">
        <v>0.35043867884964724</v>
      </c>
      <c r="PI87">
        <v>0.35045615321394985</v>
      </c>
      <c r="PJ87">
        <v>0.35047362844959867</v>
      </c>
      <c r="PK87">
        <v>0.35049110455663718</v>
      </c>
      <c r="PL87">
        <v>0.35050858153510872</v>
      </c>
      <c r="PM87">
        <v>0.35052605938505682</v>
      </c>
      <c r="PN87">
        <v>0.35054353810652489</v>
      </c>
      <c r="PO87">
        <v>0.35056101769955644</v>
      </c>
      <c r="PP87">
        <v>0.3505784981641949</v>
      </c>
      <c r="PQ87">
        <v>0.35059597950048377</v>
      </c>
      <c r="PR87">
        <v>0.35061346170846647</v>
      </c>
      <c r="PS87">
        <v>0.35063094478818646</v>
      </c>
      <c r="PT87">
        <v>0.35064842873968721</v>
      </c>
      <c r="PU87">
        <v>0.35066591356301219</v>
      </c>
      <c r="PV87">
        <v>0.35068339925820496</v>
      </c>
      <c r="PW87">
        <v>0.35070088582530889</v>
      </c>
      <c r="PX87">
        <v>0.3507183732643675</v>
      </c>
      <c r="PY87">
        <v>0.3507358615754243</v>
      </c>
      <c r="PZ87">
        <v>0.35075335075852271</v>
      </c>
      <c r="QA87">
        <v>0.35077084081370619</v>
      </c>
      <c r="QB87">
        <v>0.35078833174101837</v>
      </c>
      <c r="QC87">
        <v>0.35080582354050255</v>
      </c>
      <c r="QD87">
        <v>0.35082331621220236</v>
      </c>
      <c r="QE87">
        <v>0.35084080975616122</v>
      </c>
      <c r="QF87">
        <v>0.3508583041724227</v>
      </c>
      <c r="QG87">
        <v>0.3508757994610302</v>
      </c>
      <c r="QH87">
        <v>0.35089329562202731</v>
      </c>
      <c r="QI87">
        <v>0.35091079265545744</v>
      </c>
      <c r="QJ87">
        <v>0.35092829056136415</v>
      </c>
      <c r="QK87">
        <v>0.35094578933979093</v>
      </c>
      <c r="QL87">
        <v>0.35096328899078127</v>
      </c>
      <c r="QM87">
        <v>0.35098078951437872</v>
      </c>
      <c r="QN87">
        <v>0.35099829091062679</v>
      </c>
      <c r="QO87">
        <v>0.35101579317956894</v>
      </c>
      <c r="QP87">
        <v>0.35103329632124874</v>
      </c>
      <c r="QQ87">
        <v>0.35105080033570973</v>
      </c>
      <c r="QR87">
        <v>0.35106830522299537</v>
      </c>
      <c r="QS87">
        <v>0.35108581098314923</v>
      </c>
      <c r="QT87">
        <v>0.35110331761621477</v>
      </c>
      <c r="QU87">
        <v>0.35112082512223564</v>
      </c>
      <c r="QV87">
        <v>0.35113833350125517</v>
      </c>
      <c r="QW87">
        <v>0.35115584275331707</v>
      </c>
      <c r="QX87">
        <v>0.3511733528784648</v>
      </c>
      <c r="QY87">
        <v>0.35119086387674192</v>
      </c>
      <c r="QZ87">
        <v>0.35120837574819197</v>
      </c>
      <c r="RA87">
        <v>0.35122588849285846</v>
      </c>
      <c r="RB87">
        <v>0.35124340211078497</v>
      </c>
      <c r="RC87">
        <v>0.35126091660201497</v>
      </c>
      <c r="RD87">
        <v>0.35127843196659209</v>
      </c>
      <c r="RE87">
        <v>0.35129594820455989</v>
      </c>
      <c r="RF87">
        <v>0.35131346531596186</v>
      </c>
      <c r="RG87">
        <v>0.35133098330084156</v>
      </c>
      <c r="RH87">
        <v>0.35134850215924252</v>
      </c>
      <c r="RI87">
        <v>0.35136602189120836</v>
      </c>
      <c r="RJ87">
        <v>0.35138354249678266</v>
      </c>
      <c r="RK87">
        <v>0.35140106397600884</v>
      </c>
      <c r="RL87">
        <v>0.35141858632893064</v>
      </c>
      <c r="RM87">
        <v>0.35143610955559151</v>
      </c>
      <c r="RN87">
        <v>0.3514536336560351</v>
      </c>
      <c r="RO87">
        <v>0.35147115863030487</v>
      </c>
      <c r="RP87">
        <v>0.3514886844784445</v>
      </c>
      <c r="RQ87">
        <v>0.35150621120049752</v>
      </c>
      <c r="RR87">
        <v>0.3515237387965075</v>
      </c>
      <c r="RS87">
        <v>0.35154126726651808</v>
      </c>
      <c r="RT87">
        <v>0.35155879661057271</v>
      </c>
      <c r="RU87">
        <v>0.35157632682871509</v>
      </c>
      <c r="RV87">
        <v>0.35159385792098879</v>
      </c>
      <c r="RW87">
        <v>0.3516113898874374</v>
      </c>
      <c r="RX87">
        <v>0.35162892272810442</v>
      </c>
      <c r="RY87">
        <v>0.35164645644303355</v>
      </c>
      <c r="RZ87">
        <v>0.35166399103226836</v>
      </c>
      <c r="SA87">
        <v>0.35168152649585238</v>
      </c>
      <c r="SB87">
        <v>0.35169906283382929</v>
      </c>
      <c r="SC87">
        <v>0.35171660004624267</v>
      </c>
      <c r="SD87">
        <v>0.35173413813313614</v>
      </c>
      <c r="SE87">
        <v>0.35175167709455324</v>
      </c>
      <c r="SF87">
        <v>0.35176921693053764</v>
      </c>
      <c r="SG87">
        <v>0.35178675764113293</v>
      </c>
    </row>
    <row r="88" spans="407:501" x14ac:dyDescent="0.2">
      <c r="OY88">
        <v>0.35510419879586885</v>
      </c>
      <c r="OZ88">
        <v>0.35512190580285652</v>
      </c>
      <c r="PA88">
        <v>0.35513961369279101</v>
      </c>
      <c r="PB88">
        <v>0.35515732246571624</v>
      </c>
      <c r="PC88">
        <v>0.35517503212167623</v>
      </c>
      <c r="PD88">
        <v>0.3551927426607151</v>
      </c>
      <c r="PE88">
        <v>0.35521045408287683</v>
      </c>
      <c r="PF88">
        <v>0.35522816638820548</v>
      </c>
      <c r="PG88">
        <v>0.35524587957674497</v>
      </c>
      <c r="PH88">
        <v>0.35526359364853954</v>
      </c>
      <c r="PI88">
        <v>0.35528130860363311</v>
      </c>
      <c r="PJ88">
        <v>0.35529902444206979</v>
      </c>
      <c r="PK88">
        <v>0.35531674116389356</v>
      </c>
      <c r="PL88">
        <v>0.35533445876914849</v>
      </c>
      <c r="PM88">
        <v>0.35535217725787865</v>
      </c>
      <c r="PN88">
        <v>0.35536989663012808</v>
      </c>
      <c r="PO88">
        <v>0.35538761688594084</v>
      </c>
      <c r="PP88">
        <v>0.35540533802536101</v>
      </c>
      <c r="PQ88">
        <v>0.3554230600484326</v>
      </c>
      <c r="PR88">
        <v>0.35544078295519971</v>
      </c>
      <c r="PS88">
        <v>0.35545850674570639</v>
      </c>
      <c r="PT88">
        <v>0.35547623141999668</v>
      </c>
      <c r="PU88">
        <v>0.3554939569781147</v>
      </c>
      <c r="PV88">
        <v>0.35551168342010453</v>
      </c>
      <c r="PW88">
        <v>0.35552941074601019</v>
      </c>
      <c r="PX88">
        <v>0.35554713895587581</v>
      </c>
      <c r="PY88">
        <v>0.35556486804974546</v>
      </c>
      <c r="PZ88">
        <v>0.35558259802766318</v>
      </c>
      <c r="QA88">
        <v>0.35560032888967302</v>
      </c>
      <c r="QB88">
        <v>0.35561806063581919</v>
      </c>
      <c r="QC88">
        <v>0.35563579326614569</v>
      </c>
      <c r="QD88">
        <v>0.35565352678069662</v>
      </c>
      <c r="QE88">
        <v>0.35567126117951603</v>
      </c>
      <c r="QF88">
        <v>0.35568899646264812</v>
      </c>
      <c r="QG88">
        <v>0.35570673263013691</v>
      </c>
      <c r="QH88">
        <v>0.35572446968202653</v>
      </c>
      <c r="QI88">
        <v>0.35574220761836101</v>
      </c>
      <c r="QJ88">
        <v>0.35575994643918452</v>
      </c>
      <c r="QK88">
        <v>0.35577768614454114</v>
      </c>
      <c r="QL88">
        <v>0.35579542673447495</v>
      </c>
      <c r="QM88">
        <v>0.35581316820903014</v>
      </c>
      <c r="QN88">
        <v>0.35583091056825078</v>
      </c>
      <c r="QO88">
        <v>0.35584865381218095</v>
      </c>
      <c r="QP88">
        <v>0.35586639794086478</v>
      </c>
      <c r="QQ88">
        <v>0.35588414295434645</v>
      </c>
      <c r="QR88">
        <v>0.35590188885266999</v>
      </c>
      <c r="QS88">
        <v>0.35591963563587964</v>
      </c>
      <c r="QT88">
        <v>0.35593738330401936</v>
      </c>
      <c r="QU88">
        <v>0.35595513185713346</v>
      </c>
      <c r="QV88">
        <v>0.35597288129526589</v>
      </c>
      <c r="QW88">
        <v>0.35599063161846084</v>
      </c>
      <c r="QX88">
        <v>0.3560083828267625</v>
      </c>
      <c r="QY88">
        <v>0.35602613492021501</v>
      </c>
      <c r="QZ88">
        <v>0.35604388789886249</v>
      </c>
      <c r="RA88">
        <v>0.35606164176274896</v>
      </c>
      <c r="RB88">
        <v>0.35607939651191872</v>
      </c>
      <c r="RC88">
        <v>0.3560971521464158</v>
      </c>
      <c r="RD88">
        <v>0.35611490866628448</v>
      </c>
      <c r="RE88">
        <v>0.35613266607156879</v>
      </c>
      <c r="RF88">
        <v>0.35615042436231292</v>
      </c>
      <c r="RG88">
        <v>0.356168183538561</v>
      </c>
      <c r="RH88">
        <v>0.35618594360035721</v>
      </c>
      <c r="RI88">
        <v>0.35620370454774575</v>
      </c>
      <c r="RJ88">
        <v>0.35622146638077068</v>
      </c>
      <c r="RK88">
        <v>0.3562392290994762</v>
      </c>
      <c r="RL88">
        <v>0.35625699270390654</v>
      </c>
      <c r="RM88">
        <v>0.35627475719410578</v>
      </c>
      <c r="RN88">
        <v>0.35629252257011812</v>
      </c>
      <c r="RO88">
        <v>0.35631028883198773</v>
      </c>
      <c r="RP88">
        <v>0.35632805597975881</v>
      </c>
      <c r="RQ88">
        <v>0.35634582401347553</v>
      </c>
      <c r="RR88">
        <v>0.35636359293318204</v>
      </c>
      <c r="RS88">
        <v>0.35638136273892251</v>
      </c>
      <c r="RT88">
        <v>0.35639913343074114</v>
      </c>
      <c r="RU88">
        <v>0.35641690500868206</v>
      </c>
      <c r="RV88">
        <v>0.35643467747278962</v>
      </c>
      <c r="RW88">
        <v>0.35645245082310784</v>
      </c>
      <c r="RX88">
        <v>0.3564702250596809</v>
      </c>
      <c r="RY88">
        <v>0.35648800018255317</v>
      </c>
      <c r="RZ88">
        <v>0.35650577619176865</v>
      </c>
      <c r="SA88">
        <v>0.35652355308737166</v>
      </c>
      <c r="SB88">
        <v>0.35654133086940631</v>
      </c>
      <c r="SC88">
        <v>0.35655910953791692</v>
      </c>
      <c r="SD88">
        <v>0.3565768890929476</v>
      </c>
      <c r="SE88">
        <v>0.35659466953454255</v>
      </c>
      <c r="SF88">
        <v>0.35661245086274607</v>
      </c>
      <c r="SG88">
        <v>0.35663023307760228</v>
      </c>
    </row>
    <row r="89" spans="407:501" x14ac:dyDescent="0.2">
      <c r="OX89">
        <v>0.35997539956700114</v>
      </c>
      <c r="OY89">
        <v>0.35999334947279543</v>
      </c>
      <c r="OZ89">
        <v>0.36001130027364836</v>
      </c>
      <c r="PA89">
        <v>0.36002925196960472</v>
      </c>
      <c r="PB89">
        <v>0.36004720456070904</v>
      </c>
      <c r="PC89">
        <v>0.36006515804700595</v>
      </c>
      <c r="PD89">
        <v>0.36008311242854008</v>
      </c>
      <c r="PE89">
        <v>0.36010106770535616</v>
      </c>
      <c r="PF89">
        <v>0.36011902387749878</v>
      </c>
      <c r="PG89">
        <v>0.36013698094501251</v>
      </c>
      <c r="PH89">
        <v>0.36015493890794209</v>
      </c>
      <c r="PI89">
        <v>0.36017289776633216</v>
      </c>
      <c r="PJ89">
        <v>0.36019085752022739</v>
      </c>
      <c r="PK89">
        <v>0.36020881816967237</v>
      </c>
      <c r="PL89">
        <v>0.36022677971471184</v>
      </c>
      <c r="PM89">
        <v>0.36024474215539037</v>
      </c>
      <c r="PN89">
        <v>0.3602627054917526</v>
      </c>
      <c r="PO89">
        <v>0.36028066972384332</v>
      </c>
      <c r="PP89">
        <v>0.3602986348517071</v>
      </c>
      <c r="PQ89">
        <v>0.36031660087538864</v>
      </c>
      <c r="PR89">
        <v>0.36033456779493261</v>
      </c>
      <c r="PS89">
        <v>0.36035253561038361</v>
      </c>
      <c r="PT89">
        <v>0.36037050432178641</v>
      </c>
      <c r="PU89">
        <v>0.36038847392918566</v>
      </c>
      <c r="PV89">
        <v>0.36040644443262604</v>
      </c>
      <c r="PW89">
        <v>0.36042441583215218</v>
      </c>
      <c r="PX89">
        <v>0.36044238812780888</v>
      </c>
      <c r="PY89">
        <v>0.36046036131964065</v>
      </c>
      <c r="PZ89">
        <v>0.36047833540769236</v>
      </c>
      <c r="QA89">
        <v>0.36049631039200858</v>
      </c>
      <c r="QB89">
        <v>0.36051428627263404</v>
      </c>
      <c r="QC89">
        <v>0.36053226304961339</v>
      </c>
      <c r="QD89">
        <v>0.36055024072299141</v>
      </c>
      <c r="QE89">
        <v>0.36056821929281274</v>
      </c>
      <c r="QF89">
        <v>0.36058619875912212</v>
      </c>
      <c r="QG89">
        <v>0.36060417912196419</v>
      </c>
      <c r="QH89">
        <v>0.36062216038138373</v>
      </c>
      <c r="QI89">
        <v>0.36064014253742532</v>
      </c>
      <c r="QJ89">
        <v>0.36065812559013383</v>
      </c>
      <c r="QK89">
        <v>0.36067610953955387</v>
      </c>
      <c r="QL89">
        <v>0.36069409438573019</v>
      </c>
      <c r="QM89">
        <v>0.36071208012870748</v>
      </c>
      <c r="QN89">
        <v>0.36073006676853053</v>
      </c>
      <c r="QO89">
        <v>0.36074805430524393</v>
      </c>
      <c r="QP89">
        <v>0.36076604273889257</v>
      </c>
      <c r="QQ89">
        <v>0.36078403206952103</v>
      </c>
      <c r="QR89">
        <v>0.36080202229717412</v>
      </c>
      <c r="QS89">
        <v>0.36082001342189651</v>
      </c>
      <c r="QT89">
        <v>0.36083800544373301</v>
      </c>
      <c r="QU89">
        <v>0.3608559983627283</v>
      </c>
      <c r="QV89">
        <v>0.36087399217892713</v>
      </c>
      <c r="QW89">
        <v>0.36089198689237423</v>
      </c>
      <c r="QX89">
        <v>0.36090998250311435</v>
      </c>
      <c r="QY89">
        <v>0.36092797901119217</v>
      </c>
      <c r="QZ89">
        <v>0.36094597641665255</v>
      </c>
      <c r="RA89">
        <v>0.36096397471954017</v>
      </c>
      <c r="RB89">
        <v>0.36098197391989978</v>
      </c>
      <c r="RC89">
        <v>0.36099997401777612</v>
      </c>
      <c r="RD89">
        <v>0.36101797501321398</v>
      </c>
      <c r="RE89">
        <v>0.3610359769062581</v>
      </c>
      <c r="RF89">
        <v>0.3610539796969533</v>
      </c>
      <c r="RG89">
        <v>0.36107198338534419</v>
      </c>
      <c r="RH89">
        <v>0.36108998797147568</v>
      </c>
      <c r="RI89">
        <v>0.36110799345539246</v>
      </c>
      <c r="RJ89">
        <v>0.36112599983713928</v>
      </c>
      <c r="RK89">
        <v>0.36114400711676098</v>
      </c>
      <c r="RL89">
        <v>0.36116201529430231</v>
      </c>
      <c r="RM89">
        <v>0.36118002436980801</v>
      </c>
      <c r="RN89">
        <v>0.36119803434332287</v>
      </c>
      <c r="RO89">
        <v>0.36121604521489165</v>
      </c>
      <c r="RP89">
        <v>0.36123405698455918</v>
      </c>
      <c r="RQ89">
        <v>0.36125206965237022</v>
      </c>
      <c r="RR89">
        <v>0.36127008321836956</v>
      </c>
      <c r="RS89">
        <v>0.36128809768260201</v>
      </c>
      <c r="RT89">
        <v>0.36130611304511234</v>
      </c>
      <c r="RU89">
        <v>0.36132412930594526</v>
      </c>
      <c r="RV89">
        <v>0.36134214646514573</v>
      </c>
      <c r="RW89">
        <v>0.36136016452275838</v>
      </c>
      <c r="RX89">
        <v>0.36137818347882811</v>
      </c>
      <c r="RY89">
        <v>0.36139620333339967</v>
      </c>
      <c r="RZ89">
        <v>0.36141422408651791</v>
      </c>
      <c r="SA89">
        <v>0.36143224573822763</v>
      </c>
      <c r="SB89">
        <v>0.36145026828857357</v>
      </c>
      <c r="SC89">
        <v>0.36146829173760064</v>
      </c>
      <c r="SD89">
        <v>0.36148631608535359</v>
      </c>
      <c r="SE89">
        <v>0.36150434133187725</v>
      </c>
      <c r="SF89">
        <v>0.36152236747721644</v>
      </c>
      <c r="SG89">
        <v>0.36154039452141595</v>
      </c>
    </row>
    <row r="90" spans="407:501" x14ac:dyDescent="0.2">
      <c r="OW90">
        <v>0.36491342184301317</v>
      </c>
      <c r="OX90">
        <v>0.36493161797961871</v>
      </c>
      <c r="OY90">
        <v>0.36494981502356105</v>
      </c>
      <c r="OZ90">
        <v>0.36496801297488546</v>
      </c>
      <c r="PA90">
        <v>0.36498621183363716</v>
      </c>
      <c r="PB90">
        <v>0.36500441159986152</v>
      </c>
      <c r="PC90">
        <v>0.36502261227360361</v>
      </c>
      <c r="PD90">
        <v>0.36504081385490877</v>
      </c>
      <c r="PE90">
        <v>0.36505901634382232</v>
      </c>
      <c r="PF90">
        <v>0.36507721974038942</v>
      </c>
      <c r="PG90">
        <v>0.36509542404465534</v>
      </c>
      <c r="PH90">
        <v>0.36511362925666535</v>
      </c>
      <c r="PI90">
        <v>0.36513183537646476</v>
      </c>
      <c r="PJ90">
        <v>0.36515004240409882</v>
      </c>
      <c r="PK90">
        <v>0.36516825033961275</v>
      </c>
      <c r="PL90">
        <v>0.36518645918305193</v>
      </c>
      <c r="PM90">
        <v>0.36520466893446152</v>
      </c>
      <c r="PN90">
        <v>0.36522287959388677</v>
      </c>
      <c r="PO90">
        <v>0.3652410911613731</v>
      </c>
      <c r="PP90">
        <v>0.36525930363696563</v>
      </c>
      <c r="PQ90">
        <v>0.36527751702070982</v>
      </c>
      <c r="PR90">
        <v>0.36529573131265075</v>
      </c>
      <c r="PS90">
        <v>0.36531394651283389</v>
      </c>
      <c r="PT90">
        <v>0.36533216262130441</v>
      </c>
      <c r="PU90">
        <v>0.36535037963810763</v>
      </c>
      <c r="PV90">
        <v>0.36536859756328888</v>
      </c>
      <c r="PW90">
        <v>0.36538681639689341</v>
      </c>
      <c r="PX90">
        <v>0.36540503613896658</v>
      </c>
      <c r="PY90">
        <v>0.36542325678955362</v>
      </c>
      <c r="PZ90">
        <v>0.36544147834869989</v>
      </c>
      <c r="QA90">
        <v>0.36545970081645063</v>
      </c>
      <c r="QB90">
        <v>0.36547792419285119</v>
      </c>
      <c r="QC90">
        <v>0.36549614847794687</v>
      </c>
      <c r="QD90">
        <v>0.36551437367178302</v>
      </c>
      <c r="QE90">
        <v>0.36553259977440489</v>
      </c>
      <c r="QF90">
        <v>0.36555082678585782</v>
      </c>
      <c r="QG90">
        <v>0.36556905470618717</v>
      </c>
      <c r="QH90">
        <v>0.36558728353543818</v>
      </c>
      <c r="QI90">
        <v>0.3656055132736562</v>
      </c>
      <c r="QJ90">
        <v>0.36562374392088659</v>
      </c>
      <c r="QK90">
        <v>0.36564197547717464</v>
      </c>
      <c r="QL90">
        <v>0.36566020794256571</v>
      </c>
      <c r="QM90">
        <v>0.36567844131710509</v>
      </c>
      <c r="QN90">
        <v>0.36569667560083818</v>
      </c>
      <c r="QO90">
        <v>0.36571491079381024</v>
      </c>
      <c r="QP90">
        <v>0.36573314689606667</v>
      </c>
      <c r="QQ90">
        <v>0.36575138390765283</v>
      </c>
      <c r="QR90">
        <v>0.36576962182861394</v>
      </c>
      <c r="QS90">
        <v>0.36578786065899549</v>
      </c>
      <c r="QT90">
        <v>0.3658061003988427</v>
      </c>
      <c r="QU90">
        <v>0.36582434104820105</v>
      </c>
      <c r="QV90">
        <v>0.36584258260711583</v>
      </c>
      <c r="QW90">
        <v>0.36586082507563233</v>
      </c>
      <c r="QX90">
        <v>0.36587906845379603</v>
      </c>
      <c r="QY90">
        <v>0.36589731274165216</v>
      </c>
      <c r="QZ90">
        <v>0.36591555793924618</v>
      </c>
      <c r="RA90">
        <v>0.36593380404662346</v>
      </c>
      <c r="RB90">
        <v>0.36595205106382928</v>
      </c>
      <c r="RC90">
        <v>0.36597029899090905</v>
      </c>
      <c r="RD90">
        <v>0.36598854782790813</v>
      </c>
      <c r="RE90">
        <v>0.36600679757487192</v>
      </c>
      <c r="RF90">
        <v>0.36602504823184578</v>
      </c>
      <c r="RG90">
        <v>0.36604329979887512</v>
      </c>
      <c r="RH90">
        <v>0.36606155227600523</v>
      </c>
      <c r="RI90">
        <v>0.36607980566328158</v>
      </c>
      <c r="RJ90">
        <v>0.36609805996074957</v>
      </c>
      <c r="RK90">
        <v>0.36611631516845444</v>
      </c>
      <c r="RL90">
        <v>0.36613457128644172</v>
      </c>
      <c r="RM90">
        <v>0.36615282831475676</v>
      </c>
      <c r="RN90">
        <v>0.36617108625344497</v>
      </c>
      <c r="RO90">
        <v>0.36618934510255169</v>
      </c>
      <c r="RP90">
        <v>0.36620760486212234</v>
      </c>
      <c r="RQ90">
        <v>0.36622586553220238</v>
      </c>
      <c r="RR90">
        <v>0.3662441271128371</v>
      </c>
      <c r="RS90">
        <v>0.36626238960407204</v>
      </c>
      <c r="RT90">
        <v>0.36628065300595253</v>
      </c>
      <c r="RU90">
        <v>0.36629891731852393</v>
      </c>
      <c r="RV90">
        <v>0.36631718254183177</v>
      </c>
      <c r="RW90">
        <v>0.36633544867592133</v>
      </c>
      <c r="RX90">
        <v>0.36635371572083808</v>
      </c>
      <c r="RY90">
        <v>0.36637198367662754</v>
      </c>
      <c r="RZ90">
        <v>0.36639025254333496</v>
      </c>
      <c r="SA90">
        <v>0.36640852232100585</v>
      </c>
      <c r="SB90">
        <v>0.36642679300968567</v>
      </c>
      <c r="SC90">
        <v>0.36644506460941978</v>
      </c>
      <c r="SD90">
        <v>0.36646333712025364</v>
      </c>
      <c r="SE90">
        <v>0.36648161054223272</v>
      </c>
      <c r="SF90">
        <v>0.36649988487540236</v>
      </c>
      <c r="SG90">
        <v>0.36651816011980803</v>
      </c>
    </row>
    <row r="91" spans="407:501" x14ac:dyDescent="0.2">
      <c r="OV91">
        <v>0.36991918225898629</v>
      </c>
      <c r="OW91">
        <v>0.369937628004115</v>
      </c>
      <c r="OX91">
        <v>0.36995607466902719</v>
      </c>
      <c r="OY91">
        <v>0.36997452225376853</v>
      </c>
      <c r="OZ91">
        <v>0.369992970758385</v>
      </c>
      <c r="PA91">
        <v>0.37001142018292249</v>
      </c>
      <c r="PB91">
        <v>0.37002987052742681</v>
      </c>
      <c r="PC91">
        <v>0.3700483217919438</v>
      </c>
      <c r="PD91">
        <v>0.37006677397651938</v>
      </c>
      <c r="PE91">
        <v>0.37008522708119951</v>
      </c>
      <c r="PF91">
        <v>0.37010368110602992</v>
      </c>
      <c r="PG91">
        <v>0.37012213605105659</v>
      </c>
      <c r="PH91">
        <v>0.37014059191632537</v>
      </c>
      <c r="PI91">
        <v>0.37015904870188215</v>
      </c>
      <c r="PJ91">
        <v>0.37017750640777286</v>
      </c>
      <c r="PK91">
        <v>0.37019596503404334</v>
      </c>
      <c r="PL91">
        <v>0.37021442458073955</v>
      </c>
      <c r="PM91">
        <v>0.3702328850479073</v>
      </c>
      <c r="PN91">
        <v>0.37025134643559249</v>
      </c>
      <c r="PO91">
        <v>0.37026980874384113</v>
      </c>
      <c r="PP91">
        <v>0.37028827197269898</v>
      </c>
      <c r="PQ91">
        <v>0.37030673612221204</v>
      </c>
      <c r="PR91">
        <v>0.37032520119242618</v>
      </c>
      <c r="PS91">
        <v>0.37034366718338735</v>
      </c>
      <c r="PT91">
        <v>0.3703621340951414</v>
      </c>
      <c r="PU91">
        <v>0.37038060192773431</v>
      </c>
      <c r="PV91">
        <v>0.37039907068121197</v>
      </c>
      <c r="PW91">
        <v>0.3704175403556203</v>
      </c>
      <c r="PX91">
        <v>0.37043601095100526</v>
      </c>
      <c r="PY91">
        <v>0.37045448246741269</v>
      </c>
      <c r="PZ91">
        <v>0.37047295490488852</v>
      </c>
      <c r="QA91">
        <v>0.37049142826347875</v>
      </c>
      <c r="QB91">
        <v>0.3705099025432293</v>
      </c>
      <c r="QC91">
        <v>0.37052837774418607</v>
      </c>
      <c r="QD91">
        <v>0.37054685386639502</v>
      </c>
      <c r="QE91">
        <v>0.37056533090990201</v>
      </c>
      <c r="QF91">
        <v>0.37058380887475312</v>
      </c>
      <c r="QG91">
        <v>0.37060228776099419</v>
      </c>
      <c r="QH91">
        <v>0.37062076756867118</v>
      </c>
      <c r="QI91">
        <v>0.37063924829783007</v>
      </c>
      <c r="QJ91">
        <v>0.37065772994851676</v>
      </c>
      <c r="QK91">
        <v>0.3706762125207772</v>
      </c>
      <c r="QL91">
        <v>0.37069469601465743</v>
      </c>
      <c r="QM91">
        <v>0.37071318043020329</v>
      </c>
      <c r="QN91">
        <v>0.37073166576746081</v>
      </c>
      <c r="QO91">
        <v>0.37075015202647593</v>
      </c>
      <c r="QP91">
        <v>0.37076863920729464</v>
      </c>
      <c r="QQ91">
        <v>0.37078712730996288</v>
      </c>
      <c r="QR91">
        <v>0.37080561633452663</v>
      </c>
      <c r="QS91">
        <v>0.37082410628103185</v>
      </c>
      <c r="QT91">
        <v>0.3708425971495245</v>
      </c>
      <c r="QU91">
        <v>0.3708610889400506</v>
      </c>
      <c r="QV91">
        <v>0.37087958165265605</v>
      </c>
      <c r="QW91">
        <v>0.37089807528738689</v>
      </c>
      <c r="QX91">
        <v>0.37091656984428906</v>
      </c>
      <c r="QY91">
        <v>0.37093506532340859</v>
      </c>
      <c r="QZ91">
        <v>0.37095356172479149</v>
      </c>
      <c r="RA91">
        <v>0.37097205904848363</v>
      </c>
      <c r="RB91">
        <v>0.37099055729453106</v>
      </c>
      <c r="RC91">
        <v>0.37100905646297982</v>
      </c>
      <c r="RD91">
        <v>0.37102755655387587</v>
      </c>
      <c r="RE91">
        <v>0.37104605756726516</v>
      </c>
      <c r="RF91">
        <v>0.37106455950319384</v>
      </c>
      <c r="RG91">
        <v>0.37108306236170768</v>
      </c>
      <c r="RH91">
        <v>0.37110156614285289</v>
      </c>
      <c r="RI91">
        <v>0.37112007084667537</v>
      </c>
      <c r="RJ91">
        <v>0.37113857647322118</v>
      </c>
      <c r="RK91">
        <v>0.37115708302253625</v>
      </c>
      <c r="RL91">
        <v>0.3711755904946667</v>
      </c>
      <c r="RM91">
        <v>0.37119409888965843</v>
      </c>
      <c r="RN91">
        <v>0.37121260820755758</v>
      </c>
      <c r="RO91">
        <v>0.37123111844841006</v>
      </c>
      <c r="RP91">
        <v>0.37124962961226199</v>
      </c>
      <c r="RQ91">
        <v>0.37126814169915934</v>
      </c>
      <c r="RR91">
        <v>0.37128665470914812</v>
      </c>
      <c r="RS91">
        <v>0.37130516864227442</v>
      </c>
      <c r="RT91">
        <v>0.37132368349858424</v>
      </c>
      <c r="RU91">
        <v>0.37134219927812362</v>
      </c>
      <c r="RV91">
        <v>0.37136071598093856</v>
      </c>
      <c r="RW91">
        <v>0.37137923360707514</v>
      </c>
      <c r="RX91">
        <v>0.37139775215657939</v>
      </c>
      <c r="RY91">
        <v>0.37141627162949736</v>
      </c>
      <c r="RZ91">
        <v>0.37143479202587504</v>
      </c>
      <c r="SA91">
        <v>0.37145331334575854</v>
      </c>
      <c r="SB91">
        <v>0.37147183558919389</v>
      </c>
      <c r="SC91">
        <v>0.37149035875622716</v>
      </c>
      <c r="SD91">
        <v>0.37150888284690442</v>
      </c>
      <c r="SE91">
        <v>0.37152740786127164</v>
      </c>
      <c r="SF91">
        <v>0.37154593379937501</v>
      </c>
      <c r="SG91">
        <v>0.37156446066126042</v>
      </c>
    </row>
    <row r="92" spans="407:501" x14ac:dyDescent="0.2">
      <c r="OU92">
        <v>0.37499361002409543</v>
      </c>
      <c r="OV92">
        <v>0.37501230880179376</v>
      </c>
      <c r="OW92">
        <v>0.37503100851189275</v>
      </c>
      <c r="OX92">
        <v>0.37504970915443891</v>
      </c>
      <c r="OY92">
        <v>0.37506841072947872</v>
      </c>
      <c r="OZ92">
        <v>0.37508711323705868</v>
      </c>
      <c r="PA92">
        <v>0.37510581667722526</v>
      </c>
      <c r="PB92">
        <v>0.37512452105002503</v>
      </c>
      <c r="PC92">
        <v>0.3751432263555044</v>
      </c>
      <c r="PD92">
        <v>0.37516193259370995</v>
      </c>
      <c r="PE92">
        <v>0.37518063976468813</v>
      </c>
      <c r="PF92">
        <v>0.37519934786848558</v>
      </c>
      <c r="PG92">
        <v>0.37521805690514864</v>
      </c>
      <c r="PH92">
        <v>0.3752367668747239</v>
      </c>
      <c r="PI92">
        <v>0.37525547777725793</v>
      </c>
      <c r="PJ92">
        <v>0.37527418961279718</v>
      </c>
      <c r="PK92">
        <v>0.37529290238138824</v>
      </c>
      <c r="PL92">
        <v>0.37531161608307761</v>
      </c>
      <c r="PM92">
        <v>0.37533033071791183</v>
      </c>
      <c r="PN92">
        <v>0.37534904628593735</v>
      </c>
      <c r="PO92">
        <v>0.3753677627872008</v>
      </c>
      <c r="PP92">
        <v>0.37538648022174864</v>
      </c>
      <c r="PQ92">
        <v>0.37540519858962745</v>
      </c>
      <c r="PR92">
        <v>0.37542391789088381</v>
      </c>
      <c r="PS92">
        <v>0.37544263812556417</v>
      </c>
      <c r="PT92">
        <v>0.3754613592937151</v>
      </c>
      <c r="PU92">
        <v>0.37548008139538314</v>
      </c>
      <c r="PV92">
        <v>0.37549880443061495</v>
      </c>
      <c r="PW92">
        <v>0.37551752839945696</v>
      </c>
      <c r="PX92">
        <v>0.37553625330195584</v>
      </c>
      <c r="PY92">
        <v>0.375554979138158</v>
      </c>
      <c r="PZ92">
        <v>0.37557370590811007</v>
      </c>
      <c r="QA92">
        <v>0.37559243361185857</v>
      </c>
      <c r="QB92">
        <v>0.37561116224945018</v>
      </c>
      <c r="QC92">
        <v>0.37562989182093132</v>
      </c>
      <c r="QD92">
        <v>0.37564862232634866</v>
      </c>
      <c r="QE92">
        <v>0.37566735376574872</v>
      </c>
      <c r="QF92">
        <v>0.37568608613917809</v>
      </c>
      <c r="QG92">
        <v>0.37570481944668332</v>
      </c>
      <c r="QH92">
        <v>0.37572355368831106</v>
      </c>
      <c r="QI92">
        <v>0.37574228886410782</v>
      </c>
      <c r="QJ92">
        <v>0.37576102497412017</v>
      </c>
      <c r="QK92">
        <v>0.37577976201839469</v>
      </c>
      <c r="QL92">
        <v>0.37579849999697801</v>
      </c>
      <c r="QM92">
        <v>0.37581723890991675</v>
      </c>
      <c r="QN92">
        <v>0.37583597875725744</v>
      </c>
      <c r="QO92">
        <v>0.37585471953904664</v>
      </c>
      <c r="QP92">
        <v>0.37587346125533105</v>
      </c>
      <c r="QQ92">
        <v>0.37589220390615724</v>
      </c>
      <c r="QR92">
        <v>0.37591094749157178</v>
      </c>
      <c r="QS92">
        <v>0.37592969201162124</v>
      </c>
      <c r="QT92">
        <v>0.37594843746635231</v>
      </c>
      <c r="QU92">
        <v>0.37596718385581152</v>
      </c>
      <c r="QV92">
        <v>0.37598593118004553</v>
      </c>
      <c r="QW92">
        <v>0.37600467943910093</v>
      </c>
      <c r="QX92">
        <v>0.37602342863302429</v>
      </c>
      <c r="QY92">
        <v>0.3760421787618623</v>
      </c>
      <c r="QZ92">
        <v>0.37606092982566158</v>
      </c>
      <c r="RA92">
        <v>0.37607968182446871</v>
      </c>
      <c r="RB92">
        <v>0.37609843475833032</v>
      </c>
      <c r="RC92">
        <v>0.37611718862729299</v>
      </c>
      <c r="RD92">
        <v>0.37613594343140344</v>
      </c>
      <c r="RE92">
        <v>0.37615469917070832</v>
      </c>
      <c r="RF92">
        <v>0.37617345584525413</v>
      </c>
      <c r="RG92">
        <v>0.37619221345508763</v>
      </c>
      <c r="RH92">
        <v>0.37621097200025533</v>
      </c>
      <c r="RI92">
        <v>0.37622973148080402</v>
      </c>
      <c r="RJ92">
        <v>0.37624849189678022</v>
      </c>
      <c r="RK92">
        <v>0.37626725324823063</v>
      </c>
      <c r="RL92">
        <v>0.37628601553520186</v>
      </c>
      <c r="RM92">
        <v>0.3763047787577406</v>
      </c>
      <c r="RN92">
        <v>0.37632354291589354</v>
      </c>
      <c r="RO92">
        <v>0.37634230800970719</v>
      </c>
      <c r="RP92">
        <v>0.37636107403922836</v>
      </c>
      <c r="RQ92">
        <v>0.37637984100450367</v>
      </c>
      <c r="RR92">
        <v>0.37639860890557969</v>
      </c>
      <c r="RS92">
        <v>0.37641737774250322</v>
      </c>
      <c r="RT92">
        <v>0.37643614751532084</v>
      </c>
      <c r="RU92">
        <v>0.37645491822407923</v>
      </c>
      <c r="RV92">
        <v>0.37647368986882501</v>
      </c>
      <c r="RW92">
        <v>0.37649246244960499</v>
      </c>
      <c r="RX92">
        <v>0.37651123596646568</v>
      </c>
      <c r="RY92">
        <v>0.37653001041945389</v>
      </c>
      <c r="RZ92">
        <v>0.37654878580861623</v>
      </c>
      <c r="SA92">
        <v>0.37656756213399939</v>
      </c>
      <c r="SB92">
        <v>0.37658633939565006</v>
      </c>
      <c r="SC92">
        <v>0.37660511759361498</v>
      </c>
      <c r="SD92">
        <v>0.37662389672794072</v>
      </c>
      <c r="SE92">
        <v>0.37664267679867408</v>
      </c>
      <c r="SF92">
        <v>0.37666145780586174</v>
      </c>
      <c r="SG92">
        <v>0.37668023974955028</v>
      </c>
    </row>
    <row r="93" spans="407:501" x14ac:dyDescent="0.2">
      <c r="OT93">
        <v>0.38013764709409664</v>
      </c>
      <c r="OU93">
        <v>0.38015660237538085</v>
      </c>
      <c r="OV93">
        <v>0.38017555860185609</v>
      </c>
      <c r="OW93">
        <v>0.38019451577356944</v>
      </c>
      <c r="OX93">
        <v>0.38021347389056809</v>
      </c>
      <c r="OY93">
        <v>0.38023243295289921</v>
      </c>
      <c r="OZ93">
        <v>0.38025139296060978</v>
      </c>
      <c r="PA93">
        <v>0.38027035391374714</v>
      </c>
      <c r="PB93">
        <v>0.38028931581235831</v>
      </c>
      <c r="PC93">
        <v>0.38030827865649047</v>
      </c>
      <c r="PD93">
        <v>0.38032724244619071</v>
      </c>
      <c r="PE93">
        <v>0.3803462071815063</v>
      </c>
      <c r="PF93">
        <v>0.38036517286248428</v>
      </c>
      <c r="PG93">
        <v>0.38038413948917182</v>
      </c>
      <c r="PH93">
        <v>0.38040310706161617</v>
      </c>
      <c r="PI93">
        <v>0.38042207557986435</v>
      </c>
      <c r="PJ93">
        <v>0.3804410450439637</v>
      </c>
      <c r="PK93">
        <v>0.38046001545396124</v>
      </c>
      <c r="PL93">
        <v>0.38047898680990416</v>
      </c>
      <c r="PM93">
        <v>0.38049795911183965</v>
      </c>
      <c r="PN93">
        <v>0.38051693235981487</v>
      </c>
      <c r="PO93">
        <v>0.38053590655387703</v>
      </c>
      <c r="PP93">
        <v>0.38055488169407325</v>
      </c>
      <c r="PQ93">
        <v>0.38057385778045077</v>
      </c>
      <c r="PR93">
        <v>0.38059283481305667</v>
      </c>
      <c r="PS93">
        <v>0.38061181279193823</v>
      </c>
      <c r="PT93">
        <v>0.38063079171714259</v>
      </c>
      <c r="PU93">
        <v>0.38064977158871693</v>
      </c>
      <c r="PV93">
        <v>0.38066875240670855</v>
      </c>
      <c r="PW93">
        <v>0.38068773417116453</v>
      </c>
      <c r="PX93">
        <v>0.38070671688213203</v>
      </c>
      <c r="PY93">
        <v>0.38072570053965837</v>
      </c>
      <c r="PZ93">
        <v>0.38074468514379067</v>
      </c>
      <c r="QA93">
        <v>0.38076367069457612</v>
      </c>
      <c r="QB93">
        <v>0.38078265719206195</v>
      </c>
      <c r="QC93">
        <v>0.3808016446362954</v>
      </c>
      <c r="QD93">
        <v>0.38082063302732361</v>
      </c>
      <c r="QE93">
        <v>0.38083962236519386</v>
      </c>
      <c r="QF93">
        <v>0.38085861264995335</v>
      </c>
      <c r="QG93">
        <v>0.38087760388164921</v>
      </c>
      <c r="QH93">
        <v>0.38089659606032883</v>
      </c>
      <c r="QI93">
        <v>0.38091558918603924</v>
      </c>
      <c r="QJ93">
        <v>0.38093458325882773</v>
      </c>
      <c r="QK93">
        <v>0.3809535782787416</v>
      </c>
      <c r="QL93">
        <v>0.38097257424582798</v>
      </c>
      <c r="QM93">
        <v>0.38099157116013416</v>
      </c>
      <c r="QN93">
        <v>0.38101056902170732</v>
      </c>
      <c r="QO93">
        <v>0.38102956783059477</v>
      </c>
      <c r="QP93">
        <v>0.38104856758684369</v>
      </c>
      <c r="QQ93">
        <v>0.38106756829050137</v>
      </c>
      <c r="QR93">
        <v>0.38108656994161499</v>
      </c>
      <c r="QS93">
        <v>0.38110557254023181</v>
      </c>
      <c r="QT93">
        <v>0.3811245760863991</v>
      </c>
      <c r="QU93">
        <v>0.38114358058016418</v>
      </c>
      <c r="QV93">
        <v>0.3811625860215741</v>
      </c>
      <c r="QW93">
        <v>0.38118159241067628</v>
      </c>
      <c r="QX93">
        <v>0.38120059974751797</v>
      </c>
      <c r="QY93">
        <v>0.38121960803214633</v>
      </c>
      <c r="QZ93">
        <v>0.38123861726460873</v>
      </c>
      <c r="RA93">
        <v>0.38125762744495229</v>
      </c>
      <c r="RB93">
        <v>0.38127663857322447</v>
      </c>
      <c r="RC93">
        <v>0.38129565064947235</v>
      </c>
      <c r="RD93">
        <v>0.38131466367374334</v>
      </c>
      <c r="RE93">
        <v>0.38133367764608461</v>
      </c>
      <c r="RF93">
        <v>0.38135269256654353</v>
      </c>
      <c r="RG93">
        <v>0.38137170843516732</v>
      </c>
      <c r="RH93">
        <v>0.38139072525200324</v>
      </c>
      <c r="RI93">
        <v>0.38140974301709862</v>
      </c>
      <c r="RJ93">
        <v>0.38142876173050072</v>
      </c>
      <c r="RK93">
        <v>0.38144778139225677</v>
      </c>
      <c r="RL93">
        <v>0.38146680200241417</v>
      </c>
      <c r="RM93">
        <v>0.38148582356102018</v>
      </c>
      <c r="RN93">
        <v>0.38150484606812207</v>
      </c>
      <c r="RO93">
        <v>0.3815238695237671</v>
      </c>
      <c r="RP93">
        <v>0.38154289392800261</v>
      </c>
      <c r="RQ93">
        <v>0.38156191928087596</v>
      </c>
      <c r="RR93">
        <v>0.38158094558243438</v>
      </c>
      <c r="RS93">
        <v>0.38159997283272518</v>
      </c>
      <c r="RT93">
        <v>0.38161900103179563</v>
      </c>
      <c r="RU93">
        <v>0.38163803017969311</v>
      </c>
      <c r="RV93">
        <v>0.38165706027646495</v>
      </c>
      <c r="RW93">
        <v>0.38167609132215841</v>
      </c>
      <c r="RX93">
        <v>0.38169512331682076</v>
      </c>
      <c r="RY93">
        <v>0.38171415626049948</v>
      </c>
      <c r="RZ93">
        <v>0.3817331901532417</v>
      </c>
      <c r="SA93">
        <v>0.38175222499509487</v>
      </c>
      <c r="SB93">
        <v>0.38177126078610629</v>
      </c>
      <c r="SC93">
        <v>0.38179029752632332</v>
      </c>
      <c r="SD93">
        <v>0.38180933521579319</v>
      </c>
      <c r="SE93">
        <v>0.38182837385456336</v>
      </c>
      <c r="SF93">
        <v>0.38184741344268108</v>
      </c>
      <c r="SG93">
        <v>0.3818664539801937</v>
      </c>
    </row>
    <row r="94" spans="407:501" x14ac:dyDescent="0.2">
      <c r="OS94">
        <v>0.38535224834618043</v>
      </c>
      <c r="OT94">
        <v>0.38537146364968106</v>
      </c>
      <c r="OU94">
        <v>0.38539067991133846</v>
      </c>
      <c r="OV94">
        <v>0.38540989713120044</v>
      </c>
      <c r="OW94">
        <v>0.38542911530931484</v>
      </c>
      <c r="OX94">
        <v>0.3854483344457294</v>
      </c>
      <c r="OY94">
        <v>0.38546755454049192</v>
      </c>
      <c r="OZ94">
        <v>0.38548677559365019</v>
      </c>
      <c r="PA94">
        <v>0.385505997605252</v>
      </c>
      <c r="PB94">
        <v>0.38552522057534516</v>
      </c>
      <c r="PC94">
        <v>0.3855444445039774</v>
      </c>
      <c r="PD94">
        <v>0.38556366939119652</v>
      </c>
      <c r="PE94">
        <v>0.38558289523705042</v>
      </c>
      <c r="PF94">
        <v>0.38560212204158678</v>
      </c>
      <c r="PG94">
        <v>0.38562134980485346</v>
      </c>
      <c r="PH94">
        <v>0.38564057852689831</v>
      </c>
      <c r="PI94">
        <v>0.38565980820776907</v>
      </c>
      <c r="PJ94">
        <v>0.38567903884751359</v>
      </c>
      <c r="PK94">
        <v>0.38569827044617971</v>
      </c>
      <c r="PL94">
        <v>0.38571750300381519</v>
      </c>
      <c r="PM94">
        <v>0.38573673652046786</v>
      </c>
      <c r="PN94">
        <v>0.38575597099618547</v>
      </c>
      <c r="PO94">
        <v>0.38577520643101604</v>
      </c>
      <c r="PP94">
        <v>0.38579444282500719</v>
      </c>
      <c r="PQ94">
        <v>0.38581368017820683</v>
      </c>
      <c r="PR94">
        <v>0.38583291849066281</v>
      </c>
      <c r="PS94">
        <v>0.38585215776242293</v>
      </c>
      <c r="PT94">
        <v>0.38587139799353504</v>
      </c>
      <c r="PU94">
        <v>0.38589063918404698</v>
      </c>
      <c r="PV94">
        <v>0.38590988133400661</v>
      </c>
      <c r="PW94">
        <v>0.38592912444346172</v>
      </c>
      <c r="PX94">
        <v>0.38594836851246023</v>
      </c>
      <c r="PY94">
        <v>0.38596761354104991</v>
      </c>
      <c r="PZ94">
        <v>0.38598685952927864</v>
      </c>
      <c r="QA94">
        <v>0.38600610647719424</v>
      </c>
      <c r="QB94">
        <v>0.38602535438484464</v>
      </c>
      <c r="QC94">
        <v>0.38604460325227763</v>
      </c>
      <c r="QD94">
        <v>0.38606385307954111</v>
      </c>
      <c r="QE94">
        <v>0.38608310386668288</v>
      </c>
      <c r="QF94">
        <v>0.38610235561375089</v>
      </c>
      <c r="QG94">
        <v>0.38612160832079295</v>
      </c>
      <c r="QH94">
        <v>0.38614086198785696</v>
      </c>
      <c r="QI94">
        <v>0.38616011661499072</v>
      </c>
      <c r="QJ94">
        <v>0.38617937220224219</v>
      </c>
      <c r="QK94">
        <v>0.38619862874965916</v>
      </c>
      <c r="QL94">
        <v>0.38621788625728959</v>
      </c>
      <c r="QM94">
        <v>0.38623714472518128</v>
      </c>
      <c r="QN94">
        <v>0.38625640415338225</v>
      </c>
      <c r="QO94">
        <v>0.38627566454194018</v>
      </c>
      <c r="QP94">
        <v>0.38629492589090314</v>
      </c>
      <c r="QQ94">
        <v>0.38631418820031899</v>
      </c>
      <c r="QR94">
        <v>0.38633345147023551</v>
      </c>
      <c r="QS94">
        <v>0.38635271570070073</v>
      </c>
      <c r="QT94">
        <v>0.3863719808917625</v>
      </c>
      <c r="QU94">
        <v>0.38639124704346867</v>
      </c>
      <c r="QV94">
        <v>0.38641051415586719</v>
      </c>
      <c r="QW94">
        <v>0.38642978222900592</v>
      </c>
      <c r="QX94">
        <v>0.38644905126293283</v>
      </c>
      <c r="QY94">
        <v>0.38646832125769581</v>
      </c>
      <c r="QZ94">
        <v>0.38648759221334272</v>
      </c>
      <c r="RA94">
        <v>0.38650686412992152</v>
      </c>
      <c r="RB94">
        <v>0.38652613700748018</v>
      </c>
      <c r="RC94">
        <v>0.38654541084606647</v>
      </c>
      <c r="RD94">
        <v>0.38656468564572843</v>
      </c>
      <c r="RE94">
        <v>0.38658396140651397</v>
      </c>
      <c r="RF94">
        <v>0.38660323812847103</v>
      </c>
      <c r="RG94">
        <v>0.38662251581164742</v>
      </c>
      <c r="RH94">
        <v>0.3866417944560912</v>
      </c>
      <c r="RI94">
        <v>0.38666107406185024</v>
      </c>
      <c r="RJ94">
        <v>0.38668035462897254</v>
      </c>
      <c r="RK94">
        <v>0.38669963615750597</v>
      </c>
      <c r="RL94">
        <v>0.38671891864749847</v>
      </c>
      <c r="RM94">
        <v>0.38673820209899801</v>
      </c>
      <c r="RN94">
        <v>0.3867574865120525</v>
      </c>
      <c r="RO94">
        <v>0.38677677188670995</v>
      </c>
      <c r="RP94">
        <v>0.38679605822301827</v>
      </c>
      <c r="RQ94">
        <v>0.38681534552102542</v>
      </c>
      <c r="RR94">
        <v>0.38683463378077937</v>
      </c>
      <c r="RS94">
        <v>0.38685392300232802</v>
      </c>
      <c r="RT94">
        <v>0.38687321318571943</v>
      </c>
      <c r="RU94">
        <v>0.38689250433100147</v>
      </c>
      <c r="RV94">
        <v>0.3869117964382221</v>
      </c>
      <c r="RW94">
        <v>0.38693108950742938</v>
      </c>
      <c r="RX94">
        <v>0.38695038353867117</v>
      </c>
      <c r="RY94">
        <v>0.38696967853199549</v>
      </c>
      <c r="RZ94">
        <v>0.38698897448745034</v>
      </c>
      <c r="SA94">
        <v>0.38700827140508365</v>
      </c>
      <c r="SB94">
        <v>0.38702756928494342</v>
      </c>
      <c r="SC94">
        <v>0.38704686812707767</v>
      </c>
      <c r="SD94">
        <v>0.38706616793153431</v>
      </c>
      <c r="SE94">
        <v>0.38708546869836136</v>
      </c>
      <c r="SF94">
        <v>0.38710477042760683</v>
      </c>
      <c r="SG94">
        <v>0.38712407311931862</v>
      </c>
    </row>
    <row r="95" spans="407:501" x14ac:dyDescent="0.2">
      <c r="OR95">
        <v>0.39063838175622362</v>
      </c>
      <c r="OS95">
        <v>0.39065786064883845</v>
      </c>
      <c r="OT95">
        <v>0.39067734051275382</v>
      </c>
      <c r="OU95">
        <v>0.39069682134801809</v>
      </c>
      <c r="OV95">
        <v>0.39071630315467976</v>
      </c>
      <c r="OW95">
        <v>0.39073578593278718</v>
      </c>
      <c r="OX95">
        <v>0.39075526968238888</v>
      </c>
      <c r="OY95">
        <v>0.39077475440353332</v>
      </c>
      <c r="OZ95">
        <v>0.39079424009626884</v>
      </c>
      <c r="PA95">
        <v>0.39081372676064402</v>
      </c>
      <c r="PB95">
        <v>0.39083321439670721</v>
      </c>
      <c r="PC95">
        <v>0.39085270300450686</v>
      </c>
      <c r="PD95">
        <v>0.39087219258409145</v>
      </c>
      <c r="PE95">
        <v>0.39089168313550948</v>
      </c>
      <c r="PF95">
        <v>0.39091117465880937</v>
      </c>
      <c r="PG95">
        <v>0.39093066715403951</v>
      </c>
      <c r="PH95">
        <v>0.39095016062124849</v>
      </c>
      <c r="PI95">
        <v>0.39096965506048476</v>
      </c>
      <c r="PJ95">
        <v>0.39098915047179672</v>
      </c>
      <c r="PK95">
        <v>0.3910086468552329</v>
      </c>
      <c r="PL95">
        <v>0.39102814421084181</v>
      </c>
      <c r="PM95">
        <v>0.3910476425386718</v>
      </c>
      <c r="PN95">
        <v>0.39106714183877139</v>
      </c>
      <c r="PO95">
        <v>0.39108664211118915</v>
      </c>
      <c r="PP95">
        <v>0.39110614335597343</v>
      </c>
      <c r="PQ95">
        <v>0.39112564557317286</v>
      </c>
      <c r="PR95">
        <v>0.39114514876283585</v>
      </c>
      <c r="PS95">
        <v>0.39116465292501085</v>
      </c>
      <c r="PT95">
        <v>0.39118415805974643</v>
      </c>
      <c r="PU95">
        <v>0.39120366416709101</v>
      </c>
      <c r="PV95">
        <v>0.39122317124709322</v>
      </c>
      <c r="PW95">
        <v>0.39124267929980144</v>
      </c>
      <c r="PX95">
        <v>0.39126218832526422</v>
      </c>
      <c r="PY95">
        <v>0.39128169832353005</v>
      </c>
      <c r="PZ95">
        <v>0.39130120929464746</v>
      </c>
      <c r="QA95">
        <v>0.39132072123866496</v>
      </c>
      <c r="QB95">
        <v>0.39134023415563102</v>
      </c>
      <c r="QC95">
        <v>0.39135974804559415</v>
      </c>
      <c r="QD95">
        <v>0.39137926290860298</v>
      </c>
      <c r="QE95">
        <v>0.39139877874470591</v>
      </c>
      <c r="QF95">
        <v>0.39141829555395152</v>
      </c>
      <c r="QG95">
        <v>0.39143781333638827</v>
      </c>
      <c r="QH95">
        <v>0.39145733209206485</v>
      </c>
      <c r="QI95">
        <v>0.39147685182102954</v>
      </c>
      <c r="QJ95">
        <v>0.39149637252333108</v>
      </c>
      <c r="QK95">
        <v>0.39151589419901789</v>
      </c>
      <c r="QL95">
        <v>0.39153541684813858</v>
      </c>
      <c r="QM95">
        <v>0.39155494047074163</v>
      </c>
      <c r="QN95">
        <v>0.39157446506687565</v>
      </c>
      <c r="QO95">
        <v>0.39159399063658912</v>
      </c>
      <c r="QP95">
        <v>0.39161351717993065</v>
      </c>
      <c r="QQ95">
        <v>0.39163304469694876</v>
      </c>
      <c r="QR95">
        <v>0.39165257318769192</v>
      </c>
      <c r="QS95">
        <v>0.39167210265220881</v>
      </c>
      <c r="QT95">
        <v>0.39169163309054794</v>
      </c>
      <c r="QU95">
        <v>0.39171116450275789</v>
      </c>
      <c r="QV95">
        <v>0.39173069688888718</v>
      </c>
      <c r="QW95">
        <v>0.39175023024898437</v>
      </c>
      <c r="QX95">
        <v>0.39176976458309803</v>
      </c>
      <c r="QY95">
        <v>0.39178929989127681</v>
      </c>
      <c r="QZ95">
        <v>0.39180883617356921</v>
      </c>
      <c r="RA95">
        <v>0.39182837343002375</v>
      </c>
      <c r="RB95">
        <v>0.39184791166068911</v>
      </c>
      <c r="RC95">
        <v>0.39186745086561375</v>
      </c>
      <c r="RD95">
        <v>0.39188699104484637</v>
      </c>
      <c r="RE95">
        <v>0.39190653219843552</v>
      </c>
      <c r="RF95">
        <v>0.39192607432642979</v>
      </c>
      <c r="RG95">
        <v>0.39194561742887774</v>
      </c>
      <c r="RH95">
        <v>0.39196516150582789</v>
      </c>
      <c r="RI95">
        <v>0.39198470655732903</v>
      </c>
      <c r="RJ95">
        <v>0.39200425258342958</v>
      </c>
      <c r="RK95">
        <v>0.39202379958417816</v>
      </c>
      <c r="RL95">
        <v>0.39204334755962345</v>
      </c>
      <c r="RM95">
        <v>0.39206289650981402</v>
      </c>
      <c r="RN95">
        <v>0.39208244643479845</v>
      </c>
      <c r="RO95">
        <v>0.39210199733462531</v>
      </c>
      <c r="RP95">
        <v>0.39212154920934333</v>
      </c>
      <c r="RQ95">
        <v>0.39214110205900105</v>
      </c>
      <c r="RR95">
        <v>0.39216065588364707</v>
      </c>
      <c r="RS95">
        <v>0.39218021068333003</v>
      </c>
      <c r="RT95">
        <v>0.39219976645809856</v>
      </c>
      <c r="RU95">
        <v>0.39221932320800124</v>
      </c>
      <c r="RV95">
        <v>0.39223888093308673</v>
      </c>
      <c r="RW95">
        <v>0.39225843963340362</v>
      </c>
      <c r="RX95">
        <v>0.39227799930900059</v>
      </c>
      <c r="RY95">
        <v>0.39229755995992627</v>
      </c>
      <c r="RZ95">
        <v>0.39231712158622928</v>
      </c>
      <c r="SA95">
        <v>0.3923366841879582</v>
      </c>
      <c r="SB95">
        <v>0.3923562477651617</v>
      </c>
      <c r="SC95">
        <v>0.39237581231788854</v>
      </c>
      <c r="SD95">
        <v>0.39239537784618722</v>
      </c>
      <c r="SE95">
        <v>0.39241494435010638</v>
      </c>
      <c r="SF95">
        <v>0.3924345118296948</v>
      </c>
      <c r="SG95">
        <v>0.39245408028500101</v>
      </c>
    </row>
    <row r="96" spans="407:501" x14ac:dyDescent="0.2">
      <c r="OQ96">
        <v>0.39599702857847263</v>
      </c>
      <c r="OR96">
        <v>0.39601677467602914</v>
      </c>
      <c r="OS96">
        <v>0.39603652175821014</v>
      </c>
      <c r="OT96">
        <v>0.3960562698250647</v>
      </c>
      <c r="OU96">
        <v>0.39607601887664196</v>
      </c>
      <c r="OV96">
        <v>0.39609576891299098</v>
      </c>
      <c r="OW96">
        <v>0.39611551993416089</v>
      </c>
      <c r="OX96">
        <v>0.39613527194020076</v>
      </c>
      <c r="OY96">
        <v>0.39615502493115978</v>
      </c>
      <c r="OZ96">
        <v>0.39617477890708697</v>
      </c>
      <c r="PA96">
        <v>0.39619453386803155</v>
      </c>
      <c r="PB96">
        <v>0.39621428981404255</v>
      </c>
      <c r="PC96">
        <v>0.3962340467451691</v>
      </c>
      <c r="PD96">
        <v>0.39625380466146032</v>
      </c>
      <c r="PE96">
        <v>0.39627356356296545</v>
      </c>
      <c r="PF96">
        <v>0.39629332344973345</v>
      </c>
      <c r="PG96">
        <v>0.3963130843218135</v>
      </c>
      <c r="PH96">
        <v>0.39633284617925474</v>
      </c>
      <c r="PI96">
        <v>0.39635260902210634</v>
      </c>
      <c r="PJ96">
        <v>0.39637237285041743</v>
      </c>
      <c r="PK96">
        <v>0.3963921376642372</v>
      </c>
      <c r="PL96">
        <v>0.39641190346361466</v>
      </c>
      <c r="PM96">
        <v>0.39643167024859899</v>
      </c>
      <c r="PN96">
        <v>0.39645143801923938</v>
      </c>
      <c r="PO96">
        <v>0.39647120677558501</v>
      </c>
      <c r="PP96">
        <v>0.39649097651768489</v>
      </c>
      <c r="PQ96">
        <v>0.39651074724558838</v>
      </c>
      <c r="PR96">
        <v>0.39653051895934444</v>
      </c>
      <c r="PS96">
        <v>0.3965502916590023</v>
      </c>
      <c r="PT96">
        <v>0.39657006534461114</v>
      </c>
      <c r="PU96">
        <v>0.39658984001622016</v>
      </c>
      <c r="PV96">
        <v>0.39660961567387848</v>
      </c>
      <c r="PW96">
        <v>0.39662939231763528</v>
      </c>
      <c r="PX96">
        <v>0.39664916994753974</v>
      </c>
      <c r="PY96">
        <v>0.39666894856364099</v>
      </c>
      <c r="PZ96">
        <v>0.39668872816598821</v>
      </c>
      <c r="QA96">
        <v>0.39670850875463065</v>
      </c>
      <c r="QB96">
        <v>0.39672829032961743</v>
      </c>
      <c r="QC96">
        <v>0.39674807289099773</v>
      </c>
      <c r="QD96">
        <v>0.39676785643882079</v>
      </c>
      <c r="QE96">
        <v>0.39678764097313568</v>
      </c>
      <c r="QF96">
        <v>0.39680742649399176</v>
      </c>
      <c r="QG96">
        <v>0.39682721300143808</v>
      </c>
      <c r="QH96">
        <v>0.39684700049552396</v>
      </c>
      <c r="QI96">
        <v>0.39686678897629846</v>
      </c>
      <c r="QJ96">
        <v>0.39688657844381081</v>
      </c>
      <c r="QK96">
        <v>0.39690636889811032</v>
      </c>
      <c r="QL96">
        <v>0.3969261603392461</v>
      </c>
      <c r="QM96">
        <v>0.39694595276726735</v>
      </c>
      <c r="QN96">
        <v>0.39696574618222336</v>
      </c>
      <c r="QO96">
        <v>0.3969855405841633</v>
      </c>
      <c r="QP96">
        <v>0.39700533597313636</v>
      </c>
      <c r="QQ96">
        <v>0.39702513234919179</v>
      </c>
      <c r="QR96">
        <v>0.39704492971237881</v>
      </c>
      <c r="QS96">
        <v>0.39706472806274662</v>
      </c>
      <c r="QT96">
        <v>0.3970845274003445</v>
      </c>
      <c r="QU96">
        <v>0.39710432772522164</v>
      </c>
      <c r="QV96">
        <v>0.39712412903742722</v>
      </c>
      <c r="QW96">
        <v>0.39714393133701054</v>
      </c>
      <c r="QX96">
        <v>0.39716373462402077</v>
      </c>
      <c r="QY96">
        <v>0.39718353889850727</v>
      </c>
      <c r="QZ96">
        <v>0.39720334416051917</v>
      </c>
      <c r="RA96">
        <v>0.3972231504101057</v>
      </c>
      <c r="RB96">
        <v>0.39724295764731621</v>
      </c>
      <c r="RC96">
        <v>0.39726276587219983</v>
      </c>
      <c r="RD96">
        <v>0.39728257508480591</v>
      </c>
      <c r="RE96">
        <v>0.39730238528518363</v>
      </c>
      <c r="RF96">
        <v>0.39732219647338229</v>
      </c>
      <c r="RG96">
        <v>0.39734200864945107</v>
      </c>
      <c r="RH96">
        <v>0.39736182181343932</v>
      </c>
      <c r="RI96">
        <v>0.39738163596539633</v>
      </c>
      <c r="RJ96">
        <v>0.39740145110537123</v>
      </c>
      <c r="RK96">
        <v>0.39742126723341337</v>
      </c>
      <c r="RL96">
        <v>0.39744108434957198</v>
      </c>
      <c r="RM96">
        <v>0.39746090245389643</v>
      </c>
      <c r="RN96">
        <v>0.39748072154643588</v>
      </c>
      <c r="RO96">
        <v>0.39750054162723963</v>
      </c>
      <c r="RP96">
        <v>0.39752036269635699</v>
      </c>
      <c r="RQ96">
        <v>0.39754018475383729</v>
      </c>
      <c r="RR96">
        <v>0.39756000779972972</v>
      </c>
      <c r="RS96">
        <v>0.39757983183408363</v>
      </c>
      <c r="RT96">
        <v>0.39759965685694826</v>
      </c>
      <c r="RU96">
        <v>0.3976194828683729</v>
      </c>
      <c r="RV96">
        <v>0.3976393098684069</v>
      </c>
      <c r="RW96">
        <v>0.3976591378570995</v>
      </c>
      <c r="RX96">
        <v>0.39767896683449999</v>
      </c>
      <c r="RY96">
        <v>0.39769879680065778</v>
      </c>
      <c r="RZ96">
        <v>0.39771862775562206</v>
      </c>
      <c r="SA96">
        <v>0.39773845969944216</v>
      </c>
      <c r="SB96">
        <v>0.39775829263216739</v>
      </c>
      <c r="SC96">
        <v>0.39777812655384709</v>
      </c>
      <c r="SD96">
        <v>0.39779796146453061</v>
      </c>
      <c r="SE96">
        <v>0.39781779736426714</v>
      </c>
      <c r="SF96">
        <v>0.39783763425310614</v>
      </c>
      <c r="SG96">
        <v>0.39785747213109679</v>
      </c>
    </row>
    <row r="97" spans="391:501" x14ac:dyDescent="0.2">
      <c r="OP97">
        <v>0.40142918352769191</v>
      </c>
      <c r="OQ97">
        <v>0.40144920049561822</v>
      </c>
      <c r="OR97">
        <v>0.40146921846167571</v>
      </c>
      <c r="OS97">
        <v>0.4014892374259143</v>
      </c>
      <c r="OT97">
        <v>0.40150925738838361</v>
      </c>
      <c r="OU97">
        <v>0.40152927834913349</v>
      </c>
      <c r="OV97">
        <v>0.40154930030821367</v>
      </c>
      <c r="OW97">
        <v>0.40156932326567396</v>
      </c>
      <c r="OX97">
        <v>0.40158934722156414</v>
      </c>
      <c r="OY97">
        <v>0.40160937217593401</v>
      </c>
      <c r="OZ97">
        <v>0.40162939812883336</v>
      </c>
      <c r="PA97">
        <v>0.40164942508031193</v>
      </c>
      <c r="PB97">
        <v>0.40166945303041962</v>
      </c>
      <c r="PC97">
        <v>0.40168948197920612</v>
      </c>
      <c r="PD97">
        <v>0.40170951192672122</v>
      </c>
      <c r="PE97">
        <v>0.40172954287301488</v>
      </c>
      <c r="PF97">
        <v>0.40174957481813672</v>
      </c>
      <c r="PG97">
        <v>0.4017696077621366</v>
      </c>
      <c r="PH97">
        <v>0.40178964170506437</v>
      </c>
      <c r="PI97">
        <v>0.40180967664696982</v>
      </c>
      <c r="PJ97">
        <v>0.40182971258790279</v>
      </c>
      <c r="PK97">
        <v>0.40184974952791302</v>
      </c>
      <c r="PL97">
        <v>0.40186978746705043</v>
      </c>
      <c r="PM97">
        <v>0.40188982640536475</v>
      </c>
      <c r="PN97">
        <v>0.40190986634290582</v>
      </c>
      <c r="PO97">
        <v>0.4019299072797235</v>
      </c>
      <c r="PP97">
        <v>0.40194994921586757</v>
      </c>
      <c r="PQ97">
        <v>0.40196999215138796</v>
      </c>
      <c r="PR97">
        <v>0.40199003608633438</v>
      </c>
      <c r="PS97">
        <v>0.40201008102075675</v>
      </c>
      <c r="PT97">
        <v>0.4020301269547048</v>
      </c>
      <c r="PU97">
        <v>0.4020501738882285</v>
      </c>
      <c r="PV97">
        <v>0.40207022182137769</v>
      </c>
      <c r="PW97">
        <v>0.40209027075420212</v>
      </c>
      <c r="PX97">
        <v>0.40211032068675173</v>
      </c>
      <c r="PY97">
        <v>0.40213037161907628</v>
      </c>
      <c r="PZ97">
        <v>0.40215042355122571</v>
      </c>
      <c r="QA97">
        <v>0.40217047648324977</v>
      </c>
      <c r="QB97">
        <v>0.40219053041519848</v>
      </c>
      <c r="QC97">
        <v>0.40221058534712151</v>
      </c>
      <c r="QD97">
        <v>0.40223064127906888</v>
      </c>
      <c r="QE97">
        <v>0.40225069821109039</v>
      </c>
      <c r="QF97">
        <v>0.40227075614323587</v>
      </c>
      <c r="QG97">
        <v>0.40229081507555531</v>
      </c>
      <c r="QH97">
        <v>0.40231087500809842</v>
      </c>
      <c r="QI97">
        <v>0.40233093594091518</v>
      </c>
      <c r="QJ97">
        <v>0.40235099787405548</v>
      </c>
      <c r="QK97">
        <v>0.40237106080756913</v>
      </c>
      <c r="QL97">
        <v>0.40239112474150601</v>
      </c>
      <c r="QM97">
        <v>0.4024111896759161</v>
      </c>
      <c r="QN97">
        <v>0.40243125561084919</v>
      </c>
      <c r="QO97">
        <v>0.40245132254635524</v>
      </c>
      <c r="QP97">
        <v>0.40247139048248415</v>
      </c>
      <c r="QQ97">
        <v>0.40249145941928577</v>
      </c>
      <c r="QR97">
        <v>0.40251152935680995</v>
      </c>
      <c r="QS97">
        <v>0.40253160029510671</v>
      </c>
      <c r="QT97">
        <v>0.40255167223422589</v>
      </c>
      <c r="QU97">
        <v>0.4025717451742174</v>
      </c>
      <c r="QV97">
        <v>0.40259181911513114</v>
      </c>
      <c r="QW97">
        <v>0.40261189405701703</v>
      </c>
      <c r="QX97">
        <v>0.40263196999992495</v>
      </c>
      <c r="QY97">
        <v>0.40265204694390488</v>
      </c>
      <c r="QZ97">
        <v>0.40267212488900672</v>
      </c>
      <c r="RA97">
        <v>0.40269220383528037</v>
      </c>
      <c r="RB97">
        <v>0.40271228378277574</v>
      </c>
      <c r="RC97">
        <v>0.40273236473154272</v>
      </c>
      <c r="RD97">
        <v>0.40275244668163129</v>
      </c>
      <c r="RE97">
        <v>0.40277252963309146</v>
      </c>
      <c r="RF97">
        <v>0.40279261358597301</v>
      </c>
      <c r="RG97">
        <v>0.40281269854032603</v>
      </c>
      <c r="RH97">
        <v>0.4028327844962003</v>
      </c>
      <c r="RI97">
        <v>0.40285287145364584</v>
      </c>
      <c r="RJ97">
        <v>0.40287295941271256</v>
      </c>
      <c r="RK97">
        <v>0.40289304837345047</v>
      </c>
      <c r="RL97">
        <v>0.40291313833590947</v>
      </c>
      <c r="RM97">
        <v>0.40293322930013953</v>
      </c>
      <c r="RN97">
        <v>0.40295332126619055</v>
      </c>
      <c r="RO97">
        <v>0.40297341423411254</v>
      </c>
      <c r="RP97">
        <v>0.40299350820395546</v>
      </c>
      <c r="RQ97">
        <v>0.40301360317576929</v>
      </c>
      <c r="RR97">
        <v>0.40303369914960391</v>
      </c>
      <c r="RS97">
        <v>0.40305379612550934</v>
      </c>
      <c r="RT97">
        <v>0.40307389410353556</v>
      </c>
      <c r="RU97">
        <v>0.40309399308373245</v>
      </c>
      <c r="RV97">
        <v>0.40311409306615015</v>
      </c>
      <c r="RW97">
        <v>0.4031341940508385</v>
      </c>
      <c r="RX97">
        <v>0.40315429603784747</v>
      </c>
      <c r="RY97">
        <v>0.40317439902722713</v>
      </c>
      <c r="RZ97">
        <v>0.40319450301902737</v>
      </c>
      <c r="SA97">
        <v>0.40321460801329828</v>
      </c>
      <c r="SB97">
        <v>0.40323471401008976</v>
      </c>
      <c r="SC97">
        <v>0.40325482100945181</v>
      </c>
      <c r="SD97">
        <v>0.40327492901143452</v>
      </c>
      <c r="SE97">
        <v>0.40329503801608774</v>
      </c>
      <c r="SF97">
        <v>0.40331514802346158</v>
      </c>
      <c r="SG97">
        <v>0.4033352590336059</v>
      </c>
    </row>
    <row r="98" spans="391:501" x14ac:dyDescent="0.2">
      <c r="OO98">
        <v>0.40693585496381079</v>
      </c>
      <c r="OP98">
        <v>0.40695614651781614</v>
      </c>
      <c r="OQ98">
        <v>0.40697643908364473</v>
      </c>
      <c r="OR98">
        <v>0.40699673266134706</v>
      </c>
      <c r="OS98">
        <v>0.40701702725097355</v>
      </c>
      <c r="OT98">
        <v>0.40703732285257471</v>
      </c>
      <c r="OU98">
        <v>0.40705761946620089</v>
      </c>
      <c r="OV98">
        <v>0.40707791709190266</v>
      </c>
      <c r="OW98">
        <v>0.40709821572973043</v>
      </c>
      <c r="OX98">
        <v>0.4071185153797347</v>
      </c>
      <c r="OY98">
        <v>0.40713881604196595</v>
      </c>
      <c r="OZ98">
        <v>0.40715911771647462</v>
      </c>
      <c r="PA98">
        <v>0.40717942040331123</v>
      </c>
      <c r="PB98">
        <v>0.40719972410252625</v>
      </c>
      <c r="PC98">
        <v>0.40722002881417008</v>
      </c>
      <c r="PD98">
        <v>0.40724033453829328</v>
      </c>
      <c r="PE98">
        <v>0.40726064127494632</v>
      </c>
      <c r="PF98">
        <v>0.40728094902417972</v>
      </c>
      <c r="PG98">
        <v>0.40730125778604392</v>
      </c>
      <c r="PH98">
        <v>0.40732156756058946</v>
      </c>
      <c r="PI98">
        <v>0.40734187834786678</v>
      </c>
      <c r="PJ98">
        <v>0.40736219014792646</v>
      </c>
      <c r="PK98">
        <v>0.40738250296081896</v>
      </c>
      <c r="PL98">
        <v>0.40740281678659473</v>
      </c>
      <c r="PM98">
        <v>0.40742313162530441</v>
      </c>
      <c r="PN98">
        <v>0.40744344747699834</v>
      </c>
      <c r="PO98">
        <v>0.40746376434172721</v>
      </c>
      <c r="PP98">
        <v>0.40748408221954135</v>
      </c>
      <c r="PQ98">
        <v>0.40750440111049141</v>
      </c>
      <c r="PR98">
        <v>0.40752472101462783</v>
      </c>
      <c r="PS98">
        <v>0.4075450419320012</v>
      </c>
      <c r="PT98">
        <v>0.40756536386266196</v>
      </c>
      <c r="PU98">
        <v>0.40758568680666074</v>
      </c>
      <c r="PV98">
        <v>0.40760601076404801</v>
      </c>
      <c r="PW98">
        <v>0.40762633573487433</v>
      </c>
      <c r="PX98">
        <v>0.40764666171919023</v>
      </c>
      <c r="PY98">
        <v>0.40766698871704621</v>
      </c>
      <c r="PZ98">
        <v>0.40768731672849284</v>
      </c>
      <c r="QA98">
        <v>0.40770764575358065</v>
      </c>
      <c r="QB98">
        <v>0.4077279757923602</v>
      </c>
      <c r="QC98">
        <v>0.407748306844882</v>
      </c>
      <c r="QD98">
        <v>0.40776863891119669</v>
      </c>
      <c r="QE98">
        <v>0.40778897199135467</v>
      </c>
      <c r="QF98">
        <v>0.40780930608540666</v>
      </c>
      <c r="QG98">
        <v>0.40782964119340309</v>
      </c>
      <c r="QH98">
        <v>0.40784997731539457</v>
      </c>
      <c r="QI98">
        <v>0.40787031445143168</v>
      </c>
      <c r="QJ98">
        <v>0.40789065260156493</v>
      </c>
      <c r="QK98">
        <v>0.40791099176584494</v>
      </c>
      <c r="QL98">
        <v>0.40793133194432224</v>
      </c>
      <c r="QM98">
        <v>0.40795167313704744</v>
      </c>
      <c r="QN98">
        <v>0.40797201534407113</v>
      </c>
      <c r="QO98">
        <v>0.4079923585654438</v>
      </c>
      <c r="QP98">
        <v>0.4080127028012161</v>
      </c>
      <c r="QQ98">
        <v>0.40803304805143864</v>
      </c>
      <c r="QR98">
        <v>0.40805339431616194</v>
      </c>
      <c r="QS98">
        <v>0.40807374159543658</v>
      </c>
      <c r="QT98">
        <v>0.40809408988931323</v>
      </c>
      <c r="QU98">
        <v>0.40811443919784246</v>
      </c>
      <c r="QV98">
        <v>0.40813478952107479</v>
      </c>
      <c r="QW98">
        <v>0.40815514085906085</v>
      </c>
      <c r="QX98">
        <v>0.40817549321185131</v>
      </c>
      <c r="QY98">
        <v>0.40819584657949665</v>
      </c>
      <c r="QZ98">
        <v>0.40821620096204764</v>
      </c>
      <c r="RA98">
        <v>0.40823655635955469</v>
      </c>
      <c r="RB98">
        <v>0.40825691277206855</v>
      </c>
      <c r="RC98">
        <v>0.40827727019963977</v>
      </c>
      <c r="RD98">
        <v>0.408297628642319</v>
      </c>
      <c r="RE98">
        <v>0.4083179881001569</v>
      </c>
      <c r="RF98">
        <v>0.408338348573204</v>
      </c>
      <c r="RG98">
        <v>0.40835871006151092</v>
      </c>
      <c r="RH98">
        <v>0.40837907256512834</v>
      </c>
      <c r="RI98">
        <v>0.40839943608410689</v>
      </c>
      <c r="RJ98">
        <v>0.4084198006184972</v>
      </c>
      <c r="RK98">
        <v>0.40844016616834983</v>
      </c>
      <c r="RL98">
        <v>0.40846053273371552</v>
      </c>
      <c r="RM98">
        <v>0.40848090031464479</v>
      </c>
      <c r="RN98">
        <v>0.40850126891118843</v>
      </c>
      <c r="RO98">
        <v>0.4085216385233969</v>
      </c>
      <c r="RP98">
        <v>0.408542009151321</v>
      </c>
      <c r="RQ98">
        <v>0.40856238079501134</v>
      </c>
      <c r="RR98">
        <v>0.40858275345451855</v>
      </c>
      <c r="RS98">
        <v>0.40860312712989327</v>
      </c>
      <c r="RT98">
        <v>0.40862350182118623</v>
      </c>
      <c r="RU98">
        <v>0.40864387752844794</v>
      </c>
      <c r="RV98">
        <v>0.40866425425172925</v>
      </c>
      <c r="RW98">
        <v>0.40868463199108063</v>
      </c>
      <c r="RX98">
        <v>0.40870501074655285</v>
      </c>
      <c r="RY98">
        <v>0.40872539051819662</v>
      </c>
      <c r="RZ98">
        <v>0.40874577130606254</v>
      </c>
      <c r="SA98">
        <v>0.40876615311020126</v>
      </c>
      <c r="SB98">
        <v>0.40878653593066355</v>
      </c>
      <c r="SC98">
        <v>0.40880691976750005</v>
      </c>
      <c r="SD98">
        <v>0.40882730462076139</v>
      </c>
      <c r="SE98">
        <v>0.40884769049049829</v>
      </c>
      <c r="SF98">
        <v>0.40886807737676151</v>
      </c>
      <c r="SG98">
        <v>0.40888846527960154</v>
      </c>
    </row>
    <row r="99" spans="391:501" x14ac:dyDescent="0.2">
      <c r="ON99">
        <v>0.4125180650791031</v>
      </c>
      <c r="OO99">
        <v>0.41253863498586757</v>
      </c>
      <c r="OP99">
        <v>0.41255920591833517</v>
      </c>
      <c r="OQ99">
        <v>0.41257977787655703</v>
      </c>
      <c r="OR99">
        <v>0.41260035086058433</v>
      </c>
      <c r="OS99">
        <v>0.41262092487046814</v>
      </c>
      <c r="OT99">
        <v>0.4126414999062597</v>
      </c>
      <c r="OU99">
        <v>0.41266207596801013</v>
      </c>
      <c r="OV99">
        <v>0.41268265305577057</v>
      </c>
      <c r="OW99">
        <v>0.41270323116959218</v>
      </c>
      <c r="OX99">
        <v>0.41272381030952615</v>
      </c>
      <c r="OY99">
        <v>0.41274439047562367</v>
      </c>
      <c r="OZ99">
        <v>0.41276497166793585</v>
      </c>
      <c r="PA99">
        <v>0.41278555388651395</v>
      </c>
      <c r="PB99">
        <v>0.41280613713140901</v>
      </c>
      <c r="PC99">
        <v>0.41282672140267235</v>
      </c>
      <c r="PD99">
        <v>0.41284730670035497</v>
      </c>
      <c r="PE99">
        <v>0.41286789302450827</v>
      </c>
      <c r="PF99">
        <v>0.41288848037518328</v>
      </c>
      <c r="PG99">
        <v>0.41290906875243122</v>
      </c>
      <c r="PH99">
        <v>0.41292965815630328</v>
      </c>
      <c r="PI99">
        <v>0.4129502485868507</v>
      </c>
      <c r="PJ99">
        <v>0.41297084004412465</v>
      </c>
      <c r="PK99">
        <v>0.41299143252817633</v>
      </c>
      <c r="PL99">
        <v>0.4130120260390569</v>
      </c>
      <c r="PM99">
        <v>0.41303262057681761</v>
      </c>
      <c r="PN99">
        <v>0.41305321614150958</v>
      </c>
      <c r="PO99">
        <v>0.41307381273318416</v>
      </c>
      <c r="PP99">
        <v>0.41309441035189237</v>
      </c>
      <c r="PQ99">
        <v>0.41311500899768561</v>
      </c>
      <c r="PR99">
        <v>0.413135608670615</v>
      </c>
      <c r="PS99">
        <v>0.41315620937073178</v>
      </c>
      <c r="PT99">
        <v>0.41317681109808713</v>
      </c>
      <c r="PU99">
        <v>0.41319741385273229</v>
      </c>
      <c r="PV99">
        <v>0.41321801763471849</v>
      </c>
      <c r="PW99">
        <v>0.41323862244409704</v>
      </c>
      <c r="PX99">
        <v>0.4132592282809191</v>
      </c>
      <c r="PY99">
        <v>0.41327983514523586</v>
      </c>
      <c r="PZ99">
        <v>0.41330044303709862</v>
      </c>
      <c r="QA99">
        <v>0.41332105195655855</v>
      </c>
      <c r="QB99">
        <v>0.413341661903667</v>
      </c>
      <c r="QC99">
        <v>0.4133622728784751</v>
      </c>
      <c r="QD99">
        <v>0.41338288488103414</v>
      </c>
      <c r="QE99">
        <v>0.41340349791139536</v>
      </c>
      <c r="QF99">
        <v>0.4134241119696101</v>
      </c>
      <c r="QG99">
        <v>0.41344472705572943</v>
      </c>
      <c r="QH99">
        <v>0.41346534316980482</v>
      </c>
      <c r="QI99">
        <v>0.41348596031188734</v>
      </c>
      <c r="QJ99">
        <v>0.41350657848202832</v>
      </c>
      <c r="QK99">
        <v>0.41352719768027907</v>
      </c>
      <c r="QL99">
        <v>0.41354781790669076</v>
      </c>
      <c r="QM99">
        <v>0.41356843916131475</v>
      </c>
      <c r="QN99">
        <v>0.41358906144420227</v>
      </c>
      <c r="QO99">
        <v>0.41360968475540461</v>
      </c>
      <c r="QP99">
        <v>0.413630309094973</v>
      </c>
      <c r="QQ99">
        <v>0.41365093446295881</v>
      </c>
      <c r="QR99">
        <v>0.41367156085941326</v>
      </c>
      <c r="QS99">
        <v>0.41369218828438764</v>
      </c>
      <c r="QT99">
        <v>0.41371281673793325</v>
      </c>
      <c r="QU99">
        <v>0.41373344622010139</v>
      </c>
      <c r="QV99">
        <v>0.41375407673094328</v>
      </c>
      <c r="QW99">
        <v>0.41377470827051027</v>
      </c>
      <c r="QX99">
        <v>0.41379534083885361</v>
      </c>
      <c r="QY99">
        <v>0.41381597443602469</v>
      </c>
      <c r="QZ99">
        <v>0.41383660906207481</v>
      </c>
      <c r="RA99">
        <v>0.41385724471705515</v>
      </c>
      <c r="RB99">
        <v>0.41387788140101711</v>
      </c>
      <c r="RC99">
        <v>0.41389851911401193</v>
      </c>
      <c r="RD99">
        <v>0.41391915785609101</v>
      </c>
      <c r="RE99">
        <v>0.41393979762730565</v>
      </c>
      <c r="RF99">
        <v>0.41396043842770713</v>
      </c>
      <c r="RG99">
        <v>0.41398108025734681</v>
      </c>
      <c r="RH99">
        <v>0.41400172311627592</v>
      </c>
      <c r="RI99">
        <v>0.41402236700454592</v>
      </c>
      <c r="RJ99">
        <v>0.41404301192220805</v>
      </c>
      <c r="RK99">
        <v>0.41406365786931359</v>
      </c>
      <c r="RL99">
        <v>0.41408430484591402</v>
      </c>
      <c r="RM99">
        <v>0.41410495285206056</v>
      </c>
      <c r="RN99">
        <v>0.41412560188780456</v>
      </c>
      <c r="RO99">
        <v>0.41414625195319743</v>
      </c>
      <c r="RP99">
        <v>0.4141669030482904</v>
      </c>
      <c r="RQ99">
        <v>0.41418755517313494</v>
      </c>
      <c r="RR99">
        <v>0.41420820832778232</v>
      </c>
      <c r="RS99">
        <v>0.41422886251228391</v>
      </c>
      <c r="RT99">
        <v>0.41424951772669111</v>
      </c>
      <c r="RU99">
        <v>0.41427017397105514</v>
      </c>
      <c r="RV99">
        <v>0.41429083124542754</v>
      </c>
      <c r="RW99">
        <v>0.41431148954985952</v>
      </c>
      <c r="RX99">
        <v>0.41433214888440245</v>
      </c>
      <c r="RY99">
        <v>0.41435280924910783</v>
      </c>
      <c r="RZ99">
        <v>0.41437347064402691</v>
      </c>
      <c r="SA99">
        <v>0.41439413306921108</v>
      </c>
      <c r="SB99">
        <v>0.41441479652471175</v>
      </c>
      <c r="SC99">
        <v>0.41443546101058026</v>
      </c>
      <c r="SD99">
        <v>0.41445612652686803</v>
      </c>
      <c r="SE99">
        <v>0.41447679307362639</v>
      </c>
      <c r="SF99">
        <v>0.41449746065090676</v>
      </c>
      <c r="SG99">
        <v>0.41451812925876047</v>
      </c>
    </row>
    <row r="100" spans="391:501" x14ac:dyDescent="0.2">
      <c r="OM100">
        <v>0.41817685008793504</v>
      </c>
      <c r="ON100">
        <v>0.41819770216580876</v>
      </c>
      <c r="OO100">
        <v>0.41821855528345592</v>
      </c>
      <c r="OP100">
        <v>0.4182394094409283</v>
      </c>
      <c r="OQ100">
        <v>0.41826026463827776</v>
      </c>
      <c r="OR100">
        <v>0.41828112087555608</v>
      </c>
      <c r="OS100">
        <v>0.41830197815281522</v>
      </c>
      <c r="OT100">
        <v>0.41832283647010704</v>
      </c>
      <c r="OU100">
        <v>0.41834369582748332</v>
      </c>
      <c r="OV100">
        <v>0.41836455622499591</v>
      </c>
      <c r="OW100">
        <v>0.41838541766269671</v>
      </c>
      <c r="OX100">
        <v>0.41840628014063763</v>
      </c>
      <c r="OY100">
        <v>0.41842714365887052</v>
      </c>
      <c r="OZ100">
        <v>0.41844800821744715</v>
      </c>
      <c r="PA100">
        <v>0.41846887381641962</v>
      </c>
      <c r="PB100">
        <v>0.41848974045583964</v>
      </c>
      <c r="PC100">
        <v>0.41851060813575908</v>
      </c>
      <c r="PD100">
        <v>0.41853147685622988</v>
      </c>
      <c r="PE100">
        <v>0.41855234661730395</v>
      </c>
      <c r="PF100">
        <v>0.41857321741903314</v>
      </c>
      <c r="PG100">
        <v>0.41859408926146935</v>
      </c>
      <c r="PH100">
        <v>0.41861496214466443</v>
      </c>
      <c r="PI100">
        <v>0.41863583606867039</v>
      </c>
      <c r="PJ100">
        <v>0.41865671103353902</v>
      </c>
      <c r="PK100">
        <v>0.41867758703932229</v>
      </c>
      <c r="PL100">
        <v>0.41869846408607203</v>
      </c>
      <c r="PM100">
        <v>0.41871934217384027</v>
      </c>
      <c r="PN100">
        <v>0.41874022130267874</v>
      </c>
      <c r="PO100">
        <v>0.41876110147263956</v>
      </c>
      <c r="PP100">
        <v>0.41878198268377442</v>
      </c>
      <c r="PQ100">
        <v>0.41880286493613544</v>
      </c>
      <c r="PR100">
        <v>0.41882374822977442</v>
      </c>
      <c r="PS100">
        <v>0.41884463256474336</v>
      </c>
      <c r="PT100">
        <v>0.41886551794109406</v>
      </c>
      <c r="PU100">
        <v>0.41888640435887858</v>
      </c>
      <c r="PV100">
        <v>0.41890729181814879</v>
      </c>
      <c r="PW100">
        <v>0.41892818031895668</v>
      </c>
      <c r="PX100">
        <v>0.41894906986135411</v>
      </c>
      <c r="PY100">
        <v>0.41896996044539303</v>
      </c>
      <c r="PZ100">
        <v>0.41899085207112541</v>
      </c>
      <c r="QA100">
        <v>0.4190117447386032</v>
      </c>
      <c r="QB100">
        <v>0.41903263844787836</v>
      </c>
      <c r="QC100">
        <v>0.41905353319900274</v>
      </c>
      <c r="QD100">
        <v>0.4190744289920284</v>
      </c>
      <c r="QE100">
        <v>0.4190953258270072</v>
      </c>
      <c r="QF100">
        <v>0.41911622370399121</v>
      </c>
      <c r="QG100">
        <v>0.41913712262303232</v>
      </c>
      <c r="QH100">
        <v>0.4191580225841825</v>
      </c>
      <c r="QI100">
        <v>0.41917892358749365</v>
      </c>
      <c r="QJ100">
        <v>0.41919982563301783</v>
      </c>
      <c r="QK100">
        <v>0.41922072872080696</v>
      </c>
      <c r="QL100">
        <v>0.41924163285091304</v>
      </c>
      <c r="QM100">
        <v>0.41926253802338803</v>
      </c>
      <c r="QN100">
        <v>0.4192834442382839</v>
      </c>
      <c r="QO100">
        <v>0.41930435149565265</v>
      </c>
      <c r="QP100">
        <v>0.41932525979554625</v>
      </c>
      <c r="QQ100">
        <v>0.4193461691380167</v>
      </c>
      <c r="QR100">
        <v>0.41936707952311592</v>
      </c>
      <c r="QS100">
        <v>0.41938799095089602</v>
      </c>
      <c r="QT100">
        <v>0.41940890342140891</v>
      </c>
      <c r="QU100">
        <v>0.41942981693470666</v>
      </c>
      <c r="QV100">
        <v>0.41945073149084117</v>
      </c>
      <c r="QW100">
        <v>0.41947164708986445</v>
      </c>
      <c r="QX100">
        <v>0.41949256373182853</v>
      </c>
      <c r="QY100">
        <v>0.41951348141678546</v>
      </c>
      <c r="QZ100">
        <v>0.41953440014478716</v>
      </c>
      <c r="RA100">
        <v>0.41955531991588574</v>
      </c>
      <c r="RB100">
        <v>0.41957624073013311</v>
      </c>
      <c r="RC100">
        <v>0.41959716258758134</v>
      </c>
      <c r="RD100">
        <v>0.41961808548828244</v>
      </c>
      <c r="RE100">
        <v>0.41963900943228849</v>
      </c>
      <c r="RF100">
        <v>0.41965993441965144</v>
      </c>
      <c r="RG100">
        <v>0.4196808604504233</v>
      </c>
      <c r="RH100">
        <v>0.41970178752465614</v>
      </c>
      <c r="RI100">
        <v>0.41972271564240199</v>
      </c>
      <c r="RJ100">
        <v>0.4197436448037129</v>
      </c>
      <c r="RK100">
        <v>0.41976457500864084</v>
      </c>
      <c r="RL100">
        <v>0.41978550625723793</v>
      </c>
      <c r="RM100">
        <v>0.41980643854955618</v>
      </c>
      <c r="RN100">
        <v>0.41982737188564762</v>
      </c>
      <c r="RO100">
        <v>0.4198483062655643</v>
      </c>
      <c r="RP100">
        <v>0.41986924168935824</v>
      </c>
      <c r="RQ100">
        <v>0.41989017815708163</v>
      </c>
      <c r="RR100">
        <v>0.41991111566878636</v>
      </c>
      <c r="RS100">
        <v>0.41993205422452456</v>
      </c>
      <c r="RT100">
        <v>0.41995299382434831</v>
      </c>
      <c r="RU100">
        <v>0.41997393446830961</v>
      </c>
      <c r="RV100">
        <v>0.41999487615646058</v>
      </c>
      <c r="RW100">
        <v>0.42001581888885325</v>
      </c>
      <c r="RX100">
        <v>0.42003676266553969</v>
      </c>
      <c r="RY100">
        <v>0.42005770748657206</v>
      </c>
      <c r="RZ100">
        <v>0.42007865335200228</v>
      </c>
      <c r="SA100">
        <v>0.42009960026188259</v>
      </c>
      <c r="SB100">
        <v>0.42012054821626493</v>
      </c>
      <c r="SC100">
        <v>0.4201414972152015</v>
      </c>
      <c r="SD100">
        <v>0.42016244725874435</v>
      </c>
      <c r="SE100">
        <v>0.42018339834694551</v>
      </c>
      <c r="SF100">
        <v>0.42020435047985716</v>
      </c>
      <c r="SG100">
        <v>0.4202253036575313</v>
      </c>
    </row>
    <row r="101" spans="391:501" x14ac:dyDescent="0.2">
      <c r="OL101">
        <v>0.42391326041911492</v>
      </c>
      <c r="OM101">
        <v>0.42393439853882703</v>
      </c>
      <c r="ON101">
        <v>0.42395553771257577</v>
      </c>
      <c r="OO101">
        <v>0.42397667794041366</v>
      </c>
      <c r="OP101">
        <v>0.42399781922239338</v>
      </c>
      <c r="OQ101">
        <v>0.42401896155856739</v>
      </c>
      <c r="OR101">
        <v>0.42404010494898825</v>
      </c>
      <c r="OS101">
        <v>0.42406124939370859</v>
      </c>
      <c r="OT101">
        <v>0.42408239489278099</v>
      </c>
      <c r="OU101">
        <v>0.42410354144625795</v>
      </c>
      <c r="OV101">
        <v>0.42412468905419204</v>
      </c>
      <c r="OW101">
        <v>0.42414583771663589</v>
      </c>
      <c r="OX101">
        <v>0.42416698743364212</v>
      </c>
      <c r="OY101">
        <v>0.4241881382052633</v>
      </c>
      <c r="OZ101">
        <v>0.42420929003155189</v>
      </c>
      <c r="PA101">
        <v>0.42423044291256068</v>
      </c>
      <c r="PB101">
        <v>0.42425159684834213</v>
      </c>
      <c r="PC101">
        <v>0.42427275183894886</v>
      </c>
      <c r="PD101">
        <v>0.42429390788443344</v>
      </c>
      <c r="PE101">
        <v>0.42431506498484856</v>
      </c>
      <c r="PF101">
        <v>0.42433622314024677</v>
      </c>
      <c r="PG101">
        <v>0.4243573823506806</v>
      </c>
      <c r="PH101">
        <v>0.42437854261620278</v>
      </c>
      <c r="PI101">
        <v>0.42439970393686588</v>
      </c>
      <c r="PJ101">
        <v>0.42442086631272252</v>
      </c>
      <c r="PK101">
        <v>0.42444202974382533</v>
      </c>
      <c r="PL101">
        <v>0.42446319423022688</v>
      </c>
      <c r="PM101">
        <v>0.42448435977197985</v>
      </c>
      <c r="PN101">
        <v>0.42450552636913674</v>
      </c>
      <c r="PO101">
        <v>0.42452669402175036</v>
      </c>
      <c r="PP101">
        <v>0.42454786272987322</v>
      </c>
      <c r="PQ101">
        <v>0.42456903249355799</v>
      </c>
      <c r="PR101">
        <v>0.42459020331285724</v>
      </c>
      <c r="PS101">
        <v>0.42461137518782371</v>
      </c>
      <c r="PT101">
        <v>0.42463254811850992</v>
      </c>
      <c r="PU101">
        <v>0.4246537221049686</v>
      </c>
      <c r="PV101">
        <v>0.42467489714725243</v>
      </c>
      <c r="PW101">
        <v>0.42469607324541403</v>
      </c>
      <c r="PX101">
        <v>0.42471725039950603</v>
      </c>
      <c r="PY101">
        <v>0.42473842860958105</v>
      </c>
      <c r="PZ101">
        <v>0.42475960787569178</v>
      </c>
      <c r="QA101">
        <v>0.42478078819789084</v>
      </c>
      <c r="QB101">
        <v>0.42480196957623101</v>
      </c>
      <c r="QC101">
        <v>0.42482315201076476</v>
      </c>
      <c r="QD101">
        <v>0.42484433550154499</v>
      </c>
      <c r="QE101">
        <v>0.42486552004862416</v>
      </c>
      <c r="QF101">
        <v>0.42488670565205505</v>
      </c>
      <c r="QG101">
        <v>0.4249078923118903</v>
      </c>
      <c r="QH101">
        <v>0.42492908002818264</v>
      </c>
      <c r="QI101">
        <v>0.42495026880098469</v>
      </c>
      <c r="QJ101">
        <v>0.42497145863034913</v>
      </c>
      <c r="QK101">
        <v>0.42499264951632865</v>
      </c>
      <c r="QL101">
        <v>0.42501384145897592</v>
      </c>
      <c r="QM101">
        <v>0.42503503445834373</v>
      </c>
      <c r="QN101">
        <v>0.42505622851448466</v>
      </c>
      <c r="QO101">
        <v>0.42507742362745149</v>
      </c>
      <c r="QP101">
        <v>0.42509861979729685</v>
      </c>
      <c r="QQ101">
        <v>0.42511981702407348</v>
      </c>
      <c r="QR101">
        <v>0.42514101530783405</v>
      </c>
      <c r="QS101">
        <v>0.4251622146486313</v>
      </c>
      <c r="QT101">
        <v>0.42518341504651797</v>
      </c>
      <c r="QU101">
        <v>0.42520461650154673</v>
      </c>
      <c r="QV101">
        <v>0.42522581901377021</v>
      </c>
      <c r="QW101">
        <v>0.42524702258324126</v>
      </c>
      <c r="QX101">
        <v>0.42526822721001251</v>
      </c>
      <c r="QY101">
        <v>0.42528943289413679</v>
      </c>
      <c r="QZ101">
        <v>0.42531063963566668</v>
      </c>
      <c r="RA101">
        <v>0.42533184743465502</v>
      </c>
      <c r="RB101">
        <v>0.4253530562911545</v>
      </c>
      <c r="RC101">
        <v>0.42537426620521779</v>
      </c>
      <c r="RD101">
        <v>0.42539547717689769</v>
      </c>
      <c r="RE101">
        <v>0.42541668920624698</v>
      </c>
      <c r="RF101">
        <v>0.42543790229331835</v>
      </c>
      <c r="RG101">
        <v>0.42545911643816453</v>
      </c>
      <c r="RH101">
        <v>0.42548033164083826</v>
      </c>
      <c r="RI101">
        <v>0.42550154790139227</v>
      </c>
      <c r="RJ101">
        <v>0.42552276521987942</v>
      </c>
      <c r="RK101">
        <v>0.42554398359635237</v>
      </c>
      <c r="RL101">
        <v>0.42556520303086387</v>
      </c>
      <c r="RM101">
        <v>0.42558642352346671</v>
      </c>
      <c r="RN101">
        <v>0.42560764507421361</v>
      </c>
      <c r="RO101">
        <v>0.42562886768315739</v>
      </c>
      <c r="RP101">
        <v>0.42565009135035081</v>
      </c>
      <c r="RQ101">
        <v>0.42567131607584663</v>
      </c>
      <c r="RR101">
        <v>0.42569254185969763</v>
      </c>
      <c r="RS101">
        <v>0.42571376870195654</v>
      </c>
      <c r="RT101">
        <v>0.42573499660267622</v>
      </c>
      <c r="RU101">
        <v>0.42575622556190929</v>
      </c>
      <c r="RV101">
        <v>0.4257774555797087</v>
      </c>
      <c r="RW101">
        <v>0.42579868665612719</v>
      </c>
      <c r="RX101">
        <v>0.4258199187912175</v>
      </c>
      <c r="RY101">
        <v>0.42584115198503247</v>
      </c>
      <c r="RZ101">
        <v>0.42586238623762485</v>
      </c>
      <c r="SA101">
        <v>0.42588362154904741</v>
      </c>
      <c r="SB101">
        <v>0.42590485791935306</v>
      </c>
      <c r="SC101">
        <v>0.42592609534859449</v>
      </c>
      <c r="SD101">
        <v>0.42594733383682459</v>
      </c>
      <c r="SE101">
        <v>0.42596857338409616</v>
      </c>
      <c r="SF101">
        <v>0.42598981399046193</v>
      </c>
      <c r="SG101">
        <v>0.42601105565597469</v>
      </c>
    </row>
    <row r="102" spans="391:501" x14ac:dyDescent="0.2">
      <c r="OK102">
        <v>0.42972836091088307</v>
      </c>
      <c r="OL102">
        <v>0.42974978899625987</v>
      </c>
      <c r="OM102">
        <v>0.42977121815013225</v>
      </c>
      <c r="ON102">
        <v>0.42979264837255343</v>
      </c>
      <c r="OO102">
        <v>0.42981407966357671</v>
      </c>
      <c r="OP102">
        <v>0.42983551202325543</v>
      </c>
      <c r="OQ102">
        <v>0.42985694545164288</v>
      </c>
      <c r="OR102">
        <v>0.42987837994879224</v>
      </c>
      <c r="OS102">
        <v>0.42989981551475687</v>
      </c>
      <c r="OT102">
        <v>0.42992125214959015</v>
      </c>
      <c r="OU102">
        <v>0.42994268985334522</v>
      </c>
      <c r="OV102">
        <v>0.42996412862607547</v>
      </c>
      <c r="OW102">
        <v>0.4299855684678342</v>
      </c>
      <c r="OX102">
        <v>0.4300070093786747</v>
      </c>
      <c r="OY102">
        <v>0.43002845135865031</v>
      </c>
      <c r="OZ102">
        <v>0.43004989440781421</v>
      </c>
      <c r="PA102">
        <v>0.43007133852621993</v>
      </c>
      <c r="PB102">
        <v>0.43009278371392068</v>
      </c>
      <c r="PC102">
        <v>0.43011422997096976</v>
      </c>
      <c r="PD102">
        <v>0.43013567729742047</v>
      </c>
      <c r="PE102">
        <v>0.43015712569332626</v>
      </c>
      <c r="PF102">
        <v>0.43017857515874031</v>
      </c>
      <c r="PG102">
        <v>0.43020002569371601</v>
      </c>
      <c r="PH102">
        <v>0.43022147729830668</v>
      </c>
      <c r="PI102">
        <v>0.43024292997256569</v>
      </c>
      <c r="PJ102">
        <v>0.43026438371654641</v>
      </c>
      <c r="PK102">
        <v>0.43028583853030211</v>
      </c>
      <c r="PL102">
        <v>0.43030729441388615</v>
      </c>
      <c r="PM102">
        <v>0.43032875136735188</v>
      </c>
      <c r="PN102">
        <v>0.43035020939075264</v>
      </c>
      <c r="PO102">
        <v>0.43037166848414182</v>
      </c>
      <c r="PP102">
        <v>0.43039312864757268</v>
      </c>
      <c r="PQ102">
        <v>0.43041458988109871</v>
      </c>
      <c r="PR102">
        <v>0.43043605218477315</v>
      </c>
      <c r="PS102">
        <v>0.43045751555864942</v>
      </c>
      <c r="PT102">
        <v>0.43047898000278084</v>
      </c>
      <c r="PU102">
        <v>0.43050044551722089</v>
      </c>
      <c r="PV102">
        <v>0.43052191210202284</v>
      </c>
      <c r="PW102">
        <v>0.43054337975724011</v>
      </c>
      <c r="PX102">
        <v>0.43056484848292603</v>
      </c>
      <c r="PY102">
        <v>0.43058631827913402</v>
      </c>
      <c r="PZ102">
        <v>0.43060778914591741</v>
      </c>
      <c r="QA102">
        <v>0.43062926108332966</v>
      </c>
      <c r="QB102">
        <v>0.43065073409142407</v>
      </c>
      <c r="QC102">
        <v>0.43067220817025409</v>
      </c>
      <c r="QD102">
        <v>0.43069368331987312</v>
      </c>
      <c r="QE102">
        <v>0.43071515954033451</v>
      </c>
      <c r="QF102">
        <v>0.43073663683169167</v>
      </c>
      <c r="QG102">
        <v>0.43075811519399798</v>
      </c>
      <c r="QH102">
        <v>0.43077959462730692</v>
      </c>
      <c r="QI102">
        <v>0.43080107513167182</v>
      </c>
      <c r="QJ102">
        <v>0.43082255670714603</v>
      </c>
      <c r="QK102">
        <v>0.43084403935378313</v>
      </c>
      <c r="QL102">
        <v>0.43086552307163639</v>
      </c>
      <c r="QM102">
        <v>0.43088700786075929</v>
      </c>
      <c r="QN102">
        <v>0.43090849372120521</v>
      </c>
      <c r="QO102">
        <v>0.43092998065302757</v>
      </c>
      <c r="QP102">
        <v>0.43095146865627987</v>
      </c>
      <c r="QQ102">
        <v>0.43097295773101552</v>
      </c>
      <c r="QR102">
        <v>0.43099444787728786</v>
      </c>
      <c r="QS102">
        <v>0.4310159390951504</v>
      </c>
      <c r="QT102">
        <v>0.4310374313846565</v>
      </c>
      <c r="QU102">
        <v>0.43105892474585972</v>
      </c>
      <c r="QV102">
        <v>0.4310804191788134</v>
      </c>
      <c r="QW102">
        <v>0.43110191468357101</v>
      </c>
      <c r="QX102">
        <v>0.43112341126018594</v>
      </c>
      <c r="QY102">
        <v>0.43114490890871171</v>
      </c>
      <c r="QZ102">
        <v>0.43116640762920183</v>
      </c>
      <c r="RA102">
        <v>0.43118790742170959</v>
      </c>
      <c r="RB102">
        <v>0.43120940828628851</v>
      </c>
      <c r="RC102">
        <v>0.43123091022299209</v>
      </c>
      <c r="RD102">
        <v>0.43125241323187374</v>
      </c>
      <c r="RE102">
        <v>0.43127391731298703</v>
      </c>
      <c r="RF102">
        <v>0.4312954224663853</v>
      </c>
      <c r="RG102">
        <v>0.43131692869212207</v>
      </c>
      <c r="RH102">
        <v>0.43133843599025079</v>
      </c>
      <c r="RI102">
        <v>0.43135994436082492</v>
      </c>
      <c r="RJ102">
        <v>0.43138145380389803</v>
      </c>
      <c r="RK102">
        <v>0.43140296431952346</v>
      </c>
      <c r="RL102">
        <v>0.43142447590775479</v>
      </c>
      <c r="RM102">
        <v>0.43144598856864552</v>
      </c>
      <c r="RN102">
        <v>0.43146750230224906</v>
      </c>
      <c r="RO102">
        <v>0.43148901710861892</v>
      </c>
      <c r="RP102">
        <v>0.43151053298780861</v>
      </c>
      <c r="RQ102">
        <v>0.43153204993987171</v>
      </c>
      <c r="RR102">
        <v>0.43155356796486161</v>
      </c>
      <c r="RS102">
        <v>0.43157508706283176</v>
      </c>
      <c r="RT102">
        <v>0.43159660723383581</v>
      </c>
      <c r="RU102">
        <v>0.43161812847792719</v>
      </c>
      <c r="RV102">
        <v>0.43163965079515942</v>
      </c>
      <c r="RW102">
        <v>0.43166117418558597</v>
      </c>
      <c r="RX102">
        <v>0.4316826986492604</v>
      </c>
      <c r="RY102">
        <v>0.43170422418623622</v>
      </c>
      <c r="RZ102">
        <v>0.43172575079656694</v>
      </c>
      <c r="SA102">
        <v>0.43174727848030608</v>
      </c>
      <c r="SB102">
        <v>0.43176880723750716</v>
      </c>
      <c r="SC102">
        <v>0.43179033706822378</v>
      </c>
      <c r="SD102">
        <v>0.43181186797250937</v>
      </c>
      <c r="SE102">
        <v>0.43183339995041753</v>
      </c>
      <c r="SF102">
        <v>0.43185493300200178</v>
      </c>
      <c r="SG102">
        <v>0.43187646712731559</v>
      </c>
    </row>
    <row r="103" spans="391:501" x14ac:dyDescent="0.2">
      <c r="OJ103">
        <v>0.43562323100857464</v>
      </c>
      <c r="OK103">
        <v>0.43564495303726825</v>
      </c>
      <c r="OL103">
        <v>0.4356666761491147</v>
      </c>
      <c r="OM103">
        <v>0.435688400344168</v>
      </c>
      <c r="ON103">
        <v>0.43571012562248207</v>
      </c>
      <c r="OO103">
        <v>0.43573185198411107</v>
      </c>
      <c r="OP103">
        <v>0.43575357942910892</v>
      </c>
      <c r="OQ103">
        <v>0.43577530795752967</v>
      </c>
      <c r="OR103">
        <v>0.43579703756942734</v>
      </c>
      <c r="OS103">
        <v>0.43581876826485599</v>
      </c>
      <c r="OT103">
        <v>0.43584050004386965</v>
      </c>
      <c r="OU103">
        <v>0.43586223290652226</v>
      </c>
      <c r="OV103">
        <v>0.4358839668528679</v>
      </c>
      <c r="OW103">
        <v>0.43590570188296063</v>
      </c>
      <c r="OX103">
        <v>0.43592743799685452</v>
      </c>
      <c r="OY103">
        <v>0.43594917519460358</v>
      </c>
      <c r="OZ103">
        <v>0.43597091347626182</v>
      </c>
      <c r="PA103">
        <v>0.43599265284188332</v>
      </c>
      <c r="PB103">
        <v>0.4360143932915222</v>
      </c>
      <c r="PC103">
        <v>0.43603613482523235</v>
      </c>
      <c r="PD103">
        <v>0.43605787744306795</v>
      </c>
      <c r="PE103">
        <v>0.43607962114508303</v>
      </c>
      <c r="PF103">
        <v>0.4361013659313317</v>
      </c>
      <c r="PG103">
        <v>0.43612311180186791</v>
      </c>
      <c r="PH103">
        <v>0.4361448587567458</v>
      </c>
      <c r="PI103">
        <v>0.43616660679601948</v>
      </c>
      <c r="PJ103">
        <v>0.43618835591974298</v>
      </c>
      <c r="PK103">
        <v>0.43621010612797034</v>
      </c>
      <c r="PL103">
        <v>0.43623185742075571</v>
      </c>
      <c r="PM103">
        <v>0.43625360979815314</v>
      </c>
      <c r="PN103">
        <v>0.43627536326021665</v>
      </c>
      <c r="PO103">
        <v>0.43629711780700042</v>
      </c>
      <c r="PP103">
        <v>0.43631887343855841</v>
      </c>
      <c r="PQ103">
        <v>0.4363406301549449</v>
      </c>
      <c r="PR103">
        <v>0.43636238795621385</v>
      </c>
      <c r="PS103">
        <v>0.43638414684241938</v>
      </c>
      <c r="PT103">
        <v>0.43640590681361557</v>
      </c>
      <c r="PU103">
        <v>0.43642766786985659</v>
      </c>
      <c r="PV103">
        <v>0.43644943001119652</v>
      </c>
      <c r="PW103">
        <v>0.43647119323768946</v>
      </c>
      <c r="PX103">
        <v>0.43649295754938955</v>
      </c>
      <c r="PY103">
        <v>0.4365147229463508</v>
      </c>
      <c r="PZ103">
        <v>0.43653648942862744</v>
      </c>
      <c r="QA103">
        <v>0.43655825699627354</v>
      </c>
      <c r="QB103">
        <v>0.43658002564934323</v>
      </c>
      <c r="QC103">
        <v>0.43660179538789057</v>
      </c>
      <c r="QD103">
        <v>0.43662356621196979</v>
      </c>
      <c r="QE103">
        <v>0.43664533812163497</v>
      </c>
      <c r="QF103">
        <v>0.43666711111694029</v>
      </c>
      <c r="QG103">
        <v>0.4366888851979398</v>
      </c>
      <c r="QH103">
        <v>0.4367106603646877</v>
      </c>
      <c r="QI103">
        <v>0.43673243661723804</v>
      </c>
      <c r="QJ103">
        <v>0.43675421395564507</v>
      </c>
      <c r="QK103">
        <v>0.4367759923799629</v>
      </c>
      <c r="QL103">
        <v>0.4367977718902456</v>
      </c>
      <c r="QM103">
        <v>0.43681955248654747</v>
      </c>
      <c r="QN103">
        <v>0.43684133416892262</v>
      </c>
      <c r="QO103">
        <v>0.43686311693742508</v>
      </c>
      <c r="QP103">
        <v>0.43688490079210918</v>
      </c>
      <c r="QQ103">
        <v>0.43690668573302899</v>
      </c>
      <c r="QR103">
        <v>0.43692847176023869</v>
      </c>
      <c r="QS103">
        <v>0.43695025887379241</v>
      </c>
      <c r="QT103">
        <v>0.43697204707374443</v>
      </c>
      <c r="QU103">
        <v>0.43699383636014882</v>
      </c>
      <c r="QV103">
        <v>0.43701562673305977</v>
      </c>
      <c r="QW103">
        <v>0.4370374181925315</v>
      </c>
      <c r="QX103">
        <v>0.43705921073861814</v>
      </c>
      <c r="QY103">
        <v>0.43708100437137387</v>
      </c>
      <c r="QZ103">
        <v>0.43710279909085298</v>
      </c>
      <c r="RA103">
        <v>0.43712459489710953</v>
      </c>
      <c r="RB103">
        <v>0.43714639179019776</v>
      </c>
      <c r="RC103">
        <v>0.43716818977017186</v>
      </c>
      <c r="RD103">
        <v>0.43718998883708604</v>
      </c>
      <c r="RE103">
        <v>0.4372117889909945</v>
      </c>
      <c r="RF103">
        <v>0.43723359023195146</v>
      </c>
      <c r="RG103">
        <v>0.43725539256001106</v>
      </c>
      <c r="RH103">
        <v>0.43727719597522757</v>
      </c>
      <c r="RI103">
        <v>0.43729900047765519</v>
      </c>
      <c r="RJ103">
        <v>0.43732080606734808</v>
      </c>
      <c r="RK103">
        <v>0.43734261274436048</v>
      </c>
      <c r="RL103">
        <v>0.43736442050874669</v>
      </c>
      <c r="RM103">
        <v>0.43738622936056076</v>
      </c>
      <c r="RN103">
        <v>0.43740803929985711</v>
      </c>
      <c r="RO103">
        <v>0.43742985032668985</v>
      </c>
      <c r="RP103">
        <v>0.43745166244111322</v>
      </c>
      <c r="RQ103">
        <v>0.43747347564318151</v>
      </c>
      <c r="RR103">
        <v>0.43749528993294884</v>
      </c>
      <c r="RS103">
        <v>0.43751710531046961</v>
      </c>
      <c r="RT103">
        <v>0.4375389217757979</v>
      </c>
      <c r="RU103">
        <v>0.43756073932898804</v>
      </c>
      <c r="RV103">
        <v>0.43758255797009427</v>
      </c>
      <c r="RW103">
        <v>0.43760437769917082</v>
      </c>
      <c r="RX103">
        <v>0.43762619851627194</v>
      </c>
      <c r="RY103">
        <v>0.4376480204214519</v>
      </c>
      <c r="RZ103">
        <v>0.43766984341476495</v>
      </c>
      <c r="SA103">
        <v>0.43769166749626531</v>
      </c>
      <c r="SB103">
        <v>0.43771349266600729</v>
      </c>
      <c r="SC103">
        <v>0.43773531892404516</v>
      </c>
      <c r="SD103">
        <v>0.43775714627043316</v>
      </c>
      <c r="SE103">
        <v>0.43777897470522559</v>
      </c>
      <c r="SF103">
        <v>0.43780080422847667</v>
      </c>
      <c r="SG103">
        <v>0.4378226348402407</v>
      </c>
    </row>
    <row r="104" spans="391:501" x14ac:dyDescent="0.2">
      <c r="OI104">
        <v>0.44159896496499546</v>
      </c>
      <c r="OJ104">
        <v>0.44162098496922214</v>
      </c>
      <c r="OK104">
        <v>0.44164300607145995</v>
      </c>
      <c r="OL104">
        <v>0.44166502827176368</v>
      </c>
      <c r="OM104">
        <v>0.44168705157018806</v>
      </c>
      <c r="ON104">
        <v>0.44170907596678782</v>
      </c>
      <c r="OO104">
        <v>0.44173110146161781</v>
      </c>
      <c r="OP104">
        <v>0.44175312805473271</v>
      </c>
      <c r="OQ104">
        <v>0.44177515574618725</v>
      </c>
      <c r="OR104">
        <v>0.44179718453603634</v>
      </c>
      <c r="OS104">
        <v>0.44181921442433464</v>
      </c>
      <c r="OT104">
        <v>0.44184124541113695</v>
      </c>
      <c r="OU104">
        <v>0.44186327749649801</v>
      </c>
      <c r="OV104">
        <v>0.44188531068047265</v>
      </c>
      <c r="OW104">
        <v>0.44190734496311562</v>
      </c>
      <c r="OX104">
        <v>0.44192938034448176</v>
      </c>
      <c r="OY104">
        <v>0.4419514168246258</v>
      </c>
      <c r="OZ104">
        <v>0.44197345440360253</v>
      </c>
      <c r="PA104">
        <v>0.44199549308146679</v>
      </c>
      <c r="PB104">
        <v>0.44201753285827333</v>
      </c>
      <c r="PC104">
        <v>0.44203957373407693</v>
      </c>
      <c r="PD104">
        <v>0.44206161570893243</v>
      </c>
      <c r="PE104">
        <v>0.44208365878289468</v>
      </c>
      <c r="PF104">
        <v>0.44210570295601842</v>
      </c>
      <c r="PG104">
        <v>0.44212774822835843</v>
      </c>
      <c r="PH104">
        <v>0.44214979459996956</v>
      </c>
      <c r="PI104">
        <v>0.44217184207090665</v>
      </c>
      <c r="PJ104">
        <v>0.4421938906412245</v>
      </c>
      <c r="PK104">
        <v>0.44221594031097794</v>
      </c>
      <c r="PL104">
        <v>0.44223799108022177</v>
      </c>
      <c r="PM104">
        <v>0.44226004294901083</v>
      </c>
      <c r="PN104">
        <v>0.44228209591739992</v>
      </c>
      <c r="PO104">
        <v>0.44230414998544393</v>
      </c>
      <c r="PP104">
        <v>0.44232620515319754</v>
      </c>
      <c r="PQ104">
        <v>0.44234826142071582</v>
      </c>
      <c r="PR104">
        <v>0.44237031878805344</v>
      </c>
      <c r="PS104">
        <v>0.44239237725526531</v>
      </c>
      <c r="PT104">
        <v>0.44241443682240617</v>
      </c>
      <c r="PU104">
        <v>0.44243649748953101</v>
      </c>
      <c r="PV104">
        <v>0.44245855925669464</v>
      </c>
      <c r="PW104">
        <v>0.44248062212395189</v>
      </c>
      <c r="PX104">
        <v>0.44250268609135768</v>
      </c>
      <c r="PY104">
        <v>0.44252475115896672</v>
      </c>
      <c r="PZ104">
        <v>0.44254681732683399</v>
      </c>
      <c r="QA104">
        <v>0.44256888459501431</v>
      </c>
      <c r="QB104">
        <v>0.4425909529635626</v>
      </c>
      <c r="QC104">
        <v>0.44261302243253364</v>
      </c>
      <c r="QD104">
        <v>0.44263509300198239</v>
      </c>
      <c r="QE104">
        <v>0.44265716467196364</v>
      </c>
      <c r="QF104">
        <v>0.44267923744253235</v>
      </c>
      <c r="QG104">
        <v>0.44270131131374335</v>
      </c>
      <c r="QH104">
        <v>0.44272338628565155</v>
      </c>
      <c r="QI104">
        <v>0.4427454623583118</v>
      </c>
      <c r="QJ104">
        <v>0.442767539531779</v>
      </c>
      <c r="QK104">
        <v>0.44278961780610804</v>
      </c>
      <c r="QL104">
        <v>0.44281169718135382</v>
      </c>
      <c r="QM104">
        <v>0.44283377765757126</v>
      </c>
      <c r="QN104">
        <v>0.44285585923481524</v>
      </c>
      <c r="QO104">
        <v>0.44287794191314062</v>
      </c>
      <c r="QP104">
        <v>0.44290002569260234</v>
      </c>
      <c r="QQ104">
        <v>0.44292211057325537</v>
      </c>
      <c r="QR104">
        <v>0.44294419655515455</v>
      </c>
      <c r="QS104">
        <v>0.44296628363835477</v>
      </c>
      <c r="QT104">
        <v>0.44298837182291101</v>
      </c>
      <c r="QU104">
        <v>0.44301046110887821</v>
      </c>
      <c r="QV104">
        <v>0.44303255149631116</v>
      </c>
      <c r="QW104">
        <v>0.44305464298526487</v>
      </c>
      <c r="QX104">
        <v>0.4430767355757943</v>
      </c>
      <c r="QY104">
        <v>0.4430988292679543</v>
      </c>
      <c r="QZ104">
        <v>0.44312092406179993</v>
      </c>
      <c r="RA104">
        <v>0.44314301995738592</v>
      </c>
      <c r="RB104">
        <v>0.4431651169547674</v>
      </c>
      <c r="RC104">
        <v>0.44318721505399916</v>
      </c>
      <c r="RD104">
        <v>0.44320931425513627</v>
      </c>
      <c r="RE104">
        <v>0.44323141455823362</v>
      </c>
      <c r="RF104">
        <v>0.44325351596334617</v>
      </c>
      <c r="RG104">
        <v>0.44327561847052888</v>
      </c>
      <c r="RH104">
        <v>0.44329772207983659</v>
      </c>
      <c r="RI104">
        <v>0.44331982679132442</v>
      </c>
      <c r="RJ104">
        <v>0.44334193260504728</v>
      </c>
      <c r="RK104">
        <v>0.44336403952106007</v>
      </c>
      <c r="RL104">
        <v>0.44338614753941785</v>
      </c>
      <c r="RM104">
        <v>0.44340825666017547</v>
      </c>
      <c r="RN104">
        <v>0.44343036688338799</v>
      </c>
      <c r="RO104">
        <v>0.44345247820911038</v>
      </c>
      <c r="RP104">
        <v>0.44347459063739753</v>
      </c>
      <c r="RQ104">
        <v>0.44349670416830456</v>
      </c>
      <c r="RR104">
        <v>0.44351881880188637</v>
      </c>
      <c r="RS104">
        <v>0.44354093453819793</v>
      </c>
      <c r="RT104">
        <v>0.44356305137729429</v>
      </c>
      <c r="RU104">
        <v>0.44358516931923031</v>
      </c>
      <c r="RV104">
        <v>0.44360728836406116</v>
      </c>
      <c r="RW104">
        <v>0.44362940851184168</v>
      </c>
      <c r="RX104">
        <v>0.44365152976262695</v>
      </c>
      <c r="RY104">
        <v>0.44367365211647197</v>
      </c>
      <c r="RZ104">
        <v>0.44369577557343171</v>
      </c>
      <c r="SA104">
        <v>0.44371790013356116</v>
      </c>
      <c r="SB104">
        <v>0.44374002579691535</v>
      </c>
      <c r="SC104">
        <v>0.44376215256354939</v>
      </c>
      <c r="SD104">
        <v>0.44378428043351814</v>
      </c>
      <c r="SE104">
        <v>0.44380640940687671</v>
      </c>
      <c r="SF104">
        <v>0.44382853948368012</v>
      </c>
      <c r="SG104">
        <v>0.44385067066398332</v>
      </c>
    </row>
    <row r="105" spans="391:501" x14ac:dyDescent="0.2">
      <c r="OH105">
        <v>0.44765667204354587</v>
      </c>
      <c r="OI105">
        <v>0.44767899411083439</v>
      </c>
      <c r="OJ105">
        <v>0.44770131729119622</v>
      </c>
      <c r="OK105">
        <v>0.44772364158468686</v>
      </c>
      <c r="OL105">
        <v>0.44774596699136182</v>
      </c>
      <c r="OM105">
        <v>0.44776829351127656</v>
      </c>
      <c r="ON105">
        <v>0.44779062114448664</v>
      </c>
      <c r="OO105">
        <v>0.44781294989104758</v>
      </c>
      <c r="OP105">
        <v>0.44783527975101484</v>
      </c>
      <c r="OQ105">
        <v>0.44785761072444402</v>
      </c>
      <c r="OR105">
        <v>0.44787994281139054</v>
      </c>
      <c r="OS105">
        <v>0.44790227601191002</v>
      </c>
      <c r="OT105">
        <v>0.44792461032605796</v>
      </c>
      <c r="OU105">
        <v>0.44794694575388982</v>
      </c>
      <c r="OV105">
        <v>0.44796928229546124</v>
      </c>
      <c r="OW105">
        <v>0.44799161995082765</v>
      </c>
      <c r="OX105">
        <v>0.44801395872004468</v>
      </c>
      <c r="OY105">
        <v>0.44803629860316785</v>
      </c>
      <c r="OZ105">
        <v>0.44805863960025266</v>
      </c>
      <c r="PA105">
        <v>0.44808098171135474</v>
      </c>
      <c r="PB105">
        <v>0.44810332493652955</v>
      </c>
      <c r="PC105">
        <v>0.44812566927583269</v>
      </c>
      <c r="PD105">
        <v>0.44814801472931964</v>
      </c>
      <c r="PE105">
        <v>0.44817036129704613</v>
      </c>
      <c r="PF105">
        <v>0.4481927089790676</v>
      </c>
      <c r="PG105">
        <v>0.44821505777543952</v>
      </c>
      <c r="PH105">
        <v>0.44823740768621761</v>
      </c>
      <c r="PI105">
        <v>0.44825975871145746</v>
      </c>
      <c r="PJ105">
        <v>0.4482821108512145</v>
      </c>
      <c r="PK105">
        <v>0.44830446410554442</v>
      </c>
      <c r="PL105">
        <v>0.44832681847450279</v>
      </c>
      <c r="PM105">
        <v>0.44834917395814511</v>
      </c>
      <c r="PN105">
        <v>0.44837153055652701</v>
      </c>
      <c r="PO105">
        <v>0.44839388826970411</v>
      </c>
      <c r="PP105">
        <v>0.44841624709773192</v>
      </c>
      <c r="PQ105">
        <v>0.44843860704066607</v>
      </c>
      <c r="PR105">
        <v>0.44846096809856217</v>
      </c>
      <c r="PS105">
        <v>0.4484833302714758</v>
      </c>
      <c r="PT105">
        <v>0.44850569355946257</v>
      </c>
      <c r="PU105">
        <v>0.44852805796257805</v>
      </c>
      <c r="PV105">
        <v>0.44855042348087792</v>
      </c>
      <c r="PW105">
        <v>0.4485727901144177</v>
      </c>
      <c r="PX105">
        <v>0.4485951578632531</v>
      </c>
      <c r="PY105">
        <v>0.4486175267274396</v>
      </c>
      <c r="PZ105">
        <v>0.44863989670703291</v>
      </c>
      <c r="QA105">
        <v>0.44866226780208868</v>
      </c>
      <c r="QB105">
        <v>0.44868464001266245</v>
      </c>
      <c r="QC105">
        <v>0.44870701333880986</v>
      </c>
      <c r="QD105">
        <v>0.44872938778058657</v>
      </c>
      <c r="QE105">
        <v>0.44875176333804817</v>
      </c>
      <c r="QF105">
        <v>0.44877414001125032</v>
      </c>
      <c r="QG105">
        <v>0.44879651780024871</v>
      </c>
      <c r="QH105">
        <v>0.44881889670509889</v>
      </c>
      <c r="QI105">
        <v>0.44884127672585644</v>
      </c>
      <c r="QJ105">
        <v>0.4488636578625772</v>
      </c>
      <c r="QK105">
        <v>0.44888604011531663</v>
      </c>
      <c r="QL105">
        <v>0.44890842348413046</v>
      </c>
      <c r="QM105">
        <v>0.44893080796907436</v>
      </c>
      <c r="QN105">
        <v>0.44895319357020402</v>
      </c>
      <c r="QO105">
        <v>0.44897558028757495</v>
      </c>
      <c r="QP105">
        <v>0.44899796812124299</v>
      </c>
      <c r="QQ105">
        <v>0.4490203570712637</v>
      </c>
      <c r="QR105">
        <v>0.44904274713769277</v>
      </c>
      <c r="QS105">
        <v>0.44906513832058581</v>
      </c>
      <c r="QT105">
        <v>0.44908753061999862</v>
      </c>
      <c r="QU105">
        <v>0.44910992403598682</v>
      </c>
      <c r="QV105">
        <v>0.44913231856860603</v>
      </c>
      <c r="QW105">
        <v>0.44915471421791192</v>
      </c>
      <c r="QX105">
        <v>0.44917711098396024</v>
      </c>
      <c r="QY105">
        <v>0.44919950886680671</v>
      </c>
      <c r="QZ105">
        <v>0.44922190786650695</v>
      </c>
      <c r="RA105">
        <v>0.4492443079831166</v>
      </c>
      <c r="RB105">
        <v>0.44926670921669148</v>
      </c>
      <c r="RC105">
        <v>0.44928911156728718</v>
      </c>
      <c r="RD105">
        <v>0.44931151503495947</v>
      </c>
      <c r="RE105">
        <v>0.44933391961976404</v>
      </c>
      <c r="RF105">
        <v>0.44935632532175657</v>
      </c>
      <c r="RG105">
        <v>0.44937873214099283</v>
      </c>
      <c r="RH105">
        <v>0.4494011400775284</v>
      </c>
      <c r="RI105">
        <v>0.44942354913141908</v>
      </c>
      <c r="RJ105">
        <v>0.44944595930272063</v>
      </c>
      <c r="RK105">
        <v>0.4494683705914887</v>
      </c>
      <c r="RL105">
        <v>0.449490782997779</v>
      </c>
      <c r="RM105">
        <v>0.44951319652164728</v>
      </c>
      <c r="RN105">
        <v>0.44953561116314927</v>
      </c>
      <c r="RO105">
        <v>0.44955802692234076</v>
      </c>
      <c r="RP105">
        <v>0.44958044379927736</v>
      </c>
      <c r="RQ105">
        <v>0.44960286179401493</v>
      </c>
      <c r="RR105">
        <v>0.44962528090660908</v>
      </c>
      <c r="RS105">
        <v>0.44964770113711566</v>
      </c>
      <c r="RT105">
        <v>0.44967012248559041</v>
      </c>
      <c r="RU105">
        <v>0.44969254495208899</v>
      </c>
      <c r="RV105">
        <v>0.4497149685366672</v>
      </c>
      <c r="RW105">
        <v>0.44973739323938083</v>
      </c>
      <c r="RX105">
        <v>0.44975981906028556</v>
      </c>
      <c r="RY105">
        <v>0.44978224599943717</v>
      </c>
      <c r="RZ105">
        <v>0.44980467405689151</v>
      </c>
      <c r="SA105">
        <v>0.44982710323270414</v>
      </c>
      <c r="SB105">
        <v>0.44984953352693108</v>
      </c>
      <c r="SC105">
        <v>0.44987196493962789</v>
      </c>
      <c r="SD105">
        <v>0.44989439747085053</v>
      </c>
      <c r="SE105">
        <v>0.44991683112065456</v>
      </c>
      <c r="SF105">
        <v>0.44993926588909594</v>
      </c>
      <c r="SG105">
        <v>0.44996170177623035</v>
      </c>
    </row>
    <row r="106" spans="391:501" x14ac:dyDescent="0.2">
      <c r="OG106">
        <v>0.45379747672413068</v>
      </c>
      <c r="OH106">
        <v>0.45382010499808129</v>
      </c>
      <c r="OI106">
        <v>0.45384273440037393</v>
      </c>
      <c r="OJ106">
        <v>0.45386536493106494</v>
      </c>
      <c r="OK106">
        <v>0.45388799659021045</v>
      </c>
      <c r="OL106">
        <v>0.45391062937786691</v>
      </c>
      <c r="OM106">
        <v>0.45393326329409051</v>
      </c>
      <c r="ON106">
        <v>0.45395589833893746</v>
      </c>
      <c r="OO106">
        <v>0.45397853451246412</v>
      </c>
      <c r="OP106">
        <v>0.45400117181472677</v>
      </c>
      <c r="OQ106">
        <v>0.4540238102457817</v>
      </c>
      <c r="OR106">
        <v>0.45404644980568515</v>
      </c>
      <c r="OS106">
        <v>0.4540690904944934</v>
      </c>
      <c r="OT106">
        <v>0.45409173231226285</v>
      </c>
      <c r="OU106">
        <v>0.45411437525904969</v>
      </c>
      <c r="OV106">
        <v>0.45413701933491019</v>
      </c>
      <c r="OW106">
        <v>0.4541596645399007</v>
      </c>
      <c r="OX106">
        <v>0.45418231087407757</v>
      </c>
      <c r="OY106">
        <v>0.45420495833749708</v>
      </c>
      <c r="OZ106">
        <v>0.45422760693021547</v>
      </c>
      <c r="PA106">
        <v>0.45425025665228919</v>
      </c>
      <c r="PB106">
        <v>0.45427290750377441</v>
      </c>
      <c r="PC106">
        <v>0.4542955594847275</v>
      </c>
      <c r="PD106">
        <v>0.45431821259520477</v>
      </c>
      <c r="PE106">
        <v>0.45434086683526265</v>
      </c>
      <c r="PF106">
        <v>0.45436352220495729</v>
      </c>
      <c r="PG106">
        <v>0.45438617870434511</v>
      </c>
      <c r="PH106">
        <v>0.45440883633348245</v>
      </c>
      <c r="PI106">
        <v>0.45443149509242564</v>
      </c>
      <c r="PJ106">
        <v>0.45445415498123098</v>
      </c>
      <c r="PK106">
        <v>0.45447681599995488</v>
      </c>
      <c r="PL106">
        <v>0.45449947814865366</v>
      </c>
      <c r="PM106">
        <v>0.45452214142738362</v>
      </c>
      <c r="PN106">
        <v>0.4545448058362011</v>
      </c>
      <c r="PO106">
        <v>0.45456747137516251</v>
      </c>
      <c r="PP106">
        <v>0.45459013804432413</v>
      </c>
      <c r="PQ106">
        <v>0.45461280584374247</v>
      </c>
      <c r="PR106">
        <v>0.45463547477347366</v>
      </c>
      <c r="PS106">
        <v>0.45465814483357425</v>
      </c>
      <c r="PT106">
        <v>0.45468081602410049</v>
      </c>
      <c r="PU106">
        <v>0.45470348834510882</v>
      </c>
      <c r="PV106">
        <v>0.45472616179665559</v>
      </c>
      <c r="PW106">
        <v>0.45474883637879721</v>
      </c>
      <c r="PX106">
        <v>0.45477151209159</v>
      </c>
      <c r="PY106">
        <v>0.45479418893509038</v>
      </c>
      <c r="PZ106">
        <v>0.45481686690935469</v>
      </c>
      <c r="QA106">
        <v>0.45483954601443932</v>
      </c>
      <c r="QB106">
        <v>0.45486222625040068</v>
      </c>
      <c r="QC106">
        <v>0.45488490761729516</v>
      </c>
      <c r="QD106">
        <v>0.45490759011517912</v>
      </c>
      <c r="QE106">
        <v>0.45493027374410899</v>
      </c>
      <c r="QF106">
        <v>0.45495295850414119</v>
      </c>
      <c r="QG106">
        <v>0.45497564439533206</v>
      </c>
      <c r="QH106">
        <v>0.4549983314177381</v>
      </c>
      <c r="QI106">
        <v>0.45502101957141555</v>
      </c>
      <c r="QJ106">
        <v>0.45504370885642098</v>
      </c>
      <c r="QK106">
        <v>0.45506639927281073</v>
      </c>
      <c r="QL106">
        <v>0.4550890908206412</v>
      </c>
      <c r="QM106">
        <v>0.45511178349996889</v>
      </c>
      <c r="QN106">
        <v>0.45513447731085011</v>
      </c>
      <c r="QO106">
        <v>0.4551571722533414</v>
      </c>
      <c r="QP106">
        <v>0.45517986832749907</v>
      </c>
      <c r="QQ106">
        <v>0.45520256553337968</v>
      </c>
      <c r="QR106">
        <v>0.45522526387103956</v>
      </c>
      <c r="QS106">
        <v>0.45524796334053524</v>
      </c>
      <c r="QT106">
        <v>0.45527066394192306</v>
      </c>
      <c r="QU106">
        <v>0.45529336567525952</v>
      </c>
      <c r="QV106">
        <v>0.45531606854060103</v>
      </c>
      <c r="QW106">
        <v>0.45533877253800398</v>
      </c>
      <c r="QX106">
        <v>0.45536147766752494</v>
      </c>
      <c r="QY106">
        <v>0.45538418392922037</v>
      </c>
      <c r="QZ106">
        <v>0.4554068913231466</v>
      </c>
      <c r="RA106">
        <v>0.45542959984936016</v>
      </c>
      <c r="RB106">
        <v>0.45545230950791754</v>
      </c>
      <c r="RC106">
        <v>0.4554750202988751</v>
      </c>
      <c r="RD106">
        <v>0.45549773222228945</v>
      </c>
      <c r="RE106">
        <v>0.45552044527821695</v>
      </c>
      <c r="RF106">
        <v>0.45554315946671409</v>
      </c>
      <c r="RG106">
        <v>0.45556587478783739</v>
      </c>
      <c r="RH106">
        <v>0.45558859124164325</v>
      </c>
      <c r="RI106">
        <v>0.45561130882818823</v>
      </c>
      <c r="RJ106">
        <v>0.4556340275475288</v>
      </c>
      <c r="RK106">
        <v>0.4556567473997214</v>
      </c>
      <c r="RL106">
        <v>0.45567946838482254</v>
      </c>
      <c r="RM106">
        <v>0.45570219050288874</v>
      </c>
      <c r="RN106">
        <v>0.45572491375397645</v>
      </c>
      <c r="RO106">
        <v>0.45574763813814217</v>
      </c>
      <c r="RP106">
        <v>0.45577036365544243</v>
      </c>
      <c r="RQ106">
        <v>0.45579309030593379</v>
      </c>
      <c r="RR106">
        <v>0.45581581808967264</v>
      </c>
      <c r="RS106">
        <v>0.4558385470067155</v>
      </c>
      <c r="RT106">
        <v>0.45586127705711899</v>
      </c>
      <c r="RU106">
        <v>0.4558840082409395</v>
      </c>
      <c r="RV106">
        <v>0.45590674055823366</v>
      </c>
      <c r="RW106">
        <v>0.45592947400905787</v>
      </c>
      <c r="RX106">
        <v>0.45595220859346869</v>
      </c>
      <c r="RY106">
        <v>0.45597494431152275</v>
      </c>
      <c r="RZ106">
        <v>0.45599768116327644</v>
      </c>
      <c r="SA106">
        <v>0.45602041914878633</v>
      </c>
      <c r="SB106">
        <v>0.45604315826810898</v>
      </c>
      <c r="SC106">
        <v>0.45606589852130097</v>
      </c>
      <c r="SD106">
        <v>0.45608863990841875</v>
      </c>
      <c r="SE106">
        <v>0.45611138242951887</v>
      </c>
      <c r="SF106">
        <v>0.45613412608465798</v>
      </c>
      <c r="SG106">
        <v>0.45615687087389251</v>
      </c>
    </row>
    <row r="107" spans="391:501" x14ac:dyDescent="0.2">
      <c r="OF107">
        <v>0.46002251891189483</v>
      </c>
      <c r="OG107">
        <v>0.46004545759294813</v>
      </c>
      <c r="OH107">
        <v>0.46006839741782174</v>
      </c>
      <c r="OI107">
        <v>0.46009133838657262</v>
      </c>
      <c r="OJ107">
        <v>0.46011428049925795</v>
      </c>
      <c r="OK107">
        <v>0.46013722375593458</v>
      </c>
      <c r="OL107">
        <v>0.46016016815665972</v>
      </c>
      <c r="OM107">
        <v>0.46018311370149034</v>
      </c>
      <c r="ON107">
        <v>0.46020606039048351</v>
      </c>
      <c r="OO107">
        <v>0.46022900822369622</v>
      </c>
      <c r="OP107">
        <v>0.46025195720118567</v>
      </c>
      <c r="OQ107">
        <v>0.46027490732300874</v>
      </c>
      <c r="OR107">
        <v>0.46029785858922262</v>
      </c>
      <c r="OS107">
        <v>0.46032081099988437</v>
      </c>
      <c r="OT107">
        <v>0.46034376455505099</v>
      </c>
      <c r="OU107">
        <v>0.46036671925477962</v>
      </c>
      <c r="OV107">
        <v>0.4603896750991272</v>
      </c>
      <c r="OW107">
        <v>0.46041263208815097</v>
      </c>
      <c r="OX107">
        <v>0.46043559022190794</v>
      </c>
      <c r="OY107">
        <v>0.46045854950045517</v>
      </c>
      <c r="OZ107">
        <v>0.46048150992384973</v>
      </c>
      <c r="PA107">
        <v>0.46050447149214879</v>
      </c>
      <c r="PB107">
        <v>0.46052743420540937</v>
      </c>
      <c r="PC107">
        <v>0.46055039806368858</v>
      </c>
      <c r="PD107">
        <v>0.4605733630670435</v>
      </c>
      <c r="PE107">
        <v>0.46059632921553129</v>
      </c>
      <c r="PF107">
        <v>0.46061929650920902</v>
      </c>
      <c r="PG107">
        <v>0.46064226494813371</v>
      </c>
      <c r="PH107">
        <v>0.46066523453236252</v>
      </c>
      <c r="PI107">
        <v>0.46068820526195264</v>
      </c>
      <c r="PJ107">
        <v>0.46071117713696114</v>
      </c>
      <c r="PK107">
        <v>0.46073415015744512</v>
      </c>
      <c r="PL107">
        <v>0.46075712432346166</v>
      </c>
      <c r="PM107">
        <v>0.46078009963506794</v>
      </c>
      <c r="PN107">
        <v>0.46080307609232107</v>
      </c>
      <c r="PO107">
        <v>0.46082605369527813</v>
      </c>
      <c r="PP107">
        <v>0.46084903244399628</v>
      </c>
      <c r="PQ107">
        <v>0.4608720123385327</v>
      </c>
      <c r="PR107">
        <v>0.46089499337894446</v>
      </c>
      <c r="PS107">
        <v>0.46091797556528874</v>
      </c>
      <c r="PT107">
        <v>0.4609409588976226</v>
      </c>
      <c r="PU107">
        <v>0.46096394337600327</v>
      </c>
      <c r="PV107">
        <v>0.46098692900048788</v>
      </c>
      <c r="PW107">
        <v>0.46100991577113359</v>
      </c>
      <c r="PX107">
        <v>0.4610329036879976</v>
      </c>
      <c r="PY107">
        <v>0.4610558927511369</v>
      </c>
      <c r="PZ107">
        <v>0.46107888296060878</v>
      </c>
      <c r="QA107">
        <v>0.46110187431647043</v>
      </c>
      <c r="QB107">
        <v>0.4611248668187789</v>
      </c>
      <c r="QC107">
        <v>0.46114786046759138</v>
      </c>
      <c r="QD107">
        <v>0.46117085526296514</v>
      </c>
      <c r="QE107">
        <v>0.46119385120495721</v>
      </c>
      <c r="QF107">
        <v>0.46121684829362491</v>
      </c>
      <c r="QG107">
        <v>0.46123984652902533</v>
      </c>
      <c r="QH107">
        <v>0.46126284591121569</v>
      </c>
      <c r="QI107">
        <v>0.46128584644025306</v>
      </c>
      <c r="QJ107">
        <v>0.46130884811619477</v>
      </c>
      <c r="QK107">
        <v>0.46133185093909795</v>
      </c>
      <c r="QL107">
        <v>0.46135485490901978</v>
      </c>
      <c r="QM107">
        <v>0.46137786002601749</v>
      </c>
      <c r="QN107">
        <v>0.46140086629014831</v>
      </c>
      <c r="QO107">
        <v>0.46142387370146931</v>
      </c>
      <c r="QP107">
        <v>0.46144688226003783</v>
      </c>
      <c r="QQ107">
        <v>0.46146989196591104</v>
      </c>
      <c r="QR107">
        <v>0.46149290281914607</v>
      </c>
      <c r="QS107">
        <v>0.46151591481980025</v>
      </c>
      <c r="QT107">
        <v>0.46153892796793078</v>
      </c>
      <c r="QU107">
        <v>0.46156194226359482</v>
      </c>
      <c r="QV107">
        <v>0.46158495770684954</v>
      </c>
      <c r="QW107">
        <v>0.4616079742977523</v>
      </c>
      <c r="QX107">
        <v>0.46163099203636021</v>
      </c>
      <c r="QY107">
        <v>0.46165401092273062</v>
      </c>
      <c r="QZ107">
        <v>0.4616770309569207</v>
      </c>
      <c r="RA107">
        <v>0.46170005213898763</v>
      </c>
      <c r="RB107">
        <v>0.46172307446898869</v>
      </c>
      <c r="RC107">
        <v>0.46174609794698113</v>
      </c>
      <c r="RD107">
        <v>0.46176912257302216</v>
      </c>
      <c r="RE107">
        <v>0.46179214834716914</v>
      </c>
      <c r="RF107">
        <v>0.46181517526947918</v>
      </c>
      <c r="RG107">
        <v>0.46183820334000963</v>
      </c>
      <c r="RH107">
        <v>0.46186123255881767</v>
      </c>
      <c r="RI107">
        <v>0.46188426292596058</v>
      </c>
      <c r="RJ107">
        <v>0.4619072944414957</v>
      </c>
      <c r="RK107">
        <v>0.46193032710548015</v>
      </c>
      <c r="RL107">
        <v>0.46195336091797129</v>
      </c>
      <c r="RM107">
        <v>0.46197639587902639</v>
      </c>
      <c r="RN107">
        <v>0.46199943198870269</v>
      </c>
      <c r="RO107">
        <v>0.46202246924705748</v>
      </c>
      <c r="RP107">
        <v>0.46204550765414804</v>
      </c>
      <c r="RQ107">
        <v>0.46206854721003165</v>
      </c>
      <c r="RR107">
        <v>0.46209158791476562</v>
      </c>
      <c r="RS107">
        <v>0.46211462976840717</v>
      </c>
      <c r="RT107">
        <v>0.4621376727710137</v>
      </c>
      <c r="RU107">
        <v>0.46216071692264232</v>
      </c>
      <c r="RV107">
        <v>0.46218376222335056</v>
      </c>
      <c r="RW107">
        <v>0.46220680867319552</v>
      </c>
      <c r="RX107">
        <v>0.46222985627223456</v>
      </c>
      <c r="RY107">
        <v>0.46225290502052502</v>
      </c>
      <c r="RZ107">
        <v>0.46227595491812423</v>
      </c>
      <c r="SA107">
        <v>0.46229900596508938</v>
      </c>
      <c r="SB107">
        <v>0.46232205816147787</v>
      </c>
      <c r="SC107">
        <v>0.46234511150734703</v>
      </c>
      <c r="SD107">
        <v>0.46236816600275421</v>
      </c>
      <c r="SE107">
        <v>0.46239122164775659</v>
      </c>
      <c r="SF107">
        <v>0.46241427844241162</v>
      </c>
      <c r="SG107">
        <v>0.46243733638677653</v>
      </c>
    </row>
    <row r="108" spans="391:501" x14ac:dyDescent="0.2">
      <c r="OE108">
        <v>0.46633295414882081</v>
      </c>
      <c r="OF108">
        <v>0.46635620749503781</v>
      </c>
      <c r="OG108">
        <v>0.46637946200076563</v>
      </c>
      <c r="OH108">
        <v>0.46640271766606212</v>
      </c>
      <c r="OI108">
        <v>0.46642597449098505</v>
      </c>
      <c r="OJ108">
        <v>0.46644923247559228</v>
      </c>
      <c r="OK108">
        <v>0.46647249161994159</v>
      </c>
      <c r="OL108">
        <v>0.46649575192409093</v>
      </c>
      <c r="OM108">
        <v>0.46651901338809804</v>
      </c>
      <c r="ON108">
        <v>0.4665422760120207</v>
      </c>
      <c r="OO108">
        <v>0.46656553979591681</v>
      </c>
      <c r="OP108">
        <v>0.46658880473984427</v>
      </c>
      <c r="OQ108">
        <v>0.46661207084386086</v>
      </c>
      <c r="OR108">
        <v>0.46663533810802443</v>
      </c>
      <c r="OS108">
        <v>0.46665860653239283</v>
      </c>
      <c r="OT108">
        <v>0.466681876117024</v>
      </c>
      <c r="OU108">
        <v>0.46670514686197562</v>
      </c>
      <c r="OV108">
        <v>0.46672841876730564</v>
      </c>
      <c r="OW108">
        <v>0.46675169183307197</v>
      </c>
      <c r="OX108">
        <v>0.46677496605933244</v>
      </c>
      <c r="OY108">
        <v>0.46679824144614485</v>
      </c>
      <c r="OZ108">
        <v>0.46682151799356714</v>
      </c>
      <c r="PA108">
        <v>0.46684479570165721</v>
      </c>
      <c r="PB108">
        <v>0.46686807457047291</v>
      </c>
      <c r="PC108">
        <v>0.46689135460007203</v>
      </c>
      <c r="PD108">
        <v>0.46691463579051251</v>
      </c>
      <c r="PE108">
        <v>0.46693791814185237</v>
      </c>
      <c r="PF108">
        <v>0.46696120165414934</v>
      </c>
      <c r="PG108">
        <v>0.46698448632746126</v>
      </c>
      <c r="PH108">
        <v>0.46700777216184614</v>
      </c>
      <c r="PI108">
        <v>0.46703105915736187</v>
      </c>
      <c r="PJ108">
        <v>0.46705434731406636</v>
      </c>
      <c r="PK108">
        <v>0.46707763663201746</v>
      </c>
      <c r="PL108">
        <v>0.4671009271112731</v>
      </c>
      <c r="PM108">
        <v>0.4671242187518912</v>
      </c>
      <c r="PN108">
        <v>0.46714751155392964</v>
      </c>
      <c r="PO108">
        <v>0.46717080551744633</v>
      </c>
      <c r="PP108">
        <v>0.46719410064249917</v>
      </c>
      <c r="PQ108">
        <v>0.46721739692914616</v>
      </c>
      <c r="PR108">
        <v>0.46724069437744514</v>
      </c>
      <c r="PS108">
        <v>0.46726399298745402</v>
      </c>
      <c r="PT108">
        <v>0.46728729275923081</v>
      </c>
      <c r="PU108">
        <v>0.4673105936928334</v>
      </c>
      <c r="PV108">
        <v>0.46733389578831974</v>
      </c>
      <c r="PW108">
        <v>0.4673571990457478</v>
      </c>
      <c r="PX108">
        <v>0.46738050346517546</v>
      </c>
      <c r="PY108">
        <v>0.46740380904666068</v>
      </c>
      <c r="PZ108">
        <v>0.46742711579026136</v>
      </c>
      <c r="QA108">
        <v>0.46745042369603551</v>
      </c>
      <c r="QB108">
        <v>0.46747373276404108</v>
      </c>
      <c r="QC108">
        <v>0.46749704299433592</v>
      </c>
      <c r="QD108">
        <v>0.46752035438697814</v>
      </c>
      <c r="QE108">
        <v>0.46754366694202565</v>
      </c>
      <c r="QF108">
        <v>0.46756698065953639</v>
      </c>
      <c r="QG108">
        <v>0.46759029553956832</v>
      </c>
      <c r="QH108">
        <v>0.4676136115821794</v>
      </c>
      <c r="QI108">
        <v>0.46763692878742763</v>
      </c>
      <c r="QJ108">
        <v>0.46766024715537097</v>
      </c>
      <c r="QK108">
        <v>0.46768356668606736</v>
      </c>
      <c r="QL108">
        <v>0.46770688737957483</v>
      </c>
      <c r="QM108">
        <v>0.46773020923595132</v>
      </c>
      <c r="QN108">
        <v>0.4677535322552549</v>
      </c>
      <c r="QO108">
        <v>0.46777685643754346</v>
      </c>
      <c r="QP108">
        <v>0.46780018178287508</v>
      </c>
      <c r="QQ108">
        <v>0.46782350829130775</v>
      </c>
      <c r="QR108">
        <v>0.46784683596289933</v>
      </c>
      <c r="QS108">
        <v>0.46787016479770804</v>
      </c>
      <c r="QT108">
        <v>0.46789349479579168</v>
      </c>
      <c r="QU108">
        <v>0.4679168259572084</v>
      </c>
      <c r="QV108">
        <v>0.46794015828201607</v>
      </c>
      <c r="QW108">
        <v>0.4679634917702728</v>
      </c>
      <c r="QX108">
        <v>0.46798682642203659</v>
      </c>
      <c r="QY108">
        <v>0.46801016223736547</v>
      </c>
      <c r="QZ108">
        <v>0.46803349921631748</v>
      </c>
      <c r="RA108">
        <v>0.46805683735895054</v>
      </c>
      <c r="RB108">
        <v>0.46808017666532276</v>
      </c>
      <c r="RC108">
        <v>0.46810351713549209</v>
      </c>
      <c r="RD108">
        <v>0.46812685876951665</v>
      </c>
      <c r="RE108">
        <v>0.46815020156745452</v>
      </c>
      <c r="RF108">
        <v>0.46817354552936358</v>
      </c>
      <c r="RG108">
        <v>0.46819689065530201</v>
      </c>
      <c r="RH108">
        <v>0.46822023694532772</v>
      </c>
      <c r="RI108">
        <v>0.46824358439949887</v>
      </c>
      <c r="RJ108">
        <v>0.46826693301787353</v>
      </c>
      <c r="RK108">
        <v>0.46829028280050961</v>
      </c>
      <c r="RL108">
        <v>0.46831363374746526</v>
      </c>
      <c r="RM108">
        <v>0.46833698585879857</v>
      </c>
      <c r="RN108">
        <v>0.46836033913456754</v>
      </c>
      <c r="RO108">
        <v>0.46838369357483023</v>
      </c>
      <c r="RP108">
        <v>0.46840704917964471</v>
      </c>
      <c r="RQ108">
        <v>0.4684304059490691</v>
      </c>
      <c r="RR108">
        <v>0.46845376388316146</v>
      </c>
      <c r="RS108">
        <v>0.46847712298197985</v>
      </c>
      <c r="RT108">
        <v>0.4685004832455823</v>
      </c>
      <c r="RU108">
        <v>0.46852384467402697</v>
      </c>
      <c r="RV108">
        <v>0.46854720726737192</v>
      </c>
      <c r="RW108">
        <v>0.46857057102567518</v>
      </c>
      <c r="RX108">
        <v>0.4685939359489949</v>
      </c>
      <c r="RY108">
        <v>0.46861730203738922</v>
      </c>
      <c r="RZ108">
        <v>0.46864066929091608</v>
      </c>
      <c r="SA108">
        <v>0.46866403770963372</v>
      </c>
      <c r="SB108">
        <v>0.46868740729360014</v>
      </c>
      <c r="SC108">
        <v>0.46871077804287359</v>
      </c>
      <c r="SD108">
        <v>0.46873414995751206</v>
      </c>
      <c r="SE108">
        <v>0.46875752303757368</v>
      </c>
      <c r="SF108">
        <v>0.46878089728311656</v>
      </c>
      <c r="SG108">
        <v>0.46880427269419883</v>
      </c>
    </row>
    <row r="109" spans="391:501" x14ac:dyDescent="0.2">
      <c r="OD109">
        <v>0.4727299538282303</v>
      </c>
      <c r="OE109">
        <v>0.47275352615608252</v>
      </c>
      <c r="OF109">
        <v>0.47277709965935144</v>
      </c>
      <c r="OG109">
        <v>0.47280067433809553</v>
      </c>
      <c r="OH109">
        <v>0.47282425019237345</v>
      </c>
      <c r="OI109">
        <v>0.47284782722224383</v>
      </c>
      <c r="OJ109">
        <v>0.47287140542776529</v>
      </c>
      <c r="OK109">
        <v>0.47289498480899644</v>
      </c>
      <c r="OL109">
        <v>0.47291856536599591</v>
      </c>
      <c r="OM109">
        <v>0.47294214709882237</v>
      </c>
      <c r="ON109">
        <v>0.47296573000753439</v>
      </c>
      <c r="OO109">
        <v>0.47298931409219058</v>
      </c>
      <c r="OP109">
        <v>0.47301289935284968</v>
      </c>
      <c r="OQ109">
        <v>0.4730364857895703</v>
      </c>
      <c r="OR109">
        <v>0.47306007340241102</v>
      </c>
      <c r="OS109">
        <v>0.47308366219143055</v>
      </c>
      <c r="OT109">
        <v>0.47310725215668753</v>
      </c>
      <c r="OU109">
        <v>0.47313084329824057</v>
      </c>
      <c r="OV109">
        <v>0.47315443561614828</v>
      </c>
      <c r="OW109">
        <v>0.47317802911046947</v>
      </c>
      <c r="OX109">
        <v>0.47320162378126268</v>
      </c>
      <c r="OY109">
        <v>0.47322521962858666</v>
      </c>
      <c r="OZ109">
        <v>0.47324881665250002</v>
      </c>
      <c r="PA109">
        <v>0.47327241485306143</v>
      </c>
      <c r="PB109">
        <v>0.47329601423032963</v>
      </c>
      <c r="PC109">
        <v>0.47331961478436319</v>
      </c>
      <c r="PD109">
        <v>0.47334321651522077</v>
      </c>
      <c r="PE109">
        <v>0.47336681942296122</v>
      </c>
      <c r="PF109">
        <v>0.4733904235076431</v>
      </c>
      <c r="PG109">
        <v>0.47341402876932509</v>
      </c>
      <c r="PH109">
        <v>0.47343763520806592</v>
      </c>
      <c r="PI109">
        <v>0.47346124282392432</v>
      </c>
      <c r="PJ109">
        <v>0.47348485161695891</v>
      </c>
      <c r="PK109">
        <v>0.47350846158722842</v>
      </c>
      <c r="PL109">
        <v>0.47353207273479159</v>
      </c>
      <c r="PM109">
        <v>0.47355568505970708</v>
      </c>
      <c r="PN109">
        <v>0.47357929856203357</v>
      </c>
      <c r="PO109">
        <v>0.47360291324182985</v>
      </c>
      <c r="PP109">
        <v>0.47362652909915454</v>
      </c>
      <c r="PQ109">
        <v>0.47365014613406642</v>
      </c>
      <c r="PR109">
        <v>0.47367376434662423</v>
      </c>
      <c r="PS109">
        <v>0.47369738373688658</v>
      </c>
      <c r="PT109">
        <v>0.47372100430491232</v>
      </c>
      <c r="PU109">
        <v>0.47374462605076012</v>
      </c>
      <c r="PV109">
        <v>0.47376824897448871</v>
      </c>
      <c r="PW109">
        <v>0.47379187307615689</v>
      </c>
      <c r="PX109">
        <v>0.47381549835582332</v>
      </c>
      <c r="PY109">
        <v>0.47383912481354679</v>
      </c>
      <c r="PZ109">
        <v>0.47386275244938597</v>
      </c>
      <c r="QA109">
        <v>0.47388638126339966</v>
      </c>
      <c r="QB109">
        <v>0.47391001125564663</v>
      </c>
      <c r="QC109">
        <v>0.47393364242618558</v>
      </c>
      <c r="QD109">
        <v>0.47395727477507532</v>
      </c>
      <c r="QE109">
        <v>0.47398090830237449</v>
      </c>
      <c r="QF109">
        <v>0.47400454300814204</v>
      </c>
      <c r="QG109">
        <v>0.47402817889243659</v>
      </c>
      <c r="QH109">
        <v>0.47405181595531698</v>
      </c>
      <c r="QI109">
        <v>0.47407545419684188</v>
      </c>
      <c r="QJ109">
        <v>0.47409909361707014</v>
      </c>
      <c r="QK109">
        <v>0.47412273421606049</v>
      </c>
      <c r="QL109">
        <v>0.47414637599387177</v>
      </c>
      <c r="QM109">
        <v>0.47417001895056277</v>
      </c>
      <c r="QN109">
        <v>0.47419366308619221</v>
      </c>
      <c r="QO109">
        <v>0.47421730840081883</v>
      </c>
      <c r="QP109">
        <v>0.47424095489450158</v>
      </c>
      <c r="QQ109">
        <v>0.47426460256729919</v>
      </c>
      <c r="QR109">
        <v>0.47428825141927033</v>
      </c>
      <c r="QS109">
        <v>0.47431190145047397</v>
      </c>
      <c r="QT109">
        <v>0.47433555266096883</v>
      </c>
      <c r="QU109">
        <v>0.47435920505081375</v>
      </c>
      <c r="QV109">
        <v>0.47438285862006752</v>
      </c>
      <c r="QW109">
        <v>0.47440651336878892</v>
      </c>
      <c r="QX109">
        <v>0.47443016929703674</v>
      </c>
      <c r="QY109">
        <v>0.47445382640486988</v>
      </c>
      <c r="QZ109">
        <v>0.47447748469234718</v>
      </c>
      <c r="RA109">
        <v>0.47450114415952732</v>
      </c>
      <c r="RB109">
        <v>0.4745248048064693</v>
      </c>
      <c r="RC109">
        <v>0.47454846663323175</v>
      </c>
      <c r="RD109">
        <v>0.47457212963987366</v>
      </c>
      <c r="RE109">
        <v>0.47459579382645384</v>
      </c>
      <c r="RF109">
        <v>0.47461945919303106</v>
      </c>
      <c r="RG109">
        <v>0.47464312573966422</v>
      </c>
      <c r="RH109">
        <v>0.47466679346641211</v>
      </c>
      <c r="RI109">
        <v>0.47469046237333362</v>
      </c>
      <c r="RJ109">
        <v>0.4747141324604876</v>
      </c>
      <c r="RK109">
        <v>0.47473780372793284</v>
      </c>
      <c r="RL109">
        <v>0.47476147617572828</v>
      </c>
      <c r="RM109">
        <v>0.47478514980393272</v>
      </c>
      <c r="RN109">
        <v>0.47480882461260504</v>
      </c>
      <c r="RO109">
        <v>0.4748325006018041</v>
      </c>
      <c r="RP109">
        <v>0.47485617777158873</v>
      </c>
      <c r="RQ109">
        <v>0.47487985612201788</v>
      </c>
      <c r="RR109">
        <v>0.47490353565315041</v>
      </c>
      <c r="RS109">
        <v>0.47492721636504515</v>
      </c>
      <c r="RT109">
        <v>0.47495089825776099</v>
      </c>
      <c r="RU109">
        <v>0.47497458133135678</v>
      </c>
      <c r="RV109">
        <v>0.47499826558589142</v>
      </c>
      <c r="RW109">
        <v>0.47502195102142386</v>
      </c>
      <c r="RX109">
        <v>0.47504563763801289</v>
      </c>
      <c r="RY109">
        <v>0.4750693254357175</v>
      </c>
      <c r="RZ109">
        <v>0.47509301441459656</v>
      </c>
      <c r="SA109">
        <v>0.47511670457470889</v>
      </c>
      <c r="SB109">
        <v>0.47514039591611346</v>
      </c>
      <c r="SC109">
        <v>0.4751640884388692</v>
      </c>
      <c r="SD109">
        <v>0.47518778214303498</v>
      </c>
      <c r="SE109">
        <v>0.47521147702866973</v>
      </c>
      <c r="SF109">
        <v>0.4752351730958323</v>
      </c>
      <c r="SG109">
        <v>0.47525887034458164</v>
      </c>
    </row>
    <row r="110" spans="391:501" x14ac:dyDescent="0.2">
      <c r="OC110">
        <v>0.47921470541222694</v>
      </c>
      <c r="OD110">
        <v>0.47923860109739796</v>
      </c>
      <c r="OE110">
        <v>0.47926249797410958</v>
      </c>
      <c r="OF110">
        <v>0.47928639604242124</v>
      </c>
      <c r="OG110">
        <v>0.47931029530239228</v>
      </c>
      <c r="OH110">
        <v>0.47933419575408215</v>
      </c>
      <c r="OI110">
        <v>0.47935809739755031</v>
      </c>
      <c r="OJ110">
        <v>0.47938200023285615</v>
      </c>
      <c r="OK110">
        <v>0.47940590426005908</v>
      </c>
      <c r="OL110">
        <v>0.47942980947921859</v>
      </c>
      <c r="OM110">
        <v>0.47945371589039409</v>
      </c>
      <c r="ON110">
        <v>0.47947762349364503</v>
      </c>
      <c r="OO110">
        <v>0.47950153228903081</v>
      </c>
      <c r="OP110">
        <v>0.47952544227661092</v>
      </c>
      <c r="OQ110">
        <v>0.47954935345644478</v>
      </c>
      <c r="OR110">
        <v>0.47957326582859189</v>
      </c>
      <c r="OS110">
        <v>0.47959717939311164</v>
      </c>
      <c r="OT110">
        <v>0.47962109415006354</v>
      </c>
      <c r="OU110">
        <v>0.47964501009950705</v>
      </c>
      <c r="OV110">
        <v>0.47966892724150151</v>
      </c>
      <c r="OW110">
        <v>0.47969284557610653</v>
      </c>
      <c r="OX110">
        <v>0.47971676510338152</v>
      </c>
      <c r="OY110">
        <v>0.47974068582338603</v>
      </c>
      <c r="OZ110">
        <v>0.47976460773617935</v>
      </c>
      <c r="PA110">
        <v>0.47978853084182116</v>
      </c>
      <c r="PB110">
        <v>0.47981245514037085</v>
      </c>
      <c r="PC110">
        <v>0.47983638063188788</v>
      </c>
      <c r="PD110">
        <v>0.47986030731643176</v>
      </c>
      <c r="PE110">
        <v>0.47988423519406198</v>
      </c>
      <c r="PF110">
        <v>0.47990816426483807</v>
      </c>
      <c r="PG110">
        <v>0.47993209452881946</v>
      </c>
      <c r="PH110">
        <v>0.47995602598606568</v>
      </c>
      <c r="PI110">
        <v>0.47997995863663623</v>
      </c>
      <c r="PJ110">
        <v>0.48000389248059067</v>
      </c>
      <c r="PK110">
        <v>0.48002782751798845</v>
      </c>
      <c r="PL110">
        <v>0.48005176374888903</v>
      </c>
      <c r="PM110">
        <v>0.48007570117335202</v>
      </c>
      <c r="PN110">
        <v>0.48009963979143688</v>
      </c>
      <c r="PO110">
        <v>0.48012357960320318</v>
      </c>
      <c r="PP110">
        <v>0.4801475206087103</v>
      </c>
      <c r="PQ110">
        <v>0.48017146280801792</v>
      </c>
      <c r="PR110">
        <v>0.48019540620118556</v>
      </c>
      <c r="PS110">
        <v>0.48021935078827266</v>
      </c>
      <c r="PT110">
        <v>0.48024329656933878</v>
      </c>
      <c r="PU110">
        <v>0.48026724354444345</v>
      </c>
      <c r="PV110">
        <v>0.48029119171364631</v>
      </c>
      <c r="PW110">
        <v>0.48031514107700685</v>
      </c>
      <c r="PX110">
        <v>0.48033909163458455</v>
      </c>
      <c r="PY110">
        <v>0.48036304338643904</v>
      </c>
      <c r="PZ110">
        <v>0.48038699633262982</v>
      </c>
      <c r="QA110">
        <v>0.48041095047321647</v>
      </c>
      <c r="QB110">
        <v>0.48043490580825854</v>
      </c>
      <c r="QC110">
        <v>0.48045886233781554</v>
      </c>
      <c r="QD110">
        <v>0.48048282006194715</v>
      </c>
      <c r="QE110">
        <v>0.48050677898071281</v>
      </c>
      <c r="QF110">
        <v>0.48053073909417221</v>
      </c>
      <c r="QG110">
        <v>0.48055470040238485</v>
      </c>
      <c r="QH110">
        <v>0.48057866290541029</v>
      </c>
      <c r="QI110">
        <v>0.48060262660330816</v>
      </c>
      <c r="QJ110">
        <v>0.48062659149613801</v>
      </c>
      <c r="QK110">
        <v>0.48065055758395941</v>
      </c>
      <c r="QL110">
        <v>0.48067452486683193</v>
      </c>
      <c r="QM110">
        <v>0.48069849334481524</v>
      </c>
      <c r="QN110">
        <v>0.48072246301796889</v>
      </c>
      <c r="QO110">
        <v>0.48074643388635246</v>
      </c>
      <c r="QP110">
        <v>0.48077040595002563</v>
      </c>
      <c r="QQ110">
        <v>0.48079437920904794</v>
      </c>
      <c r="QR110">
        <v>0.48081835366347891</v>
      </c>
      <c r="QS110">
        <v>0.48084232931337834</v>
      </c>
      <c r="QT110">
        <v>0.48086630615880566</v>
      </c>
      <c r="QU110">
        <v>0.48089028419982066</v>
      </c>
      <c r="QV110">
        <v>0.48091426343648275</v>
      </c>
      <c r="QW110">
        <v>0.4809382438688517</v>
      </c>
      <c r="QX110">
        <v>0.48096222549698708</v>
      </c>
      <c r="QY110">
        <v>0.48098620832094852</v>
      </c>
      <c r="QZ110">
        <v>0.48101019234079573</v>
      </c>
      <c r="RA110">
        <v>0.48103417755658817</v>
      </c>
      <c r="RB110">
        <v>0.48105816396838563</v>
      </c>
      <c r="RC110">
        <v>0.48108215157624762</v>
      </c>
      <c r="RD110">
        <v>0.48110614038023392</v>
      </c>
      <c r="RE110">
        <v>0.48113013038040403</v>
      </c>
      <c r="RF110">
        <v>0.48115412157681775</v>
      </c>
      <c r="RG110">
        <v>0.48117811396953464</v>
      </c>
      <c r="RH110">
        <v>0.48120210755861431</v>
      </c>
      <c r="RI110">
        <v>0.4812261023441165</v>
      </c>
      <c r="RJ110">
        <v>0.48125009832610088</v>
      </c>
      <c r="RK110">
        <v>0.48127409550462702</v>
      </c>
      <c r="RL110">
        <v>0.48129809387975464</v>
      </c>
      <c r="RM110">
        <v>0.48132209345154336</v>
      </c>
      <c r="RN110">
        <v>0.48134609422005298</v>
      </c>
      <c r="RO110">
        <v>0.48137009618534299</v>
      </c>
      <c r="RP110">
        <v>0.48139409934747318</v>
      </c>
      <c r="RQ110">
        <v>0.48141810370650329</v>
      </c>
      <c r="RR110">
        <v>0.48144210926249287</v>
      </c>
      <c r="RS110">
        <v>0.48146611601550171</v>
      </c>
      <c r="RT110">
        <v>0.48149012396558943</v>
      </c>
      <c r="RU110">
        <v>0.48151413311281566</v>
      </c>
      <c r="RV110">
        <v>0.48153814345724028</v>
      </c>
      <c r="RW110">
        <v>0.48156215499892285</v>
      </c>
      <c r="RX110">
        <v>0.48158616773792307</v>
      </c>
      <c r="RY110">
        <v>0.4816101816743007</v>
      </c>
      <c r="RZ110">
        <v>0.48163419680811542</v>
      </c>
      <c r="SA110">
        <v>0.48165821313942692</v>
      </c>
      <c r="SB110">
        <v>0.48168223066829496</v>
      </c>
      <c r="SC110">
        <v>0.48170624939477924</v>
      </c>
      <c r="SD110">
        <v>0.48173026931893947</v>
      </c>
      <c r="SE110">
        <v>0.48175429044083534</v>
      </c>
      <c r="SF110">
        <v>0.48177831276052663</v>
      </c>
      <c r="SG110">
        <v>0.48180233627807301</v>
      </c>
    </row>
    <row r="111" spans="391:501" x14ac:dyDescent="0.2">
      <c r="OB111">
        <v>0.48578841265212314</v>
      </c>
      <c r="OC111">
        <v>0.48581263613032066</v>
      </c>
      <c r="OD111">
        <v>0.48583686081640387</v>
      </c>
      <c r="OE111">
        <v>0.4858610867104331</v>
      </c>
      <c r="OF111">
        <v>0.48588531381246852</v>
      </c>
      <c r="OG111">
        <v>0.48590954212257037</v>
      </c>
      <c r="OH111">
        <v>0.48593377164079893</v>
      </c>
      <c r="OI111">
        <v>0.48595800236721437</v>
      </c>
      <c r="OJ111">
        <v>0.48598223430187704</v>
      </c>
      <c r="OK111">
        <v>0.48600646744484705</v>
      </c>
      <c r="OL111">
        <v>0.48603070179618474</v>
      </c>
      <c r="OM111">
        <v>0.48605493735595034</v>
      </c>
      <c r="ON111">
        <v>0.48607917412420415</v>
      </c>
      <c r="OO111">
        <v>0.48610341210100638</v>
      </c>
      <c r="OP111">
        <v>0.48612765128641733</v>
      </c>
      <c r="OQ111">
        <v>0.48615189168049727</v>
      </c>
      <c r="OR111">
        <v>0.48617613328330639</v>
      </c>
      <c r="OS111">
        <v>0.48620037609490507</v>
      </c>
      <c r="OT111">
        <v>0.48622462011535356</v>
      </c>
      <c r="OU111">
        <v>0.48624886534471207</v>
      </c>
      <c r="OV111">
        <v>0.48627311178304089</v>
      </c>
      <c r="OW111">
        <v>0.48629735943040031</v>
      </c>
      <c r="OX111">
        <v>0.48632160828685073</v>
      </c>
      <c r="OY111">
        <v>0.48634585835245236</v>
      </c>
      <c r="OZ111">
        <v>0.4863701096272654</v>
      </c>
      <c r="PA111">
        <v>0.48639436211135034</v>
      </c>
      <c r="PB111">
        <v>0.48641861580476736</v>
      </c>
      <c r="PC111">
        <v>0.48644287070757675</v>
      </c>
      <c r="PD111">
        <v>0.48646712681983884</v>
      </c>
      <c r="PE111">
        <v>0.48649138414161397</v>
      </c>
      <c r="PF111">
        <v>0.48651564267296238</v>
      </c>
      <c r="PG111">
        <v>0.48653990241394446</v>
      </c>
      <c r="PH111">
        <v>0.48656416336462044</v>
      </c>
      <c r="PI111">
        <v>0.48658842552505077</v>
      </c>
      <c r="PJ111">
        <v>0.48661268889529569</v>
      </c>
      <c r="PK111">
        <v>0.48663695347541552</v>
      </c>
      <c r="PL111">
        <v>0.48666121926547062</v>
      </c>
      <c r="PM111">
        <v>0.48668548626552133</v>
      </c>
      <c r="PN111">
        <v>0.48670975447562792</v>
      </c>
      <c r="PO111">
        <v>0.4867340238958508</v>
      </c>
      <c r="PP111">
        <v>0.48675829452625025</v>
      </c>
      <c r="PQ111">
        <v>0.48678256636688672</v>
      </c>
      <c r="PR111">
        <v>0.48680683941782044</v>
      </c>
      <c r="PS111">
        <v>0.48683111367911175</v>
      </c>
      <c r="PT111">
        <v>0.48685538915082111</v>
      </c>
      <c r="PU111">
        <v>0.48687966583300879</v>
      </c>
      <c r="PV111">
        <v>0.48690394372573526</v>
      </c>
      <c r="PW111">
        <v>0.48692822282906079</v>
      </c>
      <c r="PX111">
        <v>0.48695250314304578</v>
      </c>
      <c r="PY111">
        <v>0.48697678466775052</v>
      </c>
      <c r="PZ111">
        <v>0.48700106740323551</v>
      </c>
      <c r="QA111">
        <v>0.48702535134956099</v>
      </c>
      <c r="QB111">
        <v>0.48704963650678751</v>
      </c>
      <c r="QC111">
        <v>0.48707392287497525</v>
      </c>
      <c r="QD111">
        <v>0.48709821045418472</v>
      </c>
      <c r="QE111">
        <v>0.48712249924447631</v>
      </c>
      <c r="QF111">
        <v>0.48714678924591037</v>
      </c>
      <c r="QG111">
        <v>0.48717108045854729</v>
      </c>
      <c r="QH111">
        <v>0.48719537288244746</v>
      </c>
      <c r="QI111">
        <v>0.48721966651767135</v>
      </c>
      <c r="QJ111">
        <v>0.48724396136427922</v>
      </c>
      <c r="QK111">
        <v>0.4872682574223316</v>
      </c>
      <c r="QL111">
        <v>0.48729255469188881</v>
      </c>
      <c r="QM111">
        <v>0.48731685317301138</v>
      </c>
      <c r="QN111">
        <v>0.48734115286575963</v>
      </c>
      <c r="QO111">
        <v>0.48736545377019397</v>
      </c>
      <c r="QP111">
        <v>0.4873897558863749</v>
      </c>
      <c r="QQ111">
        <v>0.48741405921436282</v>
      </c>
      <c r="QR111">
        <v>0.48743836375421806</v>
      </c>
      <c r="QS111">
        <v>0.48746266950600114</v>
      </c>
      <c r="QT111">
        <v>0.48748697646977251</v>
      </c>
      <c r="QU111">
        <v>0.48751128464559257</v>
      </c>
      <c r="QV111">
        <v>0.4875355940335217</v>
      </c>
      <c r="QW111">
        <v>0.48755990463362042</v>
      </c>
      <c r="QX111">
        <v>0.48758421644594913</v>
      </c>
      <c r="QY111">
        <v>0.48760852947056832</v>
      </c>
      <c r="QZ111">
        <v>0.48763284370753845</v>
      </c>
      <c r="RA111">
        <v>0.48765715915691987</v>
      </c>
      <c r="RB111">
        <v>0.48768147581877314</v>
      </c>
      <c r="RC111">
        <v>0.48770579369315864</v>
      </c>
      <c r="RD111">
        <v>0.48773011278013695</v>
      </c>
      <c r="RE111">
        <v>0.4877544330797684</v>
      </c>
      <c r="RF111">
        <v>0.48777875459211356</v>
      </c>
      <c r="RG111">
        <v>0.48780307731723282</v>
      </c>
      <c r="RH111">
        <v>0.4878274012551867</v>
      </c>
      <c r="RI111">
        <v>0.48785172640603569</v>
      </c>
      <c r="RJ111">
        <v>0.48787605276984025</v>
      </c>
      <c r="RK111">
        <v>0.48790038034666083</v>
      </c>
      <c r="RL111">
        <v>0.487924709136558</v>
      </c>
      <c r="RM111">
        <v>0.48794903913959214</v>
      </c>
      <c r="RN111">
        <v>0.48797337035582383</v>
      </c>
      <c r="RO111">
        <v>0.48799770278531351</v>
      </c>
      <c r="RP111">
        <v>0.4880220364281217</v>
      </c>
      <c r="RQ111">
        <v>0.488046371284309</v>
      </c>
      <c r="RR111">
        <v>0.48807070735393571</v>
      </c>
      <c r="RS111">
        <v>0.48809504463706249</v>
      </c>
      <c r="RT111">
        <v>0.48811938313374986</v>
      </c>
      <c r="RU111">
        <v>0.48814372284405821</v>
      </c>
      <c r="RV111">
        <v>0.48816806376804817</v>
      </c>
      <c r="RW111">
        <v>0.48819240590578022</v>
      </c>
      <c r="RX111">
        <v>0.48821674925731479</v>
      </c>
      <c r="RY111">
        <v>0.48824109382271258</v>
      </c>
      <c r="RZ111">
        <v>0.48826543960203406</v>
      </c>
      <c r="SA111">
        <v>0.48828978659533961</v>
      </c>
      <c r="SB111">
        <v>0.48831413480268998</v>
      </c>
      <c r="SC111">
        <v>0.48833848422414561</v>
      </c>
      <c r="SD111">
        <v>0.48836283485976706</v>
      </c>
      <c r="SE111">
        <v>0.48838718670961484</v>
      </c>
      <c r="SF111">
        <v>0.48841153977374957</v>
      </c>
      <c r="SG111">
        <v>0.48843589405223165</v>
      </c>
    </row>
    <row r="112" spans="391:501" x14ac:dyDescent="0.2">
      <c r="OA112">
        <v>0.49245229581188965</v>
      </c>
      <c r="OB112">
        <v>0.49247685157966881</v>
      </c>
      <c r="OC112">
        <v>0.49250140857190311</v>
      </c>
      <c r="OD112">
        <v>0.49252596678865357</v>
      </c>
      <c r="OE112">
        <v>0.4925505262299813</v>
      </c>
      <c r="OF112">
        <v>0.49257508689594731</v>
      </c>
      <c r="OG112">
        <v>0.49259964878661266</v>
      </c>
      <c r="OH112">
        <v>0.49262421190203842</v>
      </c>
      <c r="OI112">
        <v>0.4926487762422857</v>
      </c>
      <c r="OJ112">
        <v>0.49267334180741557</v>
      </c>
      <c r="OK112">
        <v>0.49269790859748908</v>
      </c>
      <c r="OL112">
        <v>0.4927224766125673</v>
      </c>
      <c r="OM112">
        <v>0.49274704585271134</v>
      </c>
      <c r="ON112">
        <v>0.49277161631798228</v>
      </c>
      <c r="OO112">
        <v>0.49279618800844122</v>
      </c>
      <c r="OP112">
        <v>0.49282076092414928</v>
      </c>
      <c r="OQ112">
        <v>0.49284533506516748</v>
      </c>
      <c r="OR112">
        <v>0.49286991043155692</v>
      </c>
      <c r="OS112">
        <v>0.49289448702337885</v>
      </c>
      <c r="OT112">
        <v>0.4929190648406942</v>
      </c>
      <c r="OU112">
        <v>0.49294364388356421</v>
      </c>
      <c r="OV112">
        <v>0.49296822415204983</v>
      </c>
      <c r="OW112">
        <v>0.49299280564621228</v>
      </c>
      <c r="OX112">
        <v>0.4930173883661127</v>
      </c>
      <c r="OY112">
        <v>0.49304197231181224</v>
      </c>
      <c r="OZ112">
        <v>0.49306655748337186</v>
      </c>
      <c r="PA112">
        <v>0.49309114388085284</v>
      </c>
      <c r="PB112">
        <v>0.49311573150431631</v>
      </c>
      <c r="PC112">
        <v>0.49314032035382327</v>
      </c>
      <c r="PD112">
        <v>0.49316491042943494</v>
      </c>
      <c r="PE112">
        <v>0.49318950173121251</v>
      </c>
      <c r="PF112">
        <v>0.49321409425921703</v>
      </c>
      <c r="PG112">
        <v>0.49323868801350967</v>
      </c>
      <c r="PH112">
        <v>0.49326328299415162</v>
      </c>
      <c r="PI112">
        <v>0.49328787920120398</v>
      </c>
      <c r="PJ112">
        <v>0.49331247663472794</v>
      </c>
      <c r="PK112">
        <v>0.49333707529478465</v>
      </c>
      <c r="PL112">
        <v>0.49336167518143531</v>
      </c>
      <c r="PM112">
        <v>0.49338627629474102</v>
      </c>
      <c r="PN112">
        <v>0.49341087863476291</v>
      </c>
      <c r="PO112">
        <v>0.49343548220156225</v>
      </c>
      <c r="PP112">
        <v>0.49346008699520011</v>
      </c>
      <c r="PQ112">
        <v>0.49348469301573777</v>
      </c>
      <c r="PR112">
        <v>0.49350930026323636</v>
      </c>
      <c r="PS112">
        <v>0.49353390873775704</v>
      </c>
      <c r="PT112">
        <v>0.49355851843936099</v>
      </c>
      <c r="PU112">
        <v>0.49358312936810944</v>
      </c>
      <c r="PV112">
        <v>0.49360774152406356</v>
      </c>
      <c r="PW112">
        <v>0.49363235490728458</v>
      </c>
      <c r="PX112">
        <v>0.49365696951783367</v>
      </c>
      <c r="PY112">
        <v>0.493681585355772</v>
      </c>
      <c r="PZ112">
        <v>0.49370620242116076</v>
      </c>
      <c r="QA112">
        <v>0.49373082071406121</v>
      </c>
      <c r="QB112">
        <v>0.4937554402345346</v>
      </c>
      <c r="QC112">
        <v>0.49378006098264204</v>
      </c>
      <c r="QD112">
        <v>0.49380468295844476</v>
      </c>
      <c r="QE112">
        <v>0.49382930616200404</v>
      </c>
      <c r="QF112">
        <v>0.49385393059338112</v>
      </c>
      <c r="QG112">
        <v>0.4938785562526371</v>
      </c>
      <c r="QH112">
        <v>0.49390318313983333</v>
      </c>
      <c r="QI112">
        <v>0.49392781125503094</v>
      </c>
      <c r="QJ112">
        <v>0.49395244059829119</v>
      </c>
      <c r="QK112">
        <v>0.49397707116967537</v>
      </c>
      <c r="QL112">
        <v>0.49400170296924462</v>
      </c>
      <c r="QM112">
        <v>0.49402633599706031</v>
      </c>
      <c r="QN112">
        <v>0.49405097025318367</v>
      </c>
      <c r="QO112">
        <v>0.49407560573767584</v>
      </c>
      <c r="QP112">
        <v>0.49410024245059814</v>
      </c>
      <c r="QQ112">
        <v>0.49412488039201186</v>
      </c>
      <c r="QR112">
        <v>0.49414951956197817</v>
      </c>
      <c r="QS112">
        <v>0.49417415996055847</v>
      </c>
      <c r="QT112">
        <v>0.49419880158781387</v>
      </c>
      <c r="QU112">
        <v>0.49422344444380573</v>
      </c>
      <c r="QV112">
        <v>0.49424808852859531</v>
      </c>
      <c r="QW112">
        <v>0.49427273384224379</v>
      </c>
      <c r="QX112">
        <v>0.49429738038481258</v>
      </c>
      <c r="QY112">
        <v>0.49432202815636289</v>
      </c>
      <c r="QZ112">
        <v>0.49434667715695602</v>
      </c>
      <c r="RA112">
        <v>0.49437132738665324</v>
      </c>
      <c r="RB112">
        <v>0.49439597884551584</v>
      </c>
      <c r="RC112">
        <v>0.4944206315336051</v>
      </c>
      <c r="RD112">
        <v>0.49444528545098232</v>
      </c>
      <c r="RE112">
        <v>0.49446994059770882</v>
      </c>
      <c r="RF112">
        <v>0.49449459697384596</v>
      </c>
      <c r="RG112">
        <v>0.49451925457945489</v>
      </c>
      <c r="RH112">
        <v>0.49454391341459703</v>
      </c>
      <c r="RI112">
        <v>0.4945685734793337</v>
      </c>
      <c r="RJ112">
        <v>0.49459323477372613</v>
      </c>
      <c r="RK112">
        <v>0.49461789729783567</v>
      </c>
      <c r="RL112">
        <v>0.49464256105172366</v>
      </c>
      <c r="RM112">
        <v>0.49466722603545138</v>
      </c>
      <c r="RN112">
        <v>0.49469189224908017</v>
      </c>
      <c r="RO112">
        <v>0.49471655969267142</v>
      </c>
      <c r="RP112">
        <v>0.49474122836628637</v>
      </c>
      <c r="RQ112">
        <v>0.49476589826998646</v>
      </c>
      <c r="RR112">
        <v>0.49479056940383292</v>
      </c>
      <c r="RS112">
        <v>0.49481524176788716</v>
      </c>
      <c r="RT112">
        <v>0.49483991536221056</v>
      </c>
      <c r="RU112">
        <v>0.49486459018686429</v>
      </c>
      <c r="RV112">
        <v>0.49488926624190988</v>
      </c>
      <c r="RW112">
        <v>0.49491394352740858</v>
      </c>
      <c r="RX112">
        <v>0.49493862204342182</v>
      </c>
      <c r="RY112">
        <v>0.49496330179001091</v>
      </c>
      <c r="RZ112">
        <v>0.49498798276723721</v>
      </c>
      <c r="SA112">
        <v>0.49501266497516211</v>
      </c>
      <c r="SB112">
        <v>0.49503734841384694</v>
      </c>
      <c r="SC112">
        <v>0.49506203308335317</v>
      </c>
      <c r="SD112">
        <v>0.49508671898374207</v>
      </c>
      <c r="SE112">
        <v>0.49511140611507504</v>
      </c>
      <c r="SF112">
        <v>0.49513609447741347</v>
      </c>
      <c r="SG112">
        <v>0.4951607840708187</v>
      </c>
    </row>
    <row r="113" spans="375:501" x14ac:dyDescent="0.2">
      <c r="NZ113">
        <v>0.49920759189467034</v>
      </c>
      <c r="OA113">
        <v>0.49923248451026869</v>
      </c>
      <c r="OB113">
        <v>0.49925737836711881</v>
      </c>
      <c r="OC113">
        <v>0.49928227346528264</v>
      </c>
      <c r="OD113">
        <v>0.49930716980482198</v>
      </c>
      <c r="OE113">
        <v>0.49933206738579883</v>
      </c>
      <c r="OF113">
        <v>0.49935696620827508</v>
      </c>
      <c r="OG113">
        <v>0.49938186627231262</v>
      </c>
      <c r="OH113">
        <v>0.49940676757797331</v>
      </c>
      <c r="OI113">
        <v>0.49943167012531908</v>
      </c>
      <c r="OJ113">
        <v>0.49945657391441195</v>
      </c>
      <c r="OK113">
        <v>0.49948147894531369</v>
      </c>
      <c r="OL113">
        <v>0.49950638521808627</v>
      </c>
      <c r="OM113">
        <v>0.49953129273279173</v>
      </c>
      <c r="ON113">
        <v>0.49955620148949181</v>
      </c>
      <c r="OO113">
        <v>0.49958111148824857</v>
      </c>
      <c r="OP113">
        <v>0.49960602272912391</v>
      </c>
      <c r="OQ113">
        <v>0.49963093521217972</v>
      </c>
      <c r="OR113">
        <v>0.499655848937478</v>
      </c>
      <c r="OS113">
        <v>0.49968076390508076</v>
      </c>
      <c r="OT113">
        <v>0.49970568011504979</v>
      </c>
      <c r="OU113">
        <v>0.49973059756744714</v>
      </c>
      <c r="OV113">
        <v>0.49975551626233472</v>
      </c>
      <c r="OW113">
        <v>0.49978043619977447</v>
      </c>
      <c r="OX113">
        <v>0.49980535737982845</v>
      </c>
      <c r="OY113">
        <v>0.49983027980255851</v>
      </c>
      <c r="OZ113">
        <v>0.49985520346802664</v>
      </c>
      <c r="PA113">
        <v>0.49988012837629486</v>
      </c>
      <c r="PB113">
        <v>0.49990505452742517</v>
      </c>
      <c r="PC113">
        <v>0.49992998192147942</v>
      </c>
      <c r="PD113">
        <v>0.49995491055851959</v>
      </c>
      <c r="PE113">
        <v>0.49997984043860783</v>
      </c>
      <c r="PF113">
        <v>0.50000477156180601</v>
      </c>
      <c r="PG113">
        <v>0.50002970392817603</v>
      </c>
      <c r="PH113">
        <v>0.50005463753778001</v>
      </c>
      <c r="PI113">
        <v>0.50007957239067991</v>
      </c>
      <c r="PJ113">
        <v>0.50010450848693766</v>
      </c>
      <c r="PK113">
        <v>0.50012944582661545</v>
      </c>
      <c r="PL113">
        <v>0.50015438440977511</v>
      </c>
      <c r="PM113">
        <v>0.5001793242364786</v>
      </c>
      <c r="PN113">
        <v>0.50020426530678808</v>
      </c>
      <c r="PO113">
        <v>0.5002292076207655</v>
      </c>
      <c r="PP113">
        <v>0.50025415117847294</v>
      </c>
      <c r="PQ113">
        <v>0.50027909597997222</v>
      </c>
      <c r="PR113">
        <v>0.50030404202532552</v>
      </c>
      <c r="PS113">
        <v>0.50032898931459491</v>
      </c>
      <c r="PT113">
        <v>0.50035393784784221</v>
      </c>
      <c r="PU113">
        <v>0.50037888762512961</v>
      </c>
      <c r="PV113">
        <v>0.50040383864651927</v>
      </c>
      <c r="PW113">
        <v>0.50042879091207293</v>
      </c>
      <c r="PX113">
        <v>0.50045374442185286</v>
      </c>
      <c r="PY113">
        <v>0.50047869917592092</v>
      </c>
      <c r="PZ113">
        <v>0.50050365517433926</v>
      </c>
      <c r="QA113">
        <v>0.50052861241716995</v>
      </c>
      <c r="QB113">
        <v>0.50055357090447494</v>
      </c>
      <c r="QC113">
        <v>0.50057853063631641</v>
      </c>
      <c r="QD113">
        <v>0.50060349161275641</v>
      </c>
      <c r="QE113">
        <v>0.5006284538338569</v>
      </c>
      <c r="QF113">
        <v>0.50065341729968005</v>
      </c>
      <c r="QG113">
        <v>0.5006783820102878</v>
      </c>
      <c r="QH113">
        <v>0.50070334796574234</v>
      </c>
      <c r="QI113">
        <v>0.50072831516610561</v>
      </c>
      <c r="QJ113">
        <v>0.50075328361143978</v>
      </c>
      <c r="QK113">
        <v>0.50077825330180692</v>
      </c>
      <c r="QL113">
        <v>0.5008032242372692</v>
      </c>
      <c r="QM113">
        <v>0.50082819641788856</v>
      </c>
      <c r="QN113">
        <v>0.50085316984372719</v>
      </c>
      <c r="QO113">
        <v>0.50087814451484702</v>
      </c>
      <c r="QP113">
        <v>0.50090312043131036</v>
      </c>
      <c r="QQ113">
        <v>0.50092809759317924</v>
      </c>
      <c r="QR113">
        <v>0.50095307600051575</v>
      </c>
      <c r="QS113">
        <v>0.50097805565338194</v>
      </c>
      <c r="QT113">
        <v>0.50100303655183998</v>
      </c>
      <c r="QU113">
        <v>0.50102801869595193</v>
      </c>
      <c r="QV113">
        <v>0.50105300208577996</v>
      </c>
      <c r="QW113">
        <v>0.50107798672138615</v>
      </c>
      <c r="QX113">
        <v>0.50110297260283254</v>
      </c>
      <c r="QY113">
        <v>0.50112795973018143</v>
      </c>
      <c r="QZ113">
        <v>0.50115294810349487</v>
      </c>
      <c r="RA113">
        <v>0.50117793772283492</v>
      </c>
      <c r="RB113">
        <v>0.50120292858826387</v>
      </c>
      <c r="RC113">
        <v>0.50122792069984368</v>
      </c>
      <c r="RD113">
        <v>0.5012529140576365</v>
      </c>
      <c r="RE113">
        <v>0.50127790866170463</v>
      </c>
      <c r="RF113">
        <v>0.50130290451211013</v>
      </c>
      <c r="RG113">
        <v>0.50132790160891505</v>
      </c>
      <c r="RH113">
        <v>0.50135289995218169</v>
      </c>
      <c r="RI113">
        <v>0.50137789954197209</v>
      </c>
      <c r="RJ113">
        <v>0.50140290037834856</v>
      </c>
      <c r="RK113">
        <v>0.50142790246137303</v>
      </c>
      <c r="RL113">
        <v>0.50145290579110779</v>
      </c>
      <c r="RM113">
        <v>0.50147791036761502</v>
      </c>
      <c r="RN113">
        <v>0.50150291619095699</v>
      </c>
      <c r="RO113">
        <v>0.50152792326119566</v>
      </c>
      <c r="RP113">
        <v>0.50155293157839331</v>
      </c>
      <c r="RQ113">
        <v>0.50157794114261212</v>
      </c>
      <c r="RR113">
        <v>0.50160295195391424</v>
      </c>
      <c r="RS113">
        <v>0.50162796401236198</v>
      </c>
      <c r="RT113">
        <v>0.50165297731801739</v>
      </c>
      <c r="RU113">
        <v>0.50167799187094264</v>
      </c>
      <c r="RV113">
        <v>0.50170300767120002</v>
      </c>
      <c r="RW113">
        <v>0.5017280247188517</v>
      </c>
      <c r="RX113">
        <v>0.50175304301395973</v>
      </c>
      <c r="RY113">
        <v>0.50177806255658663</v>
      </c>
      <c r="RZ113">
        <v>0.50180308334679435</v>
      </c>
      <c r="SA113">
        <v>0.50182810538464517</v>
      </c>
      <c r="SB113">
        <v>0.50185312867020138</v>
      </c>
      <c r="SC113">
        <v>0.50187815320352513</v>
      </c>
      <c r="SD113">
        <v>0.50190317898467862</v>
      </c>
      <c r="SE113">
        <v>0.50192820601372412</v>
      </c>
      <c r="SF113">
        <v>0.5019532342907238</v>
      </c>
      <c r="SG113">
        <v>0.50197826381573984</v>
      </c>
    </row>
    <row r="114" spans="375:501" x14ac:dyDescent="0.2">
      <c r="NY114">
        <v>0.50605555487240539</v>
      </c>
      <c r="NZ114">
        <v>0.50608078895658881</v>
      </c>
      <c r="OA114">
        <v>0.50610602429905105</v>
      </c>
      <c r="OB114">
        <v>0.50613126089985483</v>
      </c>
      <c r="OC114">
        <v>0.50615649875906299</v>
      </c>
      <c r="OD114">
        <v>0.50618173787673826</v>
      </c>
      <c r="OE114">
        <v>0.50620697825294336</v>
      </c>
      <c r="OF114">
        <v>0.50623221988774114</v>
      </c>
      <c r="OG114">
        <v>0.50625746278119421</v>
      </c>
      <c r="OH114">
        <v>0.50628270693336552</v>
      </c>
      <c r="OI114">
        <v>0.50630795234431758</v>
      </c>
      <c r="OJ114">
        <v>0.50633319901411333</v>
      </c>
      <c r="OK114">
        <v>0.50635844694281551</v>
      </c>
      <c r="OL114">
        <v>0.50638369613048695</v>
      </c>
      <c r="OM114">
        <v>0.50640894657719027</v>
      </c>
      <c r="ON114">
        <v>0.50643419828298841</v>
      </c>
      <c r="OO114">
        <v>0.50645945124794411</v>
      </c>
      <c r="OP114">
        <v>0.5064847054721201</v>
      </c>
      <c r="OQ114">
        <v>0.50650996095557932</v>
      </c>
      <c r="OR114">
        <v>0.50653521769838428</v>
      </c>
      <c r="OS114">
        <v>0.50656047570059803</v>
      </c>
      <c r="OT114">
        <v>0.50658573496228343</v>
      </c>
      <c r="OU114">
        <v>0.50661099548350297</v>
      </c>
      <c r="OV114">
        <v>0.50663625726431971</v>
      </c>
      <c r="OW114">
        <v>0.50666152030479628</v>
      </c>
      <c r="OX114">
        <v>0.50668678460499561</v>
      </c>
      <c r="OY114">
        <v>0.50671205016498055</v>
      </c>
      <c r="OZ114">
        <v>0.50673731698481383</v>
      </c>
      <c r="PA114">
        <v>0.5067625850645584</v>
      </c>
      <c r="PB114">
        <v>0.50678785440427687</v>
      </c>
      <c r="PC114">
        <v>0.50681312500403219</v>
      </c>
      <c r="PD114">
        <v>0.50683839686388721</v>
      </c>
      <c r="PE114">
        <v>0.50686366998390475</v>
      </c>
      <c r="PF114">
        <v>0.50688894436414778</v>
      </c>
      <c r="PG114">
        <v>0.50691422000467878</v>
      </c>
      <c r="PH114">
        <v>0.50693949690556084</v>
      </c>
      <c r="PI114">
        <v>0.50696477506685689</v>
      </c>
      <c r="PJ114">
        <v>0.50699005448862955</v>
      </c>
      <c r="PK114">
        <v>0.50701533517094188</v>
      </c>
      <c r="PL114">
        <v>0.50704061711385673</v>
      </c>
      <c r="PM114">
        <v>0.5070659003174367</v>
      </c>
      <c r="PN114">
        <v>0.50709118478174497</v>
      </c>
      <c r="PO114">
        <v>0.50711647050684416</v>
      </c>
      <c r="PP114">
        <v>0.50714175749279722</v>
      </c>
      <c r="PQ114">
        <v>0.5071670457396672</v>
      </c>
      <c r="PR114">
        <v>0.50719233524751661</v>
      </c>
      <c r="PS114">
        <v>0.50721762601640863</v>
      </c>
      <c r="PT114">
        <v>0.50724291804640609</v>
      </c>
      <c r="PU114">
        <v>0.50726821133757172</v>
      </c>
      <c r="PV114">
        <v>0.50729350588996869</v>
      </c>
      <c r="PW114">
        <v>0.50731880170365962</v>
      </c>
      <c r="PX114">
        <v>0.50734409877870745</v>
      </c>
      <c r="PY114">
        <v>0.50736939711517526</v>
      </c>
      <c r="PZ114">
        <v>0.50739469671312565</v>
      </c>
      <c r="QA114">
        <v>0.50741999757262179</v>
      </c>
      <c r="QB114">
        <v>0.50744529969372654</v>
      </c>
      <c r="QC114">
        <v>0.50747060307650271</v>
      </c>
      <c r="QD114">
        <v>0.50749590772101316</v>
      </c>
      <c r="QE114">
        <v>0.50752121362732106</v>
      </c>
      <c r="QF114">
        <v>0.50754652079548912</v>
      </c>
      <c r="QG114">
        <v>0.50757182922558031</v>
      </c>
      <c r="QH114">
        <v>0.50759713891765756</v>
      </c>
      <c r="QI114">
        <v>0.50762244987178373</v>
      </c>
      <c r="QJ114">
        <v>0.50764776208802187</v>
      </c>
      <c r="QK114">
        <v>0.50767307556643482</v>
      </c>
      <c r="QL114">
        <v>0.50769839030708563</v>
      </c>
      <c r="QM114">
        <v>0.50772370631003705</v>
      </c>
      <c r="QN114">
        <v>0.50774902357535223</v>
      </c>
      <c r="QO114">
        <v>0.50777434210309402</v>
      </c>
      <c r="QP114">
        <v>0.50779966189332537</v>
      </c>
      <c r="QQ114">
        <v>0.50782498294610934</v>
      </c>
      <c r="QR114">
        <v>0.50785030526150865</v>
      </c>
      <c r="QS114">
        <v>0.50787562883958648</v>
      </c>
      <c r="QT114">
        <v>0.50790095368040578</v>
      </c>
      <c r="QU114">
        <v>0.50792627978402938</v>
      </c>
      <c r="QV114">
        <v>0.50795160715052023</v>
      </c>
      <c r="QW114">
        <v>0.50797693577994152</v>
      </c>
      <c r="QX114">
        <v>0.50800226567235607</v>
      </c>
      <c r="QY114">
        <v>0.50802759682782683</v>
      </c>
      <c r="QZ114">
        <v>0.50805292924641687</v>
      </c>
      <c r="RA114">
        <v>0.50807826292818914</v>
      </c>
      <c r="RB114">
        <v>0.50810359787320658</v>
      </c>
      <c r="RC114">
        <v>0.50812893408153226</v>
      </c>
      <c r="RD114">
        <v>0.50815427155322912</v>
      </c>
      <c r="RE114">
        <v>0.50817961028836023</v>
      </c>
      <c r="RF114">
        <v>0.50820495028698853</v>
      </c>
      <c r="RG114">
        <v>0.50823029154917698</v>
      </c>
      <c r="RH114">
        <v>0.50825563407498864</v>
      </c>
      <c r="RI114">
        <v>0.50828097786448656</v>
      </c>
      <c r="RJ114">
        <v>0.5083063229177337</v>
      </c>
      <c r="RK114">
        <v>0.508331669234793</v>
      </c>
      <c r="RL114">
        <v>0.50835701681572765</v>
      </c>
      <c r="RM114">
        <v>0.50838236566060058</v>
      </c>
      <c r="RN114">
        <v>0.50840771576947485</v>
      </c>
      <c r="RO114">
        <v>0.50843306714241332</v>
      </c>
      <c r="RP114">
        <v>0.50845841977947925</v>
      </c>
      <c r="RQ114">
        <v>0.50848377368073561</v>
      </c>
      <c r="RR114">
        <v>0.50850912884624544</v>
      </c>
      <c r="RS114">
        <v>0.5085344852760717</v>
      </c>
      <c r="RT114">
        <v>0.50855984297027756</v>
      </c>
      <c r="RU114">
        <v>0.50858520192892598</v>
      </c>
      <c r="RV114">
        <v>0.50861056215208</v>
      </c>
      <c r="RW114">
        <v>0.5086359236398027</v>
      </c>
      <c r="RX114">
        <v>0.50866128639215713</v>
      </c>
      <c r="RY114">
        <v>0.50868665040920635</v>
      </c>
      <c r="RZ114">
        <v>0.50871201569101343</v>
      </c>
      <c r="SA114">
        <v>0.50873738223764153</v>
      </c>
      <c r="SB114">
        <v>0.5087627500491535</v>
      </c>
      <c r="SC114">
        <v>0.50878811912561261</v>
      </c>
      <c r="SD114">
        <v>0.50881348946708194</v>
      </c>
      <c r="SE114">
        <v>0.50883886107362442</v>
      </c>
      <c r="SF114">
        <v>0.50886423394530322</v>
      </c>
      <c r="SG114">
        <v>0.50888960808218131</v>
      </c>
    </row>
    <row r="115" spans="375:501" x14ac:dyDescent="0.2">
      <c r="NX115">
        <v>0.51299745591860313</v>
      </c>
      <c r="NY115">
        <v>0.51302303615552347</v>
      </c>
      <c r="NZ115">
        <v>0.51304861766798338</v>
      </c>
      <c r="OA115">
        <v>0.51307420045604635</v>
      </c>
      <c r="OB115">
        <v>0.51309978451977611</v>
      </c>
      <c r="OC115">
        <v>0.51312536985923618</v>
      </c>
      <c r="OD115">
        <v>0.51315095647449005</v>
      </c>
      <c r="OE115">
        <v>0.51317654436560167</v>
      </c>
      <c r="OF115">
        <v>0.51320213353263433</v>
      </c>
      <c r="OG115">
        <v>0.51322772397565186</v>
      </c>
      <c r="OH115">
        <v>0.51325331569471777</v>
      </c>
      <c r="OI115">
        <v>0.51327890868989579</v>
      </c>
      <c r="OJ115">
        <v>0.51330450296124952</v>
      </c>
      <c r="OK115">
        <v>0.51333009850884248</v>
      </c>
      <c r="OL115">
        <v>0.51335569533273839</v>
      </c>
      <c r="OM115">
        <v>0.51338129343300098</v>
      </c>
      <c r="ON115">
        <v>0.51340689280969376</v>
      </c>
      <c r="OO115">
        <v>0.51343249346288045</v>
      </c>
      <c r="OP115">
        <v>0.51345809539262466</v>
      </c>
      <c r="OQ115">
        <v>0.51348369859899012</v>
      </c>
      <c r="OR115">
        <v>0.51350930308204046</v>
      </c>
      <c r="OS115">
        <v>0.51353490884183928</v>
      </c>
      <c r="OT115">
        <v>0.51356051587845031</v>
      </c>
      <c r="OU115">
        <v>0.51358612419193728</v>
      </c>
      <c r="OV115">
        <v>0.51361173378236358</v>
      </c>
      <c r="OW115">
        <v>0.51363734464979316</v>
      </c>
      <c r="OX115">
        <v>0.51366295679428964</v>
      </c>
      <c r="OY115">
        <v>0.51368857021591663</v>
      </c>
      <c r="OZ115">
        <v>0.51371418491473786</v>
      </c>
      <c r="PA115">
        <v>0.51373980089081706</v>
      </c>
      <c r="PB115">
        <v>0.51376541814421783</v>
      </c>
      <c r="PC115">
        <v>0.51379103667500392</v>
      </c>
      <c r="PD115">
        <v>0.51381665648323893</v>
      </c>
      <c r="PE115">
        <v>0.51384227756898671</v>
      </c>
      <c r="PF115">
        <v>0.51386789993231097</v>
      </c>
      <c r="PG115">
        <v>0.51389352357327522</v>
      </c>
      <c r="PH115">
        <v>0.51391914849194331</v>
      </c>
      <c r="PI115">
        <v>0.51394477468837885</v>
      </c>
      <c r="PJ115">
        <v>0.51397040216264578</v>
      </c>
      <c r="PK115">
        <v>0.51399603091480761</v>
      </c>
      <c r="PL115">
        <v>0.51402166094492818</v>
      </c>
      <c r="PM115">
        <v>0.51404729225307111</v>
      </c>
      <c r="PN115">
        <v>0.51407292483930012</v>
      </c>
      <c r="PO115">
        <v>0.51409855870367904</v>
      </c>
      <c r="PP115">
        <v>0.5141241938462715</v>
      </c>
      <c r="PQ115">
        <v>0.51414983026714145</v>
      </c>
      <c r="PR115">
        <v>0.51417546796635238</v>
      </c>
      <c r="PS115">
        <v>0.51420110694396803</v>
      </c>
      <c r="PT115">
        <v>0.51422674720005235</v>
      </c>
      <c r="PU115">
        <v>0.51425238873466894</v>
      </c>
      <c r="PV115">
        <v>0.51427803154788165</v>
      </c>
      <c r="PW115">
        <v>0.51430367563975421</v>
      </c>
      <c r="PX115">
        <v>0.51432932101035034</v>
      </c>
      <c r="PY115">
        <v>0.51435496765973376</v>
      </c>
      <c r="PZ115">
        <v>0.51438061558796833</v>
      </c>
      <c r="QA115">
        <v>0.51440626479511775</v>
      </c>
      <c r="QB115">
        <v>0.51443191528124588</v>
      </c>
      <c r="QC115">
        <v>0.51445756704641643</v>
      </c>
      <c r="QD115">
        <v>0.51448322009069314</v>
      </c>
      <c r="QE115">
        <v>0.51450887441413984</v>
      </c>
      <c r="QF115">
        <v>0.51453453001682037</v>
      </c>
      <c r="QG115">
        <v>0.51456018689879846</v>
      </c>
      <c r="QH115">
        <v>0.51458584506013794</v>
      </c>
      <c r="QI115">
        <v>0.51461150450090243</v>
      </c>
      <c r="QJ115">
        <v>0.51463716522115588</v>
      </c>
      <c r="QK115">
        <v>0.51466282722096213</v>
      </c>
      <c r="QL115">
        <v>0.5146884905003849</v>
      </c>
      <c r="QM115">
        <v>0.51471415505948814</v>
      </c>
      <c r="QN115">
        <v>0.51473982089833537</v>
      </c>
      <c r="QO115">
        <v>0.51476548801699074</v>
      </c>
      <c r="QP115">
        <v>0.51479115641551776</v>
      </c>
      <c r="QQ115">
        <v>0.5148168260939805</v>
      </c>
      <c r="QR115">
        <v>0.51484249705244267</v>
      </c>
      <c r="QS115">
        <v>0.51486816929096813</v>
      </c>
      <c r="QT115">
        <v>0.51489384280962069</v>
      </c>
      <c r="QU115">
        <v>0.51491951760846411</v>
      </c>
      <c r="QV115">
        <v>0.51494519368756231</v>
      </c>
      <c r="QW115">
        <v>0.51497087104697914</v>
      </c>
      <c r="QX115">
        <v>0.51499654968677844</v>
      </c>
      <c r="QY115">
        <v>0.51502222960702404</v>
      </c>
      <c r="QZ115">
        <v>0.51504791080777979</v>
      </c>
      <c r="RA115">
        <v>0.5150735932891094</v>
      </c>
      <c r="RB115">
        <v>0.51509927705107694</v>
      </c>
      <c r="RC115">
        <v>0.51512496209374625</v>
      </c>
      <c r="RD115">
        <v>0.51515064841718106</v>
      </c>
      <c r="RE115">
        <v>0.5151763360214453</v>
      </c>
      <c r="RF115">
        <v>0.51520202490660283</v>
      </c>
      <c r="RG115">
        <v>0.51522771507271758</v>
      </c>
      <c r="RH115">
        <v>0.5152534065198533</v>
      </c>
      <c r="RI115">
        <v>0.51527909924807391</v>
      </c>
      <c r="RJ115">
        <v>0.51530479325744349</v>
      </c>
      <c r="RK115">
        <v>0.51533048854802554</v>
      </c>
      <c r="RL115">
        <v>0.51535618511988435</v>
      </c>
      <c r="RM115">
        <v>0.51538188297308352</v>
      </c>
      <c r="RN115">
        <v>0.515407582107687</v>
      </c>
      <c r="RO115">
        <v>0.51543328252375875</v>
      </c>
      <c r="RP115">
        <v>0.51545898422136271</v>
      </c>
      <c r="RQ115">
        <v>0.51548468720056273</v>
      </c>
      <c r="RR115">
        <v>0.51551039146142263</v>
      </c>
      <c r="RS115">
        <v>0.51553609700400649</v>
      </c>
      <c r="RT115">
        <v>0.51556180382837802</v>
      </c>
      <c r="RU115">
        <v>0.51558751193460128</v>
      </c>
      <c r="RV115">
        <v>0.51561322132274023</v>
      </c>
      <c r="RW115">
        <v>0.5156389319928586</v>
      </c>
      <c r="RX115">
        <v>0.51566464394502054</v>
      </c>
      <c r="RY115">
        <v>0.51569035717928979</v>
      </c>
      <c r="RZ115">
        <v>0.51571607169573042</v>
      </c>
      <c r="SA115">
        <v>0.51574178749440625</v>
      </c>
      <c r="SB115">
        <v>0.51576750457538123</v>
      </c>
      <c r="SC115">
        <v>0.51579322293871943</v>
      </c>
      <c r="SD115">
        <v>0.51581894258448469</v>
      </c>
      <c r="SE115">
        <v>0.51584466351274094</v>
      </c>
      <c r="SF115">
        <v>0.51587038572355226</v>
      </c>
      <c r="SG115">
        <v>0.51589610921698237</v>
      </c>
    </row>
    <row r="116" spans="375:501" x14ac:dyDescent="0.2">
      <c r="NW116">
        <v>0.52003458364430499</v>
      </c>
      <c r="NX116">
        <v>0.52006051478236992</v>
      </c>
      <c r="NY116">
        <v>0.52008644721347186</v>
      </c>
      <c r="NZ116">
        <v>0.5201123809376752</v>
      </c>
      <c r="OA116">
        <v>0.52013831595504445</v>
      </c>
      <c r="OB116">
        <v>0.520164252265644</v>
      </c>
      <c r="OC116">
        <v>0.52019018986953847</v>
      </c>
      <c r="OD116">
        <v>0.52021612876679224</v>
      </c>
      <c r="OE116">
        <v>0.52024206895746983</v>
      </c>
      <c r="OF116">
        <v>0.52026801044163573</v>
      </c>
      <c r="OG116">
        <v>0.52029395321935457</v>
      </c>
      <c r="OH116">
        <v>0.52031989729069061</v>
      </c>
      <c r="OI116">
        <v>0.5203458426557086</v>
      </c>
      <c r="OJ116">
        <v>0.52037178931447292</v>
      </c>
      <c r="OK116">
        <v>0.52039773726704808</v>
      </c>
      <c r="OL116">
        <v>0.52042368651349857</v>
      </c>
      <c r="OM116">
        <v>0.52044963705388902</v>
      </c>
      <c r="ON116">
        <v>0.52047558888828382</v>
      </c>
      <c r="OO116">
        <v>0.52050154201674759</v>
      </c>
      <c r="OP116">
        <v>0.52052749643934482</v>
      </c>
      <c r="OQ116">
        <v>0.52055345215614002</v>
      </c>
      <c r="OR116">
        <v>0.5205794091671978</v>
      </c>
      <c r="OS116">
        <v>0.52060536747258268</v>
      </c>
      <c r="OT116">
        <v>0.52063132707235915</v>
      </c>
      <c r="OU116">
        <v>0.52065728796659172</v>
      </c>
      <c r="OV116">
        <v>0.520683250155345</v>
      </c>
      <c r="OW116">
        <v>0.5207092136386835</v>
      </c>
      <c r="OX116">
        <v>0.52073517841667183</v>
      </c>
      <c r="OY116">
        <v>0.52076114448937449</v>
      </c>
      <c r="OZ116">
        <v>0.52078711185685611</v>
      </c>
      <c r="PA116">
        <v>0.52081308051918118</v>
      </c>
      <c r="PB116">
        <v>0.52083905047641432</v>
      </c>
      <c r="PC116">
        <v>0.52086502172862015</v>
      </c>
      <c r="PD116">
        <v>0.52089099427586305</v>
      </c>
      <c r="PE116">
        <v>0.52091696811820776</v>
      </c>
      <c r="PF116">
        <v>0.52094294325571888</v>
      </c>
      <c r="PG116">
        <v>0.52096891968846082</v>
      </c>
      <c r="PH116">
        <v>0.52099489741649829</v>
      </c>
      <c r="PI116">
        <v>0.52102087643989592</v>
      </c>
      <c r="PJ116">
        <v>0.5210468567587182</v>
      </c>
      <c r="PK116">
        <v>0.52107283837302987</v>
      </c>
      <c r="PL116">
        <v>0.52109882128289542</v>
      </c>
      <c r="PM116">
        <v>0.52112480548837936</v>
      </c>
      <c r="PN116">
        <v>0.52115079098954642</v>
      </c>
      <c r="PO116">
        <v>0.52117677778646132</v>
      </c>
      <c r="PP116">
        <v>0.52120276587918835</v>
      </c>
      <c r="PQ116">
        <v>0.52122875526779244</v>
      </c>
      <c r="PR116">
        <v>0.52125474595233801</v>
      </c>
      <c r="PS116">
        <v>0.52128073793288976</v>
      </c>
      <c r="PT116">
        <v>0.52130673120951221</v>
      </c>
      <c r="PU116">
        <v>0.52133272578227019</v>
      </c>
      <c r="PV116">
        <v>0.52135872165122821</v>
      </c>
      <c r="PW116">
        <v>0.52138471881645099</v>
      </c>
      <c r="PX116">
        <v>0.52141071727800303</v>
      </c>
      <c r="PY116">
        <v>0.52143671703594907</v>
      </c>
      <c r="PZ116">
        <v>0.52146271809035361</v>
      </c>
      <c r="QA116">
        <v>0.52148872044128147</v>
      </c>
      <c r="QB116">
        <v>0.52151472408879729</v>
      </c>
      <c r="QC116">
        <v>0.52154072903296567</v>
      </c>
      <c r="QD116">
        <v>0.52156673527385122</v>
      </c>
      <c r="QE116">
        <v>0.52159274281151857</v>
      </c>
      <c r="QF116">
        <v>0.52161875164603266</v>
      </c>
      <c r="QG116">
        <v>0.52164476177745778</v>
      </c>
      <c r="QH116">
        <v>0.52167077320585886</v>
      </c>
      <c r="QI116">
        <v>0.52169678593130042</v>
      </c>
      <c r="QJ116">
        <v>0.52172279995384729</v>
      </c>
      <c r="QK116">
        <v>0.52174881527356398</v>
      </c>
      <c r="QL116">
        <v>0.52177483189051521</v>
      </c>
      <c r="QM116">
        <v>0.52180084980476582</v>
      </c>
      <c r="QN116">
        <v>0.52182686901638031</v>
      </c>
      <c r="QO116">
        <v>0.52185288952542341</v>
      </c>
      <c r="QP116">
        <v>0.52187891133195996</v>
      </c>
      <c r="QQ116">
        <v>0.52190493443605457</v>
      </c>
      <c r="QR116">
        <v>0.52193095883777185</v>
      </c>
      <c r="QS116">
        <v>0.52195698453717665</v>
      </c>
      <c r="QT116">
        <v>0.52198301153433357</v>
      </c>
      <c r="QU116">
        <v>0.52200903982930746</v>
      </c>
      <c r="QV116">
        <v>0.52203506942216282</v>
      </c>
      <c r="QW116">
        <v>0.52206110031296449</v>
      </c>
      <c r="QX116">
        <v>0.52208713250177718</v>
      </c>
      <c r="QY116">
        <v>0.52211316598866575</v>
      </c>
      <c r="QZ116">
        <v>0.52213920077369469</v>
      </c>
      <c r="RA116">
        <v>0.52216523685692884</v>
      </c>
      <c r="RB116">
        <v>0.52219127423843292</v>
      </c>
      <c r="RC116">
        <v>0.52221731291827178</v>
      </c>
      <c r="RD116">
        <v>0.52224335289650992</v>
      </c>
      <c r="RE116">
        <v>0.52226939417321228</v>
      </c>
      <c r="RF116">
        <v>0.52229543674844359</v>
      </c>
      <c r="RG116">
        <v>0.52232148062226857</v>
      </c>
      <c r="RH116">
        <v>0.52234752579475185</v>
      </c>
      <c r="RI116">
        <v>0.52237357226595849</v>
      </c>
      <c r="RJ116">
        <v>0.52239962003595286</v>
      </c>
      <c r="RK116">
        <v>0.52242566910480004</v>
      </c>
      <c r="RL116">
        <v>0.52245171947256464</v>
      </c>
      <c r="RM116">
        <v>0.52247777113931149</v>
      </c>
      <c r="RN116">
        <v>0.52250382410510532</v>
      </c>
      <c r="RO116">
        <v>0.52252987837001097</v>
      </c>
      <c r="RP116">
        <v>0.52255593393409305</v>
      </c>
      <c r="RQ116">
        <v>0.52258199079741663</v>
      </c>
      <c r="RR116">
        <v>0.52260804896004631</v>
      </c>
      <c r="RS116">
        <v>0.52263410842204683</v>
      </c>
      <c r="RT116">
        <v>0.52266016918348313</v>
      </c>
      <c r="RU116">
        <v>0.52268623124441982</v>
      </c>
      <c r="RV116">
        <v>0.52271229460492197</v>
      </c>
      <c r="RW116">
        <v>0.52273835926505419</v>
      </c>
      <c r="RX116">
        <v>0.5227644252248812</v>
      </c>
      <c r="RY116">
        <v>0.52279049248446807</v>
      </c>
      <c r="RZ116">
        <v>0.5228165610438793</v>
      </c>
      <c r="SA116">
        <v>0.52284263090317995</v>
      </c>
      <c r="SB116">
        <v>0.52286870206243485</v>
      </c>
      <c r="SC116">
        <v>0.52289477452170863</v>
      </c>
      <c r="SD116">
        <v>0.52292084828106633</v>
      </c>
      <c r="SE116">
        <v>0.52294692334057258</v>
      </c>
      <c r="SF116">
        <v>0.52297299970029232</v>
      </c>
      <c r="SG116">
        <v>0.52299907736029028</v>
      </c>
    </row>
    <row r="117" spans="375:501" x14ac:dyDescent="0.2">
      <c r="NV117">
        <v>0.52716824433728871</v>
      </c>
      <c r="NW117">
        <v>0.527194531190043</v>
      </c>
      <c r="NX117">
        <v>0.52722081935357168</v>
      </c>
      <c r="NY117">
        <v>0.52724710882794013</v>
      </c>
      <c r="NZ117">
        <v>0.52727339961321362</v>
      </c>
      <c r="OA117">
        <v>0.52729969170945756</v>
      </c>
      <c r="OB117">
        <v>0.52732598511673734</v>
      </c>
      <c r="OC117">
        <v>0.52735227983511834</v>
      </c>
      <c r="OD117">
        <v>0.52737857586466597</v>
      </c>
      <c r="OE117">
        <v>0.5274048732054456</v>
      </c>
      <c r="OF117">
        <v>0.52743117185752253</v>
      </c>
      <c r="OG117">
        <v>0.52745747182096225</v>
      </c>
      <c r="OH117">
        <v>0.52748377309583006</v>
      </c>
      <c r="OI117">
        <v>0.52751007568219144</v>
      </c>
      <c r="OJ117">
        <v>0.52753637958011168</v>
      </c>
      <c r="OK117">
        <v>0.52756268478965629</v>
      </c>
      <c r="OL117">
        <v>0.52758899131089054</v>
      </c>
      <c r="OM117">
        <v>0.52761529914388006</v>
      </c>
      <c r="ON117">
        <v>0.52764160828869</v>
      </c>
      <c r="OO117">
        <v>0.52766791874538599</v>
      </c>
      <c r="OP117">
        <v>0.5276942305140333</v>
      </c>
      <c r="OQ117">
        <v>0.52772054359469744</v>
      </c>
      <c r="OR117">
        <v>0.5277468579874437</v>
      </c>
      <c r="OS117">
        <v>0.52777317369233767</v>
      </c>
      <c r="OT117">
        <v>0.52779949070944476</v>
      </c>
      <c r="OU117">
        <v>0.52782580903883036</v>
      </c>
      <c r="OV117">
        <v>0.52785212868055975</v>
      </c>
      <c r="OW117">
        <v>0.52787844963469854</v>
      </c>
      <c r="OX117">
        <v>0.52790477190131224</v>
      </c>
      <c r="OY117">
        <v>0.52793109548046624</v>
      </c>
      <c r="OZ117">
        <v>0.52795742037222582</v>
      </c>
      <c r="PA117">
        <v>0.5279837465766567</v>
      </c>
      <c r="PB117">
        <v>0.52801007409382406</v>
      </c>
      <c r="PC117">
        <v>0.52803640292379361</v>
      </c>
      <c r="PD117">
        <v>0.52806273306663065</v>
      </c>
      <c r="PE117">
        <v>0.52808906452240068</v>
      </c>
      <c r="PF117">
        <v>0.5281153972911693</v>
      </c>
      <c r="PG117">
        <v>0.52814173137300169</v>
      </c>
      <c r="PH117">
        <v>0.52816806676796357</v>
      </c>
      <c r="PI117">
        <v>0.52819440347612034</v>
      </c>
      <c r="PJ117">
        <v>0.5282207414975375</v>
      </c>
      <c r="PK117">
        <v>0.52824708083228056</v>
      </c>
      <c r="PL117">
        <v>0.52827342148041501</v>
      </c>
      <c r="PM117">
        <v>0.52829976344200624</v>
      </c>
      <c r="PN117">
        <v>0.52832610671711988</v>
      </c>
      <c r="PO117">
        <v>0.52835245130582131</v>
      </c>
      <c r="PP117">
        <v>0.52837879720817604</v>
      </c>
      <c r="PQ117">
        <v>0.52840514442424968</v>
      </c>
      <c r="PR117">
        <v>0.52843149295410763</v>
      </c>
      <c r="PS117">
        <v>0.52845784279781538</v>
      </c>
      <c r="PT117">
        <v>0.52848419395543855</v>
      </c>
      <c r="PU117">
        <v>0.52851054642704265</v>
      </c>
      <c r="PV117">
        <v>0.52853690021269306</v>
      </c>
      <c r="PW117">
        <v>0.52856325531245552</v>
      </c>
      <c r="PX117">
        <v>0.5285896117263954</v>
      </c>
      <c r="PY117">
        <v>0.52861596945457834</v>
      </c>
      <c r="PZ117">
        <v>0.52864232849706971</v>
      </c>
      <c r="QA117">
        <v>0.52866868885393525</v>
      </c>
      <c r="QB117">
        <v>0.52869505052524035</v>
      </c>
      <c r="QC117">
        <v>0.52872141351105062</v>
      </c>
      <c r="QD117">
        <v>0.52874777781143156</v>
      </c>
      <c r="QE117">
        <v>0.52877414342644868</v>
      </c>
      <c r="QF117">
        <v>0.52880051035616771</v>
      </c>
      <c r="QG117">
        <v>0.52882687860065403</v>
      </c>
      <c r="QH117">
        <v>0.52885324815997337</v>
      </c>
      <c r="QI117">
        <v>0.52887961903419101</v>
      </c>
      <c r="QJ117">
        <v>0.52890599122337278</v>
      </c>
      <c r="QK117">
        <v>0.5289323647275842</v>
      </c>
      <c r="QL117">
        <v>0.52895873954689077</v>
      </c>
      <c r="QM117">
        <v>0.52898511568135809</v>
      </c>
      <c r="QN117">
        <v>0.52901149313105178</v>
      </c>
      <c r="QO117">
        <v>0.52903787189603735</v>
      </c>
      <c r="QP117">
        <v>0.52906425197638052</v>
      </c>
      <c r="QQ117">
        <v>0.52909063337214679</v>
      </c>
      <c r="QR117">
        <v>0.52911701608340167</v>
      </c>
      <c r="QS117">
        <v>0.52914340011021088</v>
      </c>
      <c r="QT117">
        <v>0.52916978545264004</v>
      </c>
      <c r="QU117">
        <v>0.52919617211075465</v>
      </c>
      <c r="QV117">
        <v>0.52922256008462032</v>
      </c>
      <c r="QW117">
        <v>0.52924894937430278</v>
      </c>
      <c r="QX117">
        <v>0.52927533997986742</v>
      </c>
      <c r="QY117">
        <v>0.52930173190138008</v>
      </c>
      <c r="QZ117">
        <v>0.52932812513890637</v>
      </c>
      <c r="RA117">
        <v>0.52935451969251179</v>
      </c>
      <c r="RB117">
        <v>0.52938091556226197</v>
      </c>
      <c r="RC117">
        <v>0.52940731274822261</v>
      </c>
      <c r="RD117">
        <v>0.52943371125045924</v>
      </c>
      <c r="RE117">
        <v>0.52946011106903768</v>
      </c>
      <c r="RF117">
        <v>0.52948651220402343</v>
      </c>
      <c r="RG117">
        <v>0.52951291465548211</v>
      </c>
      <c r="RH117">
        <v>0.52953931842347945</v>
      </c>
      <c r="RI117">
        <v>0.52956572350808095</v>
      </c>
      <c r="RJ117">
        <v>0.52959212990935256</v>
      </c>
      <c r="RK117">
        <v>0.52961853762735955</v>
      </c>
      <c r="RL117">
        <v>0.52964494666216788</v>
      </c>
      <c r="RM117">
        <v>0.52967135701384316</v>
      </c>
      <c r="RN117">
        <v>0.52969776868245089</v>
      </c>
      <c r="RO117">
        <v>0.5297241816680569</v>
      </c>
      <c r="RP117">
        <v>0.52975059597072671</v>
      </c>
      <c r="RQ117">
        <v>0.52977701159052626</v>
      </c>
      <c r="RR117">
        <v>0.52980342852752094</v>
      </c>
      <c r="RS117">
        <v>0.52982984678177658</v>
      </c>
      <c r="RT117">
        <v>0.52985626635335892</v>
      </c>
      <c r="RU117">
        <v>0.52988268724233345</v>
      </c>
      <c r="RV117">
        <v>0.52990910944876612</v>
      </c>
      <c r="RW117">
        <v>0.52993553297272233</v>
      </c>
      <c r="RX117">
        <v>0.52996195781426791</v>
      </c>
      <c r="RY117">
        <v>0.5299883839734687</v>
      </c>
      <c r="RZ117">
        <v>0.5300148114503902</v>
      </c>
      <c r="SA117">
        <v>0.53004124024509824</v>
      </c>
      <c r="SB117">
        <v>0.53006767035765845</v>
      </c>
      <c r="SC117">
        <v>0.53009410178813665</v>
      </c>
      <c r="SD117">
        <v>0.53012053453659846</v>
      </c>
      <c r="SE117">
        <v>0.53014696860310961</v>
      </c>
      <c r="SF117">
        <v>0.53017340398773594</v>
      </c>
      <c r="SG117">
        <v>0.53019984069054293</v>
      </c>
    </row>
    <row r="118" spans="375:501" x14ac:dyDescent="0.2">
      <c r="NU118">
        <v>0.5343997622045511</v>
      </c>
      <c r="NV118">
        <v>0.53442640965156996</v>
      </c>
      <c r="NW118">
        <v>0.53445305842734392</v>
      </c>
      <c r="NX118">
        <v>0.53447970853193938</v>
      </c>
      <c r="NY118">
        <v>0.5345063599654224</v>
      </c>
      <c r="NZ118">
        <v>0.53453301272785947</v>
      </c>
      <c r="OA118">
        <v>0.53455966681931655</v>
      </c>
      <c r="OB118">
        <v>0.53458632223986013</v>
      </c>
      <c r="OC118">
        <v>0.53461297898955651</v>
      </c>
      <c r="OD118">
        <v>0.53463963706847184</v>
      </c>
      <c r="OE118">
        <v>0.53466629647667252</v>
      </c>
      <c r="OF118">
        <v>0.53469295721422483</v>
      </c>
      <c r="OG118">
        <v>0.53471961928119494</v>
      </c>
      <c r="OH118">
        <v>0.53474628267764923</v>
      </c>
      <c r="OI118">
        <v>0.53477294740365389</v>
      </c>
      <c r="OJ118">
        <v>0.5347996134592754</v>
      </c>
      <c r="OK118">
        <v>0.53482628084457995</v>
      </c>
      <c r="OL118">
        <v>0.53485294955963381</v>
      </c>
      <c r="OM118">
        <v>0.53487961960450336</v>
      </c>
      <c r="ON118">
        <v>0.53490629097925479</v>
      </c>
      <c r="OO118">
        <v>0.5349329636839546</v>
      </c>
      <c r="OP118">
        <v>0.53495963771866895</v>
      </c>
      <c r="OQ118">
        <v>0.53498631308346423</v>
      </c>
      <c r="OR118">
        <v>0.53501298977840683</v>
      </c>
      <c r="OS118">
        <v>0.53503966780356293</v>
      </c>
      <c r="OT118">
        <v>0.53506634715899892</v>
      </c>
      <c r="OU118">
        <v>0.53509302784478119</v>
      </c>
      <c r="OV118">
        <v>0.53511970986097601</v>
      </c>
      <c r="OW118">
        <v>0.53514639320764967</v>
      </c>
      <c r="OX118">
        <v>0.53517307788486868</v>
      </c>
      <c r="OY118">
        <v>0.5351997638926993</v>
      </c>
      <c r="OZ118">
        <v>0.53522645123120771</v>
      </c>
      <c r="PA118">
        <v>0.53525313990046064</v>
      </c>
      <c r="PB118">
        <v>0.53527982990052414</v>
      </c>
      <c r="PC118">
        <v>0.5353065212314646</v>
      </c>
      <c r="PD118">
        <v>0.53533321389334843</v>
      </c>
      <c r="PE118">
        <v>0.5353599078862421</v>
      </c>
      <c r="PF118">
        <v>0.53538660321021192</v>
      </c>
      <c r="PG118">
        <v>0.53541329986532415</v>
      </c>
      <c r="PH118">
        <v>0.5354399978516452</v>
      </c>
      <c r="PI118">
        <v>0.53546669716924156</v>
      </c>
      <c r="PJ118">
        <v>0.53549339781817951</v>
      </c>
      <c r="PK118">
        <v>0.53552009979852555</v>
      </c>
      <c r="PL118">
        <v>0.53554680311034608</v>
      </c>
      <c r="PM118">
        <v>0.53557350775370727</v>
      </c>
      <c r="PN118">
        <v>0.53560021372867572</v>
      </c>
      <c r="PO118">
        <v>0.53562692103531773</v>
      </c>
      <c r="PP118">
        <v>0.53565362967369967</v>
      </c>
      <c r="PQ118">
        <v>0.53568033964388817</v>
      </c>
      <c r="PR118">
        <v>0.53570705094594939</v>
      </c>
      <c r="PS118">
        <v>0.53573376357994984</v>
      </c>
      <c r="PT118">
        <v>0.5357604775459559</v>
      </c>
      <c r="PU118">
        <v>0.53578719284403398</v>
      </c>
      <c r="PV118">
        <v>0.53581390947425067</v>
      </c>
      <c r="PW118">
        <v>0.53584062743667227</v>
      </c>
      <c r="PX118">
        <v>0.53586734673136516</v>
      </c>
      <c r="PY118">
        <v>0.53589406735839584</v>
      </c>
      <c r="PZ118">
        <v>0.53592078931783071</v>
      </c>
      <c r="QA118">
        <v>0.53594751260973628</v>
      </c>
      <c r="QB118">
        <v>0.53597423723417892</v>
      </c>
      <c r="QC118">
        <v>0.53600096319122503</v>
      </c>
      <c r="QD118">
        <v>0.53602769048094123</v>
      </c>
      <c r="QE118">
        <v>0.5360544191033938</v>
      </c>
      <c r="QF118">
        <v>0.53608114905864934</v>
      </c>
      <c r="QG118">
        <v>0.53610788034677415</v>
      </c>
      <c r="QH118">
        <v>0.53613461296783482</v>
      </c>
      <c r="QI118">
        <v>0.53616134692189776</v>
      </c>
      <c r="QJ118">
        <v>0.53618808220902947</v>
      </c>
      <c r="QK118">
        <v>0.53621481882929645</v>
      </c>
      <c r="QL118">
        <v>0.53624155678276497</v>
      </c>
      <c r="QM118">
        <v>0.53626829606950177</v>
      </c>
      <c r="QN118">
        <v>0.53629503668957323</v>
      </c>
      <c r="QO118">
        <v>0.53632177864304587</v>
      </c>
      <c r="QP118">
        <v>0.53634852192998606</v>
      </c>
      <c r="QQ118">
        <v>0.53637526655046042</v>
      </c>
      <c r="QR118">
        <v>0.53640201250453545</v>
      </c>
      <c r="QS118">
        <v>0.53642875979227755</v>
      </c>
      <c r="QT118">
        <v>0.53645550841375333</v>
      </c>
      <c r="QU118">
        <v>0.5364822583690293</v>
      </c>
      <c r="QV118">
        <v>0.53650900965817183</v>
      </c>
      <c r="QW118">
        <v>0.53653576228124744</v>
      </c>
      <c r="QX118">
        <v>0.53656251623832285</v>
      </c>
      <c r="QY118">
        <v>0.53658927152946434</v>
      </c>
      <c r="QZ118">
        <v>0.53661602815473863</v>
      </c>
      <c r="RA118">
        <v>0.53664278611421212</v>
      </c>
      <c r="RB118">
        <v>0.53666954540795142</v>
      </c>
      <c r="RC118">
        <v>0.53669630603602292</v>
      </c>
      <c r="RD118">
        <v>0.53672306799849334</v>
      </c>
      <c r="RE118">
        <v>0.53674983129542908</v>
      </c>
      <c r="RF118">
        <v>0.53677659592689675</v>
      </c>
      <c r="RG118">
        <v>0.53680336189296285</v>
      </c>
      <c r="RH118">
        <v>0.53683012919369399</v>
      </c>
      <c r="RI118">
        <v>0.53685689782915669</v>
      </c>
      <c r="RJ118">
        <v>0.53688366779941754</v>
      </c>
      <c r="RK118">
        <v>0.53691043910454295</v>
      </c>
      <c r="RL118">
        <v>0.53693721174459974</v>
      </c>
      <c r="RM118">
        <v>0.5369639857196542</v>
      </c>
      <c r="RN118">
        <v>0.53699076102977306</v>
      </c>
      <c r="RO118">
        <v>0.53701753767502292</v>
      </c>
      <c r="RP118">
        <v>0.53704431565547017</v>
      </c>
      <c r="RQ118">
        <v>0.53707109497118166</v>
      </c>
      <c r="RR118">
        <v>0.53709787562222377</v>
      </c>
      <c r="RS118">
        <v>0.53712465760866324</v>
      </c>
      <c r="RT118">
        <v>0.53715144093056644</v>
      </c>
      <c r="RU118">
        <v>0.5371782255880001</v>
      </c>
      <c r="RV118">
        <v>0.53720501158103084</v>
      </c>
      <c r="RW118">
        <v>0.53723179890972517</v>
      </c>
      <c r="RX118">
        <v>0.53725858757414979</v>
      </c>
      <c r="RY118">
        <v>0.53728537757437123</v>
      </c>
      <c r="RZ118">
        <v>0.53731216891045608</v>
      </c>
      <c r="SA118">
        <v>0.53733896158247096</v>
      </c>
      <c r="SB118">
        <v>0.53736575559048261</v>
      </c>
      <c r="SC118">
        <v>0.53739255093455762</v>
      </c>
      <c r="SD118">
        <v>0.53741934761476251</v>
      </c>
      <c r="SE118">
        <v>0.53744614563116389</v>
      </c>
      <c r="SF118">
        <v>0.53747294498382847</v>
      </c>
      <c r="SG118">
        <v>0.53749974567282288</v>
      </c>
    </row>
    <row r="119" spans="375:501" x14ac:dyDescent="0.2">
      <c r="NT119">
        <v>0.54173047961811827</v>
      </c>
      <c r="NU119">
        <v>0.54175749260591333</v>
      </c>
      <c r="NV119">
        <v>0.54178450694069102</v>
      </c>
      <c r="NW119">
        <v>0.5418115226225183</v>
      </c>
      <c r="NX119">
        <v>0.54183853965146267</v>
      </c>
      <c r="NY119">
        <v>0.54186555802759095</v>
      </c>
      <c r="NZ119">
        <v>0.54189257775097055</v>
      </c>
      <c r="OA119">
        <v>0.54191959882166851</v>
      </c>
      <c r="OB119">
        <v>0.54194662123975212</v>
      </c>
      <c r="OC119">
        <v>0.54197364500528855</v>
      </c>
      <c r="OD119">
        <v>0.54200067011834485</v>
      </c>
      <c r="OE119">
        <v>0.54202769657898842</v>
      </c>
      <c r="OF119">
        <v>0.54205472438728641</v>
      </c>
      <c r="OG119">
        <v>0.5420817535433059</v>
      </c>
      <c r="OH119">
        <v>0.54210878404711427</v>
      </c>
      <c r="OI119">
        <v>0.54213581589877857</v>
      </c>
      <c r="OJ119">
        <v>0.54216284909836598</v>
      </c>
      <c r="OK119">
        <v>0.54218988364594389</v>
      </c>
      <c r="OL119">
        <v>0.54221691954157936</v>
      </c>
      <c r="OM119">
        <v>0.54224395678533976</v>
      </c>
      <c r="ON119">
        <v>0.54227099537729218</v>
      </c>
      <c r="OO119">
        <v>0.54229803531750387</v>
      </c>
      <c r="OP119">
        <v>0.54232507660604212</v>
      </c>
      <c r="OQ119">
        <v>0.54235211924297422</v>
      </c>
      <c r="OR119">
        <v>0.54237916322836721</v>
      </c>
      <c r="OS119">
        <v>0.54240620856228838</v>
      </c>
      <c r="OT119">
        <v>0.54243325524480512</v>
      </c>
      <c r="OU119">
        <v>0.5424603032759846</v>
      </c>
      <c r="OV119">
        <v>0.54248735265589398</v>
      </c>
      <c r="OW119">
        <v>0.54251440338460066</v>
      </c>
      <c r="OX119">
        <v>0.54254145546217181</v>
      </c>
      <c r="OY119">
        <v>0.54256850888867469</v>
      </c>
      <c r="OZ119">
        <v>0.54259556366417649</v>
      </c>
      <c r="PA119">
        <v>0.54262261978874471</v>
      </c>
      <c r="PB119">
        <v>0.54264967726244639</v>
      </c>
      <c r="PC119">
        <v>0.54267673608534894</v>
      </c>
      <c r="PD119">
        <v>0.54270379625751952</v>
      </c>
      <c r="PE119">
        <v>0.54273085777902552</v>
      </c>
      <c r="PF119">
        <v>0.54275792064993422</v>
      </c>
      <c r="PG119">
        <v>0.54278498487031279</v>
      </c>
      <c r="PH119">
        <v>0.54281205044022851</v>
      </c>
      <c r="PI119">
        <v>0.54283911735974888</v>
      </c>
      <c r="PJ119">
        <v>0.54286618562894107</v>
      </c>
      <c r="PK119">
        <v>0.54289325524787246</v>
      </c>
      <c r="PL119">
        <v>0.54292032621661024</v>
      </c>
      <c r="PM119">
        <v>0.54294739853522178</v>
      </c>
      <c r="PN119">
        <v>0.54297447220377426</v>
      </c>
      <c r="PO119">
        <v>0.54300154722233518</v>
      </c>
      <c r="PP119">
        <v>0.54302862359097182</v>
      </c>
      <c r="PQ119">
        <v>0.54305570130975145</v>
      </c>
      <c r="PR119">
        <v>0.54308278037874136</v>
      </c>
      <c r="PS119">
        <v>0.54310986079800883</v>
      </c>
      <c r="PT119">
        <v>0.54313694256762135</v>
      </c>
      <c r="PU119">
        <v>0.54316402568764621</v>
      </c>
      <c r="PV119">
        <v>0.54319111015815069</v>
      </c>
      <c r="PW119">
        <v>0.54321819597920229</v>
      </c>
      <c r="PX119">
        <v>0.54324528315086817</v>
      </c>
      <c r="PY119">
        <v>0.54327237167321574</v>
      </c>
      <c r="PZ119">
        <v>0.54329946154631226</v>
      </c>
      <c r="QA119">
        <v>0.54332655277022524</v>
      </c>
      <c r="QB119">
        <v>0.54335364534502195</v>
      </c>
      <c r="QC119">
        <v>0.5433807392707698</v>
      </c>
      <c r="QD119">
        <v>0.54340783454753605</v>
      </c>
      <c r="QE119">
        <v>0.54343493117538821</v>
      </c>
      <c r="QF119">
        <v>0.54346202915439357</v>
      </c>
      <c r="QG119">
        <v>0.5434891284846195</v>
      </c>
      <c r="QH119">
        <v>0.5435162291661334</v>
      </c>
      <c r="QI119">
        <v>0.54354333119900267</v>
      </c>
      <c r="QJ119">
        <v>0.54357043458329468</v>
      </c>
      <c r="QK119">
        <v>0.54359753931907673</v>
      </c>
      <c r="QL119">
        <v>0.54362464540641631</v>
      </c>
      <c r="QM119">
        <v>0.54365175284538081</v>
      </c>
      <c r="QN119">
        <v>0.54367886163603751</v>
      </c>
      <c r="QO119">
        <v>0.54370597177845403</v>
      </c>
      <c r="QP119">
        <v>0.54373308327269754</v>
      </c>
      <c r="QQ119">
        <v>0.54376019611883575</v>
      </c>
      <c r="QR119">
        <v>0.54378731031693572</v>
      </c>
      <c r="QS119">
        <v>0.54381442586706508</v>
      </c>
      <c r="QT119">
        <v>0.54384154276929131</v>
      </c>
      <c r="QU119">
        <v>0.54386866102368159</v>
      </c>
      <c r="QV119">
        <v>0.54389578063030353</v>
      </c>
      <c r="QW119">
        <v>0.54392290158922452</v>
      </c>
      <c r="QX119">
        <v>0.54395002390051184</v>
      </c>
      <c r="QY119">
        <v>0.54397714756423321</v>
      </c>
      <c r="QZ119">
        <v>0.54400427258045592</v>
      </c>
      <c r="RA119">
        <v>0.54403139894924724</v>
      </c>
      <c r="RB119">
        <v>0.54405852667067489</v>
      </c>
      <c r="RC119">
        <v>0.54408565574480616</v>
      </c>
      <c r="RD119">
        <v>0.54411278617170866</v>
      </c>
      <c r="RE119">
        <v>0.54413991795144967</v>
      </c>
      <c r="RF119">
        <v>0.54416705108409669</v>
      </c>
      <c r="RG119">
        <v>0.54419418556971733</v>
      </c>
      <c r="RH119">
        <v>0.54422132140837876</v>
      </c>
      <c r="RI119">
        <v>0.5442484586001487</v>
      </c>
      <c r="RJ119">
        <v>0.54427559714509455</v>
      </c>
      <c r="RK119">
        <v>0.54430273704328369</v>
      </c>
      <c r="RL119">
        <v>0.54432987829478385</v>
      </c>
      <c r="RM119">
        <v>0.5443570208996622</v>
      </c>
      <c r="RN119">
        <v>0.54438416485798635</v>
      </c>
      <c r="RO119">
        <v>0.54441131016982391</v>
      </c>
      <c r="RP119">
        <v>0.54443845683524228</v>
      </c>
      <c r="RQ119">
        <v>0.54446560485430884</v>
      </c>
      <c r="RR119">
        <v>0.54449275422709131</v>
      </c>
      <c r="RS119">
        <v>0.54451990495365699</v>
      </c>
      <c r="RT119">
        <v>0.54454705703407358</v>
      </c>
      <c r="RU119">
        <v>0.54457421046840837</v>
      </c>
      <c r="RV119">
        <v>0.54460136525672909</v>
      </c>
      <c r="RW119">
        <v>0.54462852139910312</v>
      </c>
      <c r="RX119">
        <v>0.54465567889559796</v>
      </c>
      <c r="RY119">
        <v>0.54468283774628123</v>
      </c>
      <c r="RZ119">
        <v>0.54470999795122033</v>
      </c>
      <c r="SA119">
        <v>0.54473715951048296</v>
      </c>
      <c r="SB119">
        <v>0.54476432242413653</v>
      </c>
      <c r="SC119">
        <v>0.54479148669224853</v>
      </c>
      <c r="SD119">
        <v>0.54481865231488669</v>
      </c>
      <c r="SE119">
        <v>0.54484581929211839</v>
      </c>
      <c r="SF119">
        <v>0.54487298762401126</v>
      </c>
      <c r="SG119">
        <v>0.54490015731063279</v>
      </c>
    </row>
    <row r="120" spans="375:501" x14ac:dyDescent="0.2">
      <c r="NS120">
        <v>0.54916175736422734</v>
      </c>
      <c r="NT120">
        <v>0.54918914090716486</v>
      </c>
      <c r="NU120">
        <v>0.54921652581556246</v>
      </c>
      <c r="NV120">
        <v>0.54924391208948808</v>
      </c>
      <c r="NW120">
        <v>0.54927129972901001</v>
      </c>
      <c r="NX120">
        <v>0.54929868873419618</v>
      </c>
      <c r="NY120">
        <v>0.54932607910511477</v>
      </c>
      <c r="NZ120">
        <v>0.54935347084183384</v>
      </c>
      <c r="OA120">
        <v>0.54938086394442143</v>
      </c>
      <c r="OB120">
        <v>0.54940825841294572</v>
      </c>
      <c r="OC120">
        <v>0.54943565424747487</v>
      </c>
      <c r="OD120">
        <v>0.54946305144807694</v>
      </c>
      <c r="OE120">
        <v>0.54949045001482</v>
      </c>
      <c r="OF120">
        <v>0.54951784994777231</v>
      </c>
      <c r="OG120">
        <v>0.54954525124700193</v>
      </c>
      <c r="OH120">
        <v>0.54957265391257692</v>
      </c>
      <c r="OI120">
        <v>0.54960005794456557</v>
      </c>
      <c r="OJ120">
        <v>0.5496274633430358</v>
      </c>
      <c r="OK120">
        <v>0.54965487010805592</v>
      </c>
      <c r="OL120">
        <v>0.54968227823969396</v>
      </c>
      <c r="OM120">
        <v>0.5497096877380182</v>
      </c>
      <c r="ON120">
        <v>0.54973709860309661</v>
      </c>
      <c r="OO120">
        <v>0.54976451083499744</v>
      </c>
      <c r="OP120">
        <v>0.54979192443378888</v>
      </c>
      <c r="OQ120">
        <v>0.54981933939953909</v>
      </c>
      <c r="OR120">
        <v>0.54984675573231612</v>
      </c>
      <c r="OS120">
        <v>0.54987417343218825</v>
      </c>
      <c r="OT120">
        <v>0.54990159249922366</v>
      </c>
      <c r="OU120">
        <v>0.54992901293349039</v>
      </c>
      <c r="OV120">
        <v>0.54995643473505673</v>
      </c>
      <c r="OW120">
        <v>0.54998385790399074</v>
      </c>
      <c r="OX120">
        <v>0.55001128244036079</v>
      </c>
      <c r="OY120">
        <v>0.55003870834423496</v>
      </c>
      <c r="OZ120">
        <v>0.55006613561568141</v>
      </c>
      <c r="PA120">
        <v>0.55009356425476841</v>
      </c>
      <c r="PB120">
        <v>0.55012099426156413</v>
      </c>
      <c r="PC120">
        <v>0.55014842563613675</v>
      </c>
      <c r="PD120">
        <v>0.55017585837855432</v>
      </c>
      <c r="PE120">
        <v>0.55020329248888544</v>
      </c>
      <c r="PF120">
        <v>0.55023072796719796</v>
      </c>
      <c r="PG120">
        <v>0.55025816481356027</v>
      </c>
      <c r="PH120">
        <v>0.55028560302804042</v>
      </c>
      <c r="PI120">
        <v>0.55031304261070679</v>
      </c>
      <c r="PJ120">
        <v>0.55034048356162768</v>
      </c>
      <c r="PK120">
        <v>0.55036792588087113</v>
      </c>
      <c r="PL120">
        <v>0.55039536956850543</v>
      </c>
      <c r="PM120">
        <v>0.55042281462459886</v>
      </c>
      <c r="PN120">
        <v>0.55045026104921946</v>
      </c>
      <c r="PO120">
        <v>0.55047770884243585</v>
      </c>
      <c r="PP120">
        <v>0.55050515800431588</v>
      </c>
      <c r="PQ120">
        <v>0.55053260853492803</v>
      </c>
      <c r="PR120">
        <v>0.55056006043434047</v>
      </c>
      <c r="PS120">
        <v>0.55058751370262149</v>
      </c>
      <c r="PT120">
        <v>0.55061496833983925</v>
      </c>
      <c r="PU120">
        <v>0.55064242434606214</v>
      </c>
      <c r="PV120">
        <v>0.55066988172135845</v>
      </c>
      <c r="PW120">
        <v>0.55069734046579633</v>
      </c>
      <c r="PX120">
        <v>0.55072480057944417</v>
      </c>
      <c r="PY120">
        <v>0.55075226206237005</v>
      </c>
      <c r="PZ120">
        <v>0.55077972491464244</v>
      </c>
      <c r="QA120">
        <v>0.55080718913632953</v>
      </c>
      <c r="QB120">
        <v>0.5508346547274996</v>
      </c>
      <c r="QC120">
        <v>0.55086212168822102</v>
      </c>
      <c r="QD120">
        <v>0.55088959001856197</v>
      </c>
      <c r="QE120">
        <v>0.55091705971859084</v>
      </c>
      <c r="QF120">
        <v>0.55094453078837591</v>
      </c>
      <c r="QG120">
        <v>0.55097200322798545</v>
      </c>
      <c r="QH120">
        <v>0.55099947703748775</v>
      </c>
      <c r="QI120">
        <v>0.55102695221695108</v>
      </c>
      <c r="QJ120">
        <v>0.55105442876644395</v>
      </c>
      <c r="QK120">
        <v>0.55108190668603441</v>
      </c>
      <c r="QL120">
        <v>0.55110938597579096</v>
      </c>
      <c r="QM120">
        <v>0.55113686663578187</v>
      </c>
      <c r="QN120">
        <v>0.55116434866607544</v>
      </c>
      <c r="QO120">
        <v>0.55119183206674005</v>
      </c>
      <c r="QP120">
        <v>0.55121931683784398</v>
      </c>
      <c r="QQ120">
        <v>0.55124680297945572</v>
      </c>
      <c r="QR120">
        <v>0.55127429049164334</v>
      </c>
      <c r="QS120">
        <v>0.55130177937447544</v>
      </c>
      <c r="QT120">
        <v>0.5513292696280202</v>
      </c>
      <c r="QU120">
        <v>0.55135676125234612</v>
      </c>
      <c r="QV120">
        <v>0.55138425424752135</v>
      </c>
      <c r="QW120">
        <v>0.55141174861361442</v>
      </c>
      <c r="QX120">
        <v>0.55143924435069358</v>
      </c>
      <c r="QY120">
        <v>0.55146674145882724</v>
      </c>
      <c r="QZ120">
        <v>0.55149423993808377</v>
      </c>
      <c r="RA120">
        <v>0.55152173978853147</v>
      </c>
      <c r="RB120">
        <v>0.55154924101023894</v>
      </c>
      <c r="RC120">
        <v>0.55157674360327424</v>
      </c>
      <c r="RD120">
        <v>0.55160424756770587</v>
      </c>
      <c r="RE120">
        <v>0.55163175290360245</v>
      </c>
      <c r="RF120">
        <v>0.55165925961103202</v>
      </c>
      <c r="RG120">
        <v>0.5516867676900632</v>
      </c>
      <c r="RH120">
        <v>0.55171427714076415</v>
      </c>
      <c r="RI120">
        <v>0.5517417879632035</v>
      </c>
      <c r="RJ120">
        <v>0.55176930015744963</v>
      </c>
      <c r="RK120">
        <v>0.55179681372357081</v>
      </c>
      <c r="RL120">
        <v>0.55182432866163555</v>
      </c>
      <c r="RM120">
        <v>0.55185184497171214</v>
      </c>
      <c r="RN120">
        <v>0.55187936265386917</v>
      </c>
      <c r="RO120">
        <v>0.55190688170817492</v>
      </c>
      <c r="RP120">
        <v>0.55193440213469791</v>
      </c>
      <c r="RQ120">
        <v>0.55196192393350652</v>
      </c>
      <c r="RR120">
        <v>0.55198944710466913</v>
      </c>
      <c r="RS120">
        <v>0.55201697164825425</v>
      </c>
      <c r="RT120">
        <v>0.55204449756433038</v>
      </c>
      <c r="RU120">
        <v>0.55207202485296569</v>
      </c>
      <c r="RV120">
        <v>0.5520995535142289</v>
      </c>
      <c r="RW120">
        <v>0.55212708354818829</v>
      </c>
      <c r="RX120">
        <v>0.55215461495491236</v>
      </c>
      <c r="RY120">
        <v>0.55218214773446961</v>
      </c>
      <c r="RZ120">
        <v>0.55220968188692843</v>
      </c>
      <c r="SA120">
        <v>0.55223721741235732</v>
      </c>
      <c r="SB120">
        <v>0.55226475431082467</v>
      </c>
      <c r="SC120">
        <v>0.55229229258239909</v>
      </c>
      <c r="SD120">
        <v>0.55231983222714887</v>
      </c>
      <c r="SE120">
        <v>0.5523473732451426</v>
      </c>
      <c r="SF120">
        <v>0.5523749156364488</v>
      </c>
      <c r="SG120">
        <v>0.55240245940113586</v>
      </c>
    </row>
    <row r="121" spans="375:501" x14ac:dyDescent="0.2">
      <c r="NR121">
        <v>0.55669497489592634</v>
      </c>
      <c r="NS121">
        <v>0.556722734077158</v>
      </c>
      <c r="NT121">
        <v>0.55675049464258064</v>
      </c>
      <c r="NU121">
        <v>0.55677825659226321</v>
      </c>
      <c r="NV121">
        <v>0.55680601992627476</v>
      </c>
      <c r="NW121">
        <v>0.55683378464468436</v>
      </c>
      <c r="NX121">
        <v>0.55686155074756105</v>
      </c>
      <c r="NY121">
        <v>0.55688931823497378</v>
      </c>
      <c r="NZ121">
        <v>0.55691708710699162</v>
      </c>
      <c r="OA121">
        <v>0.5569448573636836</v>
      </c>
      <c r="OB121">
        <v>0.55697262900511879</v>
      </c>
      <c r="OC121">
        <v>0.55700040203136636</v>
      </c>
      <c r="OD121">
        <v>0.55702817644249514</v>
      </c>
      <c r="OE121">
        <v>0.55705595223857429</v>
      </c>
      <c r="OF121">
        <v>0.55708372941967288</v>
      </c>
      <c r="OG121">
        <v>0.55711150798585996</v>
      </c>
      <c r="OH121">
        <v>0.55713928793720469</v>
      </c>
      <c r="OI121">
        <v>0.55716706927377591</v>
      </c>
      <c r="OJ121">
        <v>0.557194851995643</v>
      </c>
      <c r="OK121">
        <v>0.5572226361028747</v>
      </c>
      <c r="OL121">
        <v>0.55725042159554028</v>
      </c>
      <c r="OM121">
        <v>0.5572782084737089</v>
      </c>
      <c r="ON121">
        <v>0.55730599673744952</v>
      </c>
      <c r="OO121">
        <v>0.55733378638683129</v>
      </c>
      <c r="OP121">
        <v>0.55736157742192316</v>
      </c>
      <c r="OQ121">
        <v>0.55738936984279441</v>
      </c>
      <c r="OR121">
        <v>0.5574171636495141</v>
      </c>
      <c r="OS121">
        <v>0.55744495884215128</v>
      </c>
      <c r="OT121">
        <v>0.55747275542077512</v>
      </c>
      <c r="OU121">
        <v>0.55750055338545468</v>
      </c>
      <c r="OV121">
        <v>0.55752835273625911</v>
      </c>
      <c r="OW121">
        <v>0.55755615347325749</v>
      </c>
      <c r="OX121">
        <v>0.55758395559651897</v>
      </c>
      <c r="OY121">
        <v>0.5576117591061126</v>
      </c>
      <c r="OZ121">
        <v>0.55763956400210757</v>
      </c>
      <c r="PA121">
        <v>0.55766737028457314</v>
      </c>
      <c r="PB121">
        <v>0.55769517795357826</v>
      </c>
      <c r="PC121">
        <v>0.55772298700919209</v>
      </c>
      <c r="PD121">
        <v>0.55775079745148382</v>
      </c>
      <c r="PE121">
        <v>0.55777860928052259</v>
      </c>
      <c r="PF121">
        <v>0.55780642249637769</v>
      </c>
      <c r="PG121">
        <v>0.55783423709911795</v>
      </c>
      <c r="PH121">
        <v>0.55786205308881276</v>
      </c>
      <c r="PI121">
        <v>0.55788987046553118</v>
      </c>
      <c r="PJ121">
        <v>0.55791768922934248</v>
      </c>
      <c r="PK121">
        <v>0.55794550938031573</v>
      </c>
      <c r="PL121">
        <v>0.55797333091852019</v>
      </c>
      <c r="PM121">
        <v>0.55800115384402504</v>
      </c>
      <c r="PN121">
        <v>0.55802897815689922</v>
      </c>
      <c r="PO121">
        <v>0.55805680385721224</v>
      </c>
      <c r="PP121">
        <v>0.55808463094503302</v>
      </c>
      <c r="PQ121">
        <v>0.55811245942043086</v>
      </c>
      <c r="PR121">
        <v>0.55814028928347503</v>
      </c>
      <c r="PS121">
        <v>0.55816812053423459</v>
      </c>
      <c r="PT121">
        <v>0.5581959531727787</v>
      </c>
      <c r="PU121">
        <v>0.55822378719917676</v>
      </c>
      <c r="PV121">
        <v>0.55825162261349781</v>
      </c>
      <c r="PW121">
        <v>0.55827945941581114</v>
      </c>
      <c r="PX121">
        <v>0.55830729760618591</v>
      </c>
      <c r="PY121">
        <v>0.55833513718469141</v>
      </c>
      <c r="PZ121">
        <v>0.55836297815139679</v>
      </c>
      <c r="QA121">
        <v>0.55839082050637123</v>
      </c>
      <c r="QB121">
        <v>0.55841866424968412</v>
      </c>
      <c r="QC121">
        <v>0.55844650938140439</v>
      </c>
      <c r="QD121">
        <v>0.55847435590160166</v>
      </c>
      <c r="QE121">
        <v>0.55850220381034477</v>
      </c>
      <c r="QF121">
        <v>0.55853005310770332</v>
      </c>
      <c r="QG121">
        <v>0.55855790379374637</v>
      </c>
      <c r="QH121">
        <v>0.5585857558685432</v>
      </c>
      <c r="QI121">
        <v>0.55861360933216286</v>
      </c>
      <c r="QJ121">
        <v>0.55864146418467497</v>
      </c>
      <c r="QK121">
        <v>0.55866932042614847</v>
      </c>
      <c r="QL121">
        <v>0.55869717805665287</v>
      </c>
      <c r="QM121">
        <v>0.5587250370762572</v>
      </c>
      <c r="QN121">
        <v>0.55875289748503087</v>
      </c>
      <c r="QO121">
        <v>0.55878075928304316</v>
      </c>
      <c r="QP121">
        <v>0.55880862247036323</v>
      </c>
      <c r="QQ121">
        <v>0.55883648704706057</v>
      </c>
      <c r="QR121">
        <v>0.55886435301320414</v>
      </c>
      <c r="QS121">
        <v>0.55889222036886355</v>
      </c>
      <c r="QT121">
        <v>0.55892008911410795</v>
      </c>
      <c r="QU121">
        <v>0.55894795924900653</v>
      </c>
      <c r="QV121">
        <v>0.55897583077362878</v>
      </c>
      <c r="QW121">
        <v>0.55900370368804375</v>
      </c>
      <c r="QX121">
        <v>0.55903157799232095</v>
      </c>
      <c r="QY121">
        <v>0.55905945368652965</v>
      </c>
      <c r="QZ121">
        <v>0.55908733077073913</v>
      </c>
      <c r="RA121">
        <v>0.55911520924501867</v>
      </c>
      <c r="RB121">
        <v>0.55914308910943766</v>
      </c>
      <c r="RC121">
        <v>0.55917097036406527</v>
      </c>
      <c r="RD121">
        <v>0.55919885300897099</v>
      </c>
      <c r="RE121">
        <v>0.5592267370442241</v>
      </c>
      <c r="RF121">
        <v>0.55925462246989388</v>
      </c>
      <c r="RG121">
        <v>0.55928250928604972</v>
      </c>
      <c r="RH121">
        <v>0.5593103974927609</v>
      </c>
      <c r="RI121">
        <v>0.55933828709009681</v>
      </c>
      <c r="RJ121">
        <v>0.55936617807812672</v>
      </c>
      <c r="RK121">
        <v>0.55939407045692002</v>
      </c>
      <c r="RL121">
        <v>0.559421964226546</v>
      </c>
      <c r="RM121">
        <v>0.55944985938707414</v>
      </c>
      <c r="RN121">
        <v>0.55947775593857374</v>
      </c>
      <c r="RO121">
        <v>0.55950565388111417</v>
      </c>
      <c r="RP121">
        <v>0.55953355321476472</v>
      </c>
      <c r="RQ121">
        <v>0.55956145393959489</v>
      </c>
      <c r="RR121">
        <v>0.55958935605567384</v>
      </c>
      <c r="RS121">
        <v>0.55961725956307118</v>
      </c>
      <c r="RT121">
        <v>0.55964516446185619</v>
      </c>
      <c r="RU121">
        <v>0.55967307075209816</v>
      </c>
      <c r="RV121">
        <v>0.55970097843386668</v>
      </c>
      <c r="RW121">
        <v>0.55972888750723093</v>
      </c>
      <c r="RX121">
        <v>0.5597567979722603</v>
      </c>
      <c r="RY121">
        <v>0.5597847098290244</v>
      </c>
      <c r="RZ121">
        <v>0.5598126230775925</v>
      </c>
      <c r="SA121">
        <v>0.55984053771803388</v>
      </c>
      <c r="SB121">
        <v>0.55986845375041816</v>
      </c>
      <c r="SC121">
        <v>0.55989637117481461</v>
      </c>
      <c r="SD121">
        <v>0.55992428999129273</v>
      </c>
      <c r="SE121">
        <v>0.55995221019992181</v>
      </c>
      <c r="SF121">
        <v>0.55998013180077144</v>
      </c>
      <c r="SG121">
        <v>0.5600080547939108</v>
      </c>
    </row>
    <row r="122" spans="375:501" x14ac:dyDescent="0.2">
      <c r="NQ122">
        <v>0.56433153058913943</v>
      </c>
      <c r="NR122">
        <v>0.5643596705615459</v>
      </c>
      <c r="NS122">
        <v>0.56438781193713117</v>
      </c>
      <c r="NT122">
        <v>0.56441595471596506</v>
      </c>
      <c r="NU122">
        <v>0.56444409889811786</v>
      </c>
      <c r="NV122">
        <v>0.5644722444836594</v>
      </c>
      <c r="NW122">
        <v>0.56450039147265962</v>
      </c>
      <c r="NX122">
        <v>0.56452853986518858</v>
      </c>
      <c r="NY122">
        <v>0.56455668966131622</v>
      </c>
      <c r="NZ122">
        <v>0.56458484086111249</v>
      </c>
      <c r="OA122">
        <v>0.56461299346464733</v>
      </c>
      <c r="OB122">
        <v>0.56464114747199079</v>
      </c>
      <c r="OC122">
        <v>0.56466930288321304</v>
      </c>
      <c r="OD122">
        <v>0.56469745969838392</v>
      </c>
      <c r="OE122">
        <v>0.56472561791757336</v>
      </c>
      <c r="OF122">
        <v>0.56475377754085165</v>
      </c>
      <c r="OG122">
        <v>0.56478193856828851</v>
      </c>
      <c r="OH122">
        <v>0.5648101009999541</v>
      </c>
      <c r="OI122">
        <v>0.56483826483591837</v>
      </c>
      <c r="OJ122">
        <v>0.56486643007625148</v>
      </c>
      <c r="OK122">
        <v>0.56489459672102338</v>
      </c>
      <c r="OL122">
        <v>0.56492276477030401</v>
      </c>
      <c r="OM122">
        <v>0.56495093422416354</v>
      </c>
      <c r="ON122">
        <v>0.56497910508267191</v>
      </c>
      <c r="OO122">
        <v>0.56500727734589917</v>
      </c>
      <c r="OP122">
        <v>0.5650354510139155</v>
      </c>
      <c r="OQ122">
        <v>0.56506362608679084</v>
      </c>
      <c r="OR122">
        <v>0.56509180256459524</v>
      </c>
      <c r="OS122">
        <v>0.56511998044739875</v>
      </c>
      <c r="OT122">
        <v>0.56514815973527144</v>
      </c>
      <c r="OU122">
        <v>0.56517634042828335</v>
      </c>
      <c r="OV122">
        <v>0.56520452252650466</v>
      </c>
      <c r="OW122">
        <v>0.56523270603000531</v>
      </c>
      <c r="OX122">
        <v>0.56526089093885534</v>
      </c>
      <c r="OY122">
        <v>0.56528907725312505</v>
      </c>
      <c r="OZ122">
        <v>0.56531726497288426</v>
      </c>
      <c r="PA122">
        <v>0.56534545409820314</v>
      </c>
      <c r="PB122">
        <v>0.56537364462915196</v>
      </c>
      <c r="PC122">
        <v>0.56540183656580056</v>
      </c>
      <c r="PD122">
        <v>0.56543002990821911</v>
      </c>
      <c r="PE122">
        <v>0.56545822465647777</v>
      </c>
      <c r="PF122">
        <v>0.5654864208106466</v>
      </c>
      <c r="PG122">
        <v>0.56551461837079564</v>
      </c>
      <c r="PH122">
        <v>0.56554281733699518</v>
      </c>
      <c r="PI122">
        <v>0.56557101770931506</v>
      </c>
      <c r="PJ122">
        <v>0.56559921948782566</v>
      </c>
      <c r="PK122">
        <v>0.56562742267259702</v>
      </c>
      <c r="PL122">
        <v>0.56565562726369922</v>
      </c>
      <c r="PM122">
        <v>0.56568383326120242</v>
      </c>
      <c r="PN122">
        <v>0.56571204066517655</v>
      </c>
      <c r="PO122">
        <v>0.56574024947569213</v>
      </c>
      <c r="PP122">
        <v>0.56576845969281897</v>
      </c>
      <c r="PQ122">
        <v>0.56579667131662736</v>
      </c>
      <c r="PR122">
        <v>0.56582488434718736</v>
      </c>
      <c r="PS122">
        <v>0.56585309878456913</v>
      </c>
      <c r="PT122">
        <v>0.56588131462884295</v>
      </c>
      <c r="PU122">
        <v>0.56590953188007875</v>
      </c>
      <c r="PV122">
        <v>0.56593775053834694</v>
      </c>
      <c r="PW122">
        <v>0.56596597060371745</v>
      </c>
      <c r="PX122">
        <v>0.56599419207626067</v>
      </c>
      <c r="PY122">
        <v>0.56602241495604666</v>
      </c>
      <c r="PZ122">
        <v>0.56605063924314547</v>
      </c>
      <c r="QA122">
        <v>0.56607886493762738</v>
      </c>
      <c r="QB122">
        <v>0.56610709203956266</v>
      </c>
      <c r="QC122">
        <v>0.56613532054902127</v>
      </c>
      <c r="QD122">
        <v>0.5661635504660737</v>
      </c>
      <c r="QE122">
        <v>0.56619178179078988</v>
      </c>
      <c r="QF122">
        <v>0.56622001452324011</v>
      </c>
      <c r="QG122">
        <v>0.56624824866349455</v>
      </c>
      <c r="QH122">
        <v>0.56627648421162335</v>
      </c>
      <c r="QI122">
        <v>0.56630472116769681</v>
      </c>
      <c r="QJ122">
        <v>0.56633295953178509</v>
      </c>
      <c r="QK122">
        <v>0.56636119930395845</v>
      </c>
      <c r="QL122">
        <v>0.56638944048428697</v>
      </c>
      <c r="QM122">
        <v>0.56641768307284102</v>
      </c>
      <c r="QN122">
        <v>0.56644592706969077</v>
      </c>
      <c r="QO122">
        <v>0.5664741724749065</v>
      </c>
      <c r="QP122">
        <v>0.56650241928855827</v>
      </c>
      <c r="QQ122">
        <v>0.56653066751071646</v>
      </c>
      <c r="QR122">
        <v>0.56655891714145123</v>
      </c>
      <c r="QS122">
        <v>0.56658716818083288</v>
      </c>
      <c r="QT122">
        <v>0.56661542062893155</v>
      </c>
      <c r="QU122">
        <v>0.56664367448581765</v>
      </c>
      <c r="QV122">
        <v>0.56667192975156122</v>
      </c>
      <c r="QW122">
        <v>0.56670018642623277</v>
      </c>
      <c r="QX122">
        <v>0.56672844450990223</v>
      </c>
      <c r="QY122">
        <v>0.56675670400264011</v>
      </c>
      <c r="QZ122">
        <v>0.56678496490451669</v>
      </c>
      <c r="RA122">
        <v>0.56681322721560201</v>
      </c>
      <c r="RB122">
        <v>0.56684149093596647</v>
      </c>
      <c r="RC122">
        <v>0.56686975606568035</v>
      </c>
      <c r="RD122">
        <v>0.56689802260481403</v>
      </c>
      <c r="RE122">
        <v>0.56692629055343757</v>
      </c>
      <c r="RF122">
        <v>0.56695455991162136</v>
      </c>
      <c r="RG122">
        <v>0.56698283067943578</v>
      </c>
      <c r="RH122">
        <v>0.56701110285695089</v>
      </c>
      <c r="RI122">
        <v>0.5670393764442373</v>
      </c>
      <c r="RJ122">
        <v>0.56706765144136495</v>
      </c>
      <c r="RK122">
        <v>0.56709592784840446</v>
      </c>
      <c r="RL122">
        <v>0.56712420566542587</v>
      </c>
      <c r="RM122">
        <v>0.5671524848924997</v>
      </c>
      <c r="RN122">
        <v>0.5671807655296961</v>
      </c>
      <c r="RO122">
        <v>0.56720904757708546</v>
      </c>
      <c r="RP122">
        <v>0.56723733103473817</v>
      </c>
      <c r="RQ122">
        <v>0.5672656159027244</v>
      </c>
      <c r="RR122">
        <v>0.56729390218111464</v>
      </c>
      <c r="RS122">
        <v>0.56732218986997907</v>
      </c>
      <c r="RT122">
        <v>0.56735047896938817</v>
      </c>
      <c r="RU122">
        <v>0.56737876947941213</v>
      </c>
      <c r="RV122">
        <v>0.56740706140012132</v>
      </c>
      <c r="RW122">
        <v>0.56743535473158613</v>
      </c>
      <c r="RX122">
        <v>0.56746364947387684</v>
      </c>
      <c r="RY122">
        <v>0.56749194562706395</v>
      </c>
      <c r="RZ122">
        <v>0.56752024319121763</v>
      </c>
      <c r="SA122">
        <v>0.56754854216640838</v>
      </c>
      <c r="SB122">
        <v>0.56757684255270646</v>
      </c>
      <c r="SC122">
        <v>0.56760514435018228</v>
      </c>
      <c r="SD122">
        <v>0.56763344755890621</v>
      </c>
      <c r="SE122">
        <v>0.56766175217894865</v>
      </c>
      <c r="SF122">
        <v>0.56769005821037988</v>
      </c>
      <c r="SG122">
        <v>0.56771836565327038</v>
      </c>
    </row>
    <row r="123" spans="375:501" x14ac:dyDescent="0.2">
      <c r="NP123">
        <v>0.57207284200224473</v>
      </c>
      <c r="NQ123">
        <v>0.57210136798939204</v>
      </c>
      <c r="NR123">
        <v>0.57212989539896653</v>
      </c>
      <c r="NS123">
        <v>0.57215842423103902</v>
      </c>
      <c r="NT123">
        <v>0.57218695448568058</v>
      </c>
      <c r="NU123">
        <v>0.57221548616296214</v>
      </c>
      <c r="NV123">
        <v>0.57224401926295454</v>
      </c>
      <c r="NW123">
        <v>0.57227255378572872</v>
      </c>
      <c r="NX123">
        <v>0.57230108973135574</v>
      </c>
      <c r="NY123">
        <v>0.57232962709990653</v>
      </c>
      <c r="NZ123">
        <v>0.57235816589145194</v>
      </c>
      <c r="OA123">
        <v>0.5723867061060629</v>
      </c>
      <c r="OB123">
        <v>0.57241524774381047</v>
      </c>
      <c r="OC123">
        <v>0.5724437908047656</v>
      </c>
      <c r="OD123">
        <v>0.57247233528899932</v>
      </c>
      <c r="OE123">
        <v>0.57250088119658249</v>
      </c>
      <c r="OF123">
        <v>0.57252942852758615</v>
      </c>
      <c r="OG123">
        <v>0.57255797728208124</v>
      </c>
      <c r="OH123">
        <v>0.57258652746013872</v>
      </c>
      <c r="OI123">
        <v>0.57261507906182973</v>
      </c>
      <c r="OJ123">
        <v>0.57264363208722502</v>
      </c>
      <c r="OK123">
        <v>0.57267218653639573</v>
      </c>
      <c r="OL123">
        <v>0.57270074240941282</v>
      </c>
      <c r="OM123">
        <v>0.57272929970634745</v>
      </c>
      <c r="ON123">
        <v>0.57275785842727023</v>
      </c>
      <c r="OO123">
        <v>0.57278641857225254</v>
      </c>
      <c r="OP123">
        <v>0.57281498014136523</v>
      </c>
      <c r="OQ123">
        <v>0.57284354313467944</v>
      </c>
      <c r="OR123">
        <v>0.57287210755226592</v>
      </c>
      <c r="OS123">
        <v>0.57290067339419593</v>
      </c>
      <c r="OT123">
        <v>0.57292924066054052</v>
      </c>
      <c r="OU123">
        <v>0.57295780935137053</v>
      </c>
      <c r="OV123">
        <v>0.57298637946675701</v>
      </c>
      <c r="OW123">
        <v>0.57301495100677113</v>
      </c>
      <c r="OX123">
        <v>0.57304352397148384</v>
      </c>
      <c r="OY123">
        <v>0.57307209836096618</v>
      </c>
      <c r="OZ123">
        <v>0.5731006741752892</v>
      </c>
      <c r="PA123">
        <v>0.57312925141452409</v>
      </c>
      <c r="PB123">
        <v>0.57315783007874177</v>
      </c>
      <c r="PC123">
        <v>0.57318641016801319</v>
      </c>
      <c r="PD123">
        <v>0.57321499168240952</v>
      </c>
      <c r="PE123">
        <v>0.57324357462200193</v>
      </c>
      <c r="PF123">
        <v>0.57327215898686135</v>
      </c>
      <c r="PG123">
        <v>0.57330074477705883</v>
      </c>
      <c r="PH123">
        <v>0.57332933199266545</v>
      </c>
      <c r="PI123">
        <v>0.57335792063375246</v>
      </c>
      <c r="PJ123">
        <v>0.57338651070039071</v>
      </c>
      <c r="PK123">
        <v>0.57341510219265146</v>
      </c>
      <c r="PL123">
        <v>0.57344369511060578</v>
      </c>
      <c r="PM123">
        <v>0.5734722894543246</v>
      </c>
      <c r="PN123">
        <v>0.57350088522387921</v>
      </c>
      <c r="PO123">
        <v>0.57352948241934054</v>
      </c>
      <c r="PP123">
        <v>0.57355808104077977</v>
      </c>
      <c r="PQ123">
        <v>0.57358668108826805</v>
      </c>
      <c r="PR123">
        <v>0.57361528256187644</v>
      </c>
      <c r="PS123">
        <v>0.573643885461676</v>
      </c>
      <c r="PT123">
        <v>0.57367248978773788</v>
      </c>
      <c r="PU123">
        <v>0.57370109554013327</v>
      </c>
      <c r="PV123">
        <v>0.57372970271893331</v>
      </c>
      <c r="PW123">
        <v>0.57375831132420896</v>
      </c>
      <c r="PX123">
        <v>0.57378692135603149</v>
      </c>
      <c r="PY123">
        <v>0.57381553281447206</v>
      </c>
      <c r="PZ123">
        <v>0.57384414569960163</v>
      </c>
      <c r="QA123">
        <v>0.57387276001149157</v>
      </c>
      <c r="QB123">
        <v>0.57390137575021283</v>
      </c>
      <c r="QC123">
        <v>0.57392999291583668</v>
      </c>
      <c r="QD123">
        <v>0.57395861150843419</v>
      </c>
      <c r="QE123">
        <v>0.57398723152807662</v>
      </c>
      <c r="QF123">
        <v>0.57401585297483504</v>
      </c>
      <c r="QG123">
        <v>0.5740444758487806</v>
      </c>
      <c r="QH123">
        <v>0.57407310014998447</v>
      </c>
      <c r="QI123">
        <v>0.57410172587851793</v>
      </c>
      <c r="QJ123">
        <v>0.57413035303445203</v>
      </c>
      <c r="QK123">
        <v>0.57415898161785794</v>
      </c>
      <c r="QL123">
        <v>0.57418761162880683</v>
      </c>
      <c r="QM123">
        <v>0.57421624306737007</v>
      </c>
      <c r="QN123">
        <v>0.57424487593361873</v>
      </c>
      <c r="QO123">
        <v>0.57427351022762385</v>
      </c>
      <c r="QP123">
        <v>0.57430214594945683</v>
      </c>
      <c r="QQ123">
        <v>0.57433078309918884</v>
      </c>
      <c r="QR123">
        <v>0.57435942167689102</v>
      </c>
      <c r="QS123">
        <v>0.57438806168263457</v>
      </c>
      <c r="QT123">
        <v>0.57441670311649073</v>
      </c>
      <c r="QU123">
        <v>0.57444534597853081</v>
      </c>
      <c r="QV123">
        <v>0.57447399026882584</v>
      </c>
      <c r="QW123">
        <v>0.57450263598744711</v>
      </c>
      <c r="QX123">
        <v>0.57453128313446578</v>
      </c>
      <c r="QY123">
        <v>0.57455993170995323</v>
      </c>
      <c r="QZ123">
        <v>0.57458858171398064</v>
      </c>
      <c r="RA123">
        <v>0.57461723314661917</v>
      </c>
      <c r="RB123">
        <v>0.5746458860079402</v>
      </c>
      <c r="RC123">
        <v>0.57467454029801468</v>
      </c>
      <c r="RD123">
        <v>0.57470319601691411</v>
      </c>
      <c r="RE123">
        <v>0.57473185316470976</v>
      </c>
      <c r="RF123">
        <v>0.57476051174147269</v>
      </c>
      <c r="RG123">
        <v>0.57478917174727429</v>
      </c>
      <c r="RH123">
        <v>0.57481783318218571</v>
      </c>
      <c r="RI123">
        <v>0.57484649604627835</v>
      </c>
      <c r="RJ123">
        <v>0.57487516033962349</v>
      </c>
      <c r="RK123">
        <v>0.57490382606229218</v>
      </c>
      <c r="RL123">
        <v>0.57493249321435591</v>
      </c>
      <c r="RM123">
        <v>0.57496116179588574</v>
      </c>
      <c r="RN123">
        <v>0.57498983180695318</v>
      </c>
      <c r="RO123">
        <v>0.57501850324762949</v>
      </c>
      <c r="RP123">
        <v>0.57504717611798573</v>
      </c>
      <c r="RQ123">
        <v>0.5750758504180935</v>
      </c>
      <c r="RR123">
        <v>0.57510452614802376</v>
      </c>
      <c r="RS123">
        <v>0.57513320330784812</v>
      </c>
      <c r="RT123">
        <v>0.57516188189763773</v>
      </c>
      <c r="RU123">
        <v>0.57519056191746387</v>
      </c>
      <c r="RV123">
        <v>0.57521924336739794</v>
      </c>
      <c r="RW123">
        <v>0.5752479262475112</v>
      </c>
      <c r="RX123">
        <v>0.57527661055787482</v>
      </c>
      <c r="RY123">
        <v>0.57530529629856042</v>
      </c>
      <c r="RZ123">
        <v>0.57533398346963915</v>
      </c>
      <c r="SA123">
        <v>0.57536267207118219</v>
      </c>
      <c r="SB123">
        <v>0.57539136210326114</v>
      </c>
      <c r="SC123">
        <v>0.57542005356594728</v>
      </c>
      <c r="SD123">
        <v>0.57544874645931188</v>
      </c>
      <c r="SE123">
        <v>0.57547744078342622</v>
      </c>
      <c r="SF123">
        <v>0.57550613653836169</v>
      </c>
      <c r="SG123">
        <v>0.57553483372418968</v>
      </c>
    </row>
    <row r="124" spans="375:501" x14ac:dyDescent="0.2">
      <c r="NO124">
        <v>0.57992034613921239</v>
      </c>
      <c r="NP124">
        <v>0.5799492634363218</v>
      </c>
      <c r="NQ124">
        <v>0.57997818217537078</v>
      </c>
      <c r="NR124">
        <v>0.58000710235643127</v>
      </c>
      <c r="NS124">
        <v>0.58003602397957499</v>
      </c>
      <c r="NT124">
        <v>0.58006494704487399</v>
      </c>
      <c r="NU124">
        <v>0.58009387155240011</v>
      </c>
      <c r="NV124">
        <v>0.5801227975022254</v>
      </c>
      <c r="NW124">
        <v>0.58015172489442168</v>
      </c>
      <c r="NX124">
        <v>0.5801806537290608</v>
      </c>
      <c r="NY124">
        <v>0.58020958400621481</v>
      </c>
      <c r="NZ124">
        <v>0.58023851572595564</v>
      </c>
      <c r="OA124">
        <v>0.58026744888835502</v>
      </c>
      <c r="OB124">
        <v>0.58029638349348511</v>
      </c>
      <c r="OC124">
        <v>0.58032531954141775</v>
      </c>
      <c r="OD124">
        <v>0.58035425703222498</v>
      </c>
      <c r="OE124">
        <v>0.58038319596597865</v>
      </c>
      <c r="OF124">
        <v>0.5804121363427508</v>
      </c>
      <c r="OG124">
        <v>0.58044107816261326</v>
      </c>
      <c r="OH124">
        <v>0.58047002142563819</v>
      </c>
      <c r="OI124">
        <v>0.58049896613189733</v>
      </c>
      <c r="OJ124">
        <v>0.58052791228146272</v>
      </c>
      <c r="OK124">
        <v>0.58055685987440631</v>
      </c>
      <c r="OL124">
        <v>0.58058580891080014</v>
      </c>
      <c r="OM124">
        <v>0.58061475939071627</v>
      </c>
      <c r="ON124">
        <v>0.58064371131422643</v>
      </c>
      <c r="OO124">
        <v>0.58067266468140277</v>
      </c>
      <c r="OP124">
        <v>0.58070161949231736</v>
      </c>
      <c r="OQ124">
        <v>0.5807305757470419</v>
      </c>
      <c r="OR124">
        <v>0.58075953344564868</v>
      </c>
      <c r="OS124">
        <v>0.58078849258820953</v>
      </c>
      <c r="OT124">
        <v>0.58081745317479661</v>
      </c>
      <c r="OU124">
        <v>0.58084641520548175</v>
      </c>
      <c r="OV124">
        <v>0.58087537868033701</v>
      </c>
      <c r="OW124">
        <v>0.58090434359943444</v>
      </c>
      <c r="OX124">
        <v>0.58093330996284598</v>
      </c>
      <c r="OY124">
        <v>0.5809622777706438</v>
      </c>
      <c r="OZ124">
        <v>0.58099124702289973</v>
      </c>
      <c r="PA124">
        <v>0.58102021771968593</v>
      </c>
      <c r="PB124">
        <v>0.58104918986107446</v>
      </c>
      <c r="PC124">
        <v>0.58107816344713725</v>
      </c>
      <c r="PD124">
        <v>0.58110713847794626</v>
      </c>
      <c r="PE124">
        <v>0.58113611495357387</v>
      </c>
      <c r="PF124">
        <v>0.58116509287409179</v>
      </c>
      <c r="PG124">
        <v>0.58119407223957209</v>
      </c>
      <c r="PH124">
        <v>0.58122305305008704</v>
      </c>
      <c r="PI124">
        <v>0.58125203530570846</v>
      </c>
      <c r="PJ124">
        <v>0.58128101900650864</v>
      </c>
      <c r="PK124">
        <v>0.58131000415255951</v>
      </c>
      <c r="PL124">
        <v>0.58133899074393314</v>
      </c>
      <c r="PM124">
        <v>0.58136797878070157</v>
      </c>
      <c r="PN124">
        <v>0.58139696826293696</v>
      </c>
      <c r="PO124">
        <v>0.58142595919071138</v>
      </c>
      <c r="PP124">
        <v>0.58145495156409677</v>
      </c>
      <c r="PQ124">
        <v>0.58148394538316528</v>
      </c>
      <c r="PR124">
        <v>0.58151294064798909</v>
      </c>
      <c r="PS124">
        <v>0.58154193735864024</v>
      </c>
      <c r="PT124">
        <v>0.58157093551519079</v>
      </c>
      <c r="PU124">
        <v>0.58159993511771291</v>
      </c>
      <c r="PV124">
        <v>0.58162893616627864</v>
      </c>
      <c r="PW124">
        <v>0.58165793866096016</v>
      </c>
      <c r="PX124">
        <v>0.5816869426018294</v>
      </c>
      <c r="PY124">
        <v>0.58171594798895876</v>
      </c>
      <c r="PZ124">
        <v>0.58174495482242006</v>
      </c>
      <c r="QA124">
        <v>0.58177396310228557</v>
      </c>
      <c r="QB124">
        <v>0.58180297282862747</v>
      </c>
      <c r="QC124">
        <v>0.58183198400151781</v>
      </c>
      <c r="QD124">
        <v>0.58186099662102864</v>
      </c>
      <c r="QE124">
        <v>0.58189001068723223</v>
      </c>
      <c r="QF124">
        <v>0.58191902620020075</v>
      </c>
      <c r="QG124">
        <v>0.58194804316000615</v>
      </c>
      <c r="QH124">
        <v>0.5819770615667208</v>
      </c>
      <c r="QI124">
        <v>0.58200608142041665</v>
      </c>
      <c r="QJ124">
        <v>0.58203510272116588</v>
      </c>
      <c r="QK124">
        <v>0.58206412546904074</v>
      </c>
      <c r="QL124">
        <v>0.58209314966411341</v>
      </c>
      <c r="QM124">
        <v>0.58212217530645594</v>
      </c>
      <c r="QN124">
        <v>0.5821512023961406</v>
      </c>
      <c r="QO124">
        <v>0.58218023093323945</v>
      </c>
      <c r="QP124">
        <v>0.58220926091782477</v>
      </c>
      <c r="QQ124">
        <v>0.58223829234996871</v>
      </c>
      <c r="QR124">
        <v>0.58226732522974345</v>
      </c>
      <c r="QS124">
        <v>0.58229635955722114</v>
      </c>
      <c r="QT124">
        <v>0.58232539533247407</v>
      </c>
      <c r="QU124">
        <v>0.58235443255557429</v>
      </c>
      <c r="QV124">
        <v>0.58238347122659406</v>
      </c>
      <c r="QW124">
        <v>0.58241251134560568</v>
      </c>
      <c r="QX124">
        <v>0.58244155291268107</v>
      </c>
      <c r="QY124">
        <v>0.58247059592789274</v>
      </c>
      <c r="QZ124">
        <v>0.58249964039131286</v>
      </c>
      <c r="RA124">
        <v>0.58252868630301347</v>
      </c>
      <c r="RB124">
        <v>0.58255773366306685</v>
      </c>
      <c r="RC124">
        <v>0.58258678247154527</v>
      </c>
      <c r="RD124">
        <v>0.58261583272852091</v>
      </c>
      <c r="RE124">
        <v>0.58264488443406615</v>
      </c>
      <c r="RF124">
        <v>0.58267393758825303</v>
      </c>
      <c r="RG124">
        <v>0.58270299219115385</v>
      </c>
      <c r="RH124">
        <v>0.58273204824284075</v>
      </c>
      <c r="RI124">
        <v>0.58276110574338624</v>
      </c>
      <c r="RJ124">
        <v>0.58279016469286227</v>
      </c>
      <c r="RK124">
        <v>0.58281922509134132</v>
      </c>
      <c r="RL124">
        <v>0.58284828693889545</v>
      </c>
      <c r="RM124">
        <v>0.58287735023559706</v>
      </c>
      <c r="RN124">
        <v>0.58290641498151841</v>
      </c>
      <c r="RO124">
        <v>0.58293548117673155</v>
      </c>
      <c r="RP124">
        <v>0.5829645488213091</v>
      </c>
      <c r="RQ124">
        <v>0.58299361791532311</v>
      </c>
      <c r="RR124">
        <v>0.58302268845884586</v>
      </c>
      <c r="RS124">
        <v>0.58305176045194962</v>
      </c>
      <c r="RT124">
        <v>0.58308083389470677</v>
      </c>
      <c r="RU124">
        <v>0.58310990878718949</v>
      </c>
      <c r="RV124">
        <v>0.58313898512947027</v>
      </c>
      <c r="RW124">
        <v>0.58316806292162104</v>
      </c>
      <c r="RX124">
        <v>0.58319714216371443</v>
      </c>
      <c r="RY124">
        <v>0.5832262228558226</v>
      </c>
      <c r="RZ124">
        <v>0.58325530499801781</v>
      </c>
      <c r="SA124">
        <v>0.58328438859037246</v>
      </c>
      <c r="SB124">
        <v>0.58331347363295882</v>
      </c>
      <c r="SC124">
        <v>0.58334256012584929</v>
      </c>
      <c r="SD124">
        <v>0.58337164806911612</v>
      </c>
      <c r="SE124">
        <v>0.58340073746283161</v>
      </c>
      <c r="SF124">
        <v>0.58342982830706802</v>
      </c>
      <c r="SG124">
        <v>0.58345892060189786</v>
      </c>
    </row>
    <row r="125" spans="375:501" x14ac:dyDescent="0.2">
      <c r="NN125">
        <v>0.587875499716353</v>
      </c>
      <c r="NO125">
        <v>0.58790481369128389</v>
      </c>
      <c r="NP125">
        <v>0.58793412912793441</v>
      </c>
      <c r="NQ125">
        <v>0.5879634460263774</v>
      </c>
      <c r="NR125">
        <v>0.5879927643866858</v>
      </c>
      <c r="NS125">
        <v>0.58802208420893232</v>
      </c>
      <c r="NT125">
        <v>0.58805140549319002</v>
      </c>
      <c r="NU125">
        <v>0.58808072823953184</v>
      </c>
      <c r="NV125">
        <v>0.58811005244803061</v>
      </c>
      <c r="NW125">
        <v>0.58813937811875927</v>
      </c>
      <c r="NX125">
        <v>0.58816870525179066</v>
      </c>
      <c r="NY125">
        <v>0.58819803384719782</v>
      </c>
      <c r="NZ125">
        <v>0.58822736390505348</v>
      </c>
      <c r="OA125">
        <v>0.58825669542543069</v>
      </c>
      <c r="OB125">
        <v>0.58828602840840238</v>
      </c>
      <c r="OC125">
        <v>0.58831536285404151</v>
      </c>
      <c r="OD125">
        <v>0.5883446987624209</v>
      </c>
      <c r="OE125">
        <v>0.58837403613361361</v>
      </c>
      <c r="OF125">
        <v>0.58840337496769246</v>
      </c>
      <c r="OG125">
        <v>0.58843271526473062</v>
      </c>
      <c r="OH125">
        <v>0.58846205702480081</v>
      </c>
      <c r="OI125">
        <v>0.58849140024797597</v>
      </c>
      <c r="OJ125">
        <v>0.58852074493432927</v>
      </c>
      <c r="OK125">
        <v>0.58855009108393352</v>
      </c>
      <c r="OL125">
        <v>0.58857943869686169</v>
      </c>
      <c r="OM125">
        <v>0.58860878777318681</v>
      </c>
      <c r="ON125">
        <v>0.58863813831298173</v>
      </c>
      <c r="OO125">
        <v>0.5886674903163196</v>
      </c>
      <c r="OP125">
        <v>0.58869684378327325</v>
      </c>
      <c r="OQ125">
        <v>0.58872619871391574</v>
      </c>
      <c r="OR125">
        <v>0.58875555510832001</v>
      </c>
      <c r="OS125">
        <v>0.5887849129665591</v>
      </c>
      <c r="OT125">
        <v>0.58881427228870598</v>
      </c>
      <c r="OU125">
        <v>0.58884363307483367</v>
      </c>
      <c r="OV125">
        <v>0.58887299532501503</v>
      </c>
      <c r="OW125">
        <v>0.58890235903932331</v>
      </c>
      <c r="OX125">
        <v>0.58893172421783124</v>
      </c>
      <c r="OY125">
        <v>0.5889610908606121</v>
      </c>
      <c r="OZ125">
        <v>0.58899045896773872</v>
      </c>
      <c r="PA125">
        <v>0.58901982853928414</v>
      </c>
      <c r="PB125">
        <v>0.58904919957532154</v>
      </c>
      <c r="PC125">
        <v>0.58907857207592373</v>
      </c>
      <c r="PD125">
        <v>0.58910794604116379</v>
      </c>
      <c r="PE125">
        <v>0.58913732147111486</v>
      </c>
      <c r="PF125">
        <v>0.58916669836585001</v>
      </c>
      <c r="PG125">
        <v>0.58919607672544205</v>
      </c>
      <c r="PH125">
        <v>0.58922545654996417</v>
      </c>
      <c r="PI125">
        <v>0.5892548378394894</v>
      </c>
      <c r="PJ125">
        <v>0.5892842205940908</v>
      </c>
      <c r="PK125">
        <v>0.58931360481384154</v>
      </c>
      <c r="PL125">
        <v>0.58934299049881456</v>
      </c>
      <c r="PM125">
        <v>0.58937237764908279</v>
      </c>
      <c r="PN125">
        <v>0.58940176626471952</v>
      </c>
      <c r="PO125">
        <v>0.58943115634579768</v>
      </c>
      <c r="PP125">
        <v>0.58946054789239044</v>
      </c>
      <c r="PQ125">
        <v>0.58948994090457085</v>
      </c>
      <c r="PR125">
        <v>0.58951933538241186</v>
      </c>
      <c r="PS125">
        <v>0.58954873132598673</v>
      </c>
      <c r="PT125">
        <v>0.58957812873536841</v>
      </c>
      <c r="PU125">
        <v>0.58960752761063007</v>
      </c>
      <c r="PV125">
        <v>0.58963692795184486</v>
      </c>
      <c r="PW125">
        <v>0.58966632975908584</v>
      </c>
      <c r="PX125">
        <v>0.58969573303242606</v>
      </c>
      <c r="PY125">
        <v>0.58972513777193869</v>
      </c>
      <c r="PZ125">
        <v>0.58975454397769678</v>
      </c>
      <c r="QA125">
        <v>0.58978395164977349</v>
      </c>
      <c r="QB125">
        <v>0.58981336078824187</v>
      </c>
      <c r="QC125">
        <v>0.58984277139317509</v>
      </c>
      <c r="QD125">
        <v>0.58987218346464632</v>
      </c>
      <c r="QE125">
        <v>0.58990159700272848</v>
      </c>
      <c r="QF125">
        <v>0.58993101200749509</v>
      </c>
      <c r="QG125">
        <v>0.58996042847901886</v>
      </c>
      <c r="QH125">
        <v>0.58998984641737329</v>
      </c>
      <c r="QI125">
        <v>0.5900192658226312</v>
      </c>
      <c r="QJ125">
        <v>0.59004868669486599</v>
      </c>
      <c r="QK125">
        <v>0.59007810903415059</v>
      </c>
      <c r="QL125">
        <v>0.59010753284055839</v>
      </c>
      <c r="QM125">
        <v>0.59013695811416234</v>
      </c>
      <c r="QN125">
        <v>0.59016638485503581</v>
      </c>
      <c r="QO125">
        <v>0.59019581306325175</v>
      </c>
      <c r="QP125">
        <v>0.59022524273888344</v>
      </c>
      <c r="QQ125">
        <v>0.59025467388200403</v>
      </c>
      <c r="QR125">
        <v>0.5902841064926867</v>
      </c>
      <c r="QS125">
        <v>0.5903135405710046</v>
      </c>
      <c r="QT125">
        <v>0.59034297611703102</v>
      </c>
      <c r="QU125">
        <v>0.5903724131308391</v>
      </c>
      <c r="QV125">
        <v>0.59040185161250192</v>
      </c>
      <c r="QW125">
        <v>0.59043129156209284</v>
      </c>
      <c r="QX125">
        <v>0.59046073297968482</v>
      </c>
      <c r="QY125">
        <v>0.59049017586535135</v>
      </c>
      <c r="QZ125">
        <v>0.59051962021916549</v>
      </c>
      <c r="RA125">
        <v>0.59054906604120039</v>
      </c>
      <c r="RB125">
        <v>0.59057851333152933</v>
      </c>
      <c r="RC125">
        <v>0.59060796209022548</v>
      </c>
      <c r="RD125">
        <v>0.59063741231736211</v>
      </c>
      <c r="RE125">
        <v>0.59066686401301249</v>
      </c>
      <c r="RF125">
        <v>0.5906963171772498</v>
      </c>
      <c r="RG125">
        <v>0.59072577181014718</v>
      </c>
      <c r="RH125">
        <v>0.59075522791177804</v>
      </c>
      <c r="RI125">
        <v>0.59078468548221541</v>
      </c>
      <c r="RJ125">
        <v>0.59081414452153269</v>
      </c>
      <c r="RK125">
        <v>0.59084360502980304</v>
      </c>
      <c r="RL125">
        <v>0.59087306700709985</v>
      </c>
      <c r="RM125">
        <v>0.59090253045349617</v>
      </c>
      <c r="RN125">
        <v>0.59093199536906527</v>
      </c>
      <c r="RO125">
        <v>0.59096146175388065</v>
      </c>
      <c r="RP125">
        <v>0.59099092960801525</v>
      </c>
      <c r="RQ125">
        <v>0.59102039893154268</v>
      </c>
      <c r="RR125">
        <v>0.59104986972453588</v>
      </c>
      <c r="RS125">
        <v>0.59107934198706835</v>
      </c>
      <c r="RT125">
        <v>0.59110881571921325</v>
      </c>
      <c r="RU125">
        <v>0.59113829092104397</v>
      </c>
      <c r="RV125">
        <v>0.59116776759263368</v>
      </c>
      <c r="RW125">
        <v>0.59119724573405574</v>
      </c>
      <c r="RX125">
        <v>0.59122672534538334</v>
      </c>
      <c r="RY125">
        <v>0.59125620642668997</v>
      </c>
      <c r="RZ125">
        <v>0.59128568897804867</v>
      </c>
      <c r="SA125">
        <v>0.59131517299953296</v>
      </c>
      <c r="SB125">
        <v>0.59134465849121609</v>
      </c>
      <c r="SC125">
        <v>0.59137414545317135</v>
      </c>
      <c r="SD125">
        <v>0.59140363388547201</v>
      </c>
      <c r="SE125">
        <v>0.59143312378819146</v>
      </c>
      <c r="SF125">
        <v>0.59146261516140308</v>
      </c>
      <c r="SG125">
        <v>0.59149210800517993</v>
      </c>
    </row>
    <row r="126" spans="375:501" x14ac:dyDescent="0.2">
      <c r="NM126">
        <v>0.59593977943272503</v>
      </c>
      <c r="NN126">
        <v>0.5959694955269712</v>
      </c>
      <c r="NO126">
        <v>0.59599921310298842</v>
      </c>
      <c r="NP126">
        <v>0.59602893216085051</v>
      </c>
      <c r="NQ126">
        <v>0.5960586527006313</v>
      </c>
      <c r="NR126">
        <v>0.59608837472240472</v>
      </c>
      <c r="NS126">
        <v>0.59611809822624473</v>
      </c>
      <c r="NT126">
        <v>0.59614782321222504</v>
      </c>
      <c r="NU126">
        <v>0.5961775496804198</v>
      </c>
      <c r="NV126">
        <v>0.59620727763090287</v>
      </c>
      <c r="NW126">
        <v>0.59623700706374794</v>
      </c>
      <c r="NX126">
        <v>0.59626673797902918</v>
      </c>
      <c r="NY126">
        <v>0.59629647037682043</v>
      </c>
      <c r="NZ126">
        <v>0.59632620425719562</v>
      </c>
      <c r="OA126">
        <v>0.59635593962022859</v>
      </c>
      <c r="OB126">
        <v>0.59638567646599328</v>
      </c>
      <c r="OC126">
        <v>0.59641541479456373</v>
      </c>
      <c r="OD126">
        <v>0.59644515460601388</v>
      </c>
      <c r="OE126">
        <v>0.59647489590041758</v>
      </c>
      <c r="OF126">
        <v>0.59650463867784886</v>
      </c>
      <c r="OG126">
        <v>0.59653438293838168</v>
      </c>
      <c r="OH126">
        <v>0.59656412868208986</v>
      </c>
      <c r="OI126">
        <v>0.59659387590904744</v>
      </c>
      <c r="OJ126">
        <v>0.5966236246193285</v>
      </c>
      <c r="OK126">
        <v>0.59665337481300673</v>
      </c>
      <c r="OL126">
        <v>0.59668312649015642</v>
      </c>
      <c r="OM126">
        <v>0.59671287965085129</v>
      </c>
      <c r="ON126">
        <v>0.59674263429516539</v>
      </c>
      <c r="OO126">
        <v>0.59677239042317276</v>
      </c>
      <c r="OP126">
        <v>0.59680214803494736</v>
      </c>
      <c r="OQ126">
        <v>0.59683190713056311</v>
      </c>
      <c r="OR126">
        <v>0.59686166771009408</v>
      </c>
      <c r="OS126">
        <v>0.5968914297736142</v>
      </c>
      <c r="OT126">
        <v>0.59692119332119764</v>
      </c>
      <c r="OU126">
        <v>0.59695095835291812</v>
      </c>
      <c r="OV126">
        <v>0.59698072486884979</v>
      </c>
      <c r="OW126">
        <v>0.59701049286906671</v>
      </c>
      <c r="OX126">
        <v>0.59704026235364283</v>
      </c>
      <c r="OY126">
        <v>0.59707003332265207</v>
      </c>
      <c r="OZ126">
        <v>0.59709980577616861</v>
      </c>
      <c r="PA126">
        <v>0.5971295797142665</v>
      </c>
      <c r="PB126">
        <v>0.59715935513701968</v>
      </c>
      <c r="PC126">
        <v>0.59718913204450219</v>
      </c>
      <c r="PD126">
        <v>0.59721891043678799</v>
      </c>
      <c r="PE126">
        <v>0.59724869031395122</v>
      </c>
      <c r="PF126">
        <v>0.59727847167606596</v>
      </c>
      <c r="PG126">
        <v>0.59730825452320602</v>
      </c>
      <c r="PH126">
        <v>0.59733803885544567</v>
      </c>
      <c r="PI126">
        <v>0.59736782467285898</v>
      </c>
      <c r="PJ126">
        <v>0.59739761197551999</v>
      </c>
      <c r="PK126">
        <v>0.59742740076350265</v>
      </c>
      <c r="PL126">
        <v>0.59745719103688111</v>
      </c>
      <c r="PM126">
        <v>0.59748698279572943</v>
      </c>
      <c r="PN126">
        <v>0.59751677604012166</v>
      </c>
      <c r="PO126">
        <v>0.59754657077013185</v>
      </c>
      <c r="PP126">
        <v>0.59757636698583416</v>
      </c>
      <c r="PQ126">
        <v>0.59760616468730254</v>
      </c>
      <c r="PR126">
        <v>0.59763596387461126</v>
      </c>
      <c r="PS126">
        <v>0.59766576454783416</v>
      </c>
      <c r="PT126">
        <v>0.5976955667070456</v>
      </c>
      <c r="PU126">
        <v>0.59772537035231943</v>
      </c>
      <c r="PV126">
        <v>0.59775517548373003</v>
      </c>
      <c r="PW126">
        <v>0.59778498210135134</v>
      </c>
      <c r="PX126">
        <v>0.59781479020525752</v>
      </c>
      <c r="PY126">
        <v>0.59784459979552262</v>
      </c>
      <c r="PZ126">
        <v>0.59787441087222071</v>
      </c>
      <c r="QA126">
        <v>0.59790422343542604</v>
      </c>
      <c r="QB126">
        <v>0.59793403748521268</v>
      </c>
      <c r="QC126">
        <v>0.59796385302165478</v>
      </c>
      <c r="QD126">
        <v>0.59799367004482651</v>
      </c>
      <c r="QE126">
        <v>0.59802348855480181</v>
      </c>
      <c r="QF126">
        <v>0.59805330855165506</v>
      </c>
      <c r="QG126">
        <v>0.59808313003546021</v>
      </c>
      <c r="QH126">
        <v>0.59811295300629153</v>
      </c>
      <c r="QI126">
        <v>0.59814277746422306</v>
      </c>
      <c r="QJ126">
        <v>0.5981726034093291</v>
      </c>
      <c r="QK126">
        <v>0.59820243084168367</v>
      </c>
      <c r="QL126">
        <v>0.59823225976136096</v>
      </c>
      <c r="QM126">
        <v>0.59826209016843523</v>
      </c>
      <c r="QN126">
        <v>0.59829192206298054</v>
      </c>
      <c r="QO126">
        <v>0.59832175544507116</v>
      </c>
      <c r="QP126">
        <v>0.59835159031478113</v>
      </c>
      <c r="QQ126">
        <v>0.59838142667218475</v>
      </c>
      <c r="QR126">
        <v>0.59841126451735616</v>
      </c>
      <c r="QS126">
        <v>0.59844110385036953</v>
      </c>
      <c r="QT126">
        <v>0.59847094467129913</v>
      </c>
      <c r="QU126">
        <v>0.59850078698021913</v>
      </c>
      <c r="QV126">
        <v>0.59853063077720359</v>
      </c>
      <c r="QW126">
        <v>0.59856047606232676</v>
      </c>
      <c r="QX126">
        <v>0.59859032283566294</v>
      </c>
      <c r="QY126">
        <v>0.59862017109728638</v>
      </c>
      <c r="QZ126">
        <v>0.59865002084727115</v>
      </c>
      <c r="RA126">
        <v>0.59867987208569151</v>
      </c>
      <c r="RB126">
        <v>0.59870972481262175</v>
      </c>
      <c r="RC126">
        <v>0.5987395790281359</v>
      </c>
      <c r="RD126">
        <v>0.59876943473230837</v>
      </c>
      <c r="RE126">
        <v>0.59879929192521342</v>
      </c>
      <c r="RF126">
        <v>0.59882915060692521</v>
      </c>
      <c r="RG126">
        <v>0.59885901077751791</v>
      </c>
      <c r="RH126">
        <v>0.59888887243706579</v>
      </c>
      <c r="RI126">
        <v>0.59891873558564324</v>
      </c>
      <c r="RJ126">
        <v>0.5989486002233243</v>
      </c>
      <c r="RK126">
        <v>0.59897846635018337</v>
      </c>
      <c r="RL126">
        <v>0.59900833396629471</v>
      </c>
      <c r="RM126">
        <v>0.59903820307173239</v>
      </c>
      <c r="RN126">
        <v>0.59906807366657089</v>
      </c>
      <c r="RO126">
        <v>0.59909794575088449</v>
      </c>
      <c r="RP126">
        <v>0.59912781932474724</v>
      </c>
      <c r="RQ126">
        <v>0.59915769438823363</v>
      </c>
      <c r="RR126">
        <v>0.59918757094141784</v>
      </c>
      <c r="RS126">
        <v>0.59921744898437423</v>
      </c>
      <c r="RT126">
        <v>0.59924732851717699</v>
      </c>
      <c r="RU126">
        <v>0.59927720953990038</v>
      </c>
      <c r="RV126">
        <v>0.59930709205261889</v>
      </c>
      <c r="RW126">
        <v>0.59933697605540659</v>
      </c>
      <c r="RX126">
        <v>0.59936686154833785</v>
      </c>
      <c r="RY126">
        <v>0.59939674853148706</v>
      </c>
      <c r="RZ126">
        <v>0.59942663700492849</v>
      </c>
      <c r="SA126">
        <v>0.59945652696873641</v>
      </c>
      <c r="SB126">
        <v>0.59948641842298522</v>
      </c>
      <c r="SC126">
        <v>0.59951631136774919</v>
      </c>
      <c r="SD126">
        <v>0.59954620580310258</v>
      </c>
      <c r="SE126">
        <v>0.59957610172911979</v>
      </c>
      <c r="SF126">
        <v>0.5996059991458752</v>
      </c>
      <c r="SG126">
        <v>0.59963589805344297</v>
      </c>
    </row>
    <row r="127" spans="375:501" x14ac:dyDescent="0.2">
      <c r="NL127">
        <v>0.60411468224425113</v>
      </c>
      <c r="NM127">
        <v>0.60414480597395115</v>
      </c>
      <c r="NN127">
        <v>0.6041749312057485</v>
      </c>
      <c r="NO127">
        <v>0.60420505793971824</v>
      </c>
      <c r="NP127">
        <v>0.60423518617593519</v>
      </c>
      <c r="NQ127">
        <v>0.60426531591447419</v>
      </c>
      <c r="NR127">
        <v>0.60429544715541028</v>
      </c>
      <c r="NS127">
        <v>0.60432557989881819</v>
      </c>
      <c r="NT127">
        <v>0.60435571414477307</v>
      </c>
      <c r="NU127">
        <v>0.60438584989334965</v>
      </c>
      <c r="NV127">
        <v>0.60441598714462308</v>
      </c>
      <c r="NW127">
        <v>0.60444612589866809</v>
      </c>
      <c r="NX127">
        <v>0.60447626615555961</v>
      </c>
      <c r="NY127">
        <v>0.60450640791537269</v>
      </c>
      <c r="NZ127">
        <v>0.60453655117818228</v>
      </c>
      <c r="OA127">
        <v>0.6045666959440632</v>
      </c>
      <c r="OB127">
        <v>0.6045968422130904</v>
      </c>
      <c r="OC127">
        <v>0.60462698998533893</v>
      </c>
      <c r="OD127">
        <v>0.60465713926088371</v>
      </c>
      <c r="OE127">
        <v>0.60468729003979982</v>
      </c>
      <c r="OF127">
        <v>0.60471744232216207</v>
      </c>
      <c r="OG127">
        <v>0.6047475961080454</v>
      </c>
      <c r="OH127">
        <v>0.60477775139752499</v>
      </c>
      <c r="OI127">
        <v>0.60480790819067554</v>
      </c>
      <c r="OJ127">
        <v>0.60483806648757221</v>
      </c>
      <c r="OK127">
        <v>0.60486822628828996</v>
      </c>
      <c r="OL127">
        <v>0.60489838759290382</v>
      </c>
      <c r="OM127">
        <v>0.60492855040148863</v>
      </c>
      <c r="ON127">
        <v>0.60495871471411955</v>
      </c>
      <c r="OO127">
        <v>0.60498888053087141</v>
      </c>
      <c r="OP127">
        <v>0.60501904785181937</v>
      </c>
      <c r="OQ127">
        <v>0.60504921667703837</v>
      </c>
      <c r="OR127">
        <v>0.60507938700660346</v>
      </c>
      <c r="OS127">
        <v>0.60510955884058959</v>
      </c>
      <c r="OT127">
        <v>0.6051397321790718</v>
      </c>
      <c r="OU127">
        <v>0.60516990702212514</v>
      </c>
      <c r="OV127">
        <v>0.60520008336982445</v>
      </c>
      <c r="OW127">
        <v>0.60523026122224499</v>
      </c>
      <c r="OX127">
        <v>0.60526044057946182</v>
      </c>
      <c r="OY127">
        <v>0.60529062144154977</v>
      </c>
      <c r="OZ127">
        <v>0.605320803808584</v>
      </c>
      <c r="PA127">
        <v>0.60535098768063955</v>
      </c>
      <c r="PB127">
        <v>0.60538117305779149</v>
      </c>
      <c r="PC127">
        <v>0.60541135994011475</v>
      </c>
      <c r="PD127">
        <v>0.60544154832768438</v>
      </c>
      <c r="PE127">
        <v>0.60547173822057565</v>
      </c>
      <c r="PF127">
        <v>0.60550192961886351</v>
      </c>
      <c r="PG127">
        <v>0.60553212252262301</v>
      </c>
      <c r="PH127">
        <v>0.60556231693192908</v>
      </c>
      <c r="PI127">
        <v>0.60559251284685711</v>
      </c>
      <c r="PJ127">
        <v>0.60562271026748193</v>
      </c>
      <c r="PK127">
        <v>0.60565290919387871</v>
      </c>
      <c r="PL127">
        <v>0.60568310962612248</v>
      </c>
      <c r="PM127">
        <v>0.60571331156428843</v>
      </c>
      <c r="PN127">
        <v>0.60574351500845147</v>
      </c>
      <c r="PO127">
        <v>0.6057737199586869</v>
      </c>
      <c r="PP127">
        <v>0.60580392641506964</v>
      </c>
      <c r="PQ127">
        <v>0.60583413437767497</v>
      </c>
      <c r="PR127">
        <v>0.60586434384657784</v>
      </c>
      <c r="PS127">
        <v>0.6058945548218535</v>
      </c>
      <c r="PT127">
        <v>0.60592476730357692</v>
      </c>
      <c r="PU127">
        <v>0.60595498129182324</v>
      </c>
      <c r="PV127">
        <v>0.60598519678666773</v>
      </c>
      <c r="PW127">
        <v>0.60601541378818535</v>
      </c>
      <c r="PX127">
        <v>0.60604563229645136</v>
      </c>
      <c r="PY127">
        <v>0.60607585231154082</v>
      </c>
      <c r="PZ127">
        <v>0.60610607383352888</v>
      </c>
      <c r="QA127">
        <v>0.60613629686249071</v>
      </c>
      <c r="QB127">
        <v>0.60616652139850136</v>
      </c>
      <c r="QC127">
        <v>0.60619674744163599</v>
      </c>
      <c r="QD127">
        <v>0.60622697499196987</v>
      </c>
      <c r="QE127">
        <v>0.60625720404957806</v>
      </c>
      <c r="QF127">
        <v>0.60628743461453583</v>
      </c>
      <c r="QG127">
        <v>0.60631766668691822</v>
      </c>
      <c r="QH127">
        <v>0.60634790026680041</v>
      </c>
      <c r="QI127">
        <v>0.60637813535425755</v>
      </c>
      <c r="QJ127">
        <v>0.60640837194936481</v>
      </c>
      <c r="QK127">
        <v>0.60643861005219757</v>
      </c>
      <c r="QL127">
        <v>0.60646884966283066</v>
      </c>
      <c r="QM127">
        <v>0.60649909078133957</v>
      </c>
      <c r="QN127">
        <v>0.60652933340779935</v>
      </c>
      <c r="QO127">
        <v>0.60655957754228529</v>
      </c>
      <c r="QP127">
        <v>0.60658982318487242</v>
      </c>
      <c r="QQ127">
        <v>0.60662007033563614</v>
      </c>
      <c r="QR127">
        <v>0.60665031899465149</v>
      </c>
      <c r="QS127">
        <v>0.60668056916199387</v>
      </c>
      <c r="QT127">
        <v>0.60671082083773831</v>
      </c>
      <c r="QU127">
        <v>0.60674107402195998</v>
      </c>
      <c r="QV127">
        <v>0.60677132871473427</v>
      </c>
      <c r="QW127">
        <v>0.60680158491613634</v>
      </c>
      <c r="QX127">
        <v>0.60683184262624146</v>
      </c>
      <c r="QY127">
        <v>0.60686210184512468</v>
      </c>
      <c r="QZ127">
        <v>0.6068923625728615</v>
      </c>
      <c r="RA127">
        <v>0.60692262480952697</v>
      </c>
      <c r="RB127">
        <v>0.60695288855519636</v>
      </c>
      <c r="RC127">
        <v>0.60698315380994494</v>
      </c>
      <c r="RD127">
        <v>0.60701342057384788</v>
      </c>
      <c r="RE127">
        <v>0.60704368884698068</v>
      </c>
      <c r="RF127">
        <v>0.60707395862941838</v>
      </c>
      <c r="RG127">
        <v>0.60710422992123625</v>
      </c>
      <c r="RH127">
        <v>0.60713450272250957</v>
      </c>
      <c r="RI127">
        <v>0.60716477703331362</v>
      </c>
      <c r="RJ127">
        <v>0.60719505285372377</v>
      </c>
      <c r="RK127">
        <v>0.60722533018381508</v>
      </c>
      <c r="RL127">
        <v>0.60725560902366305</v>
      </c>
      <c r="RM127">
        <v>0.60728588937334282</v>
      </c>
      <c r="RN127">
        <v>0.60731617123292969</v>
      </c>
      <c r="RO127">
        <v>0.60734645460249903</v>
      </c>
      <c r="RP127">
        <v>0.607376739482126</v>
      </c>
      <c r="RQ127">
        <v>0.60740702587188611</v>
      </c>
      <c r="RR127">
        <v>0.60743731377185461</v>
      </c>
      <c r="RS127">
        <v>0.60746760318210657</v>
      </c>
      <c r="RT127">
        <v>0.60749789410271759</v>
      </c>
      <c r="RU127">
        <v>0.60752818653376273</v>
      </c>
      <c r="RV127">
        <v>0.60755848047531757</v>
      </c>
      <c r="RW127">
        <v>0.60758877592745719</v>
      </c>
      <c r="RX127">
        <v>0.60761907289025707</v>
      </c>
      <c r="RY127">
        <v>0.60764937136379249</v>
      </c>
      <c r="RZ127">
        <v>0.60767967134813872</v>
      </c>
      <c r="SA127">
        <v>0.60770997284337114</v>
      </c>
      <c r="SB127">
        <v>0.60774027584956514</v>
      </c>
      <c r="SC127">
        <v>0.6077705803667961</v>
      </c>
      <c r="SD127">
        <v>0.60780088639513918</v>
      </c>
      <c r="SE127">
        <v>0.60783119393466989</v>
      </c>
      <c r="SF127">
        <v>0.6078615029854636</v>
      </c>
      <c r="SG127">
        <v>0.60789181354759547</v>
      </c>
    </row>
    <row r="128" spans="375:501" x14ac:dyDescent="0.2">
      <c r="NK128">
        <v>0.61240172564159534</v>
      </c>
      <c r="NL128">
        <v>0.6124322625985561</v>
      </c>
      <c r="NM128">
        <v>0.61246280107821949</v>
      </c>
      <c r="NN128">
        <v>0.61249334108066145</v>
      </c>
      <c r="NO128">
        <v>0.61252388260595803</v>
      </c>
      <c r="NP128">
        <v>0.61255442565418505</v>
      </c>
      <c r="NQ128">
        <v>0.61258497022541847</v>
      </c>
      <c r="NR128">
        <v>0.61261551631973421</v>
      </c>
      <c r="NS128">
        <v>0.61264606393720822</v>
      </c>
      <c r="NT128">
        <v>0.61267661307791654</v>
      </c>
      <c r="NU128">
        <v>0.61270716374193501</v>
      </c>
      <c r="NV128">
        <v>0.61273771592933968</v>
      </c>
      <c r="NW128">
        <v>0.61276826964020648</v>
      </c>
      <c r="NX128">
        <v>0.61279882487461135</v>
      </c>
      <c r="NY128">
        <v>0.61282938163263034</v>
      </c>
      <c r="NZ128">
        <v>0.61285993991433929</v>
      </c>
      <c r="OA128">
        <v>0.61289049971981424</v>
      </c>
      <c r="OB128">
        <v>0.61292106104913124</v>
      </c>
      <c r="OC128">
        <v>0.61295162390236613</v>
      </c>
      <c r="OD128">
        <v>0.61298218827959494</v>
      </c>
      <c r="OE128">
        <v>0.61301275418089385</v>
      </c>
      <c r="OF128">
        <v>0.61304332160633868</v>
      </c>
      <c r="OG128">
        <v>0.61307389055600536</v>
      </c>
      <c r="OH128">
        <v>0.61310446102997007</v>
      </c>
      <c r="OI128">
        <v>0.61313503302830885</v>
      </c>
      <c r="OJ128">
        <v>0.61316560655109753</v>
      </c>
      <c r="OK128">
        <v>0.61319618159841216</v>
      </c>
      <c r="OL128">
        <v>0.61322675817032879</v>
      </c>
      <c r="OM128">
        <v>0.61325733626692347</v>
      </c>
      <c r="ON128">
        <v>0.61328791588827225</v>
      </c>
      <c r="OO128">
        <v>0.61331849703445118</v>
      </c>
      <c r="OP128">
        <v>0.61334907970553609</v>
      </c>
      <c r="OQ128">
        <v>0.61337966390160326</v>
      </c>
      <c r="OR128">
        <v>0.61341024962272861</v>
      </c>
      <c r="OS128">
        <v>0.61344083686898832</v>
      </c>
      <c r="OT128">
        <v>0.61347142564045831</v>
      </c>
      <c r="OU128">
        <v>0.61350201593721454</v>
      </c>
      <c r="OV128">
        <v>0.61353260775933327</v>
      </c>
      <c r="OW128">
        <v>0.61356320110689044</v>
      </c>
      <c r="OX128">
        <v>0.61359379597996211</v>
      </c>
      <c r="OY128">
        <v>0.61362439237862443</v>
      </c>
      <c r="OZ128">
        <v>0.61365499030295345</v>
      </c>
      <c r="PA128">
        <v>0.61368558975302523</v>
      </c>
      <c r="PB128">
        <v>0.61371619072891592</v>
      </c>
      <c r="PC128">
        <v>0.61374679323070136</v>
      </c>
      <c r="PD128">
        <v>0.61377739725845792</v>
      </c>
      <c r="PE128">
        <v>0.61380800281226156</v>
      </c>
      <c r="PF128">
        <v>0.61383860989218841</v>
      </c>
      <c r="PG128">
        <v>0.61386921849831455</v>
      </c>
      <c r="PH128">
        <v>0.61389982863071602</v>
      </c>
      <c r="PI128">
        <v>0.61393044028946908</v>
      </c>
      <c r="PJ128">
        <v>0.6139610534746498</v>
      </c>
      <c r="PK128">
        <v>0.61399166818633422</v>
      </c>
      <c r="PL128">
        <v>0.61402228442459839</v>
      </c>
      <c r="PM128">
        <v>0.61405290218951869</v>
      </c>
      <c r="PN128">
        <v>0.61408352148117096</v>
      </c>
      <c r="PO128">
        <v>0.61411414229963146</v>
      </c>
      <c r="PP128">
        <v>0.61414476464497636</v>
      </c>
      <c r="PQ128">
        <v>0.61417538851728171</v>
      </c>
      <c r="PR128">
        <v>0.61420601391662377</v>
      </c>
      <c r="PS128">
        <v>0.6142366408430785</v>
      </c>
      <c r="PT128">
        <v>0.61426726929672226</v>
      </c>
      <c r="PU128">
        <v>0.61429789927763101</v>
      </c>
      <c r="PV128">
        <v>0.61432853078588101</v>
      </c>
      <c r="PW128">
        <v>0.61435916382154843</v>
      </c>
      <c r="PX128">
        <v>0.61438979838470953</v>
      </c>
      <c r="PY128">
        <v>0.61442043447544015</v>
      </c>
      <c r="PZ128">
        <v>0.61445107209381677</v>
      </c>
      <c r="QA128">
        <v>0.61448171123991546</v>
      </c>
      <c r="QB128">
        <v>0.61451235191381248</v>
      </c>
      <c r="QC128">
        <v>0.61454299411558377</v>
      </c>
      <c r="QD128">
        <v>0.61457363784530583</v>
      </c>
      <c r="QE128">
        <v>0.61460428310305459</v>
      </c>
      <c r="QF128">
        <v>0.61463492988890644</v>
      </c>
      <c r="QG128">
        <v>0.61466557820293743</v>
      </c>
      <c r="QH128">
        <v>0.61469622804522395</v>
      </c>
      <c r="QI128">
        <v>0.61472687941584192</v>
      </c>
      <c r="QJ128">
        <v>0.61475753231486774</v>
      </c>
      <c r="QK128">
        <v>0.61478818674237756</v>
      </c>
      <c r="QL128">
        <v>0.61481884269844767</v>
      </c>
      <c r="QM128">
        <v>0.61484950018315421</v>
      </c>
      <c r="QN128">
        <v>0.61488015919657357</v>
      </c>
      <c r="QO128">
        <v>0.6149108197387817</v>
      </c>
      <c r="QP128">
        <v>0.61494148180985497</v>
      </c>
      <c r="QQ128">
        <v>0.61497214540986977</v>
      </c>
      <c r="QR128">
        <v>0.61500281053890216</v>
      </c>
      <c r="QS128">
        <v>0.61503347719702839</v>
      </c>
      <c r="QT128">
        <v>0.61506414538432475</v>
      </c>
      <c r="QU128">
        <v>0.6150948151008675</v>
      </c>
      <c r="QV128">
        <v>0.61512548634673281</v>
      </c>
      <c r="QW128">
        <v>0.61515615912199706</v>
      </c>
      <c r="QX128">
        <v>0.61518683342673641</v>
      </c>
      <c r="QY128">
        <v>0.61521750926102725</v>
      </c>
      <c r="QZ128">
        <v>0.61524818662494574</v>
      </c>
      <c r="RA128">
        <v>0.61527886551856814</v>
      </c>
      <c r="RB128">
        <v>0.61530954594197085</v>
      </c>
      <c r="RC128">
        <v>0.61534022789523002</v>
      </c>
      <c r="RD128">
        <v>0.61537091137842193</v>
      </c>
      <c r="RE128">
        <v>0.61540159639162306</v>
      </c>
      <c r="RF128">
        <v>0.61543228293490948</v>
      </c>
      <c r="RG128">
        <v>0.61546297100835756</v>
      </c>
      <c r="RH128">
        <v>0.61549366061204369</v>
      </c>
      <c r="RI128">
        <v>0.61552435174604403</v>
      </c>
      <c r="RJ128">
        <v>0.61555504441043507</v>
      </c>
      <c r="RK128">
        <v>0.61558573860529286</v>
      </c>
      <c r="RL128">
        <v>0.61561643433069402</v>
      </c>
      <c r="RM128">
        <v>0.61564713158671458</v>
      </c>
      <c r="RN128">
        <v>0.61567783037343105</v>
      </c>
      <c r="RO128">
        <v>0.61570853069091969</v>
      </c>
      <c r="RP128">
        <v>0.61573923253925689</v>
      </c>
      <c r="RQ128">
        <v>0.61576993591851892</v>
      </c>
      <c r="RR128">
        <v>0.61580064082878216</v>
      </c>
      <c r="RS128">
        <v>0.6158313472701229</v>
      </c>
      <c r="RT128">
        <v>0.6158620552426175</v>
      </c>
      <c r="RU128">
        <v>0.61589276474634236</v>
      </c>
      <c r="RV128">
        <v>0.61592347578137385</v>
      </c>
      <c r="RW128">
        <v>0.61595418834778826</v>
      </c>
      <c r="RX128">
        <v>0.61598490244566184</v>
      </c>
      <c r="RY128">
        <v>0.61601561807507133</v>
      </c>
      <c r="RZ128">
        <v>0.61604633523609265</v>
      </c>
      <c r="SA128">
        <v>0.61607705392880241</v>
      </c>
      <c r="SB128">
        <v>0.616107774153277</v>
      </c>
      <c r="SC128">
        <v>0.6161384959095928</v>
      </c>
      <c r="SD128">
        <v>0.61616921919782608</v>
      </c>
      <c r="SE128">
        <v>0.61619994401805334</v>
      </c>
      <c r="SF128">
        <v>0.61623067037035095</v>
      </c>
      <c r="SG128">
        <v>0.6162613982547952</v>
      </c>
    </row>
    <row r="129" spans="359:501" x14ac:dyDescent="0.2">
      <c r="NJ129">
        <v>0.62080244793185158</v>
      </c>
      <c r="NK129">
        <v>0.62083340378458662</v>
      </c>
      <c r="NL129">
        <v>0.62086436118091226</v>
      </c>
      <c r="NM129">
        <v>0.62089532012090543</v>
      </c>
      <c r="NN129">
        <v>0.62092628060464305</v>
      </c>
      <c r="NO129">
        <v>0.62095724263220231</v>
      </c>
      <c r="NP129">
        <v>0.62098820620366002</v>
      </c>
      <c r="NQ129">
        <v>0.62101917131909323</v>
      </c>
      <c r="NR129">
        <v>0.62105013797857889</v>
      </c>
      <c r="NS129">
        <v>0.62108110618219392</v>
      </c>
      <c r="NT129">
        <v>0.62111207593001549</v>
      </c>
      <c r="NU129">
        <v>0.62114304722212055</v>
      </c>
      <c r="NV129">
        <v>0.62117402005858613</v>
      </c>
      <c r="NW129">
        <v>0.62120499443948918</v>
      </c>
      <c r="NX129">
        <v>0.62123597036490663</v>
      </c>
      <c r="NY129">
        <v>0.62126694783491565</v>
      </c>
      <c r="NZ129">
        <v>0.62129792684959317</v>
      </c>
      <c r="OA129">
        <v>0.62132890740901625</v>
      </c>
      <c r="OB129">
        <v>0.62135988951326182</v>
      </c>
      <c r="OC129">
        <v>0.62139087316240704</v>
      </c>
      <c r="OD129">
        <v>0.62142185835652886</v>
      </c>
      <c r="OE129">
        <v>0.62145284509570442</v>
      </c>
      <c r="OF129">
        <v>0.62148383338001068</v>
      </c>
      <c r="OG129">
        <v>0.62151482320952478</v>
      </c>
      <c r="OH129">
        <v>0.62154581458432356</v>
      </c>
      <c r="OI129">
        <v>0.6215768075044843</v>
      </c>
      <c r="OJ129">
        <v>0.62160780197008403</v>
      </c>
      <c r="OK129">
        <v>0.62163879798119959</v>
      </c>
      <c r="OL129">
        <v>0.62166979553790835</v>
      </c>
      <c r="OM129">
        <v>0.62170079464028716</v>
      </c>
      <c r="ON129">
        <v>0.62173179528841327</v>
      </c>
      <c r="OO129">
        <v>0.62176279748236352</v>
      </c>
      <c r="OP129">
        <v>0.62179380122221528</v>
      </c>
      <c r="OQ129">
        <v>0.62182480650804539</v>
      </c>
      <c r="OR129">
        <v>0.62185581333993112</v>
      </c>
      <c r="OS129">
        <v>0.6218868217179494</v>
      </c>
      <c r="OT129">
        <v>0.62191783164217751</v>
      </c>
      <c r="OU129">
        <v>0.62194884311269238</v>
      </c>
      <c r="OV129">
        <v>0.62197985612957118</v>
      </c>
      <c r="OW129">
        <v>0.62201087069289096</v>
      </c>
      <c r="OX129">
        <v>0.62204188680272898</v>
      </c>
      <c r="OY129">
        <v>0.62207290445916219</v>
      </c>
      <c r="OZ129">
        <v>0.62210392366226785</v>
      </c>
      <c r="PA129">
        <v>0.62213494441212303</v>
      </c>
      <c r="PB129">
        <v>0.62216596670880486</v>
      </c>
      <c r="PC129">
        <v>0.62219699055239042</v>
      </c>
      <c r="PD129">
        <v>0.62222801594295685</v>
      </c>
      <c r="PE129">
        <v>0.62225904288058131</v>
      </c>
      <c r="PF129">
        <v>0.62229007136534109</v>
      </c>
      <c r="PG129">
        <v>0.62232110139731311</v>
      </c>
      <c r="PH129">
        <v>0.62235213297657455</v>
      </c>
      <c r="PI129">
        <v>0.62238316610320277</v>
      </c>
      <c r="PJ129">
        <v>0.62241420077727472</v>
      </c>
      <c r="PK129">
        <v>0.62244523699886767</v>
      </c>
      <c r="PL129">
        <v>0.62247627476805878</v>
      </c>
      <c r="PM129">
        <v>0.6225073140849251</v>
      </c>
      <c r="PN129">
        <v>0.6225383549495439</v>
      </c>
      <c r="PO129">
        <v>0.62256939736199246</v>
      </c>
      <c r="PP129">
        <v>0.62260044132234771</v>
      </c>
      <c r="PQ129">
        <v>0.62263148683068703</v>
      </c>
      <c r="PR129">
        <v>0.62266253388708748</v>
      </c>
      <c r="PS129">
        <v>0.62269358249162643</v>
      </c>
      <c r="PT129">
        <v>0.62272463264438083</v>
      </c>
      <c r="PU129">
        <v>0.62275568434542816</v>
      </c>
      <c r="PV129">
        <v>0.62278673759484537</v>
      </c>
      <c r="PW129">
        <v>0.62281779239270996</v>
      </c>
      <c r="PX129">
        <v>0.62284884873909885</v>
      </c>
      <c r="PY129">
        <v>0.62287990663408943</v>
      </c>
      <c r="PZ129">
        <v>0.62291096607775875</v>
      </c>
      <c r="QA129">
        <v>0.62294202707018431</v>
      </c>
      <c r="QB129">
        <v>0.62297308961144304</v>
      </c>
      <c r="QC129">
        <v>0.62300415370161233</v>
      </c>
      <c r="QD129">
        <v>0.62303521934076944</v>
      </c>
      <c r="QE129">
        <v>0.62306628652899154</v>
      </c>
      <c r="QF129">
        <v>0.6230973552663559</v>
      </c>
      <c r="QG129">
        <v>0.62312842555293979</v>
      </c>
      <c r="QH129">
        <v>0.62315949738882048</v>
      </c>
      <c r="QI129">
        <v>0.62319057077407503</v>
      </c>
      <c r="QJ129">
        <v>0.62322164570878091</v>
      </c>
      <c r="QK129">
        <v>0.62325272219301531</v>
      </c>
      <c r="QL129">
        <v>0.62328380022685548</v>
      </c>
      <c r="QM129">
        <v>0.6233148798103787</v>
      </c>
      <c r="QN129">
        <v>0.62334596094366224</v>
      </c>
      <c r="QO129">
        <v>0.62337704362678348</v>
      </c>
      <c r="QP129">
        <v>0.62340812785981947</v>
      </c>
      <c r="QQ129">
        <v>0.62343921364284782</v>
      </c>
      <c r="QR129">
        <v>0.62347030097594558</v>
      </c>
      <c r="QS129">
        <v>0.62350138985919001</v>
      </c>
      <c r="QT129">
        <v>0.62353248029265862</v>
      </c>
      <c r="QU129">
        <v>0.62356357227642867</v>
      </c>
      <c r="QV129">
        <v>0.62359466581057721</v>
      </c>
      <c r="QW129">
        <v>0.62362576089518174</v>
      </c>
      <c r="QX129">
        <v>0.62365685753031963</v>
      </c>
      <c r="QY129">
        <v>0.62368795571606817</v>
      </c>
      <c r="QZ129">
        <v>0.6237190554525045</v>
      </c>
      <c r="RA129">
        <v>0.62375015673970613</v>
      </c>
      <c r="RB129">
        <v>0.62378125957775044</v>
      </c>
      <c r="RC129">
        <v>0.62381236396671447</v>
      </c>
      <c r="RD129">
        <v>0.62384346990667583</v>
      </c>
      <c r="RE129">
        <v>0.62387457739771179</v>
      </c>
      <c r="RF129">
        <v>0.62390568643989963</v>
      </c>
      <c r="RG129">
        <v>0.62393679703331684</v>
      </c>
      <c r="RH129">
        <v>0.62396790917804057</v>
      </c>
      <c r="RI129">
        <v>0.62399902287414832</v>
      </c>
      <c r="RJ129">
        <v>0.62403013812171737</v>
      </c>
      <c r="RK129">
        <v>0.62406125492082509</v>
      </c>
      <c r="RL129">
        <v>0.62409237327154887</v>
      </c>
      <c r="RM129">
        <v>0.6241234931739662</v>
      </c>
      <c r="RN129">
        <v>0.62415461462815425</v>
      </c>
      <c r="RO129">
        <v>0.6241857376341905</v>
      </c>
      <c r="RP129">
        <v>0.62421686219215222</v>
      </c>
      <c r="RQ129">
        <v>0.62424798830211703</v>
      </c>
      <c r="RR129">
        <v>0.62427911596416219</v>
      </c>
      <c r="RS129">
        <v>0.62431024517836498</v>
      </c>
      <c r="RT129">
        <v>0.62434137594480299</v>
      </c>
      <c r="RU129">
        <v>0.62437250826355351</v>
      </c>
      <c r="RV129">
        <v>0.62440364213469401</v>
      </c>
      <c r="RW129">
        <v>0.62443477755830179</v>
      </c>
      <c r="RX129">
        <v>0.62446591453445432</v>
      </c>
      <c r="RY129">
        <v>0.62449705306322911</v>
      </c>
      <c r="RZ129">
        <v>0.62452819314470343</v>
      </c>
      <c r="SA129">
        <v>0.62455933477895476</v>
      </c>
      <c r="SB129">
        <v>0.6245904779660606</v>
      </c>
      <c r="SC129">
        <v>0.62462162270609833</v>
      </c>
      <c r="SD129">
        <v>0.62465276899914535</v>
      </c>
      <c r="SE129">
        <v>0.62468391684527913</v>
      </c>
      <c r="SF129">
        <v>0.62471506624457718</v>
      </c>
      <c r="SG129">
        <v>0.62474621719711676</v>
      </c>
    </row>
    <row r="130" spans="359:501" x14ac:dyDescent="0.2">
      <c r="NI130">
        <v>0.62931840852409682</v>
      </c>
      <c r="NJ130">
        <v>0.62934978901887839</v>
      </c>
      <c r="NK130">
        <v>0.62938117107842495</v>
      </c>
      <c r="NL130">
        <v>0.62941255470281465</v>
      </c>
      <c r="NM130">
        <v>0.62944393989212544</v>
      </c>
      <c r="NN130">
        <v>0.62947532664643535</v>
      </c>
      <c r="NO130">
        <v>0.62950671496582244</v>
      </c>
      <c r="NP130">
        <v>0.62953810485036488</v>
      </c>
      <c r="NQ130">
        <v>0.62956949630014047</v>
      </c>
      <c r="NR130">
        <v>0.6296008893152274</v>
      </c>
      <c r="NS130">
        <v>0.62963228389570369</v>
      </c>
      <c r="NT130">
        <v>0.6296636800416473</v>
      </c>
      <c r="NU130">
        <v>0.62969507775313649</v>
      </c>
      <c r="NV130">
        <v>0.62972647703024931</v>
      </c>
      <c r="NW130">
        <v>0.6297578778730637</v>
      </c>
      <c r="NX130">
        <v>0.62978928028165782</v>
      </c>
      <c r="NY130">
        <v>0.62982068425610971</v>
      </c>
      <c r="NZ130">
        <v>0.62985208979649743</v>
      </c>
      <c r="OA130">
        <v>0.62988349690289902</v>
      </c>
      <c r="OB130">
        <v>0.62991490557539265</v>
      </c>
      <c r="OC130">
        <v>0.62994631581405636</v>
      </c>
      <c r="OD130">
        <v>0.62997772761896831</v>
      </c>
      <c r="OE130">
        <v>0.63000914099020655</v>
      </c>
      <c r="OF130">
        <v>0.63004055592784924</v>
      </c>
      <c r="OG130">
        <v>0.63007197243197444</v>
      </c>
      <c r="OH130">
        <v>0.63010339050266029</v>
      </c>
      <c r="OI130">
        <v>0.63013481013998485</v>
      </c>
      <c r="OJ130">
        <v>0.63016623134402638</v>
      </c>
      <c r="OK130">
        <v>0.63019765411486273</v>
      </c>
      <c r="OL130">
        <v>0.63022907845257237</v>
      </c>
      <c r="OM130">
        <v>0.63026050435723313</v>
      </c>
      <c r="ON130">
        <v>0.63029193182892329</v>
      </c>
      <c r="OO130">
        <v>0.63032336086772101</v>
      </c>
      <c r="OP130">
        <v>0.63035479147370443</v>
      </c>
      <c r="OQ130">
        <v>0.63038622364695163</v>
      </c>
      <c r="OR130">
        <v>0.63041765738754074</v>
      </c>
      <c r="OS130">
        <v>0.63044909269555005</v>
      </c>
      <c r="OT130">
        <v>0.6304805295710576</v>
      </c>
      <c r="OU130">
        <v>0.63051196801414156</v>
      </c>
      <c r="OV130">
        <v>0.63054340802488018</v>
      </c>
      <c r="OW130">
        <v>0.63057484960335142</v>
      </c>
      <c r="OX130">
        <v>0.63060629274963376</v>
      </c>
      <c r="OY130">
        <v>0.63063773746380514</v>
      </c>
      <c r="OZ130">
        <v>0.63066918374594383</v>
      </c>
      <c r="PA130">
        <v>0.6307006315961281</v>
      </c>
      <c r="PB130">
        <v>0.63073208101443601</v>
      </c>
      <c r="PC130">
        <v>0.63076353200094581</v>
      </c>
      <c r="PD130">
        <v>0.63079498455573557</v>
      </c>
      <c r="PE130">
        <v>0.63082643867888366</v>
      </c>
      <c r="PF130">
        <v>0.63085789437046824</v>
      </c>
      <c r="PG130">
        <v>0.63088935163056747</v>
      </c>
      <c r="PH130">
        <v>0.63092081045925963</v>
      </c>
      <c r="PI130">
        <v>0.63095227085662287</v>
      </c>
      <c r="PJ130">
        <v>0.63098373282273557</v>
      </c>
      <c r="PK130">
        <v>0.63101519635767578</v>
      </c>
      <c r="PL130">
        <v>0.63104666146152177</v>
      </c>
      <c r="PM130">
        <v>0.63107812813435171</v>
      </c>
      <c r="PN130">
        <v>0.63110959637624398</v>
      </c>
      <c r="PO130">
        <v>0.63114106618727672</v>
      </c>
      <c r="PP130">
        <v>0.63117253756752822</v>
      </c>
      <c r="PQ130">
        <v>0.63120401051707664</v>
      </c>
      <c r="PR130">
        <v>0.63123548503600035</v>
      </c>
      <c r="PS130">
        <v>0.63126696112437763</v>
      </c>
      <c r="PT130">
        <v>0.63129843878228653</v>
      </c>
      <c r="PU130">
        <v>0.63132991800980542</v>
      </c>
      <c r="PV130">
        <v>0.6313613988070127</v>
      </c>
      <c r="PW130">
        <v>0.63139288117398662</v>
      </c>
      <c r="PX130">
        <v>0.63142436511080524</v>
      </c>
      <c r="PY130">
        <v>0.63145585061754705</v>
      </c>
      <c r="PZ130">
        <v>0.63148733769429022</v>
      </c>
      <c r="QA130">
        <v>0.63151882634111312</v>
      </c>
      <c r="QB130">
        <v>0.6315503165580939</v>
      </c>
      <c r="QC130">
        <v>0.63158180834531097</v>
      </c>
      <c r="QD130">
        <v>0.63161330170284269</v>
      </c>
      <c r="QE130">
        <v>0.63164479663076722</v>
      </c>
      <c r="QF130">
        <v>0.63167629312916296</v>
      </c>
      <c r="QG130">
        <v>0.63170779119810816</v>
      </c>
      <c r="QH130">
        <v>0.63173929083768121</v>
      </c>
      <c r="QI130">
        <v>0.63177079204796027</v>
      </c>
      <c r="QJ130">
        <v>0.63180229482902384</v>
      </c>
      <c r="QK130">
        <v>0.63183379918095017</v>
      </c>
      <c r="QL130">
        <v>0.63186530510381755</v>
      </c>
      <c r="QM130">
        <v>0.63189681259770436</v>
      </c>
      <c r="QN130">
        <v>0.63192832166268897</v>
      </c>
      <c r="QO130">
        <v>0.63195983229884967</v>
      </c>
      <c r="QP130">
        <v>0.63199134450626482</v>
      </c>
      <c r="QQ130">
        <v>0.63202285828501281</v>
      </c>
      <c r="QR130">
        <v>0.63205437363517192</v>
      </c>
      <c r="QS130">
        <v>0.63208589055682063</v>
      </c>
      <c r="QT130">
        <v>0.63211740905003722</v>
      </c>
      <c r="QU130">
        <v>0.63214892911490006</v>
      </c>
      <c r="QV130">
        <v>0.63218045075148743</v>
      </c>
      <c r="QW130">
        <v>0.63221197395987772</v>
      </c>
      <c r="QX130">
        <v>0.63224349874014951</v>
      </c>
      <c r="QY130">
        <v>0.63227502509238098</v>
      </c>
      <c r="QZ130">
        <v>0.63230655301665062</v>
      </c>
      <c r="RA130">
        <v>0.6323380825130368</v>
      </c>
      <c r="RB130">
        <v>0.63236961358161781</v>
      </c>
      <c r="RC130">
        <v>0.63240114622247212</v>
      </c>
      <c r="RD130">
        <v>0.63243268043567813</v>
      </c>
      <c r="RE130">
        <v>0.63246421622131432</v>
      </c>
      <c r="RF130">
        <v>0.63249575357945897</v>
      </c>
      <c r="RG130">
        <v>0.63252729251019058</v>
      </c>
      <c r="RH130">
        <v>0.63255883301358751</v>
      </c>
      <c r="RI130">
        <v>0.63259037508972815</v>
      </c>
      <c r="RJ130">
        <v>0.63262191873869111</v>
      </c>
      <c r="RK130">
        <v>0.63265346396055455</v>
      </c>
      <c r="RL130">
        <v>0.63268501075539707</v>
      </c>
      <c r="RM130">
        <v>0.63271655912329716</v>
      </c>
      <c r="RN130">
        <v>0.6327481090643331</v>
      </c>
      <c r="RO130">
        <v>0.63277966057858337</v>
      </c>
      <c r="RP130">
        <v>0.63281121366612647</v>
      </c>
      <c r="RQ130">
        <v>0.63284276832704089</v>
      </c>
      <c r="RR130">
        <v>0.63287432456140491</v>
      </c>
      <c r="RS130">
        <v>0.63290588236929723</v>
      </c>
      <c r="RT130">
        <v>0.63293744175079614</v>
      </c>
      <c r="RU130">
        <v>0.63296900270598022</v>
      </c>
      <c r="RV130">
        <v>0.63300056523492776</v>
      </c>
      <c r="RW130">
        <v>0.63303212933771746</v>
      </c>
      <c r="RX130">
        <v>0.63306369501442761</v>
      </c>
      <c r="RY130">
        <v>0.63309526226513679</v>
      </c>
      <c r="RZ130">
        <v>0.63312683108992351</v>
      </c>
      <c r="SA130">
        <v>0.63315840148886615</v>
      </c>
      <c r="SB130">
        <v>0.63318997346204331</v>
      </c>
      <c r="SC130">
        <v>0.63322154700953348</v>
      </c>
      <c r="SD130">
        <v>0.63325312213141516</v>
      </c>
      <c r="SE130">
        <v>0.63328469882776672</v>
      </c>
      <c r="SF130">
        <v>0.63331627709866689</v>
      </c>
      <c r="SG130">
        <v>0.63334785694419404</v>
      </c>
    </row>
    <row r="131" spans="359:501" x14ac:dyDescent="0.2">
      <c r="NH131">
        <v>0.63795118821886054</v>
      </c>
      <c r="NI131">
        <v>0.63798299918078638</v>
      </c>
      <c r="NJ131">
        <v>0.63801481172894214</v>
      </c>
      <c r="NK131">
        <v>0.6380466258634071</v>
      </c>
      <c r="NL131">
        <v>0.63807844158426019</v>
      </c>
      <c r="NM131">
        <v>0.63811025889158046</v>
      </c>
      <c r="NN131">
        <v>0.63814207778544718</v>
      </c>
      <c r="NO131">
        <v>0.6381738982659394</v>
      </c>
      <c r="NP131">
        <v>0.63820572033313627</v>
      </c>
      <c r="NQ131">
        <v>0.63823754398711685</v>
      </c>
      <c r="NR131">
        <v>0.63826936922796029</v>
      </c>
      <c r="NS131">
        <v>0.63830119605574565</v>
      </c>
      <c r="NT131">
        <v>0.63833302447055218</v>
      </c>
      <c r="NU131">
        <v>0.63836485447245894</v>
      </c>
      <c r="NV131">
        <v>0.6383966860615452</v>
      </c>
      <c r="NW131">
        <v>0.6384285192378899</v>
      </c>
      <c r="NX131">
        <v>0.63846035400157231</v>
      </c>
      <c r="NY131">
        <v>0.63849219035267157</v>
      </c>
      <c r="NZ131">
        <v>0.63852402829126687</v>
      </c>
      <c r="OA131">
        <v>0.63855586781743712</v>
      </c>
      <c r="OB131">
        <v>0.63858770893126182</v>
      </c>
      <c r="OC131">
        <v>0.63861955163281992</v>
      </c>
      <c r="OD131">
        <v>0.63865139592219078</v>
      </c>
      <c r="OE131">
        <v>0.63868324179945335</v>
      </c>
      <c r="OF131">
        <v>0.63871508926468701</v>
      </c>
      <c r="OG131">
        <v>0.6387469383179708</v>
      </c>
      <c r="OH131">
        <v>0.638778788959384</v>
      </c>
      <c r="OI131">
        <v>0.63881064118900577</v>
      </c>
      <c r="OJ131">
        <v>0.63884249500691537</v>
      </c>
      <c r="OK131">
        <v>0.63887435041319174</v>
      </c>
      <c r="OL131">
        <v>0.63890620740791437</v>
      </c>
      <c r="OM131">
        <v>0.63893806599116243</v>
      </c>
      <c r="ON131">
        <v>0.63896992616301507</v>
      </c>
      <c r="OO131">
        <v>0.63900178792355145</v>
      </c>
      <c r="OP131">
        <v>0.63903365127285083</v>
      </c>
      <c r="OQ131">
        <v>0.63906551621099239</v>
      </c>
      <c r="OR131">
        <v>0.6390973827380555</v>
      </c>
      <c r="OS131">
        <v>0.63912925085411931</v>
      </c>
      <c r="OT131">
        <v>0.63916112055926311</v>
      </c>
      <c r="OU131">
        <v>0.63919299185356593</v>
      </c>
      <c r="OV131">
        <v>0.63922486473710716</v>
      </c>
      <c r="OW131">
        <v>0.63925673920996606</v>
      </c>
      <c r="OX131">
        <v>0.63928861527222192</v>
      </c>
      <c r="OY131">
        <v>0.63932049292395399</v>
      </c>
      <c r="OZ131">
        <v>0.63935237216524132</v>
      </c>
      <c r="PA131">
        <v>0.63938425299616342</v>
      </c>
      <c r="PB131">
        <v>0.63941613541679942</v>
      </c>
      <c r="PC131">
        <v>0.63944801942722873</v>
      </c>
      <c r="PD131">
        <v>0.63947990502753038</v>
      </c>
      <c r="PE131">
        <v>0.63951179221778387</v>
      </c>
      <c r="PF131">
        <v>0.63954368099806846</v>
      </c>
      <c r="PG131">
        <v>0.63957557136846321</v>
      </c>
      <c r="PH131">
        <v>0.63960746332904772</v>
      </c>
      <c r="PI131">
        <v>0.63963935687990114</v>
      </c>
      <c r="PJ131">
        <v>0.63967125202110275</v>
      </c>
      <c r="PK131">
        <v>0.63970314875273193</v>
      </c>
      <c r="PL131">
        <v>0.63973504707486784</v>
      </c>
      <c r="PM131">
        <v>0.63976694698758996</v>
      </c>
      <c r="PN131">
        <v>0.63979884849097746</v>
      </c>
      <c r="PO131">
        <v>0.63983075158510982</v>
      </c>
      <c r="PP131">
        <v>0.63986265627006611</v>
      </c>
      <c r="PQ131">
        <v>0.63989456254592592</v>
      </c>
      <c r="PR131">
        <v>0.6399264704127684</v>
      </c>
      <c r="PS131">
        <v>0.63995837987067294</v>
      </c>
      <c r="PT131">
        <v>0.63999029091971893</v>
      </c>
      <c r="PU131">
        <v>0.64002220355998551</v>
      </c>
      <c r="PV131">
        <v>0.64005411779155241</v>
      </c>
      <c r="PW131">
        <v>0.64008603361449867</v>
      </c>
      <c r="PX131">
        <v>0.64011795102890379</v>
      </c>
      <c r="PY131">
        <v>0.64014987003484691</v>
      </c>
      <c r="PZ131">
        <v>0.64018179063240765</v>
      </c>
      <c r="QA131">
        <v>0.64021371282166517</v>
      </c>
      <c r="QB131">
        <v>0.64024563660269906</v>
      </c>
      <c r="QC131">
        <v>0.64027756197558849</v>
      </c>
      <c r="QD131">
        <v>0.64030948894041295</v>
      </c>
      <c r="QE131">
        <v>0.64034141749725182</v>
      </c>
      <c r="QF131">
        <v>0.64037334764618437</v>
      </c>
      <c r="QG131">
        <v>0.64040527938729008</v>
      </c>
      <c r="QH131">
        <v>0.64043721272064846</v>
      </c>
      <c r="QI131">
        <v>0.64046914764633867</v>
      </c>
      <c r="QJ131">
        <v>0.64050108416444018</v>
      </c>
      <c r="QK131">
        <v>0.64053302227503239</v>
      </c>
      <c r="QL131">
        <v>0.64056496197819479</v>
      </c>
      <c r="QM131">
        <v>0.64059690327400676</v>
      </c>
      <c r="QN131">
        <v>0.64062884616254778</v>
      </c>
      <c r="QO131">
        <v>0.64066079064389714</v>
      </c>
      <c r="QP131">
        <v>0.64069273671813431</v>
      </c>
      <c r="QQ131">
        <v>0.64072468438533881</v>
      </c>
      <c r="QR131">
        <v>0.64075663364558988</v>
      </c>
      <c r="QS131">
        <v>0.64078858449896714</v>
      </c>
      <c r="QT131">
        <v>0.64082053694554997</v>
      </c>
      <c r="QU131">
        <v>0.64085249098541786</v>
      </c>
      <c r="QV131">
        <v>0.64088444661865007</v>
      </c>
      <c r="QW131">
        <v>0.64091640384532622</v>
      </c>
      <c r="QX131">
        <v>0.64094836266552579</v>
      </c>
      <c r="QY131">
        <v>0.64098032307932817</v>
      </c>
      <c r="QZ131">
        <v>0.64101228508681285</v>
      </c>
      <c r="RA131">
        <v>0.6410442486880592</v>
      </c>
      <c r="RB131">
        <v>0.64107621388314684</v>
      </c>
      <c r="RC131">
        <v>0.64110818067215514</v>
      </c>
      <c r="RD131">
        <v>0.64114014905516359</v>
      </c>
      <c r="RE131">
        <v>0.6411721190322518</v>
      </c>
      <c r="RF131">
        <v>0.64120409060349914</v>
      </c>
      <c r="RG131">
        <v>0.64123606376898512</v>
      </c>
      <c r="RH131">
        <v>0.64126803852878911</v>
      </c>
      <c r="RI131">
        <v>0.64130001488299082</v>
      </c>
      <c r="RJ131">
        <v>0.64133199283166975</v>
      </c>
      <c r="RK131">
        <v>0.64136397237490528</v>
      </c>
      <c r="RL131">
        <v>0.6413959535127769</v>
      </c>
      <c r="RM131">
        <v>0.64142793624536421</v>
      </c>
      <c r="RN131">
        <v>0.6414599205727467</v>
      </c>
      <c r="RO131">
        <v>0.64149190649500398</v>
      </c>
      <c r="RP131">
        <v>0.64152389401221543</v>
      </c>
      <c r="RQ131">
        <v>0.64155588312446077</v>
      </c>
      <c r="RR131">
        <v>0.64158787383181937</v>
      </c>
      <c r="RS131">
        <v>0.64161986613437072</v>
      </c>
      <c r="RT131">
        <v>0.64165186003219454</v>
      </c>
      <c r="RU131">
        <v>0.64168385552537033</v>
      </c>
      <c r="RV131">
        <v>0.64171585261397757</v>
      </c>
      <c r="RW131">
        <v>0.64174785129809586</v>
      </c>
      <c r="RX131">
        <v>0.64177985157780482</v>
      </c>
      <c r="RY131">
        <v>0.64181185345318381</v>
      </c>
      <c r="RZ131">
        <v>0.64184385692431267</v>
      </c>
      <c r="SA131">
        <v>0.64187586199127078</v>
      </c>
      <c r="SB131">
        <v>0.64190786865413774</v>
      </c>
      <c r="SC131">
        <v>0.64193987691299326</v>
      </c>
      <c r="SD131">
        <v>0.64197188676791672</v>
      </c>
      <c r="SE131">
        <v>0.64200389821898785</v>
      </c>
      <c r="SF131">
        <v>0.64203591126628623</v>
      </c>
      <c r="SG131">
        <v>0.64206792590989137</v>
      </c>
    </row>
    <row r="132" spans="359:501" x14ac:dyDescent="0.2">
      <c r="NG132">
        <v>0.64670238950156578</v>
      </c>
      <c r="NH132">
        <v>0.64673463683564036</v>
      </c>
      <c r="NI132">
        <v>0.64676688577770436</v>
      </c>
      <c r="NJ132">
        <v>0.64679913632783781</v>
      </c>
      <c r="NK132">
        <v>0.64683138848612109</v>
      </c>
      <c r="NL132">
        <v>0.64686364225263415</v>
      </c>
      <c r="NM132">
        <v>0.64689589762745736</v>
      </c>
      <c r="NN132">
        <v>0.64692815461067077</v>
      </c>
      <c r="NO132">
        <v>0.64696041320235476</v>
      </c>
      <c r="NP132">
        <v>0.64699267340258948</v>
      </c>
      <c r="NQ132">
        <v>0.6470249352114551</v>
      </c>
      <c r="NR132">
        <v>0.64705719862903188</v>
      </c>
      <c r="NS132">
        <v>0.64708946365539988</v>
      </c>
      <c r="NT132">
        <v>0.64712173029063957</v>
      </c>
      <c r="NU132">
        <v>0.64715399853483102</v>
      </c>
      <c r="NV132">
        <v>0.64718626838805449</v>
      </c>
      <c r="NW132">
        <v>0.64721853985039024</v>
      </c>
      <c r="NX132">
        <v>0.64725081292191844</v>
      </c>
      <c r="NY132">
        <v>0.64728308760271935</v>
      </c>
      <c r="NZ132">
        <v>0.64731536389287325</v>
      </c>
      <c r="OA132">
        <v>0.6473476417924604</v>
      </c>
      <c r="OB132">
        <v>0.64737992130156097</v>
      </c>
      <c r="OC132">
        <v>0.64741220242025521</v>
      </c>
      <c r="OD132">
        <v>0.64744448514862352</v>
      </c>
      <c r="OE132">
        <v>0.64747676948674615</v>
      </c>
      <c r="OF132">
        <v>0.64750905543470327</v>
      </c>
      <c r="OG132">
        <v>0.64754134299257515</v>
      </c>
      <c r="OH132">
        <v>0.64757363216044217</v>
      </c>
      <c r="OI132">
        <v>0.64760592293838448</v>
      </c>
      <c r="OJ132">
        <v>0.64763821532648258</v>
      </c>
      <c r="OK132">
        <v>0.6476705093248164</v>
      </c>
      <c r="OL132">
        <v>0.64770280493346655</v>
      </c>
      <c r="OM132">
        <v>0.64773510215251329</v>
      </c>
      <c r="ON132">
        <v>0.64776740098203678</v>
      </c>
      <c r="OO132">
        <v>0.6477997014221174</v>
      </c>
      <c r="OP132">
        <v>0.64783200347283554</v>
      </c>
      <c r="OQ132">
        <v>0.64786430713427146</v>
      </c>
      <c r="OR132">
        <v>0.64789661240650531</v>
      </c>
      <c r="OS132">
        <v>0.6479289192896176</v>
      </c>
      <c r="OT132">
        <v>0.6479612277836887</v>
      </c>
      <c r="OU132">
        <v>0.64799353788879877</v>
      </c>
      <c r="OV132">
        <v>0.64802584960502818</v>
      </c>
      <c r="OW132">
        <v>0.64805816293245733</v>
      </c>
      <c r="OX132">
        <v>0.64809047787116658</v>
      </c>
      <c r="OY132">
        <v>0.64812279442123633</v>
      </c>
      <c r="OZ132">
        <v>0.64815511258274661</v>
      </c>
      <c r="PA132">
        <v>0.64818743235577814</v>
      </c>
      <c r="PB132">
        <v>0.64821975374041119</v>
      </c>
      <c r="PC132">
        <v>0.64825207673672591</v>
      </c>
      <c r="PD132">
        <v>0.64828440134480292</v>
      </c>
      <c r="PE132">
        <v>0.64831672756472247</v>
      </c>
      <c r="PF132">
        <v>0.64834905539656495</v>
      </c>
      <c r="PG132">
        <v>0.64838138484041064</v>
      </c>
      <c r="PH132">
        <v>0.64841371589634011</v>
      </c>
      <c r="PI132">
        <v>0.64844604856443366</v>
      </c>
      <c r="PJ132">
        <v>0.64847838284477177</v>
      </c>
      <c r="PK132">
        <v>0.6485107187374346</v>
      </c>
      <c r="PL132">
        <v>0.64854305624250286</v>
      </c>
      <c r="PM132">
        <v>0.64857539536005659</v>
      </c>
      <c r="PN132">
        <v>0.64860773609017652</v>
      </c>
      <c r="PO132">
        <v>0.64864007843294291</v>
      </c>
      <c r="PP132">
        <v>0.64867242238843603</v>
      </c>
      <c r="PQ132">
        <v>0.64870476795673671</v>
      </c>
      <c r="PR132">
        <v>0.64873711513792487</v>
      </c>
      <c r="PS132">
        <v>0.64876946393208135</v>
      </c>
      <c r="PT132">
        <v>0.6488018143392863</v>
      </c>
      <c r="PU132">
        <v>0.64883416635962021</v>
      </c>
      <c r="PV132">
        <v>0.64886651999316369</v>
      </c>
      <c r="PW132">
        <v>0.64889887523999712</v>
      </c>
      <c r="PX132">
        <v>0.64893123210020087</v>
      </c>
      <c r="PY132">
        <v>0.64896359057385533</v>
      </c>
      <c r="PZ132">
        <v>0.6489959506610411</v>
      </c>
      <c r="QA132">
        <v>0.64902831236183844</v>
      </c>
      <c r="QB132">
        <v>0.64906067567632808</v>
      </c>
      <c r="QC132">
        <v>0.64909304060459028</v>
      </c>
      <c r="QD132">
        <v>0.64912540714670564</v>
      </c>
      <c r="QE132">
        <v>0.64915777530275454</v>
      </c>
      <c r="QF132">
        <v>0.64919014507281747</v>
      </c>
      <c r="QG132">
        <v>0.64922251645697493</v>
      </c>
      <c r="QH132">
        <v>0.6492548894553074</v>
      </c>
      <c r="QI132">
        <v>0.64928726406789539</v>
      </c>
      <c r="QJ132">
        <v>0.64931964029481937</v>
      </c>
      <c r="QK132">
        <v>0.64935201813615984</v>
      </c>
      <c r="QL132">
        <v>0.64938439759199729</v>
      </c>
      <c r="QM132">
        <v>0.64941677866241221</v>
      </c>
      <c r="QN132">
        <v>0.6494491613474852</v>
      </c>
      <c r="QO132">
        <v>0.64948154564729665</v>
      </c>
      <c r="QP132">
        <v>0.64951393156192727</v>
      </c>
      <c r="QQ132">
        <v>0.64954631909145732</v>
      </c>
      <c r="QR132">
        <v>0.64957870823596753</v>
      </c>
      <c r="QS132">
        <v>0.64961109899553837</v>
      </c>
      <c r="QT132">
        <v>0.64964349137025046</v>
      </c>
      <c r="QU132">
        <v>0.64967588536018417</v>
      </c>
      <c r="QV132">
        <v>0.6497082809654201</v>
      </c>
      <c r="QW132">
        <v>0.64974067818603876</v>
      </c>
      <c r="QX132">
        <v>0.64977307702212084</v>
      </c>
      <c r="QY132">
        <v>0.64980547747374673</v>
      </c>
      <c r="QZ132">
        <v>0.64983787954099714</v>
      </c>
      <c r="RA132">
        <v>0.64987028322395246</v>
      </c>
      <c r="RB132">
        <v>0.64990268852269339</v>
      </c>
      <c r="RC132">
        <v>0.64993509543730044</v>
      </c>
      <c r="RD132">
        <v>0.6499675039678543</v>
      </c>
      <c r="RE132">
        <v>0.64999991411443536</v>
      </c>
      <c r="RF132">
        <v>0.65003232587712434</v>
      </c>
      <c r="RG132">
        <v>0.65006473925600183</v>
      </c>
      <c r="RH132">
        <v>0.65009715425114822</v>
      </c>
      <c r="RI132">
        <v>0.65012957086264433</v>
      </c>
      <c r="RJ132">
        <v>0.65016198909057077</v>
      </c>
      <c r="RK132">
        <v>0.65019440893500791</v>
      </c>
      <c r="RL132">
        <v>0.65022683039603657</v>
      </c>
      <c r="RM132">
        <v>0.65025925347373725</v>
      </c>
      <c r="RN132">
        <v>0.65029167816819067</v>
      </c>
      <c r="RO132">
        <v>0.65032410447947731</v>
      </c>
      <c r="RP132">
        <v>0.65035653240767788</v>
      </c>
      <c r="RQ132">
        <v>0.6503889619528731</v>
      </c>
      <c r="RR132">
        <v>0.65042139311514335</v>
      </c>
      <c r="RS132">
        <v>0.65045382589456957</v>
      </c>
      <c r="RT132">
        <v>0.65048626029123213</v>
      </c>
      <c r="RU132">
        <v>0.65051869630521175</v>
      </c>
      <c r="RV132">
        <v>0.65055113393658914</v>
      </c>
      <c r="RW132">
        <v>0.65058357318544491</v>
      </c>
      <c r="RX132">
        <v>0.65061601405185965</v>
      </c>
      <c r="RY132">
        <v>0.65064845653591419</v>
      </c>
      <c r="RZ132">
        <v>0.65068090063768913</v>
      </c>
      <c r="SA132">
        <v>0.65071334635726497</v>
      </c>
      <c r="SB132">
        <v>0.65074579369472252</v>
      </c>
      <c r="SC132">
        <v>0.6507782426501425</v>
      </c>
      <c r="SD132">
        <v>0.65081069322360552</v>
      </c>
      <c r="SE132">
        <v>0.65084314541519228</v>
      </c>
      <c r="SF132">
        <v>0.6508755992249835</v>
      </c>
      <c r="SG132">
        <v>0.65090805465305968</v>
      </c>
    </row>
    <row r="133" spans="359:501" x14ac:dyDescent="0.2">
      <c r="NF133">
        <v>0.65557363683999559</v>
      </c>
      <c r="NG133">
        <v>0.65560632653222628</v>
      </c>
      <c r="NH133">
        <v>0.65563901785450429</v>
      </c>
      <c r="NI133">
        <v>0.65567171080691067</v>
      </c>
      <c r="NJ133">
        <v>0.6557044053895269</v>
      </c>
      <c r="NK133">
        <v>0.65573710160243415</v>
      </c>
      <c r="NL133">
        <v>0.65576979944571379</v>
      </c>
      <c r="NM133">
        <v>0.65580249891944709</v>
      </c>
      <c r="NN133">
        <v>0.65583520002371531</v>
      </c>
      <c r="NO133">
        <v>0.65586790275859985</v>
      </c>
      <c r="NP133">
        <v>0.65590060712418186</v>
      </c>
      <c r="NQ133">
        <v>0.65593331312054282</v>
      </c>
      <c r="NR133">
        <v>0.655966020747764</v>
      </c>
      <c r="NS133">
        <v>0.65599873000592679</v>
      </c>
      <c r="NT133">
        <v>0.65603144089511223</v>
      </c>
      <c r="NU133">
        <v>0.65606415341540203</v>
      </c>
      <c r="NV133">
        <v>0.65609686756687735</v>
      </c>
      <c r="NW133">
        <v>0.65612958334961946</v>
      </c>
      <c r="NX133">
        <v>0.65616230076370974</v>
      </c>
      <c r="NY133">
        <v>0.65619501980922967</v>
      </c>
      <c r="NZ133">
        <v>0.65622774048626042</v>
      </c>
      <c r="OA133">
        <v>0.65626046279488337</v>
      </c>
      <c r="OB133">
        <v>0.65629318673517989</v>
      </c>
      <c r="OC133">
        <v>0.65632591230723136</v>
      </c>
      <c r="OD133">
        <v>0.65635863951111928</v>
      </c>
      <c r="OE133">
        <v>0.6563913683469248</v>
      </c>
      <c r="OF133">
        <v>0.65642409881472952</v>
      </c>
      <c r="OG133">
        <v>0.6564568309146146</v>
      </c>
      <c r="OH133">
        <v>0.65648956464666153</v>
      </c>
      <c r="OI133">
        <v>0.65652230001095169</v>
      </c>
      <c r="OJ133">
        <v>0.65655503700756646</v>
      </c>
      <c r="OK133">
        <v>0.65658777563658721</v>
      </c>
      <c r="OL133">
        <v>0.65662051589809545</v>
      </c>
      <c r="OM133">
        <v>0.65665325779217254</v>
      </c>
      <c r="ON133">
        <v>0.65668600131889965</v>
      </c>
      <c r="OO133">
        <v>0.65671874647835848</v>
      </c>
      <c r="OP133">
        <v>0.65675149327063043</v>
      </c>
      <c r="OQ133">
        <v>0.65678424169579674</v>
      </c>
      <c r="OR133">
        <v>0.65681699175393904</v>
      </c>
      <c r="OS133">
        <v>0.65684974344513858</v>
      </c>
      <c r="OT133">
        <v>0.65688249676947696</v>
      </c>
      <c r="OU133">
        <v>0.65691525172703547</v>
      </c>
      <c r="OV133">
        <v>0.65694800831789546</v>
      </c>
      <c r="OW133">
        <v>0.65698076654213855</v>
      </c>
      <c r="OX133">
        <v>0.65701352639984623</v>
      </c>
      <c r="OY133">
        <v>0.65704628789109987</v>
      </c>
      <c r="OZ133">
        <v>0.65707905101598085</v>
      </c>
      <c r="PA133">
        <v>0.6571118157745709</v>
      </c>
      <c r="PB133">
        <v>0.65714458216695115</v>
      </c>
      <c r="PC133">
        <v>0.65717735019320322</v>
      </c>
      <c r="PD133">
        <v>0.65721011985340849</v>
      </c>
      <c r="PE133">
        <v>0.65724289114764856</v>
      </c>
      <c r="PF133">
        <v>0.65727566407600491</v>
      </c>
      <c r="PG133">
        <v>0.65730843863855892</v>
      </c>
      <c r="PH133">
        <v>0.6573412148353921</v>
      </c>
      <c r="PI133">
        <v>0.65737399266658614</v>
      </c>
      <c r="PJ133">
        <v>0.65740677213222221</v>
      </c>
      <c r="PK133">
        <v>0.65743955323238212</v>
      </c>
      <c r="PL133">
        <v>0.65747233596714716</v>
      </c>
      <c r="PM133">
        <v>0.65750512033659891</v>
      </c>
      <c r="PN133">
        <v>0.65753790634081888</v>
      </c>
      <c r="PO133">
        <v>0.65757069397988865</v>
      </c>
      <c r="PP133">
        <v>0.65760348325388951</v>
      </c>
      <c r="PQ133">
        <v>0.65763627416290327</v>
      </c>
      <c r="PR133">
        <v>0.65766906670701131</v>
      </c>
      <c r="PS133">
        <v>0.65770186088629523</v>
      </c>
      <c r="PT133">
        <v>0.65773465670083642</v>
      </c>
      <c r="PU133">
        <v>0.65776745415071658</v>
      </c>
      <c r="PV133">
        <v>0.65780025323601732</v>
      </c>
      <c r="PW133">
        <v>0.65783305395682001</v>
      </c>
      <c r="PX133">
        <v>0.65786585631320627</v>
      </c>
      <c r="PY133">
        <v>0.65789866030525757</v>
      </c>
      <c r="PZ133">
        <v>0.65793146593305563</v>
      </c>
      <c r="QA133">
        <v>0.65796427319668194</v>
      </c>
      <c r="QB133">
        <v>0.6579970820962181</v>
      </c>
      <c r="QC133">
        <v>0.65802989263174561</v>
      </c>
      <c r="QD133">
        <v>0.65806270480334617</v>
      </c>
      <c r="QE133">
        <v>0.65809551861110116</v>
      </c>
      <c r="QF133">
        <v>0.65812833405509241</v>
      </c>
      <c r="QG133">
        <v>0.6581611511354013</v>
      </c>
      <c r="QH133">
        <v>0.65819396985210954</v>
      </c>
      <c r="QI133">
        <v>0.65822679020529873</v>
      </c>
      <c r="QJ133">
        <v>0.65825961219505036</v>
      </c>
      <c r="QK133">
        <v>0.65829243582144614</v>
      </c>
      <c r="QL133">
        <v>0.65832526108456768</v>
      </c>
      <c r="QM133">
        <v>0.65835808798449647</v>
      </c>
      <c r="QN133">
        <v>0.65839091652131432</v>
      </c>
      <c r="QO133">
        <v>0.65842374669510273</v>
      </c>
      <c r="QP133">
        <v>0.65845657850594341</v>
      </c>
      <c r="QQ133">
        <v>0.65848941195391797</v>
      </c>
      <c r="QR133">
        <v>0.658522247039108</v>
      </c>
      <c r="QS133">
        <v>0.65855508376159511</v>
      </c>
      <c r="QT133">
        <v>0.658587922121461</v>
      </c>
      <c r="QU133">
        <v>0.6586207621187874</v>
      </c>
      <c r="QV133">
        <v>0.65865360375365567</v>
      </c>
      <c r="QW133">
        <v>0.65868644702614776</v>
      </c>
      <c r="QX133">
        <v>0.65871929193634526</v>
      </c>
      <c r="QY133">
        <v>0.65875213848432979</v>
      </c>
      <c r="QZ133">
        <v>0.65878498667018304</v>
      </c>
      <c r="RA133">
        <v>0.65881783649398662</v>
      </c>
      <c r="RB133">
        <v>0.65885068795582225</v>
      </c>
      <c r="RC133">
        <v>0.65888354105577152</v>
      </c>
      <c r="RD133">
        <v>0.65891639579391637</v>
      </c>
      <c r="RE133">
        <v>0.65894925217033828</v>
      </c>
      <c r="RF133">
        <v>0.65898211018511899</v>
      </c>
      <c r="RG133">
        <v>0.65901496983834018</v>
      </c>
      <c r="RH133">
        <v>0.65904783113008347</v>
      </c>
      <c r="RI133">
        <v>0.65908069406043079</v>
      </c>
      <c r="RJ133">
        <v>0.65911355862946364</v>
      </c>
      <c r="RK133">
        <v>0.65914642483726371</v>
      </c>
      <c r="RL133">
        <v>0.65917929268391295</v>
      </c>
      <c r="RM133">
        <v>0.65921216216949285</v>
      </c>
      <c r="RN133">
        <v>0.65924503329408535</v>
      </c>
      <c r="RO133">
        <v>0.65927790605777192</v>
      </c>
      <c r="RP133">
        <v>0.6593107804606344</v>
      </c>
      <c r="RQ133">
        <v>0.65934365650275462</v>
      </c>
      <c r="RR133">
        <v>0.65937653418421427</v>
      </c>
      <c r="RS133">
        <v>0.65940941350509508</v>
      </c>
      <c r="RT133">
        <v>0.65944229446547875</v>
      </c>
      <c r="RU133">
        <v>0.65947517706544712</v>
      </c>
      <c r="RV133">
        <v>0.65950806130508188</v>
      </c>
      <c r="RW133">
        <v>0.65954094718446477</v>
      </c>
      <c r="RX133">
        <v>0.65957383470367759</v>
      </c>
      <c r="RY133">
        <v>0.65960672386280217</v>
      </c>
      <c r="RZ133">
        <v>0.65963961466192023</v>
      </c>
      <c r="SA133">
        <v>0.65967250710111347</v>
      </c>
      <c r="SB133">
        <v>0.65970540118046384</v>
      </c>
      <c r="SC133">
        <v>0.65973829690005303</v>
      </c>
      <c r="SD133">
        <v>0.65977119425996278</v>
      </c>
      <c r="SE133">
        <v>0.659804093260275</v>
      </c>
      <c r="SF133">
        <v>0.65983699390107142</v>
      </c>
      <c r="SG133">
        <v>0.65986989618243375</v>
      </c>
    </row>
    <row r="134" spans="359:501" x14ac:dyDescent="0.2">
      <c r="NE134">
        <v>0.6645665769858391</v>
      </c>
      <c r="NF134">
        <v>0.66459971510434734</v>
      </c>
      <c r="NG134">
        <v>0.66463285487526325</v>
      </c>
      <c r="NH134">
        <v>0.66466599629866929</v>
      </c>
      <c r="NI134">
        <v>0.66469913937464775</v>
      </c>
      <c r="NJ134">
        <v>0.664732284103281</v>
      </c>
      <c r="NK134">
        <v>0.66476543048465153</v>
      </c>
      <c r="NL134">
        <v>0.66479857851884172</v>
      </c>
      <c r="NM134">
        <v>0.66483172820593406</v>
      </c>
      <c r="NN134">
        <v>0.66486487954601081</v>
      </c>
      <c r="NO134">
        <v>0.66489803253915458</v>
      </c>
      <c r="NP134">
        <v>0.66493118718544764</v>
      </c>
      <c r="NQ134">
        <v>0.66496434348497258</v>
      </c>
      <c r="NR134">
        <v>0.66499750143781167</v>
      </c>
      <c r="NS134">
        <v>0.66503066104404751</v>
      </c>
      <c r="NT134">
        <v>0.66506382230376249</v>
      </c>
      <c r="NU134">
        <v>0.66509698521703897</v>
      </c>
      <c r="NV134">
        <v>0.66513014978395957</v>
      </c>
      <c r="NW134">
        <v>0.66516331600460665</v>
      </c>
      <c r="NX134">
        <v>0.66519648387906272</v>
      </c>
      <c r="NY134">
        <v>0.66522965340741014</v>
      </c>
      <c r="NZ134">
        <v>0.66526282458973141</v>
      </c>
      <c r="OA134">
        <v>0.66529599742610901</v>
      </c>
      <c r="OB134">
        <v>0.66532917191662544</v>
      </c>
      <c r="OC134">
        <v>0.6653623480613633</v>
      </c>
      <c r="OD134">
        <v>0.66539552586040485</v>
      </c>
      <c r="OE134">
        <v>0.66542870531383269</v>
      </c>
      <c r="OF134">
        <v>0.66546188642172943</v>
      </c>
      <c r="OG134">
        <v>0.66549506918417733</v>
      </c>
      <c r="OH134">
        <v>0.66552825360125911</v>
      </c>
      <c r="OI134">
        <v>0.66556143967305714</v>
      </c>
      <c r="OJ134">
        <v>0.66559462739965403</v>
      </c>
      <c r="OK134">
        <v>0.66562781678113214</v>
      </c>
      <c r="OL134">
        <v>0.6656610078175742</v>
      </c>
      <c r="OM134">
        <v>0.66569420050906258</v>
      </c>
      <c r="ON134">
        <v>0.66572739485567989</v>
      </c>
      <c r="OO134">
        <v>0.66576059085750861</v>
      </c>
      <c r="OP134">
        <v>0.66579378851463134</v>
      </c>
      <c r="OQ134">
        <v>0.66582698782713046</v>
      </c>
      <c r="OR134">
        <v>0.66586018879508868</v>
      </c>
      <c r="OS134">
        <v>0.6658933914185885</v>
      </c>
      <c r="OT134">
        <v>0.66592659569771251</v>
      </c>
      <c r="OU134">
        <v>0.6659598016325432</v>
      </c>
      <c r="OV134">
        <v>0.66599300922316318</v>
      </c>
      <c r="OW134">
        <v>0.66602621846965493</v>
      </c>
      <c r="OX134">
        <v>0.66605942937210105</v>
      </c>
      <c r="OY134">
        <v>0.66609264193058426</v>
      </c>
      <c r="OZ134">
        <v>0.66612585614518682</v>
      </c>
      <c r="PA134">
        <v>0.66615907201599167</v>
      </c>
      <c r="PB134">
        <v>0.6661922895430813</v>
      </c>
      <c r="PC134">
        <v>0.66622550872653807</v>
      </c>
      <c r="PD134">
        <v>0.66625872956644472</v>
      </c>
      <c r="PE134">
        <v>0.66629195206288394</v>
      </c>
      <c r="PF134">
        <v>0.66632517621593834</v>
      </c>
      <c r="PG134">
        <v>0.6663584020256903</v>
      </c>
      <c r="PH134">
        <v>0.66639162949222264</v>
      </c>
      <c r="PI134">
        <v>0.66642485861561784</v>
      </c>
      <c r="PJ134">
        <v>0.66645808939595863</v>
      </c>
      <c r="PK134">
        <v>0.66649132183332771</v>
      </c>
      <c r="PL134">
        <v>0.66652455592780746</v>
      </c>
      <c r="PM134">
        <v>0.6665577916794807</v>
      </c>
      <c r="PN134">
        <v>0.66659102908842993</v>
      </c>
      <c r="PO134">
        <v>0.66662426815473796</v>
      </c>
      <c r="PP134">
        <v>0.66665750887848718</v>
      </c>
      <c r="PQ134">
        <v>0.66669075125976052</v>
      </c>
      <c r="PR134">
        <v>0.66672399529864035</v>
      </c>
      <c r="PS134">
        <v>0.66675724099520961</v>
      </c>
      <c r="PT134">
        <v>0.66679048834955068</v>
      </c>
      <c r="PU134">
        <v>0.66682373736174649</v>
      </c>
      <c r="PV134">
        <v>0.66685698803187954</v>
      </c>
      <c r="PW134">
        <v>0.66689024036003253</v>
      </c>
      <c r="PX134">
        <v>0.66692349434628828</v>
      </c>
      <c r="PY134">
        <v>0.66695674999072918</v>
      </c>
      <c r="PZ134">
        <v>0.66699000729343816</v>
      </c>
      <c r="QA134">
        <v>0.66702326625449782</v>
      </c>
      <c r="QB134">
        <v>0.66705652687399086</v>
      </c>
      <c r="QC134">
        <v>0.6670897891519999</v>
      </c>
      <c r="QD134">
        <v>0.66712305308860786</v>
      </c>
      <c r="QE134">
        <v>0.66715631868389724</v>
      </c>
      <c r="QF134">
        <v>0.66718958593795075</v>
      </c>
      <c r="QG134">
        <v>0.6672228548508512</v>
      </c>
      <c r="QH134">
        <v>0.66725612542268131</v>
      </c>
      <c r="QI134">
        <v>0.66728939765352369</v>
      </c>
      <c r="QJ134">
        <v>0.66732267154346114</v>
      </c>
      <c r="QK134">
        <v>0.6673559470925764</v>
      </c>
      <c r="QL134">
        <v>0.66738922430095216</v>
      </c>
      <c r="QM134">
        <v>0.66742250316867124</v>
      </c>
      <c r="QN134">
        <v>0.66745578369581626</v>
      </c>
      <c r="QO134">
        <v>0.66748906588247003</v>
      </c>
      <c r="QP134">
        <v>0.66752234972871538</v>
      </c>
      <c r="QQ134">
        <v>0.66755563523463501</v>
      </c>
      <c r="QR134">
        <v>0.66758892240031154</v>
      </c>
      <c r="QS134">
        <v>0.66762221122582788</v>
      </c>
      <c r="QT134">
        <v>0.66765550171126686</v>
      </c>
      <c r="QU134">
        <v>0.6676887938567112</v>
      </c>
      <c r="QV134">
        <v>0.6677220876622435</v>
      </c>
      <c r="QW134">
        <v>0.66775538312794669</v>
      </c>
      <c r="QX134">
        <v>0.66778868025390359</v>
      </c>
      <c r="QY134">
        <v>0.66782197904019691</v>
      </c>
      <c r="QZ134">
        <v>0.66785527948690948</v>
      </c>
      <c r="RA134">
        <v>0.66788858159412401</v>
      </c>
      <c r="RB134">
        <v>0.66792188536192343</v>
      </c>
      <c r="RC134">
        <v>0.66795519079039045</v>
      </c>
      <c r="RD134">
        <v>0.6679884978796079</v>
      </c>
      <c r="RE134">
        <v>0.6680218066296586</v>
      </c>
      <c r="RF134">
        <v>0.66805511704062548</v>
      </c>
      <c r="RG134">
        <v>0.66808842911259114</v>
      </c>
      <c r="RH134">
        <v>0.66812174284563852</v>
      </c>
      <c r="RI134">
        <v>0.66815505823985044</v>
      </c>
      <c r="RJ134">
        <v>0.66818837529530983</v>
      </c>
      <c r="RK134">
        <v>0.6682216940120993</v>
      </c>
      <c r="RL134">
        <v>0.66825501439030188</v>
      </c>
      <c r="RM134">
        <v>0.6682883364300003</v>
      </c>
      <c r="RN134">
        <v>0.66832166013127758</v>
      </c>
      <c r="RO134">
        <v>0.66835498549421635</v>
      </c>
      <c r="RP134">
        <v>0.66838831251889963</v>
      </c>
      <c r="RQ134">
        <v>0.66842164120541026</v>
      </c>
      <c r="RR134">
        <v>0.66845497155383105</v>
      </c>
      <c r="RS134">
        <v>0.66848830356424482</v>
      </c>
      <c r="RT134">
        <v>0.66852163723673463</v>
      </c>
      <c r="RU134">
        <v>0.66855497257138319</v>
      </c>
      <c r="RV134">
        <v>0.66858830956827353</v>
      </c>
      <c r="RW134">
        <v>0.66862164822748837</v>
      </c>
      <c r="RX134">
        <v>0.66865498854911065</v>
      </c>
      <c r="RY134">
        <v>0.6686883305332233</v>
      </c>
      <c r="RZ134">
        <v>0.66872167417990924</v>
      </c>
      <c r="SA134">
        <v>0.66875501948925131</v>
      </c>
      <c r="SB134">
        <v>0.66878836646133244</v>
      </c>
      <c r="SC134">
        <v>0.66882171509623567</v>
      </c>
      <c r="SD134">
        <v>0.66885506539404371</v>
      </c>
      <c r="SE134">
        <v>0.66888841735483962</v>
      </c>
      <c r="SF134">
        <v>0.66892177097870631</v>
      </c>
      <c r="SG134">
        <v>0.66895512626572651</v>
      </c>
    </row>
    <row r="135" spans="359:501" x14ac:dyDescent="0.2">
      <c r="ND135">
        <v>0.67368287928037518</v>
      </c>
      <c r="NE135">
        <v>0.67371647197652285</v>
      </c>
      <c r="NF135">
        <v>0.67375006634774526</v>
      </c>
      <c r="NG135">
        <v>0.67378366239412613</v>
      </c>
      <c r="NH135">
        <v>0.67381726011574883</v>
      </c>
      <c r="NI135">
        <v>0.67385085951269708</v>
      </c>
      <c r="NJ135">
        <v>0.67388446058505413</v>
      </c>
      <c r="NK135">
        <v>0.67391806333290383</v>
      </c>
      <c r="NL135">
        <v>0.67395166775632953</v>
      </c>
      <c r="NM135">
        <v>0.67398527385541473</v>
      </c>
      <c r="NN135">
        <v>0.67401888163024315</v>
      </c>
      <c r="NO135">
        <v>0.67405249108089826</v>
      </c>
      <c r="NP135">
        <v>0.67408610220746368</v>
      </c>
      <c r="NQ135">
        <v>0.67411971501002299</v>
      </c>
      <c r="NR135">
        <v>0.67415332948865969</v>
      </c>
      <c r="NS135">
        <v>0.67418694564345738</v>
      </c>
      <c r="NT135">
        <v>0.67422056347449966</v>
      </c>
      <c r="NU135">
        <v>0.67425418298187012</v>
      </c>
      <c r="NV135">
        <v>0.67428780416565237</v>
      </c>
      <c r="NW135">
        <v>0.6743214270259299</v>
      </c>
      <c r="NX135">
        <v>0.67435505156278641</v>
      </c>
      <c r="NY135">
        <v>0.67438867777630551</v>
      </c>
      <c r="NZ135">
        <v>0.67442230566657069</v>
      </c>
      <c r="OA135">
        <v>0.67445593523366565</v>
      </c>
      <c r="OB135">
        <v>0.67448956647767389</v>
      </c>
      <c r="OC135">
        <v>0.67452319939867911</v>
      </c>
      <c r="OD135">
        <v>0.67455683399676503</v>
      </c>
      <c r="OE135">
        <v>0.67459047027201513</v>
      </c>
      <c r="OF135">
        <v>0.67462410822451324</v>
      </c>
      <c r="OG135">
        <v>0.67465774785434274</v>
      </c>
      <c r="OH135">
        <v>0.67469138916158744</v>
      </c>
      <c r="OI135">
        <v>0.67472503214633084</v>
      </c>
      <c r="OJ135">
        <v>0.67475867680865675</v>
      </c>
      <c r="OK135">
        <v>0.67479232314864868</v>
      </c>
      <c r="OL135">
        <v>0.67482597116639043</v>
      </c>
      <c r="OM135">
        <v>0.67485962086196549</v>
      </c>
      <c r="ON135">
        <v>0.6748932722354577</v>
      </c>
      <c r="OO135">
        <v>0.67492692528695064</v>
      </c>
      <c r="OP135">
        <v>0.67496058001652792</v>
      </c>
      <c r="OQ135">
        <v>0.67499423642427325</v>
      </c>
      <c r="OR135">
        <v>0.67502789451027045</v>
      </c>
      <c r="OS135">
        <v>0.67506155427460302</v>
      </c>
      <c r="OT135">
        <v>0.67509521571735487</v>
      </c>
      <c r="OU135">
        <v>0.67512887883860939</v>
      </c>
      <c r="OV135">
        <v>0.67516254363845052</v>
      </c>
      <c r="OW135">
        <v>0.67519621011696174</v>
      </c>
      <c r="OX135">
        <v>0.67522987827422698</v>
      </c>
      <c r="OY135">
        <v>0.67526354811032996</v>
      </c>
      <c r="OZ135">
        <v>0.67529721962535416</v>
      </c>
      <c r="PA135">
        <v>0.67533089281938352</v>
      </c>
      <c r="PB135">
        <v>0.67536456769250164</v>
      </c>
      <c r="PC135">
        <v>0.67539824424479222</v>
      </c>
      <c r="PD135">
        <v>0.6754319224763391</v>
      </c>
      <c r="PE135">
        <v>0.67546560238722597</v>
      </c>
      <c r="PF135">
        <v>0.67549928397753667</v>
      </c>
      <c r="PG135">
        <v>0.67553296724735468</v>
      </c>
      <c r="PH135">
        <v>0.67556665219676393</v>
      </c>
      <c r="PI135">
        <v>0.67560033882584825</v>
      </c>
      <c r="PJ135">
        <v>0.67563402713469123</v>
      </c>
      <c r="PK135">
        <v>0.67566771712337681</v>
      </c>
      <c r="PL135">
        <v>0.67570140879198848</v>
      </c>
      <c r="PM135">
        <v>0.67573510214061028</v>
      </c>
      <c r="PN135">
        <v>0.67576879716932581</v>
      </c>
      <c r="PO135">
        <v>0.675802493878219</v>
      </c>
      <c r="PP135">
        <v>0.67583619226737346</v>
      </c>
      <c r="PQ135">
        <v>0.675869892336873</v>
      </c>
      <c r="PR135">
        <v>0.67590359408680156</v>
      </c>
      <c r="PS135">
        <v>0.67593729751724274</v>
      </c>
      <c r="PT135">
        <v>0.67597100262828047</v>
      </c>
      <c r="PU135">
        <v>0.67600470941999846</v>
      </c>
      <c r="PV135">
        <v>0.67603841789248065</v>
      </c>
      <c r="PW135">
        <v>0.67607212804581085</v>
      </c>
      <c r="PX135">
        <v>0.67610583988007267</v>
      </c>
      <c r="PY135">
        <v>0.67613955339535015</v>
      </c>
      <c r="PZ135">
        <v>0.67617326859172688</v>
      </c>
      <c r="QA135">
        <v>0.67620698546928693</v>
      </c>
      <c r="QB135">
        <v>0.67624070402811398</v>
      </c>
      <c r="QC135">
        <v>0.67627442426829198</v>
      </c>
      <c r="QD135">
        <v>0.67630814618990465</v>
      </c>
      <c r="QE135">
        <v>0.67634186979303579</v>
      </c>
      <c r="QF135">
        <v>0.67637559507776945</v>
      </c>
      <c r="QG135">
        <v>0.67640932204418935</v>
      </c>
      <c r="QH135">
        <v>0.67644305069237942</v>
      </c>
      <c r="QI135">
        <v>0.67647678102242337</v>
      </c>
      <c r="QJ135">
        <v>0.67651051303440524</v>
      </c>
      <c r="QK135">
        <v>0.67654424672840874</v>
      </c>
      <c r="QL135">
        <v>0.67657798210451781</v>
      </c>
      <c r="QM135">
        <v>0.67661171916281637</v>
      </c>
      <c r="QN135">
        <v>0.67664545790338826</v>
      </c>
      <c r="QO135">
        <v>0.6766791983263174</v>
      </c>
      <c r="QP135">
        <v>0.67671294043168762</v>
      </c>
      <c r="QQ135">
        <v>0.67674668421958295</v>
      </c>
      <c r="QR135">
        <v>0.676780429690087</v>
      </c>
      <c r="QS135">
        <v>0.67681417684328404</v>
      </c>
      <c r="QT135">
        <v>0.67684792567925778</v>
      </c>
      <c r="QU135">
        <v>0.67688167619809214</v>
      </c>
      <c r="QV135">
        <v>0.67691542839987107</v>
      </c>
      <c r="QW135">
        <v>0.67694918228467837</v>
      </c>
      <c r="QX135">
        <v>0.676982937852598</v>
      </c>
      <c r="QY135">
        <v>0.67701669510371409</v>
      </c>
      <c r="QZ135">
        <v>0.67705045403811037</v>
      </c>
      <c r="RA135">
        <v>0.67708421465587076</v>
      </c>
      <c r="RB135">
        <v>0.67711797695707943</v>
      </c>
      <c r="RC135">
        <v>0.67715174094181996</v>
      </c>
      <c r="RD135">
        <v>0.67718550661017662</v>
      </c>
      <c r="RE135">
        <v>0.67721927396223325</v>
      </c>
      <c r="RF135">
        <v>0.67725304299807376</v>
      </c>
      <c r="RG135">
        <v>0.6772868137177821</v>
      </c>
      <c r="RH135">
        <v>0.6773205861214423</v>
      </c>
      <c r="RI135">
        <v>0.67735436020913842</v>
      </c>
      <c r="RJ135">
        <v>0.67738813598095415</v>
      </c>
      <c r="RK135">
        <v>0.67742191343697378</v>
      </c>
      <c r="RL135">
        <v>0.67745569257728111</v>
      </c>
      <c r="RM135">
        <v>0.67748947340196009</v>
      </c>
      <c r="RN135">
        <v>0.67752325591109486</v>
      </c>
      <c r="RO135">
        <v>0.67755704010476936</v>
      </c>
      <c r="RP135">
        <v>0.67759082598306752</v>
      </c>
      <c r="RQ135">
        <v>0.67762461354607351</v>
      </c>
      <c r="RR135">
        <v>0.67765840279387113</v>
      </c>
      <c r="RS135">
        <v>0.67769219372654443</v>
      </c>
      <c r="RT135">
        <v>0.67772598634417758</v>
      </c>
      <c r="RU135">
        <v>0.67775978064685449</v>
      </c>
      <c r="RV135">
        <v>0.67779357663465922</v>
      </c>
      <c r="RW135">
        <v>0.6778273743076757</v>
      </c>
      <c r="RX135">
        <v>0.67786117366598797</v>
      </c>
      <c r="RY135">
        <v>0.67789497470968019</v>
      </c>
      <c r="RZ135">
        <v>0.67792877743883639</v>
      </c>
      <c r="SA135">
        <v>0.67796258185354041</v>
      </c>
      <c r="SB135">
        <v>0.67799638795387651</v>
      </c>
      <c r="SC135">
        <v>0.67803019573992884</v>
      </c>
      <c r="SD135">
        <v>0.67806400521178112</v>
      </c>
      <c r="SE135">
        <v>0.67809781636951771</v>
      </c>
      <c r="SF135">
        <v>0.67813162921322256</v>
      </c>
      <c r="SG135">
        <v>0.6781654437429796</v>
      </c>
    </row>
    <row r="136" spans="359:501" x14ac:dyDescent="0.2">
      <c r="NC136">
        <v>0.68292423596434837</v>
      </c>
      <c r="ND136">
        <v>0.6829582894738796</v>
      </c>
      <c r="NE136">
        <v>0.68299234468146375</v>
      </c>
      <c r="NF136">
        <v>0.68302640158718564</v>
      </c>
      <c r="NG136">
        <v>0.68306046019112965</v>
      </c>
      <c r="NH136">
        <v>0.68309452049338082</v>
      </c>
      <c r="NI136">
        <v>0.68312858249402364</v>
      </c>
      <c r="NJ136">
        <v>0.68316264619314271</v>
      </c>
      <c r="NK136">
        <v>0.68319671159082296</v>
      </c>
      <c r="NL136">
        <v>0.68323077868714888</v>
      </c>
      <c r="NM136">
        <v>0.68326484748220517</v>
      </c>
      <c r="NN136">
        <v>0.68329891797607667</v>
      </c>
      <c r="NO136">
        <v>0.68333299016884796</v>
      </c>
      <c r="NP136">
        <v>0.68336706406060388</v>
      </c>
      <c r="NQ136">
        <v>0.68340113965142912</v>
      </c>
      <c r="NR136">
        <v>0.6834352169414083</v>
      </c>
      <c r="NS136">
        <v>0.68346929593062633</v>
      </c>
      <c r="NT136">
        <v>0.68350337661916771</v>
      </c>
      <c r="NU136">
        <v>0.68353745900711738</v>
      </c>
      <c r="NV136">
        <v>0.68357154309456003</v>
      </c>
      <c r="NW136">
        <v>0.68360562888158038</v>
      </c>
      <c r="NX136">
        <v>0.68363971636826304</v>
      </c>
      <c r="NY136">
        <v>0.68367380555469304</v>
      </c>
      <c r="NZ136">
        <v>0.68370789644095498</v>
      </c>
      <c r="OA136">
        <v>0.68374198902713357</v>
      </c>
      <c r="OB136">
        <v>0.68377608331331352</v>
      </c>
      <c r="OC136">
        <v>0.68381017929957988</v>
      </c>
      <c r="OD136">
        <v>0.68384427698601713</v>
      </c>
      <c r="OE136">
        <v>0.68387837637271021</v>
      </c>
      <c r="OF136">
        <v>0.68391247745974393</v>
      </c>
      <c r="OG136">
        <v>0.68394658024720301</v>
      </c>
      <c r="OH136">
        <v>0.68398068473517226</v>
      </c>
      <c r="OI136">
        <v>0.6840147909237364</v>
      </c>
      <c r="OJ136">
        <v>0.68404889881298037</v>
      </c>
      <c r="OK136">
        <v>0.68408300840298875</v>
      </c>
      <c r="OL136">
        <v>0.68411711969384659</v>
      </c>
      <c r="OM136">
        <v>0.6841512326856386</v>
      </c>
      <c r="ON136">
        <v>0.68418534737844949</v>
      </c>
      <c r="OO136">
        <v>0.68421946377236431</v>
      </c>
      <c r="OP136">
        <v>0.68425358186746765</v>
      </c>
      <c r="OQ136">
        <v>0.68428770166384456</v>
      </c>
      <c r="OR136">
        <v>0.68432182316157975</v>
      </c>
      <c r="OS136">
        <v>0.68435594636075803</v>
      </c>
      <c r="OT136">
        <v>0.68439007126146434</v>
      </c>
      <c r="OU136">
        <v>0.68442419786378339</v>
      </c>
      <c r="OV136">
        <v>0.68445832616780011</v>
      </c>
      <c r="OW136">
        <v>0.68449245617359933</v>
      </c>
      <c r="OX136">
        <v>0.68452658788126597</v>
      </c>
      <c r="OY136">
        <v>0.68456072129088485</v>
      </c>
      <c r="OZ136">
        <v>0.68459485640254081</v>
      </c>
      <c r="PA136">
        <v>0.68462899321631876</v>
      </c>
      <c r="PB136">
        <v>0.68466313173230364</v>
      </c>
      <c r="PC136">
        <v>0.68469727195058017</v>
      </c>
      <c r="PD136">
        <v>0.68473141387123326</v>
      </c>
      <c r="PE136">
        <v>0.68476555749434787</v>
      </c>
      <c r="PF136">
        <v>0.68479970282000902</v>
      </c>
      <c r="PG136">
        <v>0.6848338498483012</v>
      </c>
      <c r="PH136">
        <v>0.6848679985793098</v>
      </c>
      <c r="PI136">
        <v>0.68490214901311941</v>
      </c>
      <c r="PJ136">
        <v>0.68493630114981496</v>
      </c>
      <c r="PK136">
        <v>0.6849704549894815</v>
      </c>
      <c r="PL136">
        <v>0.68500461053220396</v>
      </c>
      <c r="PM136">
        <v>0.68503876777806716</v>
      </c>
      <c r="PN136">
        <v>0.68507292672715592</v>
      </c>
      <c r="PO136">
        <v>0.68510708737955539</v>
      </c>
      <c r="PP136">
        <v>0.68514124973535029</v>
      </c>
      <c r="PQ136">
        <v>0.68517541379462577</v>
      </c>
      <c r="PR136">
        <v>0.68520957955746664</v>
      </c>
      <c r="PS136">
        <v>0.68524374702395785</v>
      </c>
      <c r="PT136">
        <v>0.68527791619418443</v>
      </c>
      <c r="PU136">
        <v>0.68531208706823132</v>
      </c>
      <c r="PV136">
        <v>0.68534625964618334</v>
      </c>
      <c r="PW136">
        <v>0.68538043392812575</v>
      </c>
      <c r="PX136">
        <v>0.68541460991414327</v>
      </c>
      <c r="PY136">
        <v>0.68544878760432082</v>
      </c>
      <c r="PZ136">
        <v>0.68548296699874356</v>
      </c>
      <c r="QA136">
        <v>0.68551714809749642</v>
      </c>
      <c r="QB136">
        <v>0.68555133090066445</v>
      </c>
      <c r="QC136">
        <v>0.68558551540833246</v>
      </c>
      <c r="QD136">
        <v>0.6856197016205855</v>
      </c>
      <c r="QE136">
        <v>0.68565388953750872</v>
      </c>
      <c r="QF136">
        <v>0.68568807915918695</v>
      </c>
      <c r="QG136">
        <v>0.68572227048570522</v>
      </c>
      <c r="QH136">
        <v>0.6857564635171487</v>
      </c>
      <c r="QI136">
        <v>0.68579065825360219</v>
      </c>
      <c r="QJ136">
        <v>0.68582485469515075</v>
      </c>
      <c r="QK136">
        <v>0.68585905284187954</v>
      </c>
      <c r="QL136">
        <v>0.68589325269387347</v>
      </c>
      <c r="QM136">
        <v>0.68592745425121759</v>
      </c>
      <c r="QN136">
        <v>0.68596165751399696</v>
      </c>
      <c r="QO136">
        <v>0.6859958624822966</v>
      </c>
      <c r="QP136">
        <v>0.68603006915620157</v>
      </c>
      <c r="QQ136">
        <v>0.68606427753579691</v>
      </c>
      <c r="QR136">
        <v>0.68609848762116776</v>
      </c>
      <c r="QS136">
        <v>0.68613269941239896</v>
      </c>
      <c r="QT136">
        <v>0.68616691290957588</v>
      </c>
      <c r="QU136">
        <v>0.68620112811278333</v>
      </c>
      <c r="QV136">
        <v>0.68623534502210648</v>
      </c>
      <c r="QW136">
        <v>0.68626956363763036</v>
      </c>
      <c r="QX136">
        <v>0.68630378395944003</v>
      </c>
      <c r="QY136">
        <v>0.68633800598762063</v>
      </c>
      <c r="QZ136">
        <v>0.68637222972225731</v>
      </c>
      <c r="RA136">
        <v>0.68640645516343501</v>
      </c>
      <c r="RB136">
        <v>0.686440682311239</v>
      </c>
      <c r="RC136">
        <v>0.6864749111657541</v>
      </c>
      <c r="RD136">
        <v>0.68650914172706579</v>
      </c>
      <c r="RE136">
        <v>0.68654337399525889</v>
      </c>
      <c r="RF136">
        <v>0.68657760797041867</v>
      </c>
      <c r="RG136">
        <v>0.68661184365263006</v>
      </c>
      <c r="RH136">
        <v>0.68664608104197833</v>
      </c>
      <c r="RI136">
        <v>0.68668032013854863</v>
      </c>
      <c r="RJ136">
        <v>0.68671456094242611</v>
      </c>
      <c r="RK136">
        <v>0.68674880345369571</v>
      </c>
      <c r="RL136">
        <v>0.68678304767244269</v>
      </c>
      <c r="RM136">
        <v>0.68681729359875221</v>
      </c>
      <c r="RN136">
        <v>0.68685154123270942</v>
      </c>
      <c r="RO136">
        <v>0.68688579057439936</v>
      </c>
      <c r="RP136">
        <v>0.6869200416239073</v>
      </c>
      <c r="RQ136">
        <v>0.68695429438131839</v>
      </c>
      <c r="RR136">
        <v>0.68698854884671789</v>
      </c>
      <c r="RS136">
        <v>0.68702280502019075</v>
      </c>
      <c r="RT136">
        <v>0.68705706290182222</v>
      </c>
      <c r="RU136">
        <v>0.68709132249169758</v>
      </c>
      <c r="RV136">
        <v>0.68712558378990185</v>
      </c>
      <c r="RW136">
        <v>0.68715984679652031</v>
      </c>
      <c r="RX136">
        <v>0.68719411151163812</v>
      </c>
      <c r="RY136">
        <v>0.68722837793534053</v>
      </c>
      <c r="RZ136">
        <v>0.6872626460677127</v>
      </c>
      <c r="SA136">
        <v>0.68729691590883979</v>
      </c>
      <c r="SB136">
        <v>0.68733118745880706</v>
      </c>
      <c r="SC136">
        <v>0.68736546071769966</v>
      </c>
      <c r="SD136">
        <v>0.68739973568560298</v>
      </c>
      <c r="SE136">
        <v>0.68743401236260204</v>
      </c>
      <c r="SF136">
        <v>0.68746829074878213</v>
      </c>
      <c r="SG136">
        <v>0.68750257084422839</v>
      </c>
    </row>
    <row r="137" spans="359:501" x14ac:dyDescent="0.2">
      <c r="NB137">
        <v>0.69229236249209669</v>
      </c>
      <c r="NC137">
        <v>0.69232688313629565</v>
      </c>
      <c r="ND137">
        <v>0.69236140550184089</v>
      </c>
      <c r="NE137">
        <v>0.69239592958881824</v>
      </c>
      <c r="NF137">
        <v>0.6924304553973134</v>
      </c>
      <c r="NG137">
        <v>0.69246498292741243</v>
      </c>
      <c r="NH137">
        <v>0.69249951217920114</v>
      </c>
      <c r="NI137">
        <v>0.69253404315276523</v>
      </c>
      <c r="NJ137">
        <v>0.69256857584819076</v>
      </c>
      <c r="NK137">
        <v>0.69260311026556343</v>
      </c>
      <c r="NL137">
        <v>0.69263764640496917</v>
      </c>
      <c r="NM137">
        <v>0.6926721842664938</v>
      </c>
      <c r="NN137">
        <v>0.69270672385022325</v>
      </c>
      <c r="NO137">
        <v>0.69274126515624335</v>
      </c>
      <c r="NP137">
        <v>0.69277580818464002</v>
      </c>
      <c r="NQ137">
        <v>0.69281035293549909</v>
      </c>
      <c r="NR137">
        <v>0.69284489940890659</v>
      </c>
      <c r="NS137">
        <v>0.69287944760494824</v>
      </c>
      <c r="NT137">
        <v>0.69291399752371008</v>
      </c>
      <c r="NU137">
        <v>0.69294854916527793</v>
      </c>
      <c r="NV137">
        <v>0.69298310252973772</v>
      </c>
      <c r="NW137">
        <v>0.69301765761717538</v>
      </c>
      <c r="NX137">
        <v>0.69305221442767673</v>
      </c>
      <c r="NY137">
        <v>0.69308677296132781</v>
      </c>
      <c r="NZ137">
        <v>0.69312133321821445</v>
      </c>
      <c r="OA137">
        <v>0.69315589519842258</v>
      </c>
      <c r="OB137">
        <v>0.69319045890203812</v>
      </c>
      <c r="OC137">
        <v>0.69322502432914723</v>
      </c>
      <c r="OD137">
        <v>0.69325959147983551</v>
      </c>
      <c r="OE137">
        <v>0.69329416035418912</v>
      </c>
      <c r="OF137">
        <v>0.69332873095229408</v>
      </c>
      <c r="OG137">
        <v>0.69336330327423612</v>
      </c>
      <c r="OH137">
        <v>0.69339787732010127</v>
      </c>
      <c r="OI137">
        <v>0.69343245308997559</v>
      </c>
      <c r="OJ137">
        <v>0.69346703058394499</v>
      </c>
      <c r="OK137">
        <v>0.6935016098020953</v>
      </c>
      <c r="OL137">
        <v>0.69353619074451278</v>
      </c>
      <c r="OM137">
        <v>0.69357077341128326</v>
      </c>
      <c r="ON137">
        <v>0.69360535780249255</v>
      </c>
      <c r="OO137">
        <v>0.69363994391822692</v>
      </c>
      <c r="OP137">
        <v>0.6936745317585723</v>
      </c>
      <c r="OQ137">
        <v>0.69370912132361462</v>
      </c>
      <c r="OR137">
        <v>0.69374371261343981</v>
      </c>
      <c r="OS137">
        <v>0.69377830562813403</v>
      </c>
      <c r="OT137">
        <v>0.6938129003677832</v>
      </c>
      <c r="OU137">
        <v>0.69384749683247338</v>
      </c>
      <c r="OV137">
        <v>0.69388209502229059</v>
      </c>
      <c r="OW137">
        <v>0.69391669493732067</v>
      </c>
      <c r="OX137">
        <v>0.69395129657764998</v>
      </c>
      <c r="OY137">
        <v>0.69398589994336424</v>
      </c>
      <c r="OZ137">
        <v>0.69402050503454971</v>
      </c>
      <c r="PA137">
        <v>0.69405511185129232</v>
      </c>
      <c r="PB137">
        <v>0.69408972039367811</v>
      </c>
      <c r="PC137">
        <v>0.69412433066179313</v>
      </c>
      <c r="PD137">
        <v>0.69415894265572342</v>
      </c>
      <c r="PE137">
        <v>0.69419355637555513</v>
      </c>
      <c r="PF137">
        <v>0.69422817182137431</v>
      </c>
      <c r="PG137">
        <v>0.69426278899326688</v>
      </c>
      <c r="PH137">
        <v>0.694297407891319</v>
      </c>
      <c r="PI137">
        <v>0.69433202851561671</v>
      </c>
      <c r="PJ137">
        <v>0.69436665086624616</v>
      </c>
      <c r="PK137">
        <v>0.69440127494329351</v>
      </c>
      <c r="PL137">
        <v>0.69443590074684469</v>
      </c>
      <c r="PM137">
        <v>0.69447052827698574</v>
      </c>
      <c r="PN137">
        <v>0.69450515753380293</v>
      </c>
      <c r="PO137">
        <v>0.69453978851738229</v>
      </c>
      <c r="PP137">
        <v>0.69457442122780977</v>
      </c>
      <c r="PQ137">
        <v>0.69460905566517184</v>
      </c>
      <c r="PR137">
        <v>0.69464369182955421</v>
      </c>
      <c r="PS137">
        <v>0.69467832972104315</v>
      </c>
      <c r="PT137">
        <v>0.69471296933972493</v>
      </c>
      <c r="PU137">
        <v>0.69474761068568547</v>
      </c>
      <c r="PV137">
        <v>0.69478225375901104</v>
      </c>
      <c r="PW137">
        <v>0.69481689855978768</v>
      </c>
      <c r="PX137">
        <v>0.69485154508810165</v>
      </c>
      <c r="PY137">
        <v>0.69488619334403889</v>
      </c>
      <c r="PZ137">
        <v>0.69492084332768578</v>
      </c>
      <c r="QA137">
        <v>0.69495549503912823</v>
      </c>
      <c r="QB137">
        <v>0.69499014847845264</v>
      </c>
      <c r="QC137">
        <v>0.69502480364574504</v>
      </c>
      <c r="QD137">
        <v>0.69505946054109158</v>
      </c>
      <c r="QE137">
        <v>0.69509411916457842</v>
      </c>
      <c r="QF137">
        <v>0.69512877951629182</v>
      </c>
      <c r="QG137">
        <v>0.69516344159631782</v>
      </c>
      <c r="QH137">
        <v>0.69519810540474281</v>
      </c>
      <c r="QI137">
        <v>0.6952327709416527</v>
      </c>
      <c r="QJ137">
        <v>0.69526743820713388</v>
      </c>
      <c r="QK137">
        <v>0.6953021072012725</v>
      </c>
      <c r="QL137">
        <v>0.6953367779241546</v>
      </c>
      <c r="QM137">
        <v>0.69537145037586667</v>
      </c>
      <c r="QN137">
        <v>0.69540612455649486</v>
      </c>
      <c r="QO137">
        <v>0.69544080046612511</v>
      </c>
      <c r="QP137">
        <v>0.69547547810484389</v>
      </c>
      <c r="QQ137">
        <v>0.69551015747273748</v>
      </c>
      <c r="QR137">
        <v>0.69554483856989191</v>
      </c>
      <c r="QS137">
        <v>0.69557952139639345</v>
      </c>
      <c r="QT137">
        <v>0.69561420595232837</v>
      </c>
      <c r="QU137">
        <v>0.69564889223778292</v>
      </c>
      <c r="QV137">
        <v>0.69568358025284338</v>
      </c>
      <c r="QW137">
        <v>0.69571826999759578</v>
      </c>
      <c r="QX137">
        <v>0.69575296147212662</v>
      </c>
      <c r="QY137">
        <v>0.69578765467652204</v>
      </c>
      <c r="QZ137">
        <v>0.69582234961086842</v>
      </c>
      <c r="RA137">
        <v>0.6958570462752518</v>
      </c>
      <c r="RB137">
        <v>0.69589174466975856</v>
      </c>
      <c r="RC137">
        <v>0.69592644479447496</v>
      </c>
      <c r="RD137">
        <v>0.69596114664948727</v>
      </c>
      <c r="RE137">
        <v>0.69599585023488197</v>
      </c>
      <c r="RF137">
        <v>0.696030555550745</v>
      </c>
      <c r="RG137">
        <v>0.69606526259716295</v>
      </c>
      <c r="RH137">
        <v>0.69609997137422186</v>
      </c>
      <c r="RI137">
        <v>0.69613468188200811</v>
      </c>
      <c r="RJ137">
        <v>0.69616939412060819</v>
      </c>
      <c r="RK137">
        <v>0.69620410809010813</v>
      </c>
      <c r="RL137">
        <v>0.69623882379059443</v>
      </c>
      <c r="RM137">
        <v>0.69627354122215324</v>
      </c>
      <c r="RN137">
        <v>0.69630826038487104</v>
      </c>
      <c r="RO137">
        <v>0.69634298127883409</v>
      </c>
      <c r="RP137">
        <v>0.69637770390412868</v>
      </c>
      <c r="RQ137">
        <v>0.69641242826084127</v>
      </c>
      <c r="RR137">
        <v>0.69644715434905802</v>
      </c>
      <c r="RS137">
        <v>0.69648188216886531</v>
      </c>
      <c r="RT137">
        <v>0.69651661172034962</v>
      </c>
      <c r="RU137">
        <v>0.69655134300359722</v>
      </c>
      <c r="RV137">
        <v>0.69658607601869438</v>
      </c>
      <c r="RW137">
        <v>0.69662081076572757</v>
      </c>
      <c r="RX137">
        <v>0.69665554724478307</v>
      </c>
      <c r="RY137">
        <v>0.69669028545594736</v>
      </c>
      <c r="RZ137">
        <v>0.6967250253993067</v>
      </c>
      <c r="SA137">
        <v>0.69675976707494747</v>
      </c>
      <c r="SB137">
        <v>0.69679451048295604</v>
      </c>
      <c r="SC137">
        <v>0.69682925562341891</v>
      </c>
      <c r="SD137">
        <v>0.69686400249642244</v>
      </c>
      <c r="SE137">
        <v>0.6968987511020529</v>
      </c>
      <c r="SF137">
        <v>0.69693350144039679</v>
      </c>
      <c r="SG137">
        <v>0.69696825351154035</v>
      </c>
    </row>
    <row r="138" spans="359:501" x14ac:dyDescent="0.2">
      <c r="NA138">
        <v>0.70178899784998794</v>
      </c>
      <c r="NB138">
        <v>0.70182399203685186</v>
      </c>
      <c r="NC138">
        <v>0.70185898796867485</v>
      </c>
      <c r="ND138">
        <v>0.70189398564554406</v>
      </c>
      <c r="NE138">
        <v>0.70192898506754642</v>
      </c>
      <c r="NF138">
        <v>0.70196398623476874</v>
      </c>
      <c r="NG138">
        <v>0.70199898914729841</v>
      </c>
      <c r="NH138">
        <v>0.70203399380522236</v>
      </c>
      <c r="NI138">
        <v>0.70206900020862761</v>
      </c>
      <c r="NJ138">
        <v>0.70210400835760101</v>
      </c>
      <c r="NK138">
        <v>0.7021390182522298</v>
      </c>
      <c r="NL138">
        <v>0.70217402989260091</v>
      </c>
      <c r="NM138">
        <v>0.70220904327880151</v>
      </c>
      <c r="NN138">
        <v>0.70224405841091853</v>
      </c>
      <c r="NO138">
        <v>0.7022790752890391</v>
      </c>
      <c r="NP138">
        <v>0.70231409391325039</v>
      </c>
      <c r="NQ138">
        <v>0.70234911428363922</v>
      </c>
      <c r="NR138">
        <v>0.70238413640029285</v>
      </c>
      <c r="NS138">
        <v>0.70241916026329831</v>
      </c>
      <c r="NT138">
        <v>0.70245418587274266</v>
      </c>
      <c r="NU138">
        <v>0.70248921322871305</v>
      </c>
      <c r="NV138">
        <v>0.70252424233129651</v>
      </c>
      <c r="NW138">
        <v>0.70255927318058009</v>
      </c>
      <c r="NX138">
        <v>0.70259430577665094</v>
      </c>
      <c r="NY138">
        <v>0.70262934011959621</v>
      </c>
      <c r="NZ138">
        <v>0.70266437620950295</v>
      </c>
      <c r="OA138">
        <v>0.70269941404645819</v>
      </c>
      <c r="OB138">
        <v>0.70273445363054921</v>
      </c>
      <c r="OC138">
        <v>0.70276949496186303</v>
      </c>
      <c r="OD138">
        <v>0.7028045380404867</v>
      </c>
      <c r="OE138">
        <v>0.70283958286650761</v>
      </c>
      <c r="OF138">
        <v>0.70287462944001267</v>
      </c>
      <c r="OG138">
        <v>0.70290967776108904</v>
      </c>
      <c r="OH138">
        <v>0.70294472782982387</v>
      </c>
      <c r="OI138">
        <v>0.70297977964630443</v>
      </c>
      <c r="OJ138">
        <v>0.70301483321061775</v>
      </c>
      <c r="OK138">
        <v>0.70304988852285089</v>
      </c>
      <c r="OL138">
        <v>0.7030849455830912</v>
      </c>
      <c r="OM138">
        <v>0.70312000439142575</v>
      </c>
      <c r="ON138">
        <v>0.70315506494794178</v>
      </c>
      <c r="OO138">
        <v>0.70319012725272634</v>
      </c>
      <c r="OP138">
        <v>0.70322519130586669</v>
      </c>
      <c r="OQ138">
        <v>0.7032602571074501</v>
      </c>
      <c r="OR138">
        <v>0.7032953246575635</v>
      </c>
      <c r="OS138">
        <v>0.70333039395629426</v>
      </c>
      <c r="OT138">
        <v>0.70336546500372965</v>
      </c>
      <c r="OU138">
        <v>0.7034005377999567</v>
      </c>
      <c r="OV138">
        <v>0.70343561234506258</v>
      </c>
      <c r="OW138">
        <v>0.70347068863913464</v>
      </c>
      <c r="OX138">
        <v>0.70350576668226006</v>
      </c>
      <c r="OY138">
        <v>0.70354084647452608</v>
      </c>
      <c r="OZ138">
        <v>0.70357592801601976</v>
      </c>
      <c r="PA138">
        <v>0.70361101130682846</v>
      </c>
      <c r="PB138">
        <v>0.70364609634703945</v>
      </c>
      <c r="PC138">
        <v>0.70368118313673989</v>
      </c>
      <c r="PD138">
        <v>0.70371627167601691</v>
      </c>
      <c r="PE138">
        <v>0.70375136196495802</v>
      </c>
      <c r="PF138">
        <v>0.70378645400365025</v>
      </c>
      <c r="PG138">
        <v>0.70382154779218087</v>
      </c>
      <c r="PH138">
        <v>0.70385664333063713</v>
      </c>
      <c r="PI138">
        <v>0.70389174061910642</v>
      </c>
      <c r="PJ138">
        <v>0.703926839657676</v>
      </c>
      <c r="PK138">
        <v>0.70396194044643301</v>
      </c>
      <c r="PL138">
        <v>0.70399704298546473</v>
      </c>
      <c r="PM138">
        <v>0.70403214727485852</v>
      </c>
      <c r="PN138">
        <v>0.70406725331470155</v>
      </c>
      <c r="PO138">
        <v>0.70410236110508118</v>
      </c>
      <c r="PP138">
        <v>0.70413747064608467</v>
      </c>
      <c r="PQ138">
        <v>0.70417258193779941</v>
      </c>
      <c r="PR138">
        <v>0.70420769498031255</v>
      </c>
      <c r="PS138">
        <v>0.70424280977371145</v>
      </c>
      <c r="PT138">
        <v>0.70427792631808339</v>
      </c>
      <c r="PU138">
        <v>0.70431304461351574</v>
      </c>
      <c r="PV138">
        <v>0.70434816466009587</v>
      </c>
      <c r="PW138">
        <v>0.70438328645791104</v>
      </c>
      <c r="PX138">
        <v>0.70441841000704852</v>
      </c>
      <c r="PY138">
        <v>0.70445353530759569</v>
      </c>
      <c r="PZ138">
        <v>0.70448866235963981</v>
      </c>
      <c r="QA138">
        <v>0.70452379116326824</v>
      </c>
      <c r="QB138">
        <v>0.70455892171856849</v>
      </c>
      <c r="QC138">
        <v>0.70459405402562769</v>
      </c>
      <c r="QD138">
        <v>0.70462918808453334</v>
      </c>
      <c r="QE138">
        <v>0.7046643238953727</v>
      </c>
      <c r="QF138">
        <v>0.70469946145823315</v>
      </c>
      <c r="QG138">
        <v>0.70473460077320205</v>
      </c>
      <c r="QH138">
        <v>0.70476974184036678</v>
      </c>
      <c r="QI138">
        <v>0.70480488465981472</v>
      </c>
      <c r="QJ138">
        <v>0.70484002923163325</v>
      </c>
      <c r="QK138">
        <v>0.70487517555590962</v>
      </c>
      <c r="QL138">
        <v>0.70491032363273143</v>
      </c>
      <c r="QM138">
        <v>0.70494547346218595</v>
      </c>
      <c r="QN138">
        <v>0.70498062504436065</v>
      </c>
      <c r="QO138">
        <v>0.70501577837934271</v>
      </c>
      <c r="QP138">
        <v>0.70505093346721981</v>
      </c>
      <c r="QQ138">
        <v>0.70508609030807934</v>
      </c>
      <c r="QR138">
        <v>0.70512124890200845</v>
      </c>
      <c r="QS138">
        <v>0.70515640924909484</v>
      </c>
      <c r="QT138">
        <v>0.70519157134942578</v>
      </c>
      <c r="QU138">
        <v>0.70522673520308865</v>
      </c>
      <c r="QV138">
        <v>0.70526190081017104</v>
      </c>
      <c r="QW138">
        <v>0.70529706817076021</v>
      </c>
      <c r="QX138">
        <v>0.70533223728494376</v>
      </c>
      <c r="QY138">
        <v>0.70536740815280907</v>
      </c>
      <c r="QZ138">
        <v>0.70540258077444351</v>
      </c>
      <c r="RA138">
        <v>0.70543775514993468</v>
      </c>
      <c r="RB138">
        <v>0.70547293127936983</v>
      </c>
      <c r="RC138">
        <v>0.70550810916283657</v>
      </c>
      <c r="RD138">
        <v>0.70554328880042227</v>
      </c>
      <c r="RE138">
        <v>0.70557847019221465</v>
      </c>
      <c r="RF138">
        <v>0.70561365333830084</v>
      </c>
      <c r="RG138">
        <v>0.70564883823876845</v>
      </c>
      <c r="RH138">
        <v>0.70568402489370508</v>
      </c>
      <c r="RI138">
        <v>0.70571921330319798</v>
      </c>
      <c r="RJ138">
        <v>0.70575440346733487</v>
      </c>
      <c r="RK138">
        <v>0.70578959538620312</v>
      </c>
      <c r="RL138">
        <v>0.70582478905989021</v>
      </c>
      <c r="RM138">
        <v>0.70585998448848364</v>
      </c>
      <c r="RN138">
        <v>0.70589518167207099</v>
      </c>
      <c r="RO138">
        <v>0.70593038061073976</v>
      </c>
      <c r="RP138">
        <v>0.70596558130457754</v>
      </c>
      <c r="RQ138">
        <v>0.7060007837536717</v>
      </c>
      <c r="RR138">
        <v>0.70603598795810985</v>
      </c>
      <c r="RS138">
        <v>0.70607119391797946</v>
      </c>
      <c r="RT138">
        <v>0.70610640163336813</v>
      </c>
      <c r="RU138">
        <v>0.70614161110436324</v>
      </c>
      <c r="RV138">
        <v>0.70617682233105261</v>
      </c>
      <c r="RW138">
        <v>0.7062120353135235</v>
      </c>
      <c r="RX138">
        <v>0.70624725005186373</v>
      </c>
      <c r="RY138">
        <v>0.70628246654616067</v>
      </c>
      <c r="RZ138">
        <v>0.70631768479650192</v>
      </c>
      <c r="SA138">
        <v>0.70635290480297497</v>
      </c>
      <c r="SB138">
        <v>0.70638812656566752</v>
      </c>
      <c r="SC138">
        <v>0.70642335008466717</v>
      </c>
      <c r="SD138">
        <v>0.7064585753600614</v>
      </c>
      <c r="SE138">
        <v>0.70649380239193771</v>
      </c>
      <c r="SF138">
        <v>0.7065290311803839</v>
      </c>
      <c r="SG138">
        <v>0.70656426172548747</v>
      </c>
    </row>
    <row r="139" spans="359:501" x14ac:dyDescent="0.2">
      <c r="MZ139">
        <v>0.71141590487922335</v>
      </c>
      <c r="NA139">
        <v>0.71145137910465239</v>
      </c>
      <c r="NB139">
        <v>0.71148685509897724</v>
      </c>
      <c r="NC139">
        <v>0.71152233286228628</v>
      </c>
      <c r="ND139">
        <v>0.71155781239466753</v>
      </c>
      <c r="NE139">
        <v>0.71159329369620927</v>
      </c>
      <c r="NF139">
        <v>0.71162877676699965</v>
      </c>
      <c r="NG139">
        <v>0.71166426160712715</v>
      </c>
      <c r="NH139">
        <v>0.71169974821667981</v>
      </c>
      <c r="NI139">
        <v>0.71173523659574589</v>
      </c>
      <c r="NJ139">
        <v>0.71177072674441355</v>
      </c>
      <c r="NK139">
        <v>0.71180621866277116</v>
      </c>
      <c r="NL139">
        <v>0.71184171235090687</v>
      </c>
      <c r="NM139">
        <v>0.71187720780890906</v>
      </c>
      <c r="NN139">
        <v>0.71191270503686577</v>
      </c>
      <c r="NO139">
        <v>0.71194820403486536</v>
      </c>
      <c r="NP139">
        <v>0.71198370480299622</v>
      </c>
      <c r="NQ139">
        <v>0.71201920734134638</v>
      </c>
      <c r="NR139">
        <v>0.71205471165000433</v>
      </c>
      <c r="NS139">
        <v>0.71209021772905812</v>
      </c>
      <c r="NT139">
        <v>0.71212572557859621</v>
      </c>
      <c r="NU139">
        <v>0.71216123519870689</v>
      </c>
      <c r="NV139">
        <v>0.7121967465894784</v>
      </c>
      <c r="NW139">
        <v>0.71223225975099913</v>
      </c>
      <c r="NX139">
        <v>0.71226777468335711</v>
      </c>
      <c r="NY139">
        <v>0.71230329138664084</v>
      </c>
      <c r="NZ139">
        <v>0.71233880986093856</v>
      </c>
      <c r="OA139">
        <v>0.71237433010633866</v>
      </c>
      <c r="OB139">
        <v>0.71240985212292929</v>
      </c>
      <c r="OC139">
        <v>0.71244537591079893</v>
      </c>
      <c r="OD139">
        <v>0.71248090147003584</v>
      </c>
      <c r="OE139">
        <v>0.7125164288007283</v>
      </c>
      <c r="OF139">
        <v>0.71255195790296488</v>
      </c>
      <c r="OG139">
        <v>0.71258748877683364</v>
      </c>
      <c r="OH139">
        <v>0.71262302142242306</v>
      </c>
      <c r="OI139">
        <v>0.71265855583982141</v>
      </c>
      <c r="OJ139">
        <v>0.71269409202911704</v>
      </c>
      <c r="OK139">
        <v>0.71272962999039835</v>
      </c>
      <c r="OL139">
        <v>0.71276516972375381</v>
      </c>
      <c r="OM139">
        <v>0.71280071122927158</v>
      </c>
      <c r="ON139">
        <v>0.71283625450704002</v>
      </c>
      <c r="OO139">
        <v>0.71287179955714775</v>
      </c>
      <c r="OP139">
        <v>0.71290734637968289</v>
      </c>
      <c r="OQ139">
        <v>0.71294289497473395</v>
      </c>
      <c r="OR139">
        <v>0.7129784453423893</v>
      </c>
      <c r="OS139">
        <v>0.71301399748273731</v>
      </c>
      <c r="OT139">
        <v>0.71304955139586645</v>
      </c>
      <c r="OU139">
        <v>0.71308510708186501</v>
      </c>
      <c r="OV139">
        <v>0.71312066454082135</v>
      </c>
      <c r="OW139">
        <v>0.71315622377282395</v>
      </c>
      <c r="OX139">
        <v>0.7131917847779613</v>
      </c>
      <c r="OY139">
        <v>0.71322734755632178</v>
      </c>
      <c r="OZ139">
        <v>0.71326291210799364</v>
      </c>
      <c r="PA139">
        <v>0.71329847843306549</v>
      </c>
      <c r="PB139">
        <v>0.7133340465316258</v>
      </c>
      <c r="PC139">
        <v>0.71336961640376284</v>
      </c>
      <c r="PD139">
        <v>0.7134051880495651</v>
      </c>
      <c r="PE139">
        <v>0.71344076146912105</v>
      </c>
      <c r="PF139">
        <v>0.71347633666251919</v>
      </c>
      <c r="PG139">
        <v>0.71351191362984789</v>
      </c>
      <c r="PH139">
        <v>0.71354749237119552</v>
      </c>
      <c r="PI139">
        <v>0.71358307288665079</v>
      </c>
      <c r="PJ139">
        <v>0.71361865517630196</v>
      </c>
      <c r="PK139">
        <v>0.71365423924023763</v>
      </c>
      <c r="PL139">
        <v>0.71368982507854617</v>
      </c>
      <c r="PM139">
        <v>0.71372541269131617</v>
      </c>
      <c r="PN139">
        <v>0.71376100207863591</v>
      </c>
      <c r="PO139">
        <v>0.71379659324059408</v>
      </c>
      <c r="PP139">
        <v>0.71383218617727895</v>
      </c>
      <c r="PQ139">
        <v>0.71386778088877934</v>
      </c>
      <c r="PR139">
        <v>0.71390337737518339</v>
      </c>
      <c r="PS139">
        <v>0.71393897563657993</v>
      </c>
      <c r="PT139">
        <v>0.71397457567305722</v>
      </c>
      <c r="PU139">
        <v>0.71401017748470386</v>
      </c>
      <c r="PV139">
        <v>0.71404578107160843</v>
      </c>
      <c r="PW139">
        <v>0.71408138643385943</v>
      </c>
      <c r="PX139">
        <v>0.71411699357154546</v>
      </c>
      <c r="PY139">
        <v>0.71415260248475476</v>
      </c>
      <c r="PZ139">
        <v>0.71418821317357617</v>
      </c>
      <c r="QA139">
        <v>0.71422382563809805</v>
      </c>
      <c r="QB139">
        <v>0.71425943987840901</v>
      </c>
      <c r="QC139">
        <v>0.71429505589459763</v>
      </c>
      <c r="QD139">
        <v>0.7143306736867524</v>
      </c>
      <c r="QE139">
        <v>0.71436629325496193</v>
      </c>
      <c r="QF139">
        <v>0.71440191459931479</v>
      </c>
      <c r="QG139">
        <v>0.71443753771989948</v>
      </c>
      <c r="QH139">
        <v>0.71447316261680471</v>
      </c>
      <c r="QI139">
        <v>0.71450878929011874</v>
      </c>
      <c r="QJ139">
        <v>0.71454441773993049</v>
      </c>
      <c r="QK139">
        <v>0.71458004796632835</v>
      </c>
      <c r="QL139">
        <v>0.71461567996940101</v>
      </c>
      <c r="QM139">
        <v>0.71465131374923696</v>
      </c>
      <c r="QN139">
        <v>0.71468694930592491</v>
      </c>
      <c r="QO139">
        <v>0.71472258663955346</v>
      </c>
      <c r="QP139">
        <v>0.71475822575021108</v>
      </c>
      <c r="QQ139">
        <v>0.7147938666379865</v>
      </c>
      <c r="QR139">
        <v>0.71482950930296829</v>
      </c>
      <c r="QS139">
        <v>0.71486515374524517</v>
      </c>
      <c r="QT139">
        <v>0.71490079996490563</v>
      </c>
      <c r="QU139">
        <v>0.71493644796203837</v>
      </c>
      <c r="QV139">
        <v>0.71497209773673198</v>
      </c>
      <c r="QW139">
        <v>0.71500774928907507</v>
      </c>
      <c r="QX139">
        <v>0.71504340261915633</v>
      </c>
      <c r="QY139">
        <v>0.71507905772706448</v>
      </c>
      <c r="QZ139">
        <v>0.715114714612888</v>
      </c>
      <c r="RA139">
        <v>0.71515037327671571</v>
      </c>
      <c r="RB139">
        <v>0.7151860337186362</v>
      </c>
      <c r="RC139">
        <v>0.71522169593873797</v>
      </c>
      <c r="RD139">
        <v>0.71525735993710993</v>
      </c>
      <c r="RE139">
        <v>0.71529302571384079</v>
      </c>
      <c r="RF139">
        <v>0.71532869326901893</v>
      </c>
      <c r="RG139">
        <v>0.71536436260273328</v>
      </c>
      <c r="RH139">
        <v>0.71540003371507244</v>
      </c>
      <c r="RI139">
        <v>0.7154357066061251</v>
      </c>
      <c r="RJ139">
        <v>0.71547138127598009</v>
      </c>
      <c r="RK139">
        <v>0.71550705772472578</v>
      </c>
      <c r="RL139">
        <v>0.71554273595245121</v>
      </c>
      <c r="RM139">
        <v>0.71557841595924487</v>
      </c>
      <c r="RN139">
        <v>0.71561409774519558</v>
      </c>
      <c r="RO139">
        <v>0.71564978131039192</v>
      </c>
      <c r="RP139">
        <v>0.71568546665492283</v>
      </c>
      <c r="RQ139">
        <v>0.71572115377887702</v>
      </c>
      <c r="RR139">
        <v>0.71575684268234296</v>
      </c>
      <c r="RS139">
        <v>0.71579253336540971</v>
      </c>
      <c r="RT139">
        <v>0.71582822582816574</v>
      </c>
      <c r="RU139">
        <v>0.71586392007069988</v>
      </c>
      <c r="RV139">
        <v>0.71589961609310104</v>
      </c>
      <c r="RW139">
        <v>0.71593531389545773</v>
      </c>
      <c r="RX139">
        <v>0.71597101347785874</v>
      </c>
      <c r="RY139">
        <v>0.71600671484039302</v>
      </c>
      <c r="RZ139">
        <v>0.71604241798314916</v>
      </c>
      <c r="SA139">
        <v>0.71607812290621597</v>
      </c>
      <c r="SB139">
        <v>0.71611382960968228</v>
      </c>
      <c r="SC139">
        <v>0.71614953809363679</v>
      </c>
      <c r="SD139">
        <v>0.71618524835816832</v>
      </c>
      <c r="SE139">
        <v>0.71622096040336569</v>
      </c>
      <c r="SF139">
        <v>0.71625667422931771</v>
      </c>
      <c r="SG139">
        <v>0.71629238983611299</v>
      </c>
    </row>
    <row r="140" spans="359:501" x14ac:dyDescent="0.2">
      <c r="MY140">
        <v>0.72117487060307139</v>
      </c>
      <c r="MZ140">
        <v>0.7212108314520741</v>
      </c>
      <c r="NA140">
        <v>0.72124679409423786</v>
      </c>
      <c r="NB140">
        <v>0.72128275852965207</v>
      </c>
      <c r="NC140">
        <v>0.72131872475840608</v>
      </c>
      <c r="ND140">
        <v>0.72135469278058928</v>
      </c>
      <c r="NE140">
        <v>0.72139066259629125</v>
      </c>
      <c r="NF140">
        <v>0.72142663420560127</v>
      </c>
      <c r="NG140">
        <v>0.72146260760860892</v>
      </c>
      <c r="NH140">
        <v>0.72149858280540358</v>
      </c>
      <c r="NI140">
        <v>0.72153455979607473</v>
      </c>
      <c r="NJ140">
        <v>0.72157053858071174</v>
      </c>
      <c r="NK140">
        <v>0.7216065191594041</v>
      </c>
      <c r="NL140">
        <v>0.7216425015322413</v>
      </c>
      <c r="NM140">
        <v>0.7216784856993127</v>
      </c>
      <c r="NN140">
        <v>0.7217144716607079</v>
      </c>
      <c r="NO140">
        <v>0.72175045941651639</v>
      </c>
      <c r="NP140">
        <v>0.72178644896682753</v>
      </c>
      <c r="NQ140">
        <v>0.72182244031173082</v>
      </c>
      <c r="NR140">
        <v>0.72185843345131584</v>
      </c>
      <c r="NS140">
        <v>0.72189442838567197</v>
      </c>
      <c r="NT140">
        <v>0.7219304251148887</v>
      </c>
      <c r="NU140">
        <v>0.72196642363905572</v>
      </c>
      <c r="NV140">
        <v>0.72200242395826242</v>
      </c>
      <c r="NW140">
        <v>0.72203842607259816</v>
      </c>
      <c r="NX140">
        <v>0.72207442998215265</v>
      </c>
      <c r="NY140">
        <v>0.72211043568701538</v>
      </c>
      <c r="NZ140">
        <v>0.72214644318727572</v>
      </c>
      <c r="OA140">
        <v>0.72218245248302337</v>
      </c>
      <c r="OB140">
        <v>0.72221846357434771</v>
      </c>
      <c r="OC140">
        <v>0.72225447646133845</v>
      </c>
      <c r="OD140">
        <v>0.72229049114408495</v>
      </c>
      <c r="OE140">
        <v>0.72232650762267681</v>
      </c>
      <c r="OF140">
        <v>0.72236252589720373</v>
      </c>
      <c r="OG140">
        <v>0.7223985459677551</v>
      </c>
      <c r="OH140">
        <v>0.7224345678344205</v>
      </c>
      <c r="OI140">
        <v>0.72247059149728954</v>
      </c>
      <c r="OJ140">
        <v>0.7225066169564518</v>
      </c>
      <c r="OK140">
        <v>0.72254264421199665</v>
      </c>
      <c r="OL140">
        <v>0.72257867326401393</v>
      </c>
      <c r="OM140">
        <v>0.72261470411259321</v>
      </c>
      <c r="ON140">
        <v>0.72265073675782387</v>
      </c>
      <c r="OO140">
        <v>0.72268677119979563</v>
      </c>
      <c r="OP140">
        <v>0.72272280743859807</v>
      </c>
      <c r="OQ140">
        <v>0.72275884547432079</v>
      </c>
      <c r="OR140">
        <v>0.72279488530705327</v>
      </c>
      <c r="OS140">
        <v>0.72283092693688533</v>
      </c>
      <c r="OT140">
        <v>0.72286697036390657</v>
      </c>
      <c r="OU140">
        <v>0.72290301558820635</v>
      </c>
      <c r="OV140">
        <v>0.72293906260987451</v>
      </c>
      <c r="OW140">
        <v>0.72297511142900062</v>
      </c>
      <c r="OX140">
        <v>0.72301116204567428</v>
      </c>
      <c r="OY140">
        <v>0.72304721445998521</v>
      </c>
      <c r="OZ140">
        <v>0.72308326867202288</v>
      </c>
      <c r="PA140">
        <v>0.72311932468187712</v>
      </c>
      <c r="PB140">
        <v>0.72315538248963762</v>
      </c>
      <c r="PC140">
        <v>0.72319144209539377</v>
      </c>
      <c r="PD140">
        <v>0.72322750349923526</v>
      </c>
      <c r="PE140">
        <v>0.72326356670125203</v>
      </c>
      <c r="PF140">
        <v>0.72329963170153355</v>
      </c>
      <c r="PG140">
        <v>0.72333569850016943</v>
      </c>
      <c r="PH140">
        <v>0.72337176709724937</v>
      </c>
      <c r="PI140">
        <v>0.72340783749286319</v>
      </c>
      <c r="PJ140">
        <v>0.72344390968710048</v>
      </c>
      <c r="PK140">
        <v>0.72347998368005095</v>
      </c>
      <c r="PL140">
        <v>0.72351605947180431</v>
      </c>
      <c r="PM140">
        <v>0.72355213706245014</v>
      </c>
      <c r="PN140">
        <v>0.72358821645207827</v>
      </c>
      <c r="PO140">
        <v>0.7236242976407784</v>
      </c>
      <c r="PP140">
        <v>0.72366038062864002</v>
      </c>
      <c r="PQ140">
        <v>0.72369646541575317</v>
      </c>
      <c r="PR140">
        <v>0.72373255200220732</v>
      </c>
      <c r="PS140">
        <v>0.7237686403880923</v>
      </c>
      <c r="PT140">
        <v>0.72380473057349781</v>
      </c>
      <c r="PU140">
        <v>0.72384082255851356</v>
      </c>
      <c r="PV140">
        <v>0.72387691634322948</v>
      </c>
      <c r="PW140">
        <v>0.72391301192773505</v>
      </c>
      <c r="PX140">
        <v>0.72394910931212009</v>
      </c>
      <c r="PY140">
        <v>0.72398520849647452</v>
      </c>
      <c r="PZ140">
        <v>0.72402130948088783</v>
      </c>
      <c r="QA140">
        <v>0.72405741226544984</v>
      </c>
      <c r="QB140">
        <v>0.72409351685025047</v>
      </c>
      <c r="QC140">
        <v>0.72412962323537944</v>
      </c>
      <c r="QD140">
        <v>0.72416573142092644</v>
      </c>
      <c r="QE140">
        <v>0.72420184140698118</v>
      </c>
      <c r="QF140">
        <v>0.7242379531936336</v>
      </c>
      <c r="QG140">
        <v>0.7242740667809735</v>
      </c>
      <c r="QH140">
        <v>0.7243101821690906</v>
      </c>
      <c r="QI140">
        <v>0.72434629935807449</v>
      </c>
      <c r="QJ140">
        <v>0.72438241834801531</v>
      </c>
      <c r="QK140">
        <v>0.72441853913900267</v>
      </c>
      <c r="QL140">
        <v>0.72445466173112649</v>
      </c>
      <c r="QM140">
        <v>0.72449078612447648</v>
      </c>
      <c r="QN140">
        <v>0.72452691231914246</v>
      </c>
      <c r="QO140">
        <v>0.72456304031521435</v>
      </c>
      <c r="QP140">
        <v>0.72459917011278185</v>
      </c>
      <c r="QQ140">
        <v>0.72463530171193502</v>
      </c>
      <c r="QR140">
        <v>0.72467143511276333</v>
      </c>
      <c r="QS140">
        <v>0.72470757031535693</v>
      </c>
      <c r="QT140">
        <v>0.72474370731980564</v>
      </c>
      <c r="QU140">
        <v>0.72477984612619917</v>
      </c>
      <c r="QV140">
        <v>0.72481598673462733</v>
      </c>
      <c r="QW140">
        <v>0.72485212914518016</v>
      </c>
      <c r="QX140">
        <v>0.72488827335794737</v>
      </c>
      <c r="QY140">
        <v>0.72492441937301899</v>
      </c>
      <c r="QZ140">
        <v>0.72496056719048474</v>
      </c>
      <c r="RA140">
        <v>0.72499671681043454</v>
      </c>
      <c r="RB140">
        <v>0.72503286823295821</v>
      </c>
      <c r="RC140">
        <v>0.72506902145814578</v>
      </c>
      <c r="RD140">
        <v>0.72510517648608697</v>
      </c>
      <c r="RE140">
        <v>0.72514133331687192</v>
      </c>
      <c r="RF140">
        <v>0.72517749195059023</v>
      </c>
      <c r="RG140">
        <v>0.72521365238733204</v>
      </c>
      <c r="RH140">
        <v>0.72524981462718707</v>
      </c>
      <c r="RI140">
        <v>0.72528597867024536</v>
      </c>
      <c r="RJ140">
        <v>0.72532214451659671</v>
      </c>
      <c r="RK140">
        <v>0.72535831216633118</v>
      </c>
      <c r="RL140">
        <v>0.72539448161953868</v>
      </c>
      <c r="RM140">
        <v>0.72543065287630892</v>
      </c>
      <c r="RN140">
        <v>0.72546682593673217</v>
      </c>
      <c r="RO140">
        <v>0.72550300080089802</v>
      </c>
      <c r="RP140">
        <v>0.72553917746889673</v>
      </c>
      <c r="RQ140">
        <v>0.72557535594081812</v>
      </c>
      <c r="RR140">
        <v>0.72561153621675201</v>
      </c>
      <c r="RS140">
        <v>0.72564771829678865</v>
      </c>
      <c r="RT140">
        <v>0.72568390218101775</v>
      </c>
      <c r="RU140">
        <v>0.72572008786952924</v>
      </c>
      <c r="RV140">
        <v>0.72575627536241327</v>
      </c>
      <c r="RW140">
        <v>0.72579246465975977</v>
      </c>
      <c r="RX140">
        <v>0.72582865576165867</v>
      </c>
      <c r="RY140">
        <v>0.7258648486682</v>
      </c>
      <c r="RZ140">
        <v>0.72590104337947359</v>
      </c>
      <c r="SA140">
        <v>0.72593723989556969</v>
      </c>
      <c r="SB140">
        <v>0.72597343821657812</v>
      </c>
      <c r="SC140">
        <v>0.72600963834258891</v>
      </c>
      <c r="SD140">
        <v>0.72604584027369223</v>
      </c>
      <c r="SE140">
        <v>0.72608204400997778</v>
      </c>
      <c r="SF140">
        <v>0.72611824955153581</v>
      </c>
      <c r="SG140">
        <v>0.72615445689845626</v>
      </c>
    </row>
    <row r="141" spans="359:501" x14ac:dyDescent="0.2">
      <c r="MX141">
        <v>0.73106770655858866</v>
      </c>
      <c r="MY141">
        <v>0.73110416070650464</v>
      </c>
      <c r="MZ141">
        <v>0.73114061667217967</v>
      </c>
      <c r="NA141">
        <v>0.73117707445570446</v>
      </c>
      <c r="NB141">
        <v>0.73121353405716938</v>
      </c>
      <c r="NC141">
        <v>0.73124999547666536</v>
      </c>
      <c r="ND141">
        <v>0.73128645871428288</v>
      </c>
      <c r="NE141">
        <v>0.73132292377011254</v>
      </c>
      <c r="NF141">
        <v>0.73135939064424516</v>
      </c>
      <c r="NG141">
        <v>0.73139585933677131</v>
      </c>
      <c r="NH141">
        <v>0.73143232984778184</v>
      </c>
      <c r="NI141">
        <v>0.73146880217736732</v>
      </c>
      <c r="NJ141">
        <v>0.73150527632561824</v>
      </c>
      <c r="NK141">
        <v>0.73154175229262564</v>
      </c>
      <c r="NL141">
        <v>0.73157823007847989</v>
      </c>
      <c r="NM141">
        <v>0.73161470968327191</v>
      </c>
      <c r="NN141">
        <v>0.7316511911070922</v>
      </c>
      <c r="NO141">
        <v>0.73168767435003168</v>
      </c>
      <c r="NP141">
        <v>0.73172415941218094</v>
      </c>
      <c r="NQ141">
        <v>0.73176064629363069</v>
      </c>
      <c r="NR141">
        <v>0.73179713499447163</v>
      </c>
      <c r="NS141">
        <v>0.73183362551479458</v>
      </c>
      <c r="NT141">
        <v>0.73187011785469025</v>
      </c>
      <c r="NU141">
        <v>0.73190661201424922</v>
      </c>
      <c r="NV141">
        <v>0.73194310799356244</v>
      </c>
      <c r="NW141">
        <v>0.73197960579272059</v>
      </c>
      <c r="NX141">
        <v>0.73201610541181428</v>
      </c>
      <c r="NY141">
        <v>0.73205260685093443</v>
      </c>
      <c r="NZ141">
        <v>0.73208911011017175</v>
      </c>
      <c r="OA141">
        <v>0.73212561518961683</v>
      </c>
      <c r="OB141">
        <v>0.7321621220893606</v>
      </c>
      <c r="OC141">
        <v>0.73219863080949377</v>
      </c>
      <c r="OD141">
        <v>0.73223514135010714</v>
      </c>
      <c r="OE141">
        <v>0.73227165371129155</v>
      </c>
      <c r="OF141">
        <v>0.73230816789313768</v>
      </c>
      <c r="OG141">
        <v>0.73234468389573637</v>
      </c>
      <c r="OH141">
        <v>0.73238120171917831</v>
      </c>
      <c r="OI141">
        <v>0.73241772136355454</v>
      </c>
      <c r="OJ141">
        <v>0.73245424282895555</v>
      </c>
      <c r="OK141">
        <v>0.73249076611547237</v>
      </c>
      <c r="OL141">
        <v>0.73252729122319571</v>
      </c>
      <c r="OM141">
        <v>0.73256381815221649</v>
      </c>
      <c r="ON141">
        <v>0.73260034690262532</v>
      </c>
      <c r="OO141">
        <v>0.73263687747451312</v>
      </c>
      <c r="OP141">
        <v>0.7326734098679708</v>
      </c>
      <c r="OQ141">
        <v>0.7327099440830892</v>
      </c>
      <c r="OR141">
        <v>0.73274648011995902</v>
      </c>
      <c r="OS141">
        <v>0.73278301797867118</v>
      </c>
      <c r="OT141">
        <v>0.7328195576593165</v>
      </c>
      <c r="OU141">
        <v>0.73285609916198591</v>
      </c>
      <c r="OV141">
        <v>0.73289264248677011</v>
      </c>
      <c r="OW141">
        <v>0.73292918763376003</v>
      </c>
      <c r="OX141">
        <v>0.73296573460304659</v>
      </c>
      <c r="OY141">
        <v>0.73300228339472062</v>
      </c>
      <c r="OZ141">
        <v>0.73303883400887293</v>
      </c>
      <c r="PA141">
        <v>0.73307538644559456</v>
      </c>
      <c r="PB141">
        <v>0.73311194070497621</v>
      </c>
      <c r="PC141">
        <v>0.73314849678710892</v>
      </c>
      <c r="PD141">
        <v>0.73318505469208339</v>
      </c>
      <c r="PE141">
        <v>0.73322161441999067</v>
      </c>
      <c r="PF141">
        <v>0.73325817597092169</v>
      </c>
      <c r="PG141">
        <v>0.73329473934496714</v>
      </c>
      <c r="PH141">
        <v>0.73333130454221807</v>
      </c>
      <c r="PI141">
        <v>0.73336787156276539</v>
      </c>
      <c r="PJ141">
        <v>0.73340444040670005</v>
      </c>
      <c r="PK141">
        <v>0.73344101107411308</v>
      </c>
      <c r="PL141">
        <v>0.73347758356509518</v>
      </c>
      <c r="PM141">
        <v>0.73351415787973728</v>
      </c>
      <c r="PN141">
        <v>0.73355073401813042</v>
      </c>
      <c r="PO141">
        <v>0.73358731198036564</v>
      </c>
      <c r="PP141">
        <v>0.73362389176653364</v>
      </c>
      <c r="PQ141">
        <v>0.73366047337672557</v>
      </c>
      <c r="PR141">
        <v>0.73369705681103226</v>
      </c>
      <c r="PS141">
        <v>0.73373364206954472</v>
      </c>
      <c r="PT141">
        <v>0.73377022915235379</v>
      </c>
      <c r="PU141">
        <v>0.73380681805955061</v>
      </c>
      <c r="PV141">
        <v>0.73384340879122623</v>
      </c>
      <c r="PW141">
        <v>0.73388000134747144</v>
      </c>
      <c r="PX141">
        <v>0.73391659572837731</v>
      </c>
      <c r="PY141">
        <v>0.73395319193403474</v>
      </c>
      <c r="PZ141">
        <v>0.73398978996453479</v>
      </c>
      <c r="QA141">
        <v>0.73402638981996837</v>
      </c>
      <c r="QB141">
        <v>0.73406299150042664</v>
      </c>
      <c r="QC141">
        <v>0.73409959500600042</v>
      </c>
      <c r="QD141">
        <v>0.73413620033678084</v>
      </c>
      <c r="QE141">
        <v>0.73417280749285885</v>
      </c>
      <c r="QF141">
        <v>0.73420941647432558</v>
      </c>
      <c r="QG141">
        <v>0.73424602728127186</v>
      </c>
      <c r="QH141">
        <v>0.73428263991378895</v>
      </c>
      <c r="QI141">
        <v>0.73431925437196766</v>
      </c>
      <c r="QJ141">
        <v>0.73435587065589913</v>
      </c>
      <c r="QK141">
        <v>0.73439248876567431</v>
      </c>
      <c r="QL141">
        <v>0.73442910870138434</v>
      </c>
      <c r="QM141">
        <v>0.73446573046312036</v>
      </c>
      <c r="QN141">
        <v>0.73450235405097319</v>
      </c>
      <c r="QO141">
        <v>0.7345389794650341</v>
      </c>
      <c r="QP141">
        <v>0.73457560670539401</v>
      </c>
      <c r="QQ141">
        <v>0.73461223577214407</v>
      </c>
      <c r="QR141">
        <v>0.73464886666537532</v>
      </c>
      <c r="QS141">
        <v>0.7346854993851788</v>
      </c>
      <c r="QT141">
        <v>0.73472213393164576</v>
      </c>
      <c r="QU141">
        <v>0.73475877030486714</v>
      </c>
      <c r="QV141">
        <v>0.73479540850493397</v>
      </c>
      <c r="QW141">
        <v>0.7348320485319374</v>
      </c>
      <c r="QX141">
        <v>0.73486869038596858</v>
      </c>
      <c r="QY141">
        <v>0.73490533406711855</v>
      </c>
      <c r="QZ141">
        <v>0.73494197957547858</v>
      </c>
      <c r="RA141">
        <v>0.73497862691113947</v>
      </c>
      <c r="RB141">
        <v>0.7350152760741927</v>
      </c>
      <c r="RC141">
        <v>0.73505192706472899</v>
      </c>
      <c r="RD141">
        <v>0.73508857988283982</v>
      </c>
      <c r="RE141">
        <v>0.73512523452861622</v>
      </c>
      <c r="RF141">
        <v>0.73516189100214935</v>
      </c>
      <c r="RG141">
        <v>0.73519854930353012</v>
      </c>
      <c r="RH141">
        <v>0.73523520943284992</v>
      </c>
      <c r="RI141">
        <v>0.73527187139019989</v>
      </c>
      <c r="RJ141">
        <v>0.73530853517567107</v>
      </c>
      <c r="RK141">
        <v>0.73534520078935461</v>
      </c>
      <c r="RL141">
        <v>0.73538186823134177</v>
      </c>
      <c r="RM141">
        <v>0.73541853750172359</v>
      </c>
      <c r="RN141">
        <v>0.73545520860059144</v>
      </c>
      <c r="RO141">
        <v>0.73549188152803635</v>
      </c>
      <c r="RP141">
        <v>0.73552855628414948</v>
      </c>
      <c r="RQ141">
        <v>0.7355652328690222</v>
      </c>
      <c r="RR141">
        <v>0.73560191128274555</v>
      </c>
      <c r="RS141">
        <v>0.73563859152541067</v>
      </c>
      <c r="RT141">
        <v>0.73567527359710883</v>
      </c>
      <c r="RU141">
        <v>0.73571195749793128</v>
      </c>
      <c r="RV141">
        <v>0.73574864322796918</v>
      </c>
      <c r="RW141">
        <v>0.73578533078731378</v>
      </c>
      <c r="RX141">
        <v>0.73582202017605614</v>
      </c>
      <c r="RY141">
        <v>0.73585871139428771</v>
      </c>
      <c r="RZ141">
        <v>0.73589540444209955</v>
      </c>
      <c r="SA141">
        <v>0.73593209931958303</v>
      </c>
      <c r="SB141">
        <v>0.73596879602682919</v>
      </c>
      <c r="SC141">
        <v>0.7360054945639295</v>
      </c>
      <c r="SD141">
        <v>0.73604219493097511</v>
      </c>
      <c r="SE141">
        <v>0.73607889712805719</v>
      </c>
      <c r="SF141">
        <v>0.73611560115526709</v>
      </c>
      <c r="SG141">
        <v>0.73615230701269596</v>
      </c>
    </row>
    <row r="142" spans="359:501" x14ac:dyDescent="0.2">
      <c r="MW142">
        <v>0.7410962491328914</v>
      </c>
      <c r="MX142">
        <v>0.74113320334663058</v>
      </c>
      <c r="MY142">
        <v>0.74117015940306397</v>
      </c>
      <c r="MZ142">
        <v>0.74120711730228384</v>
      </c>
      <c r="NA142">
        <v>0.74124407704438189</v>
      </c>
      <c r="NB142">
        <v>0.74128103862944994</v>
      </c>
      <c r="NC142">
        <v>0.74131800205757992</v>
      </c>
      <c r="ND142">
        <v>0.74135496732886386</v>
      </c>
      <c r="NE142">
        <v>0.74139193444339357</v>
      </c>
      <c r="NF142">
        <v>0.74142890340126089</v>
      </c>
      <c r="NG142">
        <v>0.74146587420255783</v>
      </c>
      <c r="NH142">
        <v>0.74150284684737644</v>
      </c>
      <c r="NI142">
        <v>0.74153982133580842</v>
      </c>
      <c r="NJ142">
        <v>0.74157679766794571</v>
      </c>
      <c r="NK142">
        <v>0.74161377584388044</v>
      </c>
      <c r="NL142">
        <v>0.74165075586370444</v>
      </c>
      <c r="NM142">
        <v>0.74168773772750951</v>
      </c>
      <c r="NN142">
        <v>0.74172472143538781</v>
      </c>
      <c r="NO142">
        <v>0.74176170698743127</v>
      </c>
      <c r="NP142">
        <v>0.7417986943837318</v>
      </c>
      <c r="NQ142">
        <v>0.74183568362438124</v>
      </c>
      <c r="NR142">
        <v>0.74187267470947182</v>
      </c>
      <c r="NS142">
        <v>0.74190966763909527</v>
      </c>
      <c r="NT142">
        <v>0.74194666241334373</v>
      </c>
      <c r="NU142">
        <v>0.74198365903230912</v>
      </c>
      <c r="NV142">
        <v>0.74202065749608337</v>
      </c>
      <c r="NW142">
        <v>0.74205765780475863</v>
      </c>
      <c r="NX142">
        <v>0.74209465995842672</v>
      </c>
      <c r="NY142">
        <v>0.74213166395717978</v>
      </c>
      <c r="NZ142">
        <v>0.74216866980110963</v>
      </c>
      <c r="OA142">
        <v>0.74220567749030841</v>
      </c>
      <c r="OB142">
        <v>0.74224268702486806</v>
      </c>
      <c r="OC142">
        <v>0.74227969840488073</v>
      </c>
      <c r="OD142">
        <v>0.74231671163043833</v>
      </c>
      <c r="OE142">
        <v>0.7423537267016328</v>
      </c>
      <c r="OF142">
        <v>0.7423907436185565</v>
      </c>
      <c r="OG142">
        <v>0.74242776238130115</v>
      </c>
      <c r="OH142">
        <v>0.74246478298995888</v>
      </c>
      <c r="OI142">
        <v>0.74250180544462174</v>
      </c>
      <c r="OJ142">
        <v>0.74253882974538188</v>
      </c>
      <c r="OK142">
        <v>0.74257585589233122</v>
      </c>
      <c r="OL142">
        <v>0.74261288388556179</v>
      </c>
      <c r="OM142">
        <v>0.74264991372516587</v>
      </c>
      <c r="ON142">
        <v>0.74268694541123526</v>
      </c>
      <c r="OO142">
        <v>0.74272397894386222</v>
      </c>
      <c r="OP142">
        <v>0.74276101432313868</v>
      </c>
      <c r="OQ142">
        <v>0.7427980515491569</v>
      </c>
      <c r="OR142">
        <v>0.74283509062200881</v>
      </c>
      <c r="OS142">
        <v>0.74287213154178666</v>
      </c>
      <c r="OT142">
        <v>0.74290917430858239</v>
      </c>
      <c r="OU142">
        <v>0.74294621892248824</v>
      </c>
      <c r="OV142">
        <v>0.74298326538359605</v>
      </c>
      <c r="OW142">
        <v>0.74302031369199817</v>
      </c>
      <c r="OX142">
        <v>0.74305736384778676</v>
      </c>
      <c r="OY142">
        <v>0.74309441585105374</v>
      </c>
      <c r="OZ142">
        <v>0.74313146970189137</v>
      </c>
      <c r="PA142">
        <v>0.74316852540039169</v>
      </c>
      <c r="PB142">
        <v>0.74320558294664696</v>
      </c>
      <c r="PC142">
        <v>0.74324264234074922</v>
      </c>
      <c r="PD142">
        <v>0.7432797035827905</v>
      </c>
      <c r="PE142">
        <v>0.74331676667286328</v>
      </c>
      <c r="PF142">
        <v>0.74335383161105939</v>
      </c>
      <c r="PG142">
        <v>0.74339089839747108</v>
      </c>
      <c r="PH142">
        <v>0.7434279670321905</v>
      </c>
      <c r="PI142">
        <v>0.7434650375153099</v>
      </c>
      <c r="PJ142">
        <v>0.74350210984692133</v>
      </c>
      <c r="PK142">
        <v>0.74353918402711716</v>
      </c>
      <c r="PL142">
        <v>0.74357626005598942</v>
      </c>
      <c r="PM142">
        <v>0.74361333793363027</v>
      </c>
      <c r="PN142">
        <v>0.74365041766013185</v>
      </c>
      <c r="PO142">
        <v>0.74368749923558664</v>
      </c>
      <c r="PP142">
        <v>0.74372458266008645</v>
      </c>
      <c r="PQ142">
        <v>0.74376166793372367</v>
      </c>
      <c r="PR142">
        <v>0.74379875505659054</v>
      </c>
      <c r="PS142">
        <v>0.74383584402877923</v>
      </c>
      <c r="PT142">
        <v>0.74387293485038197</v>
      </c>
      <c r="PU142">
        <v>0.74391002752149082</v>
      </c>
      <c r="PV142">
        <v>0.74394712204219837</v>
      </c>
      <c r="PW142">
        <v>0.74398421841259654</v>
      </c>
      <c r="PX142">
        <v>0.74402131663277771</v>
      </c>
      <c r="PY142">
        <v>0.74405841670283401</v>
      </c>
      <c r="PZ142">
        <v>0.74409551862285772</v>
      </c>
      <c r="QA142">
        <v>0.74413262239294109</v>
      </c>
      <c r="QB142">
        <v>0.74416972801317649</v>
      </c>
      <c r="QC142">
        <v>0.74420683548365596</v>
      </c>
      <c r="QD142">
        <v>0.74424394480447187</v>
      </c>
      <c r="QE142">
        <v>0.74428105597571648</v>
      </c>
      <c r="QF142">
        <v>0.74431816899748215</v>
      </c>
      <c r="QG142">
        <v>0.74435528386986105</v>
      </c>
      <c r="QH142">
        <v>0.74439240059294554</v>
      </c>
      <c r="QI142">
        <v>0.74442951916682765</v>
      </c>
      <c r="QJ142">
        <v>0.74446663959159998</v>
      </c>
      <c r="QK142">
        <v>0.74450376186735467</v>
      </c>
      <c r="QL142">
        <v>0.744540885994184</v>
      </c>
      <c r="QM142">
        <v>0.74457801197218043</v>
      </c>
      <c r="QN142">
        <v>0.74461513980143612</v>
      </c>
      <c r="QO142">
        <v>0.74465226948204344</v>
      </c>
      <c r="QP142">
        <v>0.74468940101409464</v>
      </c>
      <c r="QQ142">
        <v>0.74472653439768211</v>
      </c>
      <c r="QR142">
        <v>0.7447636696328982</v>
      </c>
      <c r="QS142">
        <v>0.74480080671983517</v>
      </c>
      <c r="QT142">
        <v>0.74483794565858541</v>
      </c>
      <c r="QU142">
        <v>0.74487508644924127</v>
      </c>
      <c r="QV142">
        <v>0.74491222909189503</v>
      </c>
      <c r="QW142">
        <v>0.74494937358663904</v>
      </c>
      <c r="QX142">
        <v>0.74498651993356568</v>
      </c>
      <c r="QY142">
        <v>0.74502366813276732</v>
      </c>
      <c r="QZ142">
        <v>0.74506081818433634</v>
      </c>
      <c r="RA142">
        <v>0.74509797008836498</v>
      </c>
      <c r="RB142">
        <v>0.74513512384494573</v>
      </c>
      <c r="RC142">
        <v>0.74517227945417097</v>
      </c>
      <c r="RD142">
        <v>0.74520943691613306</v>
      </c>
      <c r="RE142">
        <v>0.74524659623092437</v>
      </c>
      <c r="RF142">
        <v>0.74528375739863728</v>
      </c>
      <c r="RG142">
        <v>0.74532092041936426</v>
      </c>
      <c r="RH142">
        <v>0.74535808529319758</v>
      </c>
      <c r="RI142">
        <v>0.74539525202022983</v>
      </c>
      <c r="RJ142">
        <v>0.74543242060055315</v>
      </c>
      <c r="RK142">
        <v>0.74546959103426014</v>
      </c>
      <c r="RL142">
        <v>0.74550676332144328</v>
      </c>
      <c r="RM142">
        <v>0.74554393746219483</v>
      </c>
      <c r="RN142">
        <v>0.74558111345660727</v>
      </c>
      <c r="RO142">
        <v>0.74561829130477297</v>
      </c>
      <c r="RP142">
        <v>0.74565547100678453</v>
      </c>
      <c r="RQ142">
        <v>0.74569265256273443</v>
      </c>
      <c r="RR142">
        <v>0.74572983597271481</v>
      </c>
      <c r="RS142">
        <v>0.74576702123681837</v>
      </c>
      <c r="RT142">
        <v>0.7458042083551375</v>
      </c>
      <c r="RU142">
        <v>0.74584139732776455</v>
      </c>
      <c r="RV142">
        <v>0.74587858815479224</v>
      </c>
      <c r="RW142">
        <v>0.74591578083631283</v>
      </c>
      <c r="RX142">
        <v>0.74595297537241867</v>
      </c>
      <c r="RY142">
        <v>0.74599017176320259</v>
      </c>
      <c r="RZ142">
        <v>0.74602737000875696</v>
      </c>
      <c r="SA142">
        <v>0.74606457010917404</v>
      </c>
      <c r="SB142">
        <v>0.74610177206454653</v>
      </c>
      <c r="SC142">
        <v>0.74613897587496691</v>
      </c>
      <c r="SD142">
        <v>0.74617618154052767</v>
      </c>
      <c r="SE142">
        <v>0.74621338906132129</v>
      </c>
      <c r="SF142">
        <v>0.74625059843744035</v>
      </c>
      <c r="SG142">
        <v>0.74628780966897712</v>
      </c>
    </row>
    <row r="143" spans="359:501" x14ac:dyDescent="0.2">
      <c r="MV143">
        <v>0.75126235990404167</v>
      </c>
      <c r="MW143">
        <v>0.75129982104333981</v>
      </c>
      <c r="MX143">
        <v>0.75133728405060973</v>
      </c>
      <c r="MY143">
        <v>0.75137474892594469</v>
      </c>
      <c r="MZ143">
        <v>0.75141221566943783</v>
      </c>
      <c r="NA143">
        <v>0.75144968428118231</v>
      </c>
      <c r="NB143">
        <v>0.75148715476127115</v>
      </c>
      <c r="NC143">
        <v>0.75152462710979773</v>
      </c>
      <c r="ND143">
        <v>0.75156210132685519</v>
      </c>
      <c r="NE143">
        <v>0.75159957741253647</v>
      </c>
      <c r="NF143">
        <v>0.75163705536693493</v>
      </c>
      <c r="NG143">
        <v>0.75167453519014382</v>
      </c>
      <c r="NH143">
        <v>0.75171201688225631</v>
      </c>
      <c r="NI143">
        <v>0.75174950044336541</v>
      </c>
      <c r="NJ143">
        <v>0.75178698587356441</v>
      </c>
      <c r="NK143">
        <v>0.75182447317294665</v>
      </c>
      <c r="NL143">
        <v>0.75186196234160507</v>
      </c>
      <c r="NM143">
        <v>0.75189945337963315</v>
      </c>
      <c r="NN143">
        <v>0.75193694628712382</v>
      </c>
      <c r="NO143">
        <v>0.75197444106417055</v>
      </c>
      <c r="NP143">
        <v>0.7520119377108665</v>
      </c>
      <c r="NQ143">
        <v>0.75204943622730491</v>
      </c>
      <c r="NR143">
        <v>0.75208693661357895</v>
      </c>
      <c r="NS143">
        <v>0.75212443886978186</v>
      </c>
      <c r="NT143">
        <v>0.7521619429960068</v>
      </c>
      <c r="NU143">
        <v>0.75219944899234725</v>
      </c>
      <c r="NV143">
        <v>0.75223695685889636</v>
      </c>
      <c r="NW143">
        <v>0.75227446659574737</v>
      </c>
      <c r="NX143">
        <v>0.75231197820299356</v>
      </c>
      <c r="NY143">
        <v>0.75234949168072818</v>
      </c>
      <c r="NZ143">
        <v>0.75238700702904437</v>
      </c>
      <c r="OA143">
        <v>0.75242452424803552</v>
      </c>
      <c r="OB143">
        <v>0.75246204333779498</v>
      </c>
      <c r="OC143">
        <v>0.75249956429841591</v>
      </c>
      <c r="OD143">
        <v>0.75253708712999168</v>
      </c>
      <c r="OE143">
        <v>0.75257461183261554</v>
      </c>
      <c r="OF143">
        <v>0.75261213840638086</v>
      </c>
      <c r="OG143">
        <v>0.75264966685138091</v>
      </c>
      <c r="OH143">
        <v>0.75268719716770893</v>
      </c>
      <c r="OI143">
        <v>0.75272472935545831</v>
      </c>
      <c r="OJ143">
        <v>0.75276226341472241</v>
      </c>
      <c r="OK143">
        <v>0.75279979934559438</v>
      </c>
      <c r="OL143">
        <v>0.7528373371481677</v>
      </c>
      <c r="OM143">
        <v>0.75287487682253562</v>
      </c>
      <c r="ON143">
        <v>0.75291241836879153</v>
      </c>
      <c r="OO143">
        <v>0.75294996178702878</v>
      </c>
      <c r="OP143">
        <v>0.75298750707734063</v>
      </c>
      <c r="OQ143">
        <v>0.75302505423982047</v>
      </c>
      <c r="OR143">
        <v>0.75306260327456165</v>
      </c>
      <c r="OS143">
        <v>0.75310015418165765</v>
      </c>
      <c r="OT143">
        <v>0.75313770696120164</v>
      </c>
      <c r="OU143">
        <v>0.75317526161328718</v>
      </c>
      <c r="OV143">
        <v>0.75321281813800733</v>
      </c>
      <c r="OW143">
        <v>0.75325037653545579</v>
      </c>
      <c r="OX143">
        <v>0.75328793680572592</v>
      </c>
      <c r="OY143">
        <v>0.75332549894891088</v>
      </c>
      <c r="OZ143">
        <v>0.75336306296510425</v>
      </c>
      <c r="PA143">
        <v>0.7534006288543994</v>
      </c>
      <c r="PB143">
        <v>0.75343819661688971</v>
      </c>
      <c r="PC143">
        <v>0.75347576625266843</v>
      </c>
      <c r="PD143">
        <v>0.75351333776182927</v>
      </c>
      <c r="PE143">
        <v>0.75355091114446549</v>
      </c>
      <c r="PF143">
        <v>0.75358848640067044</v>
      </c>
      <c r="PG143">
        <v>0.75362606353053763</v>
      </c>
      <c r="PH143">
        <v>0.75366364253416052</v>
      </c>
      <c r="PI143">
        <v>0.75370122341163237</v>
      </c>
      <c r="PJ143">
        <v>0.75373880616304689</v>
      </c>
      <c r="PK143">
        <v>0.75377639078849745</v>
      </c>
      <c r="PL143">
        <v>0.75381397728807731</v>
      </c>
      <c r="PM143">
        <v>0.75385156566188005</v>
      </c>
      <c r="PN143">
        <v>0.75388915590999916</v>
      </c>
      <c r="PO143">
        <v>0.75392674803252813</v>
      </c>
      <c r="PP143">
        <v>0.7539643420295602</v>
      </c>
      <c r="PQ143">
        <v>0.75400193790118908</v>
      </c>
      <c r="PR143">
        <v>0.75403953564750803</v>
      </c>
      <c r="PS143">
        <v>0.75407713526861075</v>
      </c>
      <c r="PT143">
        <v>0.75411473676459062</v>
      </c>
      <c r="PU143">
        <v>0.75415234013554111</v>
      </c>
      <c r="PV143">
        <v>0.75418994538155582</v>
      </c>
      <c r="PW143">
        <v>0.75422755250272822</v>
      </c>
      <c r="PX143">
        <v>0.75426516149915168</v>
      </c>
      <c r="PY143">
        <v>0.75430277237091992</v>
      </c>
      <c r="PZ143">
        <v>0.75434038511812618</v>
      </c>
      <c r="QA143">
        <v>0.75437799974086417</v>
      </c>
      <c r="QB143">
        <v>0.75441561623922748</v>
      </c>
      <c r="QC143">
        <v>0.75445323461330938</v>
      </c>
      <c r="QD143">
        <v>0.75449085486320366</v>
      </c>
      <c r="QE143">
        <v>0.7545284769890036</v>
      </c>
      <c r="QF143">
        <v>0.75456610099080301</v>
      </c>
      <c r="QG143">
        <v>0.75460372686869537</v>
      </c>
      <c r="QH143">
        <v>0.75464135462277404</v>
      </c>
      <c r="QI143">
        <v>0.75467898425313273</v>
      </c>
      <c r="QJ143">
        <v>0.75471661575986504</v>
      </c>
      <c r="QK143">
        <v>0.75475424914306433</v>
      </c>
      <c r="QL143">
        <v>0.75479188440282441</v>
      </c>
      <c r="QM143">
        <v>0.75482952153923866</v>
      </c>
      <c r="QN143">
        <v>0.75486716055240077</v>
      </c>
      <c r="QO143">
        <v>0.75490480144240435</v>
      </c>
      <c r="QP143">
        <v>0.75494244420934287</v>
      </c>
      <c r="QQ143">
        <v>0.75498008885331014</v>
      </c>
      <c r="QR143">
        <v>0.75501773537439942</v>
      </c>
      <c r="QS143">
        <v>0.75505538377270465</v>
      </c>
      <c r="QT143">
        <v>0.75509303404831929</v>
      </c>
      <c r="QU143">
        <v>0.75513068620133694</v>
      </c>
      <c r="QV143">
        <v>0.75516834023185109</v>
      </c>
      <c r="QW143">
        <v>0.75520599613995554</v>
      </c>
      <c r="QX143">
        <v>0.75524365392574389</v>
      </c>
      <c r="QY143">
        <v>0.75528131358930983</v>
      </c>
      <c r="QZ143">
        <v>0.75531897513074686</v>
      </c>
      <c r="RA143">
        <v>0.75535663855014856</v>
      </c>
      <c r="RB143">
        <v>0.75539430384760886</v>
      </c>
      <c r="RC143">
        <v>0.75543197102322102</v>
      </c>
      <c r="RD143">
        <v>0.75546964007707895</v>
      </c>
      <c r="RE143">
        <v>0.75550731100927637</v>
      </c>
      <c r="RF143">
        <v>0.75554498381990687</v>
      </c>
      <c r="RG143">
        <v>0.75558265850906392</v>
      </c>
      <c r="RH143">
        <v>0.75562033507684134</v>
      </c>
      <c r="RI143">
        <v>0.75565801352333295</v>
      </c>
      <c r="RJ143">
        <v>0.75569569384863222</v>
      </c>
      <c r="RK143">
        <v>0.75573337605283286</v>
      </c>
      <c r="RL143">
        <v>0.75577106013602868</v>
      </c>
      <c r="RM143">
        <v>0.75580874609831328</v>
      </c>
      <c r="RN143">
        <v>0.75584643393978035</v>
      </c>
      <c r="RO143">
        <v>0.75588412366052371</v>
      </c>
      <c r="RP143">
        <v>0.75592181526063684</v>
      </c>
      <c r="RQ143">
        <v>0.75595950874021378</v>
      </c>
      <c r="RR143">
        <v>0.75599720409934801</v>
      </c>
      <c r="RS143">
        <v>0.75603490133813323</v>
      </c>
      <c r="RT143">
        <v>0.75607260045666336</v>
      </c>
      <c r="RU143">
        <v>0.756110301455032</v>
      </c>
      <c r="RV143">
        <v>0.75614800433333285</v>
      </c>
      <c r="RW143">
        <v>0.75618570909165972</v>
      </c>
      <c r="RX143">
        <v>0.75622341573010632</v>
      </c>
      <c r="RY143">
        <v>0.75626112424876657</v>
      </c>
      <c r="RZ143">
        <v>0.75629883464773395</v>
      </c>
      <c r="SA143">
        <v>0.75633654692710239</v>
      </c>
      <c r="SB143">
        <v>0.75637426108696559</v>
      </c>
      <c r="SC143">
        <v>0.75641197712741737</v>
      </c>
      <c r="SD143">
        <v>0.75644969504855153</v>
      </c>
      <c r="SE143">
        <v>0.75648741485046167</v>
      </c>
      <c r="SF143">
        <v>0.75652513653324183</v>
      </c>
      <c r="SG143">
        <v>0.75656286009698559</v>
      </c>
    </row>
    <row r="144" spans="359:501" x14ac:dyDescent="0.2">
      <c r="MU144">
        <v>0.76156792598660683</v>
      </c>
      <c r="MV144">
        <v>0.76160590100529935</v>
      </c>
      <c r="MW144">
        <v>0.76164387791758792</v>
      </c>
      <c r="MX144">
        <v>0.76168185672356703</v>
      </c>
      <c r="MY144">
        <v>0.76171983742333105</v>
      </c>
      <c r="MZ144">
        <v>0.76175782001697445</v>
      </c>
      <c r="NA144">
        <v>0.76179580450459172</v>
      </c>
      <c r="NB144">
        <v>0.76183379088627712</v>
      </c>
      <c r="NC144">
        <v>0.76187177916212534</v>
      </c>
      <c r="ND144">
        <v>0.76190976933223065</v>
      </c>
      <c r="NE144">
        <v>0.76194776139668752</v>
      </c>
      <c r="NF144">
        <v>0.76198575535559043</v>
      </c>
      <c r="NG144">
        <v>0.76202375120903387</v>
      </c>
      <c r="NH144">
        <v>0.76206174895711232</v>
      </c>
      <c r="NI144">
        <v>0.76209974859992036</v>
      </c>
      <c r="NJ144">
        <v>0.76213775013755214</v>
      </c>
      <c r="NK144">
        <v>0.76217575357010248</v>
      </c>
      <c r="NL144">
        <v>0.76221375889766574</v>
      </c>
      <c r="NM144">
        <v>0.7622517661203364</v>
      </c>
      <c r="NN144">
        <v>0.76228977523820896</v>
      </c>
      <c r="NO144">
        <v>0.76232778625137798</v>
      </c>
      <c r="NP144">
        <v>0.76236579915993785</v>
      </c>
      <c r="NQ144">
        <v>0.76240381396398316</v>
      </c>
      <c r="NR144">
        <v>0.76244183066360849</v>
      </c>
      <c r="NS144">
        <v>0.76247984925890833</v>
      </c>
      <c r="NT144">
        <v>0.76251786974997704</v>
      </c>
      <c r="NU144">
        <v>0.76255589213690933</v>
      </c>
      <c r="NV144">
        <v>0.76259391641979979</v>
      </c>
      <c r="NW144">
        <v>0.76263194259874278</v>
      </c>
      <c r="NX144">
        <v>0.76266997067383302</v>
      </c>
      <c r="NY144">
        <v>0.76270800064516486</v>
      </c>
      <c r="NZ144">
        <v>0.76274603251283302</v>
      </c>
      <c r="OA144">
        <v>0.76278406627693196</v>
      </c>
      <c r="OB144">
        <v>0.76282210193755629</v>
      </c>
      <c r="OC144">
        <v>0.76286013949480047</v>
      </c>
      <c r="OD144">
        <v>0.76289817894875933</v>
      </c>
      <c r="OE144">
        <v>0.76293622029952723</v>
      </c>
      <c r="OF144">
        <v>0.76297426354719877</v>
      </c>
      <c r="OG144">
        <v>0.76301230869186865</v>
      </c>
      <c r="OH144">
        <v>0.76305035573363134</v>
      </c>
      <c r="OI144">
        <v>0.76308840467258154</v>
      </c>
      <c r="OJ144">
        <v>0.76312645550881386</v>
      </c>
      <c r="OK144">
        <v>0.76316450824242277</v>
      </c>
      <c r="OL144">
        <v>0.76320256287350297</v>
      </c>
      <c r="OM144">
        <v>0.76324061940214916</v>
      </c>
      <c r="ON144">
        <v>0.76327867782845571</v>
      </c>
      <c r="OO144">
        <v>0.76331673815251755</v>
      </c>
      <c r="OP144">
        <v>0.76335480037442904</v>
      </c>
      <c r="OQ144">
        <v>0.76339286449428501</v>
      </c>
      <c r="OR144">
        <v>0.76343093051218003</v>
      </c>
      <c r="OS144">
        <v>0.76346899842820881</v>
      </c>
      <c r="OT144">
        <v>0.76350706824246595</v>
      </c>
      <c r="OU144">
        <v>0.76354513995504603</v>
      </c>
      <c r="OV144">
        <v>0.76358321356604364</v>
      </c>
      <c r="OW144">
        <v>0.7636212890755536</v>
      </c>
      <c r="OX144">
        <v>0.76365936648367072</v>
      </c>
      <c r="OY144">
        <v>0.76369744579048937</v>
      </c>
      <c r="OZ144">
        <v>0.76373552699610436</v>
      </c>
      <c r="PA144">
        <v>0.7637736101006104</v>
      </c>
      <c r="PB144">
        <v>0.76381169510410218</v>
      </c>
      <c r="PC144">
        <v>0.7638497820066743</v>
      </c>
      <c r="PD144">
        <v>0.76388787080842147</v>
      </c>
      <c r="PE144">
        <v>0.76392596150943848</v>
      </c>
      <c r="PF144">
        <v>0.76396405410982005</v>
      </c>
      <c r="PG144">
        <v>0.76400214860966076</v>
      </c>
      <c r="PH144">
        <v>0.76404024500905543</v>
      </c>
      <c r="PI144">
        <v>0.76407834330809865</v>
      </c>
      <c r="PJ144">
        <v>0.76411644350688535</v>
      </c>
      <c r="PK144">
        <v>0.76415454560551022</v>
      </c>
      <c r="PL144">
        <v>0.76419264960406785</v>
      </c>
      <c r="PM144">
        <v>0.76423075550265307</v>
      </c>
      <c r="PN144">
        <v>0.76426886330136057</v>
      </c>
      <c r="PO144">
        <v>0.76430697300028516</v>
      </c>
      <c r="PP144">
        <v>0.76434508459952144</v>
      </c>
      <c r="PQ144">
        <v>0.76438319809916444</v>
      </c>
      <c r="PR144">
        <v>0.76442131349930875</v>
      </c>
      <c r="PS144">
        <v>0.76445943080004908</v>
      </c>
      <c r="PT144">
        <v>0.76449755000148034</v>
      </c>
      <c r="PU144">
        <v>0.76453567110369725</v>
      </c>
      <c r="PV144">
        <v>0.7645737941067946</v>
      </c>
      <c r="PW144">
        <v>0.76461191901086711</v>
      </c>
      <c r="PX144">
        <v>0.76465004581600982</v>
      </c>
      <c r="PY144">
        <v>0.76468817452231719</v>
      </c>
      <c r="PZ144">
        <v>0.76472630512988415</v>
      </c>
      <c r="QA144">
        <v>0.76476443763880553</v>
      </c>
      <c r="QB144">
        <v>0.76480257204917623</v>
      </c>
      <c r="QC144">
        <v>0.76484070836109086</v>
      </c>
      <c r="QD144">
        <v>0.76487884657464433</v>
      </c>
      <c r="QE144">
        <v>0.76491698668993158</v>
      </c>
      <c r="QF144">
        <v>0.76495512870704729</v>
      </c>
      <c r="QG144">
        <v>0.7649932726260863</v>
      </c>
      <c r="QH144">
        <v>0.76503141844714362</v>
      </c>
      <c r="QI144">
        <v>0.76506956617031374</v>
      </c>
      <c r="QJ144">
        <v>0.76510771579569192</v>
      </c>
      <c r="QK144">
        <v>0.76514586732337264</v>
      </c>
      <c r="QL144">
        <v>0.76518402075345104</v>
      </c>
      <c r="QM144">
        <v>0.76522217608602183</v>
      </c>
      <c r="QN144">
        <v>0.76526033332117993</v>
      </c>
      <c r="QO144">
        <v>0.76529849245902026</v>
      </c>
      <c r="QP144">
        <v>0.76533665349963753</v>
      </c>
      <c r="QQ144">
        <v>0.76537481644312688</v>
      </c>
      <c r="QR144">
        <v>0.76541298128958291</v>
      </c>
      <c r="QS144">
        <v>0.76545114803910075</v>
      </c>
      <c r="QT144">
        <v>0.76548931669177522</v>
      </c>
      <c r="QU144">
        <v>0.76552748724770114</v>
      </c>
      <c r="QV144">
        <v>0.76556565970697354</v>
      </c>
      <c r="QW144">
        <v>0.76560383406968713</v>
      </c>
      <c r="QX144">
        <v>0.76564201033593704</v>
      </c>
      <c r="QY144">
        <v>0.76568018850581809</v>
      </c>
      <c r="QZ144">
        <v>0.76571836857942521</v>
      </c>
      <c r="RA144">
        <v>0.76575655055685321</v>
      </c>
      <c r="RB144">
        <v>0.76579473443819723</v>
      </c>
      <c r="RC144">
        <v>0.76583292022355209</v>
      </c>
      <c r="RD144">
        <v>0.76587110791301283</v>
      </c>
      <c r="RE144">
        <v>0.76590929750667425</v>
      </c>
      <c r="RF144">
        <v>0.7659474890046315</v>
      </c>
      <c r="RG144">
        <v>0.76598568240697928</v>
      </c>
      <c r="RH144">
        <v>0.76602387771381275</v>
      </c>
      <c r="RI144">
        <v>0.76606207492522682</v>
      </c>
      <c r="RJ144">
        <v>0.76610027404131642</v>
      </c>
      <c r="RK144">
        <v>0.76613847506217658</v>
      </c>
      <c r="RL144">
        <v>0.76617667798790223</v>
      </c>
      <c r="RM144">
        <v>0.76621488281858829</v>
      </c>
      <c r="RN144">
        <v>0.76625308955433002</v>
      </c>
      <c r="RO144">
        <v>0.76629129819522213</v>
      </c>
      <c r="RP144">
        <v>0.76632950874135974</v>
      </c>
      <c r="RQ144">
        <v>0.7663677211928378</v>
      </c>
      <c r="RR144">
        <v>0.76640593554975145</v>
      </c>
      <c r="RS144">
        <v>0.7664441518121955</v>
      </c>
      <c r="RT144">
        <v>0.7664823699802652</v>
      </c>
      <c r="RU144">
        <v>0.76652059005405537</v>
      </c>
      <c r="RV144">
        <v>0.76655881203366116</v>
      </c>
      <c r="RW144">
        <v>0.76659703591917761</v>
      </c>
      <c r="RX144">
        <v>0.76663526171069951</v>
      </c>
      <c r="RY144">
        <v>0.76667348940832225</v>
      </c>
      <c r="RZ144">
        <v>0.76671171901214075</v>
      </c>
      <c r="SA144">
        <v>0.76674995052224992</v>
      </c>
      <c r="SB144">
        <v>0.76678818393874504</v>
      </c>
      <c r="SC144">
        <v>0.76682641926172102</v>
      </c>
      <c r="SD144">
        <v>0.766864656491273</v>
      </c>
      <c r="SE144">
        <v>0.76690289562749592</v>
      </c>
      <c r="SF144">
        <v>0.76694113667048514</v>
      </c>
      <c r="SG144">
        <v>0.76697937962033536</v>
      </c>
    </row>
    <row r="145" spans="343:501" x14ac:dyDescent="0.2">
      <c r="MT145">
        <v>0.77201486038196176</v>
      </c>
      <c r="MU145">
        <v>0.77205335632927452</v>
      </c>
      <c r="MV145">
        <v>0.77209185419615922</v>
      </c>
      <c r="MW145">
        <v>0.77213035398271135</v>
      </c>
      <c r="MX145">
        <v>0.77216885568902671</v>
      </c>
      <c r="MY145">
        <v>0.77220735931520101</v>
      </c>
      <c r="MZ145">
        <v>0.77224586486133007</v>
      </c>
      <c r="NA145">
        <v>0.77228437232750957</v>
      </c>
      <c r="NB145">
        <v>0.77232288171383523</v>
      </c>
      <c r="NC145">
        <v>0.77236139302040285</v>
      </c>
      <c r="ND145">
        <v>0.77239990624730814</v>
      </c>
      <c r="NE145">
        <v>0.7724384213946468</v>
      </c>
      <c r="NF145">
        <v>0.77247693846251475</v>
      </c>
      <c r="NG145">
        <v>0.77251545745100758</v>
      </c>
      <c r="NH145">
        <v>0.77255397836022122</v>
      </c>
      <c r="NI145">
        <v>0.77259250119025136</v>
      </c>
      <c r="NJ145">
        <v>0.77263102594119382</v>
      </c>
      <c r="NK145">
        <v>0.77266955261314429</v>
      </c>
      <c r="NL145">
        <v>0.77270808120619872</v>
      </c>
      <c r="NM145">
        <v>0.77274661172045267</v>
      </c>
      <c r="NN145">
        <v>0.77278514415600219</v>
      </c>
      <c r="NO145">
        <v>0.77282367851294287</v>
      </c>
      <c r="NP145">
        <v>0.77286221479137074</v>
      </c>
      <c r="NQ145">
        <v>0.77290075299138139</v>
      </c>
      <c r="NR145">
        <v>0.77293929311307086</v>
      </c>
      <c r="NS145">
        <v>0.77297783515653473</v>
      </c>
      <c r="NT145">
        <v>0.77301637912186905</v>
      </c>
      <c r="NU145">
        <v>0.7730549250091695</v>
      </c>
      <c r="NV145">
        <v>0.77309347281853213</v>
      </c>
      <c r="NW145">
        <v>0.77313202255005253</v>
      </c>
      <c r="NX145">
        <v>0.77317057420382662</v>
      </c>
      <c r="NY145">
        <v>0.77320912777995032</v>
      </c>
      <c r="NZ145">
        <v>0.77324768327851945</v>
      </c>
      <c r="OA145">
        <v>0.77328624069962981</v>
      </c>
      <c r="OB145">
        <v>0.77332480004337734</v>
      </c>
      <c r="OC145">
        <v>0.77336336130985783</v>
      </c>
      <c r="OD145">
        <v>0.77340192449916734</v>
      </c>
      <c r="OE145">
        <v>0.77344048961140155</v>
      </c>
      <c r="OF145">
        <v>0.77347905664665639</v>
      </c>
      <c r="OG145">
        <v>0.7735176256050279</v>
      </c>
      <c r="OH145">
        <v>0.77355619648661178</v>
      </c>
      <c r="OI145">
        <v>0.77359476929150395</v>
      </c>
      <c r="OJ145">
        <v>0.77363334401980044</v>
      </c>
      <c r="OK145">
        <v>0.77367192067159707</v>
      </c>
      <c r="OL145">
        <v>0.77371049924698976</v>
      </c>
      <c r="OM145">
        <v>0.77374907974607454</v>
      </c>
      <c r="ON145">
        <v>0.77378766216894712</v>
      </c>
      <c r="OO145">
        <v>0.77382624651570364</v>
      </c>
      <c r="OP145">
        <v>0.77386483278643992</v>
      </c>
      <c r="OQ145">
        <v>0.77390342098125187</v>
      </c>
      <c r="OR145">
        <v>0.77394201110023553</v>
      </c>
      <c r="OS145">
        <v>0.77398060314348671</v>
      </c>
      <c r="OT145">
        <v>0.77401919711110156</v>
      </c>
      <c r="OU145">
        <v>0.7740577930031759</v>
      </c>
      <c r="OV145">
        <v>0.77409639081980564</v>
      </c>
      <c r="OW145">
        <v>0.77413499056108692</v>
      </c>
      <c r="OX145">
        <v>0.77417359222711557</v>
      </c>
      <c r="OY145">
        <v>0.77421219581798761</v>
      </c>
      <c r="OZ145">
        <v>0.77425080133379898</v>
      </c>
      <c r="PA145">
        <v>0.77428940877464569</v>
      </c>
      <c r="PB145">
        <v>0.77432801814062391</v>
      </c>
      <c r="PC145">
        <v>0.77436662943182932</v>
      </c>
      <c r="PD145">
        <v>0.77440524264835808</v>
      </c>
      <c r="PE145">
        <v>0.77444385779030622</v>
      </c>
      <c r="PF145">
        <v>0.77448247485776978</v>
      </c>
      <c r="PG145">
        <v>0.77452109385084456</v>
      </c>
      <c r="PH145">
        <v>0.77455971476962682</v>
      </c>
      <c r="PI145">
        <v>0.77459833761421248</v>
      </c>
      <c r="PJ145">
        <v>0.7746369623846977</v>
      </c>
      <c r="PK145">
        <v>0.77467558908117828</v>
      </c>
      <c r="PL145">
        <v>0.77471421770375049</v>
      </c>
      <c r="PM145">
        <v>0.77475284825251012</v>
      </c>
      <c r="PN145">
        <v>0.77479148072755344</v>
      </c>
      <c r="PO145">
        <v>0.77483011512897637</v>
      </c>
      <c r="PP145">
        <v>0.77486875145687506</v>
      </c>
      <c r="PQ145">
        <v>0.77490738971134554</v>
      </c>
      <c r="PR145">
        <v>0.77494602989248373</v>
      </c>
      <c r="PS145">
        <v>0.77498467200038601</v>
      </c>
      <c r="PT145">
        <v>0.77502331603514807</v>
      </c>
      <c r="PU145">
        <v>0.77506196199686639</v>
      </c>
      <c r="PV145">
        <v>0.77510060988563678</v>
      </c>
      <c r="PW145">
        <v>0.77513925970155551</v>
      </c>
      <c r="PX145">
        <v>0.77517791144471859</v>
      </c>
      <c r="PY145">
        <v>0.77521656511522208</v>
      </c>
      <c r="PZ145">
        <v>0.77525522071316211</v>
      </c>
      <c r="QA145">
        <v>0.77529387823863483</v>
      </c>
      <c r="QB145">
        <v>0.77533253769173638</v>
      </c>
      <c r="QC145">
        <v>0.77537119907256269</v>
      </c>
      <c r="QD145">
        <v>0.77540986238121012</v>
      </c>
      <c r="QE145">
        <v>0.77544852761777472</v>
      </c>
      <c r="QF145">
        <v>0.77548719478235262</v>
      </c>
      <c r="QG145">
        <v>0.77552586387503986</v>
      </c>
      <c r="QH145">
        <v>0.7755645348959328</v>
      </c>
      <c r="QI145">
        <v>0.77560320784512737</v>
      </c>
      <c r="QJ145">
        <v>0.77564188272271972</v>
      </c>
      <c r="QK145">
        <v>0.77568055952880621</v>
      </c>
      <c r="QL145">
        <v>0.77571923826348288</v>
      </c>
      <c r="QM145">
        <v>0.77575791892684587</v>
      </c>
      <c r="QN145">
        <v>0.77579660151899144</v>
      </c>
      <c r="QO145">
        <v>0.77583528604001561</v>
      </c>
      <c r="QP145">
        <v>0.77587397249001477</v>
      </c>
      <c r="QQ145">
        <v>0.77591266086908506</v>
      </c>
      <c r="QR145">
        <v>0.7759513511773225</v>
      </c>
      <c r="QS145">
        <v>0.77599004341482358</v>
      </c>
      <c r="QT145">
        <v>0.77602873758168422</v>
      </c>
      <c r="QU145">
        <v>0.7760674336780008</v>
      </c>
      <c r="QV145">
        <v>0.77610613170386944</v>
      </c>
      <c r="QW145">
        <v>0.7761448316593863</v>
      </c>
      <c r="QX145">
        <v>0.77618353354464775</v>
      </c>
      <c r="QY145">
        <v>0.77622223735975004</v>
      </c>
      <c r="QZ145">
        <v>0.77626094310478921</v>
      </c>
      <c r="RA145">
        <v>0.77629965077986163</v>
      </c>
      <c r="RB145">
        <v>0.77633836038506343</v>
      </c>
      <c r="RC145">
        <v>0.77637707192049099</v>
      </c>
      <c r="RD145">
        <v>0.77641578538624045</v>
      </c>
      <c r="RE145">
        <v>0.77645450078240819</v>
      </c>
      <c r="RF145">
        <v>0.77649321810909033</v>
      </c>
      <c r="RG145">
        <v>0.77653193736638326</v>
      </c>
      <c r="RH145">
        <v>0.77657065855438301</v>
      </c>
      <c r="RI145">
        <v>0.77660938167318616</v>
      </c>
      <c r="RJ145">
        <v>0.77664810672288886</v>
      </c>
      <c r="RK145">
        <v>0.77668683370358738</v>
      </c>
      <c r="RL145">
        <v>0.77672556261537795</v>
      </c>
      <c r="RM145">
        <v>0.77676429345835696</v>
      </c>
      <c r="RN145">
        <v>0.77680302623262065</v>
      </c>
      <c r="RO145">
        <v>0.7768417609382654</v>
      </c>
      <c r="RP145">
        <v>0.77688049757538735</v>
      </c>
      <c r="RQ145">
        <v>0.77691923614408309</v>
      </c>
      <c r="RR145">
        <v>0.77695797664444866</v>
      </c>
      <c r="RS145">
        <v>0.77699671907658052</v>
      </c>
      <c r="RT145">
        <v>0.77703546344057495</v>
      </c>
      <c r="RU145">
        <v>0.7770742097365283</v>
      </c>
      <c r="RV145">
        <v>0.77711295796453694</v>
      </c>
      <c r="RW145">
        <v>0.77715170812469725</v>
      </c>
      <c r="RX145">
        <v>0.77719046021710536</v>
      </c>
      <c r="RY145">
        <v>0.77722921424185776</v>
      </c>
      <c r="RZ145">
        <v>0.77726797019905092</v>
      </c>
      <c r="SA145">
        <v>0.77730672808878098</v>
      </c>
      <c r="SB145">
        <v>0.77734548791114444</v>
      </c>
      <c r="SC145">
        <v>0.77738424966623765</v>
      </c>
      <c r="SD145">
        <v>0.77742301335415698</v>
      </c>
      <c r="SE145">
        <v>0.7774617789749988</v>
      </c>
      <c r="SF145">
        <v>0.77750054652885958</v>
      </c>
      <c r="SG145">
        <v>0.77753931601583548</v>
      </c>
    </row>
    <row r="146" spans="343:501" x14ac:dyDescent="0.2">
      <c r="MS146">
        <v>0.78260510233339531</v>
      </c>
      <c r="MT146">
        <v>0.78264412635525316</v>
      </c>
      <c r="MU146">
        <v>0.78268315232301489</v>
      </c>
      <c r="MV146">
        <v>0.78272218023677742</v>
      </c>
      <c r="MW146">
        <v>0.78276121009663802</v>
      </c>
      <c r="MX146">
        <v>0.78280024190269348</v>
      </c>
      <c r="MY146">
        <v>0.78283927565504097</v>
      </c>
      <c r="MZ146">
        <v>0.7828783113537775</v>
      </c>
      <c r="NA146">
        <v>0.78291734899900012</v>
      </c>
      <c r="NB146">
        <v>0.78295638859080596</v>
      </c>
      <c r="NC146">
        <v>0.78299543012929207</v>
      </c>
      <c r="ND146">
        <v>0.78303447361455536</v>
      </c>
      <c r="NE146">
        <v>0.78307351904669309</v>
      </c>
      <c r="NF146">
        <v>0.78311256642580218</v>
      </c>
      <c r="NG146">
        <v>0.78315161575197989</v>
      </c>
      <c r="NH146">
        <v>0.78319066702532325</v>
      </c>
      <c r="NI146">
        <v>0.78322972024592941</v>
      </c>
      <c r="NJ146">
        <v>0.78326877541389528</v>
      </c>
      <c r="NK146">
        <v>0.78330783252931813</v>
      </c>
      <c r="NL146">
        <v>0.78334689159229498</v>
      </c>
      <c r="NM146">
        <v>0.78338595260292299</v>
      </c>
      <c r="NN146">
        <v>0.78342501556129918</v>
      </c>
      <c r="NO146">
        <v>0.78346408046752092</v>
      </c>
      <c r="NP146">
        <v>0.78350314732168502</v>
      </c>
      <c r="NQ146">
        <v>0.78354221612388886</v>
      </c>
      <c r="NR146">
        <v>0.78358128687422957</v>
      </c>
      <c r="NS146">
        <v>0.78362035957280407</v>
      </c>
      <c r="NT146">
        <v>0.78365943421970963</v>
      </c>
      <c r="NU146">
        <v>0.7836985108150436</v>
      </c>
      <c r="NV146">
        <v>0.78373758935890281</v>
      </c>
      <c r="NW146">
        <v>0.78377666985138472</v>
      </c>
      <c r="NX146">
        <v>0.78381575229258627</v>
      </c>
      <c r="NY146">
        <v>0.78385483668260469</v>
      </c>
      <c r="NZ146">
        <v>0.78389392302153726</v>
      </c>
      <c r="OA146">
        <v>0.7839330113094809</v>
      </c>
      <c r="OB146">
        <v>0.78397210154653307</v>
      </c>
      <c r="OC146">
        <v>0.78401119373279082</v>
      </c>
      <c r="OD146">
        <v>0.7840502878683514</v>
      </c>
      <c r="OE146">
        <v>0.78408938395331196</v>
      </c>
      <c r="OF146">
        <v>0.78412848198776985</v>
      </c>
      <c r="OG146">
        <v>0.78416758197182213</v>
      </c>
      <c r="OH146">
        <v>0.78420668390556603</v>
      </c>
      <c r="OI146">
        <v>0.78424578778909881</v>
      </c>
      <c r="OJ146">
        <v>0.78428489362251763</v>
      </c>
      <c r="OK146">
        <v>0.78432400140591985</v>
      </c>
      <c r="OL146">
        <v>0.7843631111394026</v>
      </c>
      <c r="OM146">
        <v>0.78440222282306316</v>
      </c>
      <c r="ON146">
        <v>0.78444133645699876</v>
      </c>
      <c r="OO146">
        <v>0.78448045204130668</v>
      </c>
      <c r="OP146">
        <v>0.78451956957608404</v>
      </c>
      <c r="OQ146">
        <v>0.78455868906142834</v>
      </c>
      <c r="OR146">
        <v>0.7845978104974366</v>
      </c>
      <c r="OS146">
        <v>0.7846369338842063</v>
      </c>
      <c r="OT146">
        <v>0.78467605922183459</v>
      </c>
      <c r="OU146">
        <v>0.78471518651041872</v>
      </c>
      <c r="OV146">
        <v>0.78475431575005594</v>
      </c>
      <c r="OW146">
        <v>0.78479344694084363</v>
      </c>
      <c r="OX146">
        <v>0.78483258008287915</v>
      </c>
      <c r="OY146">
        <v>0.78487171517625975</v>
      </c>
      <c r="OZ146">
        <v>0.78491085222108259</v>
      </c>
      <c r="PA146">
        <v>0.78494999121744524</v>
      </c>
      <c r="PB146">
        <v>0.78498913216544475</v>
      </c>
      <c r="PC146">
        <v>0.78502827506517858</v>
      </c>
      <c r="PD146">
        <v>0.78506741991674389</v>
      </c>
      <c r="PE146">
        <v>0.78510656672023826</v>
      </c>
      <c r="PF146">
        <v>0.78514571547575895</v>
      </c>
      <c r="PG146">
        <v>0.78518486618340311</v>
      </c>
      <c r="PH146">
        <v>0.7852240188432682</v>
      </c>
      <c r="PI146">
        <v>0.78526317345545171</v>
      </c>
      <c r="PJ146">
        <v>0.78530233002005079</v>
      </c>
      <c r="PK146">
        <v>0.7853414885371629</v>
      </c>
      <c r="PL146">
        <v>0.78538064900688531</v>
      </c>
      <c r="PM146">
        <v>0.78541981142931561</v>
      </c>
      <c r="PN146">
        <v>0.78545897580455082</v>
      </c>
      <c r="PO146">
        <v>0.78549814213268854</v>
      </c>
      <c r="PP146">
        <v>0.78553731041382613</v>
      </c>
      <c r="PQ146">
        <v>0.78557648064806096</v>
      </c>
      <c r="PR146">
        <v>0.78561565283549029</v>
      </c>
      <c r="PS146">
        <v>0.78565482697621181</v>
      </c>
      <c r="PT146">
        <v>0.78569400307032256</v>
      </c>
      <c r="PU146">
        <v>0.78573318111792023</v>
      </c>
      <c r="PV146">
        <v>0.78577236111910209</v>
      </c>
      <c r="PW146">
        <v>0.78581154307396572</v>
      </c>
      <c r="PX146">
        <v>0.78585072698260838</v>
      </c>
      <c r="PY146">
        <v>0.78588991284512744</v>
      </c>
      <c r="PZ146">
        <v>0.78592910066162047</v>
      </c>
      <c r="QA146">
        <v>0.78596829043218475</v>
      </c>
      <c r="QB146">
        <v>0.78600748215691796</v>
      </c>
      <c r="QC146">
        <v>0.78604667583591736</v>
      </c>
      <c r="QD146">
        <v>0.78608587146928044</v>
      </c>
      <c r="QE146">
        <v>0.78612506905710455</v>
      </c>
      <c r="QF146">
        <v>0.7861642685994874</v>
      </c>
      <c r="QG146">
        <v>0.78620347009652625</v>
      </c>
      <c r="QH146">
        <v>0.78624267354831856</v>
      </c>
      <c r="QI146">
        <v>0.78628187895496193</v>
      </c>
      <c r="QJ146">
        <v>0.78632108631655373</v>
      </c>
      <c r="QK146">
        <v>0.78636029563319143</v>
      </c>
      <c r="QL146">
        <v>0.78639950690497251</v>
      </c>
      <c r="QM146">
        <v>0.78643872013199467</v>
      </c>
      <c r="QN146">
        <v>0.78647793531435517</v>
      </c>
      <c r="QO146">
        <v>0.78651715245215159</v>
      </c>
      <c r="QP146">
        <v>0.78655637154548141</v>
      </c>
      <c r="QQ146">
        <v>0.78659559259444234</v>
      </c>
      <c r="QR146">
        <v>0.78663481559913162</v>
      </c>
      <c r="QS146">
        <v>0.78667404055964685</v>
      </c>
      <c r="QT146">
        <v>0.78671326747608572</v>
      </c>
      <c r="QU146">
        <v>0.78675249634854549</v>
      </c>
      <c r="QV146">
        <v>0.78679172717712398</v>
      </c>
      <c r="QW146">
        <v>0.78683095996191843</v>
      </c>
      <c r="QX146">
        <v>0.78687019470302666</v>
      </c>
      <c r="QY146">
        <v>0.78690943140054603</v>
      </c>
      <c r="QZ146">
        <v>0.78694867005457425</v>
      </c>
      <c r="RA146">
        <v>0.78698791066520868</v>
      </c>
      <c r="RB146">
        <v>0.78702715323254702</v>
      </c>
      <c r="RC146">
        <v>0.78706639775668685</v>
      </c>
      <c r="RD146">
        <v>0.78710564423772567</v>
      </c>
      <c r="RE146">
        <v>0.78714489267576115</v>
      </c>
      <c r="RF146">
        <v>0.7871841430708908</v>
      </c>
      <c r="RG146">
        <v>0.78722339542321229</v>
      </c>
      <c r="RH146">
        <v>0.78726264973282312</v>
      </c>
      <c r="RI146">
        <v>0.78730190599982086</v>
      </c>
      <c r="RJ146">
        <v>0.78734116422430334</v>
      </c>
      <c r="RK146">
        <v>0.7873804244063678</v>
      </c>
      <c r="RL146">
        <v>0.78741968654611216</v>
      </c>
      <c r="RM146">
        <v>0.78745895064363403</v>
      </c>
      <c r="RN146">
        <v>0.78749821669903086</v>
      </c>
      <c r="RO146">
        <v>0.78753748471240026</v>
      </c>
      <c r="RP146">
        <v>0.78757675468384014</v>
      </c>
      <c r="RQ146">
        <v>0.78761602661344787</v>
      </c>
      <c r="RR146">
        <v>0.78765530050132126</v>
      </c>
      <c r="RS146">
        <v>0.7876945763475578</v>
      </c>
      <c r="RT146">
        <v>0.78773385415225528</v>
      </c>
      <c r="RU146">
        <v>0.78777313391551129</v>
      </c>
      <c r="RV146">
        <v>0.78781241563742355</v>
      </c>
      <c r="RW146">
        <v>0.78785169931808963</v>
      </c>
      <c r="RX146">
        <v>0.78789098495760723</v>
      </c>
      <c r="RY146">
        <v>0.78793027255607417</v>
      </c>
      <c r="RZ146">
        <v>0.78796956211358793</v>
      </c>
      <c r="SA146">
        <v>0.7880088536302462</v>
      </c>
      <c r="SB146">
        <v>0.78804814710614679</v>
      </c>
      <c r="SC146">
        <v>0.78808744254138741</v>
      </c>
      <c r="SD146">
        <v>0.78812673993606575</v>
      </c>
      <c r="SE146">
        <v>0.7881660392902794</v>
      </c>
      <c r="SF146">
        <v>0.78820534060412617</v>
      </c>
      <c r="SG146">
        <v>0.78824464387770377</v>
      </c>
    </row>
    <row r="147" spans="343:501" x14ac:dyDescent="0.2">
      <c r="MR147">
        <v>0.79334061768608732</v>
      </c>
      <c r="MS147">
        <v>0.79338017702644048</v>
      </c>
      <c r="MT147">
        <v>0.79341973833939072</v>
      </c>
      <c r="MU147">
        <v>0.79345930162503642</v>
      </c>
      <c r="MV147">
        <v>0.79349886688347593</v>
      </c>
      <c r="MW147">
        <v>0.79353843411480773</v>
      </c>
      <c r="MX147">
        <v>0.7935780033191302</v>
      </c>
      <c r="MY147">
        <v>0.79361757449654147</v>
      </c>
      <c r="MZ147">
        <v>0.79365714764714013</v>
      </c>
      <c r="NA147">
        <v>0.79369672277102465</v>
      </c>
      <c r="NB147">
        <v>0.79373629986829319</v>
      </c>
      <c r="NC147">
        <v>0.79377587893904433</v>
      </c>
      <c r="ND147">
        <v>0.79381545998337644</v>
      </c>
      <c r="NE147">
        <v>0.79385504300138787</v>
      </c>
      <c r="NF147">
        <v>0.793894627993177</v>
      </c>
      <c r="NG147">
        <v>0.79393421495884231</v>
      </c>
      <c r="NH147">
        <v>0.79397380389848238</v>
      </c>
      <c r="NI147">
        <v>0.79401339481219557</v>
      </c>
      <c r="NJ147">
        <v>0.79405298770008015</v>
      </c>
      <c r="NK147">
        <v>0.79409258256223458</v>
      </c>
      <c r="NL147">
        <v>0.79413217939875747</v>
      </c>
      <c r="NM147">
        <v>0.79417177820974716</v>
      </c>
      <c r="NN147">
        <v>0.79421137899530214</v>
      </c>
      <c r="NO147">
        <v>0.79425098175552089</v>
      </c>
      <c r="NP147">
        <v>0.79429058649050177</v>
      </c>
      <c r="NQ147">
        <v>0.79433019320034348</v>
      </c>
      <c r="NR147">
        <v>0.79436980188514428</v>
      </c>
      <c r="NS147">
        <v>0.79440941254500264</v>
      </c>
      <c r="NT147">
        <v>0.79444902518001714</v>
      </c>
      <c r="NU147">
        <v>0.79448863979028628</v>
      </c>
      <c r="NV147">
        <v>0.79452825637590851</v>
      </c>
      <c r="NW147">
        <v>0.79456787493698244</v>
      </c>
      <c r="NX147">
        <v>0.79460749547360643</v>
      </c>
      <c r="NY147">
        <v>0.79464711798587906</v>
      </c>
      <c r="NZ147">
        <v>0.79468674247389881</v>
      </c>
      <c r="OA147">
        <v>0.79472636893776405</v>
      </c>
      <c r="OB147">
        <v>0.79476599737757359</v>
      </c>
      <c r="OC147">
        <v>0.79480562779342578</v>
      </c>
      <c r="OD147">
        <v>0.79484526018541923</v>
      </c>
      <c r="OE147">
        <v>0.79488489455365241</v>
      </c>
      <c r="OF147">
        <v>0.79492453089822401</v>
      </c>
      <c r="OG147">
        <v>0.79496416921923241</v>
      </c>
      <c r="OH147">
        <v>0.79500380951677629</v>
      </c>
      <c r="OI147">
        <v>0.79504345179095404</v>
      </c>
      <c r="OJ147">
        <v>0.79508309604186445</v>
      </c>
      <c r="OK147">
        <v>0.79512274226960589</v>
      </c>
      <c r="OL147">
        <v>0.79516239047427706</v>
      </c>
      <c r="OM147">
        <v>0.79520204065597655</v>
      </c>
      <c r="ON147">
        <v>0.79524169281480273</v>
      </c>
      <c r="OO147">
        <v>0.7952813469508544</v>
      </c>
      <c r="OP147">
        <v>0.79532100306423015</v>
      </c>
      <c r="OQ147">
        <v>0.79536066115502857</v>
      </c>
      <c r="OR147">
        <v>0.79540032122334814</v>
      </c>
      <c r="OS147">
        <v>0.79543998326928755</v>
      </c>
      <c r="OT147">
        <v>0.7954796472929454</v>
      </c>
      <c r="OU147">
        <v>0.79551931329442038</v>
      </c>
      <c r="OV147">
        <v>0.79555898127381097</v>
      </c>
      <c r="OW147">
        <v>0.79559865123121587</v>
      </c>
      <c r="OX147">
        <v>0.79563832316673377</v>
      </c>
      <c r="OY147">
        <v>0.79567799708046316</v>
      </c>
      <c r="OZ147">
        <v>0.79571767297250284</v>
      </c>
      <c r="PA147">
        <v>0.79575735084295141</v>
      </c>
      <c r="PB147">
        <v>0.79579703069190755</v>
      </c>
      <c r="PC147">
        <v>0.79583671251946975</v>
      </c>
      <c r="PD147">
        <v>0.79587639632573681</v>
      </c>
      <c r="PE147">
        <v>0.79591608211080744</v>
      </c>
      <c r="PF147">
        <v>0.79595576987478034</v>
      </c>
      <c r="PG147">
        <v>0.79599545961775386</v>
      </c>
      <c r="PH147">
        <v>0.79603515133982705</v>
      </c>
      <c r="PI147">
        <v>0.79607484504109849</v>
      </c>
      <c r="PJ147">
        <v>0.79611454072166676</v>
      </c>
      <c r="PK147">
        <v>0.7961542383816308</v>
      </c>
      <c r="PL147">
        <v>0.79619393802108906</v>
      </c>
      <c r="PM147">
        <v>0.79623363964014038</v>
      </c>
      <c r="PN147">
        <v>0.79627334323888344</v>
      </c>
      <c r="PO147">
        <v>0.79631304881741682</v>
      </c>
      <c r="PP147">
        <v>0.79635275637583947</v>
      </c>
      <c r="PQ147">
        <v>0.79639246591425006</v>
      </c>
      <c r="PR147">
        <v>0.79643217743274719</v>
      </c>
      <c r="PS147">
        <v>0.79647189093142967</v>
      </c>
      <c r="PT147">
        <v>0.7965116064103962</v>
      </c>
      <c r="PU147">
        <v>0.79655132386974559</v>
      </c>
      <c r="PV147">
        <v>0.79659104330957664</v>
      </c>
      <c r="PW147">
        <v>0.79663076472998806</v>
      </c>
      <c r="PX147">
        <v>0.79667048813107855</v>
      </c>
      <c r="PY147">
        <v>0.79671021351294691</v>
      </c>
      <c r="PZ147">
        <v>0.79674994087569195</v>
      </c>
      <c r="QA147">
        <v>0.79678967021941238</v>
      </c>
      <c r="QB147">
        <v>0.79682940154420712</v>
      </c>
      <c r="QC147">
        <v>0.79686913485017474</v>
      </c>
      <c r="QD147">
        <v>0.79690887013741418</v>
      </c>
      <c r="QE147">
        <v>0.79694860740602413</v>
      </c>
      <c r="QF147">
        <v>0.79698834665610352</v>
      </c>
      <c r="QG147">
        <v>0.79702808788775104</v>
      </c>
      <c r="QH147">
        <v>0.7970678311010656</v>
      </c>
      <c r="QI147">
        <v>0.79710757629614581</v>
      </c>
      <c r="QJ147">
        <v>0.7971473234730907</v>
      </c>
      <c r="QK147">
        <v>0.79718707263199906</v>
      </c>
      <c r="QL147">
        <v>0.79722682377296961</v>
      </c>
      <c r="QM147">
        <v>0.79726657689610136</v>
      </c>
      <c r="QN147">
        <v>0.79730633200149303</v>
      </c>
      <c r="QO147">
        <v>0.79734608908924343</v>
      </c>
      <c r="QP147">
        <v>0.79738584815945146</v>
      </c>
      <c r="QQ147">
        <v>0.79742560921221617</v>
      </c>
      <c r="QR147">
        <v>0.79746537224763603</v>
      </c>
      <c r="QS147">
        <v>0.79750513726581018</v>
      </c>
      <c r="QT147">
        <v>0.79754490426683744</v>
      </c>
      <c r="QU147">
        <v>0.79758467325081661</v>
      </c>
      <c r="QV147">
        <v>0.79762444421784662</v>
      </c>
      <c r="QW147">
        <v>0.79766421716802638</v>
      </c>
      <c r="QX147">
        <v>0.79770399210145471</v>
      </c>
      <c r="QY147">
        <v>0.79774376901823052</v>
      </c>
      <c r="QZ147">
        <v>0.79778354791845285</v>
      </c>
      <c r="RA147">
        <v>0.7978233288022204</v>
      </c>
      <c r="RB147">
        <v>0.79786311166963209</v>
      </c>
      <c r="RC147">
        <v>0.79790289652078694</v>
      </c>
      <c r="RD147">
        <v>0.79794268335578378</v>
      </c>
      <c r="RE147">
        <v>0.79798247217472174</v>
      </c>
      <c r="RF147">
        <v>0.79802226297769951</v>
      </c>
      <c r="RG147">
        <v>0.79806205576481604</v>
      </c>
      <c r="RH147">
        <v>0.79810185053617033</v>
      </c>
      <c r="RI147">
        <v>0.79814164729186143</v>
      </c>
      <c r="RJ147">
        <v>0.79818144603198804</v>
      </c>
      <c r="RK147">
        <v>0.79822124675664929</v>
      </c>
      <c r="RL147">
        <v>0.79826104946594423</v>
      </c>
      <c r="RM147">
        <v>0.79830085415997154</v>
      </c>
      <c r="RN147">
        <v>0.79834066083883037</v>
      </c>
      <c r="RO147">
        <v>0.79838046950261965</v>
      </c>
      <c r="RP147">
        <v>0.79842028015143829</v>
      </c>
      <c r="RQ147">
        <v>0.79846009278538554</v>
      </c>
      <c r="RR147">
        <v>0.79849990740456012</v>
      </c>
      <c r="RS147">
        <v>0.79853972400906104</v>
      </c>
      <c r="RT147">
        <v>0.79857954259898745</v>
      </c>
      <c r="RU147">
        <v>0.79861936317443816</v>
      </c>
      <c r="RV147">
        <v>0.79865918573551231</v>
      </c>
      <c r="RW147">
        <v>0.79869901028230894</v>
      </c>
      <c r="RX147">
        <v>0.79873883681492686</v>
      </c>
      <c r="RY147">
        <v>0.79877866533346531</v>
      </c>
      <c r="RZ147">
        <v>0.79881849583802333</v>
      </c>
      <c r="SA147">
        <v>0.79885832832869974</v>
      </c>
      <c r="SB147">
        <v>0.79889816280559367</v>
      </c>
      <c r="SC147">
        <v>0.79893799926880427</v>
      </c>
      <c r="SD147">
        <v>0.79897783771843056</v>
      </c>
      <c r="SE147">
        <v>0.79901767815457148</v>
      </c>
      <c r="SF147">
        <v>0.79905752057732615</v>
      </c>
      <c r="SG147">
        <v>0.79909736498679351</v>
      </c>
    </row>
    <row r="148" spans="343:501" x14ac:dyDescent="0.2">
      <c r="MQ148">
        <v>0.80422339925202568</v>
      </c>
      <c r="MR148">
        <v>0.80426350125419444</v>
      </c>
      <c r="MS148">
        <v>0.80430360525601963</v>
      </c>
      <c r="MT148">
        <v>0.80434371125760107</v>
      </c>
      <c r="MU148">
        <v>0.80438381925903857</v>
      </c>
      <c r="MV148">
        <v>0.80442392926043171</v>
      </c>
      <c r="MW148">
        <v>0.80446404126188031</v>
      </c>
      <c r="MX148">
        <v>0.80450415526348407</v>
      </c>
      <c r="MY148">
        <v>0.80454427126534256</v>
      </c>
      <c r="MZ148">
        <v>0.80458438926755582</v>
      </c>
      <c r="NA148">
        <v>0.80462450927022344</v>
      </c>
      <c r="NB148">
        <v>0.80466463127344512</v>
      </c>
      <c r="NC148">
        <v>0.80470475527732066</v>
      </c>
      <c r="ND148">
        <v>0.80474488128194999</v>
      </c>
      <c r="NE148">
        <v>0.80478500928743246</v>
      </c>
      <c r="NF148">
        <v>0.80482513929386823</v>
      </c>
      <c r="NG148">
        <v>0.80486527130135688</v>
      </c>
      <c r="NH148">
        <v>0.80490540530999843</v>
      </c>
      <c r="NI148">
        <v>0.80494554131989238</v>
      </c>
      <c r="NJ148">
        <v>0.80498567933113863</v>
      </c>
      <c r="NK148">
        <v>0.8050258193438371</v>
      </c>
      <c r="NL148">
        <v>0.80506596135808739</v>
      </c>
      <c r="NM148">
        <v>0.8051061053739893</v>
      </c>
      <c r="NN148">
        <v>0.80514625139164275</v>
      </c>
      <c r="NO148">
        <v>0.80518639941114767</v>
      </c>
      <c r="NP148">
        <v>0.80522654943260363</v>
      </c>
      <c r="NQ148">
        <v>0.80526670145611068</v>
      </c>
      <c r="NR148">
        <v>0.80530685548176839</v>
      </c>
      <c r="NS148">
        <v>0.80534701150967691</v>
      </c>
      <c r="NT148">
        <v>0.80538716953993583</v>
      </c>
      <c r="NU148">
        <v>0.80542732957264507</v>
      </c>
      <c r="NV148">
        <v>0.80546749160790465</v>
      </c>
      <c r="NW148">
        <v>0.80550765564581417</v>
      </c>
      <c r="NX148">
        <v>0.80554782168647365</v>
      </c>
      <c r="NY148">
        <v>0.8055879897299828</v>
      </c>
      <c r="NZ148">
        <v>0.80562815977644175</v>
      </c>
      <c r="OA148">
        <v>0.80566833182594999</v>
      </c>
      <c r="OB148">
        <v>0.80570850587860776</v>
      </c>
      <c r="OC148">
        <v>0.80574868193451477</v>
      </c>
      <c r="OD148">
        <v>0.80578885999377092</v>
      </c>
      <c r="OE148">
        <v>0.80582904005647615</v>
      </c>
      <c r="OF148">
        <v>0.80586922212273038</v>
      </c>
      <c r="OG148">
        <v>0.80590940619263352</v>
      </c>
      <c r="OH148">
        <v>0.80594959226628538</v>
      </c>
      <c r="OI148">
        <v>0.80598978034378599</v>
      </c>
      <c r="OJ148">
        <v>0.80602997042523528</v>
      </c>
      <c r="OK148">
        <v>0.80607016251073293</v>
      </c>
      <c r="OL148">
        <v>0.80611035660037911</v>
      </c>
      <c r="OM148">
        <v>0.80615055269427383</v>
      </c>
      <c r="ON148">
        <v>0.80619075079251679</v>
      </c>
      <c r="OO148">
        <v>0.80623095089520813</v>
      </c>
      <c r="OP148">
        <v>0.80627115300244767</v>
      </c>
      <c r="OQ148">
        <v>0.80631135711433533</v>
      </c>
      <c r="OR148">
        <v>0.80635156323097124</v>
      </c>
      <c r="OS148">
        <v>0.80639177135245532</v>
      </c>
      <c r="OT148">
        <v>0.80643198147888751</v>
      </c>
      <c r="OU148">
        <v>0.8064721936103677</v>
      </c>
      <c r="OV148">
        <v>0.80651240774699595</v>
      </c>
      <c r="OW148">
        <v>0.80655262388887217</v>
      </c>
      <c r="OX148">
        <v>0.80659284203609649</v>
      </c>
      <c r="OY148">
        <v>0.80663306218876885</v>
      </c>
      <c r="OZ148">
        <v>0.80667328434698915</v>
      </c>
      <c r="PA148">
        <v>0.80671350851085766</v>
      </c>
      <c r="PB148">
        <v>0.80675373468047418</v>
      </c>
      <c r="PC148">
        <v>0.80679396285593863</v>
      </c>
      <c r="PD148">
        <v>0.80683419303735116</v>
      </c>
      <c r="PE148">
        <v>0.80687442522481179</v>
      </c>
      <c r="PF148">
        <v>0.80691465941842067</v>
      </c>
      <c r="PG148">
        <v>0.8069548956182776</v>
      </c>
      <c r="PH148">
        <v>0.80699513382448274</v>
      </c>
      <c r="PI148">
        <v>0.8070353740371361</v>
      </c>
      <c r="PJ148">
        <v>0.80707561625633784</v>
      </c>
      <c r="PK148">
        <v>0.80711586048218797</v>
      </c>
      <c r="PL148">
        <v>0.80715610671478655</v>
      </c>
      <c r="PM148">
        <v>0.80719635495423347</v>
      </c>
      <c r="PN148">
        <v>0.80723660520062901</v>
      </c>
      <c r="PO148">
        <v>0.80727685745407318</v>
      </c>
      <c r="PP148">
        <v>0.80731711171466602</v>
      </c>
      <c r="PQ148">
        <v>0.80735736798250768</v>
      </c>
      <c r="PR148">
        <v>0.80739762625769818</v>
      </c>
      <c r="PS148">
        <v>0.80743788654033777</v>
      </c>
      <c r="PT148">
        <v>0.80747814883052627</v>
      </c>
      <c r="PU148">
        <v>0.80751841312836392</v>
      </c>
      <c r="PV148">
        <v>0.80755867943395099</v>
      </c>
      <c r="PW148">
        <v>0.8075989477473875</v>
      </c>
      <c r="PX148">
        <v>0.80763921806877348</v>
      </c>
      <c r="PY148">
        <v>0.80767949039820919</v>
      </c>
      <c r="PZ148">
        <v>0.80771976473579454</v>
      </c>
      <c r="QA148">
        <v>0.80776004108162991</v>
      </c>
      <c r="QB148">
        <v>0.80780031943581532</v>
      </c>
      <c r="QC148">
        <v>0.8078405997984508</v>
      </c>
      <c r="QD148">
        <v>0.80788088216963683</v>
      </c>
      <c r="QE148">
        <v>0.80792116654947321</v>
      </c>
      <c r="QF148">
        <v>0.80796145293806032</v>
      </c>
      <c r="QG148">
        <v>0.80800174133549829</v>
      </c>
      <c r="QH148">
        <v>0.80804203174188727</v>
      </c>
      <c r="QI148">
        <v>0.80808232415732739</v>
      </c>
      <c r="QJ148">
        <v>0.80812261858191881</v>
      </c>
      <c r="QK148">
        <v>0.80816291501576176</v>
      </c>
      <c r="QL148">
        <v>0.8082032134589564</v>
      </c>
      <c r="QM148">
        <v>0.8082435139116031</v>
      </c>
      <c r="QN148">
        <v>0.80828381637380176</v>
      </c>
      <c r="QO148">
        <v>0.80832412084565286</v>
      </c>
      <c r="QP148">
        <v>0.80836442732725644</v>
      </c>
      <c r="QQ148">
        <v>0.80840473581871286</v>
      </c>
      <c r="QR148">
        <v>0.80844504632012215</v>
      </c>
      <c r="QS148">
        <v>0.80848535883158468</v>
      </c>
      <c r="QT148">
        <v>0.80852567335320069</v>
      </c>
      <c r="QU148">
        <v>0.80856598988507045</v>
      </c>
      <c r="QV148">
        <v>0.80860630842729397</v>
      </c>
      <c r="QW148">
        <v>0.80864662897997164</v>
      </c>
      <c r="QX148">
        <v>0.80868695154320369</v>
      </c>
      <c r="QY148">
        <v>0.80872727611709039</v>
      </c>
      <c r="QZ148">
        <v>0.80876760270173209</v>
      </c>
      <c r="RA148">
        <v>0.80880793129722894</v>
      </c>
      <c r="RB148">
        <v>0.8088482619036812</v>
      </c>
      <c r="RC148">
        <v>0.80888859452118922</v>
      </c>
      <c r="RD148">
        <v>0.80892892914985315</v>
      </c>
      <c r="RE148">
        <v>0.80896926578977346</v>
      </c>
      <c r="RF148">
        <v>0.8090096044410503</v>
      </c>
      <c r="RG148">
        <v>0.80904994510378403</v>
      </c>
      <c r="RH148">
        <v>0.8090902877780749</v>
      </c>
      <c r="RI148">
        <v>0.80913063246402328</v>
      </c>
      <c r="RJ148">
        <v>0.80917097916172942</v>
      </c>
      <c r="RK148">
        <v>0.80921132787129368</v>
      </c>
      <c r="RL148">
        <v>0.80925167859281633</v>
      </c>
      <c r="RM148">
        <v>0.80929203132639771</v>
      </c>
      <c r="RN148">
        <v>0.8093323860721382</v>
      </c>
      <c r="RO148">
        <v>0.80937274283013805</v>
      </c>
      <c r="RP148">
        <v>0.80941310160049762</v>
      </c>
      <c r="RQ148">
        <v>0.80945346238331739</v>
      </c>
      <c r="RR148">
        <v>0.8094938251786975</v>
      </c>
      <c r="RS148">
        <v>0.80953418998673854</v>
      </c>
      <c r="RT148">
        <v>0.80957455680754065</v>
      </c>
      <c r="RU148">
        <v>0.8096149256412043</v>
      </c>
      <c r="RV148">
        <v>0.80965529648782986</v>
      </c>
      <c r="RW148">
        <v>0.80969566934751758</v>
      </c>
      <c r="RX148">
        <v>0.80973604422036805</v>
      </c>
      <c r="RY148">
        <v>0.80977642110648151</v>
      </c>
      <c r="RZ148">
        <v>0.80981680000595846</v>
      </c>
      <c r="SA148">
        <v>0.80985718091889913</v>
      </c>
      <c r="SB148">
        <v>0.80989756384540401</v>
      </c>
      <c r="SC148">
        <v>0.80993794878557357</v>
      </c>
      <c r="SD148">
        <v>0.80997833573950828</v>
      </c>
      <c r="SE148">
        <v>0.81001872470730829</v>
      </c>
      <c r="SF148">
        <v>0.81005911568907418</v>
      </c>
      <c r="SG148">
        <v>0.81009950868490632</v>
      </c>
    </row>
    <row r="149" spans="343:501" x14ac:dyDescent="0.2">
      <c r="MP149">
        <v>0.81525546717992736</v>
      </c>
      <c r="MQ149">
        <v>0.81529611928796508</v>
      </c>
      <c r="MR149">
        <v>0.81533677342309008</v>
      </c>
      <c r="MS149">
        <v>0.81537742958540316</v>
      </c>
      <c r="MT149">
        <v>0.81541808777500568</v>
      </c>
      <c r="MU149">
        <v>0.81545874799199858</v>
      </c>
      <c r="MV149">
        <v>0.81549941023648298</v>
      </c>
      <c r="MW149">
        <v>0.81554007450856003</v>
      </c>
      <c r="MX149">
        <v>0.81558074080833076</v>
      </c>
      <c r="MY149">
        <v>0.81562140913589631</v>
      </c>
      <c r="MZ149">
        <v>0.81566207949135783</v>
      </c>
      <c r="NA149">
        <v>0.81570275187481633</v>
      </c>
      <c r="NB149">
        <v>0.81574342628637309</v>
      </c>
      <c r="NC149">
        <v>0.81578410272612911</v>
      </c>
      <c r="ND149">
        <v>0.81582478119418556</v>
      </c>
      <c r="NE149">
        <v>0.81586546169064356</v>
      </c>
      <c r="NF149">
        <v>0.81590614421560426</v>
      </c>
      <c r="NG149">
        <v>0.8159468287691688</v>
      </c>
      <c r="NH149">
        <v>0.81598751535143854</v>
      </c>
      <c r="NI149">
        <v>0.81602820396251441</v>
      </c>
      <c r="NJ149">
        <v>0.81606889460249754</v>
      </c>
      <c r="NK149">
        <v>0.8161095872714893</v>
      </c>
      <c r="NL149">
        <v>0.81615028196959072</v>
      </c>
      <c r="NM149">
        <v>0.81619097869690294</v>
      </c>
      <c r="NN149">
        <v>0.81623167745352732</v>
      </c>
      <c r="NO149">
        <v>0.81627237823956489</v>
      </c>
      <c r="NP149">
        <v>0.81631308105511702</v>
      </c>
      <c r="NQ149">
        <v>0.81635378590028473</v>
      </c>
      <c r="NR149">
        <v>0.81639449277516929</v>
      </c>
      <c r="NS149">
        <v>0.81643520167987194</v>
      </c>
      <c r="NT149">
        <v>0.81647591261449382</v>
      </c>
      <c r="NU149">
        <v>0.81651662557913618</v>
      </c>
      <c r="NV149">
        <v>0.81655734057390039</v>
      </c>
      <c r="NW149">
        <v>0.81659805759888759</v>
      </c>
      <c r="NX149">
        <v>0.81663877665419893</v>
      </c>
      <c r="NY149">
        <v>0.81667949773993564</v>
      </c>
      <c r="NZ149">
        <v>0.81672022085619911</v>
      </c>
      <c r="OA149">
        <v>0.81676094600309046</v>
      </c>
      <c r="OB149">
        <v>0.81680167318071095</v>
      </c>
      <c r="OC149">
        <v>0.81684240238916195</v>
      </c>
      <c r="OD149">
        <v>0.81688313362854459</v>
      </c>
      <c r="OE149">
        <v>0.81692386689896024</v>
      </c>
      <c r="OF149">
        <v>0.81696460220051026</v>
      </c>
      <c r="OG149">
        <v>0.81700533953329568</v>
      </c>
      <c r="OH149">
        <v>0.81704607889741798</v>
      </c>
      <c r="OI149">
        <v>0.81708682029297841</v>
      </c>
      <c r="OJ149">
        <v>0.81712756372007833</v>
      </c>
      <c r="OK149">
        <v>0.81716830917881877</v>
      </c>
      <c r="OL149">
        <v>0.81720905666930133</v>
      </c>
      <c r="OM149">
        <v>0.81724980619162735</v>
      </c>
      <c r="ON149">
        <v>0.81729055774589776</v>
      </c>
      <c r="OO149">
        <v>0.81733131133221437</v>
      </c>
      <c r="OP149">
        <v>0.81737206695067821</v>
      </c>
      <c r="OQ149">
        <v>0.81741282460139064</v>
      </c>
      <c r="OR149">
        <v>0.81745358428445303</v>
      </c>
      <c r="OS149">
        <v>0.81749434599996673</v>
      </c>
      <c r="OT149">
        <v>0.81753510974803323</v>
      </c>
      <c r="OU149">
        <v>0.81757587552875355</v>
      </c>
      <c r="OV149">
        <v>0.81761664334222928</v>
      </c>
      <c r="OW149">
        <v>0.81765741318856167</v>
      </c>
      <c r="OX149">
        <v>0.8176981850678523</v>
      </c>
      <c r="OY149">
        <v>0.81773895898020232</v>
      </c>
      <c r="OZ149">
        <v>0.8177797349257131</v>
      </c>
      <c r="PA149">
        <v>0.81782051290448621</v>
      </c>
      <c r="PB149">
        <v>0.81786129291662291</v>
      </c>
      <c r="PC149">
        <v>0.81790207496222467</v>
      </c>
      <c r="PD149">
        <v>0.81794285904139263</v>
      </c>
      <c r="PE149">
        <v>0.81798364515422861</v>
      </c>
      <c r="PF149">
        <v>0.81802443330083374</v>
      </c>
      <c r="PG149">
        <v>0.81806522348130939</v>
      </c>
      <c r="PH149">
        <v>0.81810601569575703</v>
      </c>
      <c r="PI149">
        <v>0.81814680994427824</v>
      </c>
      <c r="PJ149">
        <v>0.8181876062269744</v>
      </c>
      <c r="PK149">
        <v>0.81822840454394685</v>
      </c>
      <c r="PL149">
        <v>0.81826920489529698</v>
      </c>
      <c r="PM149">
        <v>0.81831000728112646</v>
      </c>
      <c r="PN149">
        <v>0.81835081170153645</v>
      </c>
      <c r="PO149">
        <v>0.81839161815662864</v>
      </c>
      <c r="PP149">
        <v>0.81843242664650429</v>
      </c>
      <c r="PQ149">
        <v>0.81847323717126497</v>
      </c>
      <c r="PR149">
        <v>0.81851404973101216</v>
      </c>
      <c r="PS149">
        <v>0.81855486432584734</v>
      </c>
      <c r="PT149">
        <v>0.81859568095587187</v>
      </c>
      <c r="PU149">
        <v>0.81863649962118734</v>
      </c>
      <c r="PV149">
        <v>0.81867732032189533</v>
      </c>
      <c r="PW149">
        <v>0.8187181430580972</v>
      </c>
      <c r="PX149">
        <v>0.81875896782989444</v>
      </c>
      <c r="PY149">
        <v>0.81879979463738861</v>
      </c>
      <c r="PZ149">
        <v>0.81884062348068121</v>
      </c>
      <c r="QA149">
        <v>0.8188814543598737</v>
      </c>
      <c r="QB149">
        <v>0.81892228727506766</v>
      </c>
      <c r="QC149">
        <v>0.81896312222636458</v>
      </c>
      <c r="QD149">
        <v>0.81900395921386593</v>
      </c>
      <c r="QE149">
        <v>0.8190447982376734</v>
      </c>
      <c r="QF149">
        <v>0.81908563929788847</v>
      </c>
      <c r="QG149">
        <v>0.81912648239461261</v>
      </c>
      <c r="QH149">
        <v>0.81916732752794752</v>
      </c>
      <c r="QI149">
        <v>0.81920817469799456</v>
      </c>
      <c r="QJ149">
        <v>0.81924902390485532</v>
      </c>
      <c r="QK149">
        <v>0.8192898751486315</v>
      </c>
      <c r="QL149">
        <v>0.81933072842942445</v>
      </c>
      <c r="QM149">
        <v>0.81937158374733599</v>
      </c>
      <c r="QN149">
        <v>0.81941244110246758</v>
      </c>
      <c r="QO149">
        <v>0.81945330049492082</v>
      </c>
      <c r="QP149">
        <v>0.81949416192479729</v>
      </c>
      <c r="QQ149">
        <v>0.81953502539219869</v>
      </c>
      <c r="QR149">
        <v>0.81957589089722649</v>
      </c>
      <c r="QS149">
        <v>0.81961675843998227</v>
      </c>
      <c r="QT149">
        <v>0.81965762802056785</v>
      </c>
      <c r="QU149">
        <v>0.81969849963908459</v>
      </c>
      <c r="QV149">
        <v>0.81973937329563418</v>
      </c>
      <c r="QW149">
        <v>0.81978024899031832</v>
      </c>
      <c r="QX149">
        <v>0.81982112672323859</v>
      </c>
      <c r="QY149">
        <v>0.8198620064944967</v>
      </c>
      <c r="QZ149">
        <v>0.81990288830419422</v>
      </c>
      <c r="RA149">
        <v>0.81994377215243275</v>
      </c>
      <c r="RB149">
        <v>0.81998465803931397</v>
      </c>
      <c r="RC149">
        <v>0.82002554596493948</v>
      </c>
      <c r="RD149">
        <v>0.8200664359294112</v>
      </c>
      <c r="RE149">
        <v>0.82010732793283048</v>
      </c>
      <c r="RF149">
        <v>0.82014822197529924</v>
      </c>
      <c r="RG149">
        <v>0.82018911805691896</v>
      </c>
      <c r="RH149">
        <v>0.82023001617779134</v>
      </c>
      <c r="RI149">
        <v>0.82027091633801819</v>
      </c>
      <c r="RJ149">
        <v>0.82031181853770119</v>
      </c>
      <c r="RK149">
        <v>0.82035272277694193</v>
      </c>
      <c r="RL149">
        <v>0.82039362905584212</v>
      </c>
      <c r="RM149">
        <v>0.82043453737450356</v>
      </c>
      <c r="RN149">
        <v>0.82047544773302783</v>
      </c>
      <c r="RO149">
        <v>0.82051636013151674</v>
      </c>
      <c r="RP149">
        <v>0.8205572745700721</v>
      </c>
      <c r="RQ149">
        <v>0.8205981910487955</v>
      </c>
      <c r="RR149">
        <v>0.82063910956778863</v>
      </c>
      <c r="RS149">
        <v>0.8206800301271534</v>
      </c>
      <c r="RT149">
        <v>0.82072095272699142</v>
      </c>
      <c r="RU149">
        <v>0.82076187736740447</v>
      </c>
      <c r="RV149">
        <v>0.82080280404849437</v>
      </c>
      <c r="RW149">
        <v>0.82084373277036271</v>
      </c>
      <c r="RX149">
        <v>0.82088466353311129</v>
      </c>
      <c r="RY149">
        <v>0.82092559633684214</v>
      </c>
      <c r="RZ149">
        <v>0.82096653118165663</v>
      </c>
      <c r="SA149">
        <v>0.82100746806765679</v>
      </c>
      <c r="SB149">
        <v>0.82104840699494441</v>
      </c>
      <c r="SC149">
        <v>0.82108934796362121</v>
      </c>
      <c r="SD149">
        <v>0.82113029097378898</v>
      </c>
      <c r="SE149">
        <v>0.82117123602554953</v>
      </c>
      <c r="SF149">
        <v>0.82121218311900479</v>
      </c>
      <c r="SG149">
        <v>0.82125313225425622</v>
      </c>
    </row>
    <row r="150" spans="343:501" x14ac:dyDescent="0.2">
      <c r="MO150">
        <v>0.82643886933023392</v>
      </c>
      <c r="MP150">
        <v>0.82648007909030929</v>
      </c>
      <c r="MQ150">
        <v>0.8265212909052787</v>
      </c>
      <c r="MR150">
        <v>0.82656250477524473</v>
      </c>
      <c r="MS150">
        <v>0.82660372070030963</v>
      </c>
      <c r="MT150">
        <v>0.82664493868057598</v>
      </c>
      <c r="MU150">
        <v>0.82668615871614637</v>
      </c>
      <c r="MV150">
        <v>0.82672738080712327</v>
      </c>
      <c r="MW150">
        <v>0.82676860495360915</v>
      </c>
      <c r="MX150">
        <v>0.82680983115570628</v>
      </c>
      <c r="MY150">
        <v>0.82685105941351744</v>
      </c>
      <c r="MZ150">
        <v>0.82689228972714501</v>
      </c>
      <c r="NA150">
        <v>0.82693352209669158</v>
      </c>
      <c r="NB150">
        <v>0.8269747565222596</v>
      </c>
      <c r="NC150">
        <v>0.82701599300395168</v>
      </c>
      <c r="ND150">
        <v>0.82705723154187016</v>
      </c>
      <c r="NE150">
        <v>0.82709847213611765</v>
      </c>
      <c r="NF150">
        <v>0.82713971478679671</v>
      </c>
      <c r="NG150">
        <v>0.82718095949400994</v>
      </c>
      <c r="NH150">
        <v>0.82722220625785992</v>
      </c>
      <c r="NI150">
        <v>0.82726345507844912</v>
      </c>
      <c r="NJ150">
        <v>0.82730470595588002</v>
      </c>
      <c r="NK150">
        <v>0.82734595889025542</v>
      </c>
      <c r="NL150">
        <v>0.82738721388167757</v>
      </c>
      <c r="NM150">
        <v>0.82742847093024929</v>
      </c>
      <c r="NN150">
        <v>0.82746973003607294</v>
      </c>
      <c r="NO150">
        <v>0.82751099119925142</v>
      </c>
      <c r="NP150">
        <v>0.827552254419887</v>
      </c>
      <c r="NQ150">
        <v>0.82759351969808248</v>
      </c>
      <c r="NR150">
        <v>0.82763478703394044</v>
      </c>
      <c r="NS150">
        <v>0.82767605642756337</v>
      </c>
      <c r="NT150">
        <v>0.82771732787905394</v>
      </c>
      <c r="NU150">
        <v>0.82775860138851487</v>
      </c>
      <c r="NV150">
        <v>0.82779987695604862</v>
      </c>
      <c r="NW150">
        <v>0.82784115458175789</v>
      </c>
      <c r="NX150">
        <v>0.82788243426574537</v>
      </c>
      <c r="NY150">
        <v>0.82792371600811354</v>
      </c>
      <c r="NZ150">
        <v>0.8279649998089651</v>
      </c>
      <c r="OA150">
        <v>0.82800628566840262</v>
      </c>
      <c r="OB150">
        <v>0.82804757358652892</v>
      </c>
      <c r="OC150">
        <v>0.82808886356344658</v>
      </c>
      <c r="OD150">
        <v>0.82813015559925818</v>
      </c>
      <c r="OE150">
        <v>0.82817144969406653</v>
      </c>
      <c r="OF150">
        <v>0.82821274584797433</v>
      </c>
      <c r="OG150">
        <v>0.82825404406108405</v>
      </c>
      <c r="OH150">
        <v>0.8282953443334985</v>
      </c>
      <c r="OI150">
        <v>0.82833664666532025</v>
      </c>
      <c r="OJ150">
        <v>0.82837795105665224</v>
      </c>
      <c r="OK150">
        <v>0.82841925750759682</v>
      </c>
      <c r="OL150">
        <v>0.82846056601825702</v>
      </c>
      <c r="OM150">
        <v>0.82850187658873542</v>
      </c>
      <c r="ON150">
        <v>0.82854318921913461</v>
      </c>
      <c r="OO150">
        <v>0.82858450390955751</v>
      </c>
      <c r="OP150">
        <v>0.8286258206601067</v>
      </c>
      <c r="OQ150">
        <v>0.82866713947088499</v>
      </c>
      <c r="OR150">
        <v>0.82870846034199508</v>
      </c>
      <c r="OS150">
        <v>0.82874978327353965</v>
      </c>
      <c r="OT150">
        <v>0.82879110826562163</v>
      </c>
      <c r="OU150">
        <v>0.8288324353183435</v>
      </c>
      <c r="OV150">
        <v>0.82887376443180816</v>
      </c>
      <c r="OW150">
        <v>0.82891509560611831</v>
      </c>
      <c r="OX150">
        <v>0.82895642884137688</v>
      </c>
      <c r="OY150">
        <v>0.82899776413768644</v>
      </c>
      <c r="OZ150">
        <v>0.8290391014951497</v>
      </c>
      <c r="PA150">
        <v>0.82908044091386979</v>
      </c>
      <c r="PB150">
        <v>0.82912178239394918</v>
      </c>
      <c r="PC150">
        <v>0.8291631259354908</v>
      </c>
      <c r="PD150">
        <v>0.82920447153859722</v>
      </c>
      <c r="PE150">
        <v>0.82924581920337159</v>
      </c>
      <c r="PF150">
        <v>0.8292871689299165</v>
      </c>
      <c r="PG150">
        <v>0.82932852071833474</v>
      </c>
      <c r="PH150">
        <v>0.82936987456872924</v>
      </c>
      <c r="PI150">
        <v>0.82941123048120269</v>
      </c>
      <c r="PJ150">
        <v>0.82945258845585801</v>
      </c>
      <c r="PK150">
        <v>0.82949394849279812</v>
      </c>
      <c r="PL150">
        <v>0.82953531059212571</v>
      </c>
      <c r="PM150">
        <v>0.82957667475394359</v>
      </c>
      <c r="PN150">
        <v>0.82961804097835457</v>
      </c>
      <c r="PO150">
        <v>0.82965940926546178</v>
      </c>
      <c r="PP150">
        <v>0.8297007796153677</v>
      </c>
      <c r="PQ150">
        <v>0.82974215202817547</v>
      </c>
      <c r="PR150">
        <v>0.8297835265039879</v>
      </c>
      <c r="PS150">
        <v>0.82982490304290768</v>
      </c>
      <c r="PT150">
        <v>0.82986628164503784</v>
      </c>
      <c r="PU150">
        <v>0.8299076623104813</v>
      </c>
      <c r="PV150">
        <v>0.82994904503934097</v>
      </c>
      <c r="PW150">
        <v>0.82999042983171956</v>
      </c>
      <c r="PX150">
        <v>0.83003181668772019</v>
      </c>
      <c r="PY150">
        <v>0.83007320560744557</v>
      </c>
      <c r="PZ150">
        <v>0.83011459659099862</v>
      </c>
      <c r="QA150">
        <v>0.83015598963848236</v>
      </c>
      <c r="QB150">
        <v>0.8301973847499996</v>
      </c>
      <c r="QC150">
        <v>0.83023878192565337</v>
      </c>
      <c r="QD150">
        <v>0.83028018116554658</v>
      </c>
      <c r="QE150">
        <v>0.83032158246978205</v>
      </c>
      <c r="QF150">
        <v>0.8303629858384628</v>
      </c>
      <c r="QG150">
        <v>0.83040439127169174</v>
      </c>
      <c r="QH150">
        <v>0.83044579876957192</v>
      </c>
      <c r="QI150">
        <v>0.83048720833220613</v>
      </c>
      <c r="QJ150">
        <v>0.8305286199596974</v>
      </c>
      <c r="QK150">
        <v>0.83057003365214876</v>
      </c>
      <c r="QL150">
        <v>0.83061144940966303</v>
      </c>
      <c r="QM150">
        <v>0.83065286723234333</v>
      </c>
      <c r="QN150">
        <v>0.83069428712029258</v>
      </c>
      <c r="QO150">
        <v>0.83073570907361372</v>
      </c>
      <c r="QP150">
        <v>0.83077713309240975</v>
      </c>
      <c r="QQ150">
        <v>0.83081855917678382</v>
      </c>
      <c r="QR150">
        <v>0.83085998732683863</v>
      </c>
      <c r="QS150">
        <v>0.83090141754267755</v>
      </c>
      <c r="QT150">
        <v>0.83094284982440336</v>
      </c>
      <c r="QU150">
        <v>0.83098428417211911</v>
      </c>
      <c r="QV150">
        <v>0.83102572058592772</v>
      </c>
      <c r="QW150">
        <v>0.83106715906593243</v>
      </c>
      <c r="QX150">
        <v>0.83110859961223604</v>
      </c>
      <c r="QY150">
        <v>0.83115004222494171</v>
      </c>
      <c r="QZ150">
        <v>0.83119148690415257</v>
      </c>
      <c r="RA150">
        <v>0.83123293364997153</v>
      </c>
      <c r="RB150">
        <v>0.83127438246250163</v>
      </c>
      <c r="RC150">
        <v>0.83131583334184589</v>
      </c>
      <c r="RD150">
        <v>0.83135728628810757</v>
      </c>
      <c r="RE150">
        <v>0.83139874130138958</v>
      </c>
      <c r="RF150">
        <v>0.83144019838179506</v>
      </c>
      <c r="RG150">
        <v>0.83148165752942704</v>
      </c>
      <c r="RH150">
        <v>0.83152311874438845</v>
      </c>
      <c r="RI150">
        <v>0.83156458202678274</v>
      </c>
      <c r="RJ150">
        <v>0.83160604737671262</v>
      </c>
      <c r="RK150">
        <v>0.83164751479428145</v>
      </c>
      <c r="RL150">
        <v>0.83168898427959226</v>
      </c>
      <c r="RM150">
        <v>0.83173045583274807</v>
      </c>
      <c r="RN150">
        <v>0.83177192945385203</v>
      </c>
      <c r="RO150">
        <v>0.83181340514300739</v>
      </c>
      <c r="RP150">
        <v>0.83185488290031706</v>
      </c>
      <c r="RQ150">
        <v>0.83189636272588441</v>
      </c>
      <c r="RR150">
        <v>0.83193784461981235</v>
      </c>
      <c r="RS150">
        <v>0.83197932858220414</v>
      </c>
      <c r="RT150">
        <v>0.83202081461316291</v>
      </c>
      <c r="RU150">
        <v>0.83206230271279169</v>
      </c>
      <c r="RV150">
        <v>0.83210379288119385</v>
      </c>
      <c r="RW150">
        <v>0.83214528511847241</v>
      </c>
      <c r="RX150">
        <v>0.83218677942473041</v>
      </c>
      <c r="RY150">
        <v>0.8322282758000713</v>
      </c>
      <c r="RZ150">
        <v>0.83226977424459803</v>
      </c>
      <c r="SA150">
        <v>0.83231127475841382</v>
      </c>
      <c r="SB150">
        <v>0.83235277734162194</v>
      </c>
      <c r="SC150">
        <v>0.83239428199432564</v>
      </c>
      <c r="SD150">
        <v>0.83243578871662793</v>
      </c>
      <c r="SE150">
        <v>0.83247729750863209</v>
      </c>
      <c r="SF150">
        <v>0.83251880837044134</v>
      </c>
      <c r="SG150">
        <v>0.83256032130215873</v>
      </c>
    </row>
    <row r="151" spans="343:501" x14ac:dyDescent="0.2">
      <c r="MN151">
        <v>0.8377756816552534</v>
      </c>
      <c r="MO151">
        <v>0.83781745671705066</v>
      </c>
      <c r="MP151">
        <v>0.8378592338619304</v>
      </c>
      <c r="MQ151">
        <v>0.83790101308999643</v>
      </c>
      <c r="MR151">
        <v>0.83794279440135266</v>
      </c>
      <c r="MS151">
        <v>0.8379845777961028</v>
      </c>
      <c r="MT151">
        <v>0.83802636327435098</v>
      </c>
      <c r="MU151">
        <v>0.83806815083620101</v>
      </c>
      <c r="MV151">
        <v>0.83810994048175669</v>
      </c>
      <c r="MW151">
        <v>0.83815173221112216</v>
      </c>
      <c r="MX151">
        <v>0.838193526024401</v>
      </c>
      <c r="MY151">
        <v>0.83823532192169725</v>
      </c>
      <c r="MZ151">
        <v>0.83827711990311493</v>
      </c>
      <c r="NA151">
        <v>0.83831891996875796</v>
      </c>
      <c r="NB151">
        <v>0.83836072211873014</v>
      </c>
      <c r="NC151">
        <v>0.8384025263531355</v>
      </c>
      <c r="ND151">
        <v>0.83844433267207785</v>
      </c>
      <c r="NE151">
        <v>0.83848614107566122</v>
      </c>
      <c r="NF151">
        <v>0.83852795156398963</v>
      </c>
      <c r="NG151">
        <v>0.83856976413716688</v>
      </c>
      <c r="NH151">
        <v>0.83861157879529713</v>
      </c>
      <c r="NI151">
        <v>0.83865339553848428</v>
      </c>
      <c r="NJ151">
        <v>0.83869521436683203</v>
      </c>
      <c r="NK151">
        <v>0.83873703528044474</v>
      </c>
      <c r="NL151">
        <v>0.83877885827942622</v>
      </c>
      <c r="NM151">
        <v>0.83882068336388049</v>
      </c>
      <c r="NN151">
        <v>0.83886251053391137</v>
      </c>
      <c r="NO151">
        <v>0.83890433978962309</v>
      </c>
      <c r="NP151">
        <v>0.83894617113111958</v>
      </c>
      <c r="NQ151">
        <v>0.83898800455850486</v>
      </c>
      <c r="NR151">
        <v>0.83902984007188286</v>
      </c>
      <c r="NS151">
        <v>0.8390716776713576</v>
      </c>
      <c r="NT151">
        <v>0.83911351735703321</v>
      </c>
      <c r="NU151">
        <v>0.83915535912901362</v>
      </c>
      <c r="NV151">
        <v>0.83919720298740297</v>
      </c>
      <c r="NW151">
        <v>0.83923904893230528</v>
      </c>
      <c r="NX151">
        <v>0.83928089696382446</v>
      </c>
      <c r="NY151">
        <v>0.83932274708206467</v>
      </c>
      <c r="NZ151">
        <v>0.83936459928712992</v>
      </c>
      <c r="OA151">
        <v>0.83940645357912413</v>
      </c>
      <c r="OB151">
        <v>0.83944830995815156</v>
      </c>
      <c r="OC151">
        <v>0.83949016842431623</v>
      </c>
      <c r="OD151">
        <v>0.83953202897772228</v>
      </c>
      <c r="OE151">
        <v>0.83957389161847362</v>
      </c>
      <c r="OF151">
        <v>0.83961575634667451</v>
      </c>
      <c r="OG151">
        <v>0.83965762316242898</v>
      </c>
      <c r="OH151">
        <v>0.83969949206584105</v>
      </c>
      <c r="OI151">
        <v>0.83974136305701486</v>
      </c>
      <c r="OJ151">
        <v>0.83978323613605466</v>
      </c>
      <c r="OK151">
        <v>0.83982511130306425</v>
      </c>
      <c r="OL151">
        <v>0.83986698855814801</v>
      </c>
      <c r="OM151">
        <v>0.83990886790141006</v>
      </c>
      <c r="ON151">
        <v>0.83995074933295433</v>
      </c>
      <c r="OO151">
        <v>0.83999263285288506</v>
      </c>
      <c r="OP151">
        <v>0.84003451846130639</v>
      </c>
      <c r="OQ151">
        <v>0.84007640615832246</v>
      </c>
      <c r="OR151">
        <v>0.84011829594403742</v>
      </c>
      <c r="OS151">
        <v>0.8401601878185555</v>
      </c>
      <c r="OT151">
        <v>0.84020208178198075</v>
      </c>
      <c r="OU151">
        <v>0.84024397783441729</v>
      </c>
      <c r="OV151">
        <v>0.84028587597596938</v>
      </c>
      <c r="OW151">
        <v>0.84032777620674115</v>
      </c>
      <c r="OX151">
        <v>0.84036967852683675</v>
      </c>
      <c r="OY151">
        <v>0.84041158293636042</v>
      </c>
      <c r="OZ151">
        <v>0.84045348943541631</v>
      </c>
      <c r="PA151">
        <v>0.84049539802410878</v>
      </c>
      <c r="PB151">
        <v>0.84053730870254184</v>
      </c>
      <c r="PC151">
        <v>0.84057922147081965</v>
      </c>
      <c r="PD151">
        <v>0.84062113632904645</v>
      </c>
      <c r="PE151">
        <v>0.8406630532773266</v>
      </c>
      <c r="PF151">
        <v>0.84070497231576424</v>
      </c>
      <c r="PG151">
        <v>0.84074689344446352</v>
      </c>
      <c r="PH151">
        <v>0.84078881666352867</v>
      </c>
      <c r="PI151">
        <v>0.84083074197306407</v>
      </c>
      <c r="PJ151">
        <v>0.84087266937317395</v>
      </c>
      <c r="PK151">
        <v>0.84091459886396247</v>
      </c>
      <c r="PL151">
        <v>0.84095653044553387</v>
      </c>
      <c r="PM151">
        <v>0.84099846411799239</v>
      </c>
      <c r="PN151">
        <v>0.8410403998814423</v>
      </c>
      <c r="PO151">
        <v>0.84108233773598795</v>
      </c>
      <c r="PP151">
        <v>0.84112427768173348</v>
      </c>
      <c r="PQ151">
        <v>0.84116621971878336</v>
      </c>
      <c r="PR151">
        <v>0.84120816384724162</v>
      </c>
      <c r="PS151">
        <v>0.84125011006721273</v>
      </c>
      <c r="PT151">
        <v>0.84129205837880083</v>
      </c>
      <c r="PU151">
        <v>0.8413340087821104</v>
      </c>
      <c r="PV151">
        <v>0.84137596127724568</v>
      </c>
      <c r="PW151">
        <v>0.84141791586431092</v>
      </c>
      <c r="PX151">
        <v>0.84145987254341048</v>
      </c>
      <c r="PY151">
        <v>0.84150183131464873</v>
      </c>
      <c r="PZ151">
        <v>0.8415437921781298</v>
      </c>
      <c r="QA151">
        <v>0.84158575513395817</v>
      </c>
      <c r="QB151">
        <v>0.8416277201822383</v>
      </c>
      <c r="QC151">
        <v>0.84166968732307423</v>
      </c>
      <c r="QD151">
        <v>0.84171165655657043</v>
      </c>
      <c r="QE151">
        <v>0.84175362788283137</v>
      </c>
      <c r="QF151">
        <v>0.84179560130196129</v>
      </c>
      <c r="QG151">
        <v>0.84183757681406457</v>
      </c>
      <c r="QH151">
        <v>0.84187955441924556</v>
      </c>
      <c r="QI151">
        <v>0.84192153411760851</v>
      </c>
      <c r="QJ151">
        <v>0.841963515909258</v>
      </c>
      <c r="QK151">
        <v>0.8420054997942984</v>
      </c>
      <c r="QL151">
        <v>0.84204748577283384</v>
      </c>
      <c r="QM151">
        <v>0.84208947384496902</v>
      </c>
      <c r="QN151">
        <v>0.84213146401080829</v>
      </c>
      <c r="QO151">
        <v>0.84217345627045581</v>
      </c>
      <c r="QP151">
        <v>0.84221545062401626</v>
      </c>
      <c r="QQ151">
        <v>0.842257447071594</v>
      </c>
      <c r="QR151">
        <v>0.84229944561329329</v>
      </c>
      <c r="QS151">
        <v>0.84234144624921869</v>
      </c>
      <c r="QT151">
        <v>0.84238344897947459</v>
      </c>
      <c r="QU151">
        <v>0.84242545380416545</v>
      </c>
      <c r="QV151">
        <v>0.84246746072339562</v>
      </c>
      <c r="QW151">
        <v>0.8425094697372697</v>
      </c>
      <c r="QX151">
        <v>0.84255148084589193</v>
      </c>
      <c r="QY151">
        <v>0.8425934940493669</v>
      </c>
      <c r="QZ151">
        <v>0.84263550934779907</v>
      </c>
      <c r="RA151">
        <v>0.84267752674129293</v>
      </c>
      <c r="RB151">
        <v>0.84271954622995282</v>
      </c>
      <c r="RC151">
        <v>0.84276156781388323</v>
      </c>
      <c r="RD151">
        <v>0.84280359149318873</v>
      </c>
      <c r="RE151">
        <v>0.8428456172679738</v>
      </c>
      <c r="RF151">
        <v>0.84288764513834291</v>
      </c>
      <c r="RG151">
        <v>0.84292967510440053</v>
      </c>
      <c r="RH151">
        <v>0.84297170716625114</v>
      </c>
      <c r="RI151">
        <v>0.84301374132399942</v>
      </c>
      <c r="RJ151">
        <v>0.84305577757774963</v>
      </c>
      <c r="RK151">
        <v>0.84309781592760635</v>
      </c>
      <c r="RL151">
        <v>0.84313985637367417</v>
      </c>
      <c r="RM151">
        <v>0.84318189891605755</v>
      </c>
      <c r="RN151">
        <v>0.84322394355486119</v>
      </c>
      <c r="RO151">
        <v>0.84326599029018934</v>
      </c>
      <c r="RP151">
        <v>0.8433080391221468</v>
      </c>
      <c r="RQ151">
        <v>0.84335009005083805</v>
      </c>
      <c r="RR151">
        <v>0.84339214307636756</v>
      </c>
      <c r="RS151">
        <v>0.84343419819883991</v>
      </c>
      <c r="RT151">
        <v>0.8434762554183598</v>
      </c>
      <c r="RU151">
        <v>0.84351831473503158</v>
      </c>
      <c r="RV151">
        <v>0.84356037614895996</v>
      </c>
      <c r="RW151">
        <v>0.8436024396602495</v>
      </c>
      <c r="RX151">
        <v>0.84364450526900481</v>
      </c>
      <c r="RY151">
        <v>0.84368657297533034</v>
      </c>
      <c r="RZ151">
        <v>0.84372864277933091</v>
      </c>
      <c r="SA151">
        <v>0.84377071468111087</v>
      </c>
      <c r="SB151">
        <v>0.84381278868077503</v>
      </c>
      <c r="SC151">
        <v>0.84385486477842786</v>
      </c>
      <c r="SD151">
        <v>0.84389694297417417</v>
      </c>
      <c r="SE151">
        <v>0.84393902326811832</v>
      </c>
      <c r="SF151">
        <v>0.84398110566036511</v>
      </c>
      <c r="SG151">
        <v>0.84402319015101901</v>
      </c>
    </row>
    <row r="152" spans="343:501" x14ac:dyDescent="0.2">
      <c r="MM152">
        <v>0.8492680085845129</v>
      </c>
      <c r="MN152">
        <v>0.84931035670265242</v>
      </c>
      <c r="MO152">
        <v>0.84935270693244924</v>
      </c>
      <c r="MP152">
        <v>0.84939505927400893</v>
      </c>
      <c r="MQ152">
        <v>0.84943741372743653</v>
      </c>
      <c r="MR152">
        <v>0.84947977029283761</v>
      </c>
      <c r="MS152">
        <v>0.84952212897031731</v>
      </c>
      <c r="MT152">
        <v>0.849564489759981</v>
      </c>
      <c r="MU152">
        <v>0.84960685266193392</v>
      </c>
      <c r="MV152">
        <v>0.84964921767628154</v>
      </c>
      <c r="MW152">
        <v>0.84969158480312923</v>
      </c>
      <c r="MX152">
        <v>0.84973395404258212</v>
      </c>
      <c r="MY152">
        <v>0.84977632539474557</v>
      </c>
      <c r="MZ152">
        <v>0.84981869885972505</v>
      </c>
      <c r="NA152">
        <v>0.84986107443762593</v>
      </c>
      <c r="NB152">
        <v>0.84990345212855345</v>
      </c>
      <c r="NC152">
        <v>0.84994583193261319</v>
      </c>
      <c r="ND152">
        <v>0.84998821384991019</v>
      </c>
      <c r="NE152">
        <v>0.85003059788055002</v>
      </c>
      <c r="NF152">
        <v>0.85007298402463805</v>
      </c>
      <c r="NG152">
        <v>0.85011537228227962</v>
      </c>
      <c r="NH152">
        <v>0.85015776265358023</v>
      </c>
      <c r="NI152">
        <v>0.85020015513864522</v>
      </c>
      <c r="NJ152">
        <v>0.85024254973757984</v>
      </c>
      <c r="NK152">
        <v>0.8502849464504898</v>
      </c>
      <c r="NL152">
        <v>0.85032734527748022</v>
      </c>
      <c r="NM152">
        <v>0.85036974621865669</v>
      </c>
      <c r="NN152">
        <v>0.85041214927412456</v>
      </c>
      <c r="NO152">
        <v>0.85045455444398932</v>
      </c>
      <c r="NP152">
        <v>0.85049696172835632</v>
      </c>
      <c r="NQ152">
        <v>0.85053937112733102</v>
      </c>
      <c r="NR152">
        <v>0.85058178264101891</v>
      </c>
      <c r="NS152">
        <v>0.85062419626952546</v>
      </c>
      <c r="NT152">
        <v>0.85066661201295601</v>
      </c>
      <c r="NU152">
        <v>0.85070902987141617</v>
      </c>
      <c r="NV152">
        <v>0.85075144984501128</v>
      </c>
      <c r="NW152">
        <v>0.85079387193384692</v>
      </c>
      <c r="NX152">
        <v>0.85083629613802836</v>
      </c>
      <c r="NY152">
        <v>0.85087872245766139</v>
      </c>
      <c r="NZ152">
        <v>0.85092115089285125</v>
      </c>
      <c r="OA152">
        <v>0.85096358144370343</v>
      </c>
      <c r="OB152">
        <v>0.85100601411032351</v>
      </c>
      <c r="OC152">
        <v>0.85104844889281694</v>
      </c>
      <c r="OD152">
        <v>0.85109088579128933</v>
      </c>
      <c r="OE152">
        <v>0.85113332480584603</v>
      </c>
      <c r="OF152">
        <v>0.85117576593659283</v>
      </c>
      <c r="OG152">
        <v>0.851218209183635</v>
      </c>
      <c r="OH152">
        <v>0.85126065454707811</v>
      </c>
      <c r="OI152">
        <v>0.85130310202702775</v>
      </c>
      <c r="OJ152">
        <v>0.85134555162358938</v>
      </c>
      <c r="OK152">
        <v>0.85138800333686859</v>
      </c>
      <c r="OL152">
        <v>0.85143045716697108</v>
      </c>
      <c r="OM152">
        <v>0.85147291311400219</v>
      </c>
      <c r="ON152">
        <v>0.85151537117806742</v>
      </c>
      <c r="OO152">
        <v>0.85155783135927265</v>
      </c>
      <c r="OP152">
        <v>0.85160029365772316</v>
      </c>
      <c r="OQ152">
        <v>0.85164275807352463</v>
      </c>
      <c r="OR152">
        <v>0.85168522460678264</v>
      </c>
      <c r="OS152">
        <v>0.85172769325760289</v>
      </c>
      <c r="OT152">
        <v>0.85177016402609074</v>
      </c>
      <c r="OU152">
        <v>0.85181263691235198</v>
      </c>
      <c r="OV152">
        <v>0.85185511191649199</v>
      </c>
      <c r="OW152">
        <v>0.85189758903861657</v>
      </c>
      <c r="OX152">
        <v>0.8519400682788314</v>
      </c>
      <c r="OY152">
        <v>0.85198254963724185</v>
      </c>
      <c r="OZ152">
        <v>0.85202503311395361</v>
      </c>
      <c r="PA152">
        <v>0.85206751870907249</v>
      </c>
      <c r="PB152">
        <v>0.85211000642270407</v>
      </c>
      <c r="PC152">
        <v>0.85215249625495371</v>
      </c>
      <c r="PD152">
        <v>0.85219498820592732</v>
      </c>
      <c r="PE152">
        <v>0.8522374822757306</v>
      </c>
      <c r="PF152">
        <v>0.85227997846446901</v>
      </c>
      <c r="PG152">
        <v>0.85232247677224826</v>
      </c>
      <c r="PH152">
        <v>0.85236497719917403</v>
      </c>
      <c r="PI152">
        <v>0.85240747974535214</v>
      </c>
      <c r="PJ152">
        <v>0.85244998441088804</v>
      </c>
      <c r="PK152">
        <v>0.85249249119588755</v>
      </c>
      <c r="PL152">
        <v>0.85253500010045635</v>
      </c>
      <c r="PM152">
        <v>0.85257751112470004</v>
      </c>
      <c r="PN152">
        <v>0.8526200242687243</v>
      </c>
      <c r="PO152">
        <v>0.85266253953263493</v>
      </c>
      <c r="PP152">
        <v>0.85270505691653753</v>
      </c>
      <c r="PQ152">
        <v>0.852747576420538</v>
      </c>
      <c r="PR152">
        <v>0.85279009804474193</v>
      </c>
      <c r="PS152">
        <v>0.85283262178925501</v>
      </c>
      <c r="PT152">
        <v>0.85287514765418293</v>
      </c>
      <c r="PU152">
        <v>0.8529176756396315</v>
      </c>
      <c r="PV152">
        <v>0.85296020574570663</v>
      </c>
      <c r="PW152">
        <v>0.8530027379725138</v>
      </c>
      <c r="PX152">
        <v>0.85304527232015892</v>
      </c>
      <c r="PY152">
        <v>0.85308780878874757</v>
      </c>
      <c r="PZ152">
        <v>0.85313034737838567</v>
      </c>
      <c r="QA152">
        <v>0.8531728880891789</v>
      </c>
      <c r="QB152">
        <v>0.8532154309212332</v>
      </c>
      <c r="QC152">
        <v>0.85325797587465402</v>
      </c>
      <c r="QD152">
        <v>0.8533005229495475</v>
      </c>
      <c r="QE152">
        <v>0.85334307214601912</v>
      </c>
      <c r="QF152">
        <v>0.8533856234641749</v>
      </c>
      <c r="QG152">
        <v>0.85342817690412043</v>
      </c>
      <c r="QH152">
        <v>0.85347073246596172</v>
      </c>
      <c r="QI152">
        <v>0.85351329014980437</v>
      </c>
      <c r="QJ152">
        <v>0.8535558499557544</v>
      </c>
      <c r="QK152">
        <v>0.85359841188391739</v>
      </c>
      <c r="QL152">
        <v>0.85364097593439936</v>
      </c>
      <c r="QM152">
        <v>0.85368354210730601</v>
      </c>
      <c r="QN152">
        <v>0.85372611040274338</v>
      </c>
      <c r="QO152">
        <v>0.85376868082081703</v>
      </c>
      <c r="QP152">
        <v>0.85381125336163299</v>
      </c>
      <c r="QQ152">
        <v>0.85385382802529719</v>
      </c>
      <c r="QR152">
        <v>0.8538964048119152</v>
      </c>
      <c r="QS152">
        <v>0.85393898372159316</v>
      </c>
      <c r="QT152">
        <v>0.85398156475443676</v>
      </c>
      <c r="QU152">
        <v>0.85402414791055192</v>
      </c>
      <c r="QV152">
        <v>0.85406673319004456</v>
      </c>
      <c r="QW152">
        <v>0.85410932059302036</v>
      </c>
      <c r="QX152">
        <v>0.85415191011958547</v>
      </c>
      <c r="QY152">
        <v>0.85419450176984568</v>
      </c>
      <c r="QZ152">
        <v>0.85423709554390692</v>
      </c>
      <c r="RA152">
        <v>0.85427969144187499</v>
      </c>
      <c r="RB152">
        <v>0.85432228946385591</v>
      </c>
      <c r="RC152">
        <v>0.85436488960995549</v>
      </c>
      <c r="RD152">
        <v>0.85440749188027965</v>
      </c>
      <c r="RE152">
        <v>0.8544500962749344</v>
      </c>
      <c r="RF152">
        <v>0.85449270279402567</v>
      </c>
      <c r="RG152">
        <v>0.85453531143765937</v>
      </c>
      <c r="RH152">
        <v>0.85457792220594142</v>
      </c>
      <c r="RI152">
        <v>0.85462053509897773</v>
      </c>
      <c r="RJ152">
        <v>0.85466315011687422</v>
      </c>
      <c r="RK152">
        <v>0.85470576725973701</v>
      </c>
      <c r="RL152">
        <v>0.85474838652767193</v>
      </c>
      <c r="RM152">
        <v>0.85479100792078488</v>
      </c>
      <c r="RN152">
        <v>0.85483363143918201</v>
      </c>
      <c r="RO152">
        <v>0.85487625708296922</v>
      </c>
      <c r="RP152">
        <v>0.85491888485225243</v>
      </c>
      <c r="RQ152">
        <v>0.85496151474713766</v>
      </c>
      <c r="RR152">
        <v>0.85500414676773107</v>
      </c>
      <c r="RS152">
        <v>0.85504678091413833</v>
      </c>
      <c r="RT152">
        <v>0.85508941718646581</v>
      </c>
      <c r="RU152">
        <v>0.85513205558481908</v>
      </c>
      <c r="RV152">
        <v>0.85517469610930463</v>
      </c>
      <c r="RW152">
        <v>0.85521733876002815</v>
      </c>
      <c r="RX152">
        <v>0.85525998353709565</v>
      </c>
      <c r="RY152">
        <v>0.8553026304406135</v>
      </c>
      <c r="RZ152">
        <v>0.85534527947068728</v>
      </c>
      <c r="SA152">
        <v>0.85538793062742335</v>
      </c>
      <c r="SB152">
        <v>0.85543058391092763</v>
      </c>
      <c r="SC152">
        <v>0.85547323932130626</v>
      </c>
      <c r="SD152">
        <v>0.85551589685866525</v>
      </c>
      <c r="SE152">
        <v>0.85555855652311064</v>
      </c>
      <c r="SF152">
        <v>0.85560121831474845</v>
      </c>
      <c r="SG152">
        <v>0.8556438822336847</v>
      </c>
    </row>
    <row r="153" spans="343:501" x14ac:dyDescent="0.2">
      <c r="ML153">
        <v>0.86091798341540182</v>
      </c>
      <c r="MM153">
        <v>0.86096091245087902</v>
      </c>
      <c r="MN153">
        <v>0.86100384362698046</v>
      </c>
      <c r="MO153">
        <v>0.86104677694381315</v>
      </c>
      <c r="MP153">
        <v>0.8610897124014838</v>
      </c>
      <c r="MQ153">
        <v>0.8611326500000992</v>
      </c>
      <c r="MR153">
        <v>0.86117558973976605</v>
      </c>
      <c r="MS153">
        <v>0.86121853162059092</v>
      </c>
      <c r="MT153">
        <v>0.86126147564268096</v>
      </c>
      <c r="MU153">
        <v>0.86130442180614275</v>
      </c>
      <c r="MV153">
        <v>0.86134737011108298</v>
      </c>
      <c r="MW153">
        <v>0.86139032055760867</v>
      </c>
      <c r="MX153">
        <v>0.86143327314582641</v>
      </c>
      <c r="MY153">
        <v>0.86147622787584288</v>
      </c>
      <c r="MZ153">
        <v>0.86151918474776523</v>
      </c>
      <c r="NA153">
        <v>0.86156214376170004</v>
      </c>
      <c r="NB153">
        <v>0.86160510491775411</v>
      </c>
      <c r="NC153">
        <v>0.86164806821603435</v>
      </c>
      <c r="ND153">
        <v>0.86169103365664756</v>
      </c>
      <c r="NE153">
        <v>0.86173400123970034</v>
      </c>
      <c r="NF153">
        <v>0.86177697096529982</v>
      </c>
      <c r="NG153">
        <v>0.86181994283355268</v>
      </c>
      <c r="NH153">
        <v>0.86186291684456595</v>
      </c>
      <c r="NI153">
        <v>0.86190589299844633</v>
      </c>
      <c r="NJ153">
        <v>0.86194887129530062</v>
      </c>
      <c r="NK153">
        <v>0.86199185173523585</v>
      </c>
      <c r="NL153">
        <v>0.8620348343183587</v>
      </c>
      <c r="NM153">
        <v>0.86207781904477609</v>
      </c>
      <c r="NN153">
        <v>0.86212080591459483</v>
      </c>
      <c r="NO153">
        <v>0.86216379492792206</v>
      </c>
      <c r="NP153">
        <v>0.86220678608486445</v>
      </c>
      <c r="NQ153">
        <v>0.86224977938552883</v>
      </c>
      <c r="NR153">
        <v>0.86229277483002231</v>
      </c>
      <c r="NS153">
        <v>0.86233577241845161</v>
      </c>
      <c r="NT153">
        <v>0.86237877215092373</v>
      </c>
      <c r="NU153">
        <v>0.86242177402754561</v>
      </c>
      <c r="NV153">
        <v>0.86246477804842414</v>
      </c>
      <c r="NW153">
        <v>0.86250778421366625</v>
      </c>
      <c r="NX153">
        <v>0.86255079252337874</v>
      </c>
      <c r="NY153">
        <v>0.86259380297766863</v>
      </c>
      <c r="NZ153">
        <v>0.86263681557664296</v>
      </c>
      <c r="OA153">
        <v>0.8626798303204084</v>
      </c>
      <c r="OB153">
        <v>0.86272284720907211</v>
      </c>
      <c r="OC153">
        <v>0.86276586624274099</v>
      </c>
      <c r="OD153">
        <v>0.86280888742152206</v>
      </c>
      <c r="OE153">
        <v>0.86285191074552225</v>
      </c>
      <c r="OF153">
        <v>0.86289493621484858</v>
      </c>
      <c r="OG153">
        <v>0.86293796382960786</v>
      </c>
      <c r="OH153">
        <v>0.86298099358990721</v>
      </c>
      <c r="OI153">
        <v>0.86302402549585355</v>
      </c>
      <c r="OJ153">
        <v>0.86306705954755403</v>
      </c>
      <c r="OK153">
        <v>0.86311009574511532</v>
      </c>
      <c r="OL153">
        <v>0.8631531340886448</v>
      </c>
      <c r="OM153">
        <v>0.86319617457824926</v>
      </c>
      <c r="ON153">
        <v>0.86323921721403563</v>
      </c>
      <c r="OO153">
        <v>0.86328226199611113</v>
      </c>
      <c r="OP153">
        <v>0.8633253089245827</v>
      </c>
      <c r="OQ153">
        <v>0.86336835799955747</v>
      </c>
      <c r="OR153">
        <v>0.86341140922114223</v>
      </c>
      <c r="OS153">
        <v>0.86345446258944425</v>
      </c>
      <c r="OT153">
        <v>0.86349751810457043</v>
      </c>
      <c r="OU153">
        <v>0.86354057576662802</v>
      </c>
      <c r="OV153">
        <v>0.86358363557572371</v>
      </c>
      <c r="OW153">
        <v>0.86362669753196486</v>
      </c>
      <c r="OX153">
        <v>0.8636697616354585</v>
      </c>
      <c r="OY153">
        <v>0.86371282788631165</v>
      </c>
      <c r="OZ153">
        <v>0.86375589628463134</v>
      </c>
      <c r="PA153">
        <v>0.86379896683052471</v>
      </c>
      <c r="PB153">
        <v>0.86384203952409899</v>
      </c>
      <c r="PC153">
        <v>0.86388511436546089</v>
      </c>
      <c r="PD153">
        <v>0.86392819135471788</v>
      </c>
      <c r="PE153">
        <v>0.86397127049197697</v>
      </c>
      <c r="PF153">
        <v>0.8640143517773452</v>
      </c>
      <c r="PG153">
        <v>0.86405743521092959</v>
      </c>
      <c r="PH153">
        <v>0.8641005207928375</v>
      </c>
      <c r="PI153">
        <v>0.86414360852317584</v>
      </c>
      <c r="PJ153">
        <v>0.86418669840205198</v>
      </c>
      <c r="PK153">
        <v>0.86422979042957282</v>
      </c>
      <c r="PL153">
        <v>0.86427288460584561</v>
      </c>
      <c r="PM153">
        <v>0.8643159809309775</v>
      </c>
      <c r="PN153">
        <v>0.86435907940507561</v>
      </c>
      <c r="PO153">
        <v>0.86440218002824709</v>
      </c>
      <c r="PP153">
        <v>0.86444528280059907</v>
      </c>
      <c r="PQ153">
        <v>0.86448838772223879</v>
      </c>
      <c r="PR153">
        <v>0.8645314947932734</v>
      </c>
      <c r="PS153">
        <v>0.86457460401381014</v>
      </c>
      <c r="PT153">
        <v>0.86461771538395593</v>
      </c>
      <c r="PU153">
        <v>0.86466082890381823</v>
      </c>
      <c r="PV153">
        <v>0.8647039445735043</v>
      </c>
      <c r="PW153">
        <v>0.86474706239312116</v>
      </c>
      <c r="PX153">
        <v>0.86479018236277605</v>
      </c>
      <c r="PY153">
        <v>0.86483330448257612</v>
      </c>
      <c r="PZ153">
        <v>0.8648764287526286</v>
      </c>
      <c r="QA153">
        <v>0.86491955517304087</v>
      </c>
      <c r="QB153">
        <v>0.86496268374392005</v>
      </c>
      <c r="QC153">
        <v>0.86500581446537328</v>
      </c>
      <c r="QD153">
        <v>0.86504894733750792</v>
      </c>
      <c r="QE153">
        <v>0.86509208236043122</v>
      </c>
      <c r="QF153">
        <v>0.86513521953425032</v>
      </c>
      <c r="QG153">
        <v>0.86517835885907257</v>
      </c>
      <c r="QH153">
        <v>0.86522150033500522</v>
      </c>
      <c r="QI153">
        <v>0.86526464396215552</v>
      </c>
      <c r="QJ153">
        <v>0.86530778974063061</v>
      </c>
      <c r="QK153">
        <v>0.86535093767053795</v>
      </c>
      <c r="QL153">
        <v>0.86539408775198468</v>
      </c>
      <c r="QM153">
        <v>0.86543723998507827</v>
      </c>
      <c r="QN153">
        <v>0.86548039436992585</v>
      </c>
      <c r="QO153">
        <v>0.86552355090663469</v>
      </c>
      <c r="QP153">
        <v>0.86556670959531212</v>
      </c>
      <c r="QQ153">
        <v>0.86560987043606574</v>
      </c>
      <c r="QR153">
        <v>0.86565303342900235</v>
      </c>
      <c r="QS153">
        <v>0.86569619857422964</v>
      </c>
      <c r="QT153">
        <v>0.86573936587185485</v>
      </c>
      <c r="QU153">
        <v>0.86578253532198535</v>
      </c>
      <c r="QV153">
        <v>0.86582570692472827</v>
      </c>
      <c r="QW153">
        <v>0.86586888068019108</v>
      </c>
      <c r="QX153">
        <v>0.86591205658848125</v>
      </c>
      <c r="QY153">
        <v>0.86595523464970592</v>
      </c>
      <c r="QZ153">
        <v>0.86599841486397255</v>
      </c>
      <c r="RA153">
        <v>0.8660415972313884</v>
      </c>
      <c r="RB153">
        <v>0.86608478175206094</v>
      </c>
      <c r="RC153">
        <v>0.86612796842609752</v>
      </c>
      <c r="RD153">
        <v>0.86617115725360549</v>
      </c>
      <c r="RE153">
        <v>0.86621434823469234</v>
      </c>
      <c r="RF153">
        <v>0.86625754136946531</v>
      </c>
      <c r="RG153">
        <v>0.86630073665803187</v>
      </c>
      <c r="RH153">
        <v>0.86634393410049937</v>
      </c>
      <c r="RI153">
        <v>0.86638713369697518</v>
      </c>
      <c r="RJ153">
        <v>0.86643033544756687</v>
      </c>
      <c r="RK153">
        <v>0.86647353935238169</v>
      </c>
      <c r="RL153">
        <v>0.86651674541152712</v>
      </c>
      <c r="RM153">
        <v>0.86655995362511051</v>
      </c>
      <c r="RN153">
        <v>0.86660316399323944</v>
      </c>
      <c r="RO153">
        <v>0.86664637651602117</v>
      </c>
      <c r="RP153">
        <v>0.86668959119356337</v>
      </c>
      <c r="RQ153">
        <v>0.8667328080259733</v>
      </c>
      <c r="RR153">
        <v>0.86677602701335843</v>
      </c>
      <c r="RS153">
        <v>0.86681924815582634</v>
      </c>
      <c r="RT153">
        <v>0.86686247145348438</v>
      </c>
      <c r="RU153">
        <v>0.86690569690644004</v>
      </c>
      <c r="RV153">
        <v>0.86694892451480077</v>
      </c>
      <c r="RW153">
        <v>0.86699215427867404</v>
      </c>
      <c r="RX153">
        <v>0.86703538619816733</v>
      </c>
      <c r="RY153">
        <v>0.86707862027338822</v>
      </c>
      <c r="RZ153">
        <v>0.86712185650444418</v>
      </c>
      <c r="SA153">
        <v>0.86716509489144256</v>
      </c>
      <c r="SB153">
        <v>0.86720833543449105</v>
      </c>
      <c r="SC153">
        <v>0.86725157813369702</v>
      </c>
      <c r="SD153">
        <v>0.86729482298916816</v>
      </c>
      <c r="SE153">
        <v>0.86733807000101182</v>
      </c>
      <c r="SF153">
        <v>0.8673813191693357</v>
      </c>
      <c r="SG153">
        <v>0.86742457049424704</v>
      </c>
    </row>
    <row r="154" spans="343:501" x14ac:dyDescent="0.2">
      <c r="MK154">
        <v>0.8727277687091699</v>
      </c>
      <c r="ML154">
        <v>0.87277128663081449</v>
      </c>
      <c r="MM154">
        <v>0.87281480672244804</v>
      </c>
      <c r="MN154">
        <v>0.87285832898417859</v>
      </c>
      <c r="MO154">
        <v>0.87290185341611426</v>
      </c>
      <c r="MP154">
        <v>0.87294538001836341</v>
      </c>
      <c r="MQ154">
        <v>0.8729889087910343</v>
      </c>
      <c r="MR154">
        <v>0.87303243973423517</v>
      </c>
      <c r="MS154">
        <v>0.87307597284807403</v>
      </c>
      <c r="MT154">
        <v>0.87311950813265926</v>
      </c>
      <c r="MU154">
        <v>0.87316304558809921</v>
      </c>
      <c r="MV154">
        <v>0.87320658521450201</v>
      </c>
      <c r="MW154">
        <v>0.87325012701197591</v>
      </c>
      <c r="MX154">
        <v>0.87329367098062927</v>
      </c>
      <c r="MY154">
        <v>0.87333721712057011</v>
      </c>
      <c r="MZ154">
        <v>0.87338076543190701</v>
      </c>
      <c r="NA154">
        <v>0.87342431591474801</v>
      </c>
      <c r="NB154">
        <v>0.87346786856920144</v>
      </c>
      <c r="NC154">
        <v>0.87351142339537569</v>
      </c>
      <c r="ND154">
        <v>0.87355498039337898</v>
      </c>
      <c r="NE154">
        <v>0.87359853956331956</v>
      </c>
      <c r="NF154">
        <v>0.8736421009053057</v>
      </c>
      <c r="NG154">
        <v>0.87368566441944584</v>
      </c>
      <c r="NH154">
        <v>0.87372923010584835</v>
      </c>
      <c r="NI154">
        <v>0.87377279796462137</v>
      </c>
      <c r="NJ154">
        <v>0.87381636799587326</v>
      </c>
      <c r="NK154">
        <v>0.87385994019971247</v>
      </c>
      <c r="NL154">
        <v>0.87390351457624715</v>
      </c>
      <c r="NM154">
        <v>0.87394709112558566</v>
      </c>
      <c r="NN154">
        <v>0.87399066984783658</v>
      </c>
      <c r="NO154">
        <v>0.87403425074310803</v>
      </c>
      <c r="NP154">
        <v>0.87407783381150839</v>
      </c>
      <c r="NQ154">
        <v>0.87412141905314611</v>
      </c>
      <c r="NR154">
        <v>0.87416500646812956</v>
      </c>
      <c r="NS154">
        <v>0.87420859605656709</v>
      </c>
      <c r="NT154">
        <v>0.87425218781856695</v>
      </c>
      <c r="NU154">
        <v>0.87429578175423761</v>
      </c>
      <c r="NV154">
        <v>0.87433937786368765</v>
      </c>
      <c r="NW154">
        <v>0.8743829761470252</v>
      </c>
      <c r="NX154">
        <v>0.87442657660435885</v>
      </c>
      <c r="NY154">
        <v>0.87447017923579684</v>
      </c>
      <c r="NZ154">
        <v>0.87451378404144764</v>
      </c>
      <c r="OA154">
        <v>0.87455739102141961</v>
      </c>
      <c r="OB154">
        <v>0.8746010001758211</v>
      </c>
      <c r="OC154">
        <v>0.87464461150476092</v>
      </c>
      <c r="OD154">
        <v>0.87468822500834709</v>
      </c>
      <c r="OE154">
        <v>0.87473184068668819</v>
      </c>
      <c r="OF154">
        <v>0.8747754585398928</v>
      </c>
      <c r="OG154">
        <v>0.87481907856806918</v>
      </c>
      <c r="OH154">
        <v>0.87486270077132589</v>
      </c>
      <c r="OI154">
        <v>0.87490632514977129</v>
      </c>
      <c r="OJ154">
        <v>0.87494995170351397</v>
      </c>
      <c r="OK154">
        <v>0.87499358043266229</v>
      </c>
      <c r="OL154">
        <v>0.87503721133732482</v>
      </c>
      <c r="OM154">
        <v>0.87508084441760992</v>
      </c>
      <c r="ON154">
        <v>0.87512447967362617</v>
      </c>
      <c r="OO154">
        <v>0.87516811710548204</v>
      </c>
      <c r="OP154">
        <v>0.87521175671328599</v>
      </c>
      <c r="OQ154">
        <v>0.87525539849714662</v>
      </c>
      <c r="OR154">
        <v>0.87529904245717227</v>
      </c>
      <c r="OS154">
        <v>0.87534268859347175</v>
      </c>
      <c r="OT154">
        <v>0.87538633690615331</v>
      </c>
      <c r="OU154">
        <v>0.87542998739532552</v>
      </c>
      <c r="OV154">
        <v>0.87547364006109685</v>
      </c>
      <c r="OW154">
        <v>0.87551729490357588</v>
      </c>
      <c r="OX154">
        <v>0.87556095192287131</v>
      </c>
      <c r="OY154">
        <v>0.8756046111190916</v>
      </c>
      <c r="OZ154">
        <v>0.87564827249234511</v>
      </c>
      <c r="PA154">
        <v>0.87569193604274065</v>
      </c>
      <c r="PB154">
        <v>0.87573560177038678</v>
      </c>
      <c r="PC154">
        <v>0.87577926967539177</v>
      </c>
      <c r="PD154">
        <v>0.8758229397578644</v>
      </c>
      <c r="PE154">
        <v>0.87586661201791338</v>
      </c>
      <c r="PF154">
        <v>0.87591028645564717</v>
      </c>
      <c r="PG154">
        <v>0.87595396307117424</v>
      </c>
      <c r="PH154">
        <v>0.87599764186460327</v>
      </c>
      <c r="PI154">
        <v>0.87604132283604286</v>
      </c>
      <c r="PJ154">
        <v>0.87608500598560179</v>
      </c>
      <c r="PK154">
        <v>0.87612869131338844</v>
      </c>
      <c r="PL154">
        <v>0.87617237881951149</v>
      </c>
      <c r="PM154">
        <v>0.87621606850407963</v>
      </c>
      <c r="PN154">
        <v>0.87625976036720132</v>
      </c>
      <c r="PO154">
        <v>0.87630345440898538</v>
      </c>
      <c r="PP154">
        <v>0.87634715062954016</v>
      </c>
      <c r="PQ154">
        <v>0.87639084902897479</v>
      </c>
      <c r="PR154">
        <v>0.87643454960739742</v>
      </c>
      <c r="PS154">
        <v>0.87647825236491705</v>
      </c>
      <c r="PT154">
        <v>0.87652195730164206</v>
      </c>
      <c r="PU154">
        <v>0.87656566441768136</v>
      </c>
      <c r="PV154">
        <v>0.87660937371314351</v>
      </c>
      <c r="PW154">
        <v>0.87665308518813723</v>
      </c>
      <c r="PX154">
        <v>0.87669679884277119</v>
      </c>
      <c r="PY154">
        <v>0.87674051467715397</v>
      </c>
      <c r="PZ154">
        <v>0.87678423269139438</v>
      </c>
      <c r="QA154">
        <v>0.876827952885601</v>
      </c>
      <c r="QB154">
        <v>0.87687167525988274</v>
      </c>
      <c r="QC154">
        <v>0.87691539981434818</v>
      </c>
      <c r="QD154">
        <v>0.87695912654910602</v>
      </c>
      <c r="QE154">
        <v>0.87700285546426493</v>
      </c>
      <c r="QF154">
        <v>0.87704658655993373</v>
      </c>
      <c r="QG154">
        <v>0.87709031983622121</v>
      </c>
      <c r="QH154">
        <v>0.87713405529323596</v>
      </c>
      <c r="QI154">
        <v>0.87717779293108666</v>
      </c>
      <c r="QJ154">
        <v>0.87722153274988224</v>
      </c>
      <c r="QK154">
        <v>0.87726527474973137</v>
      </c>
      <c r="QL154">
        <v>0.87730901893074276</v>
      </c>
      <c r="QM154">
        <v>0.87735276529302531</v>
      </c>
      <c r="QN154">
        <v>0.87739651383668771</v>
      </c>
      <c r="QO154">
        <v>0.87744026456183866</v>
      </c>
      <c r="QP154">
        <v>0.87748401746858706</v>
      </c>
      <c r="QQ154">
        <v>0.87752777255704162</v>
      </c>
      <c r="QR154">
        <v>0.87757152982731113</v>
      </c>
      <c r="QS154">
        <v>0.8776152892795045</v>
      </c>
      <c r="QT154">
        <v>0.87765905091373042</v>
      </c>
      <c r="QU154">
        <v>0.8777028147300977</v>
      </c>
      <c r="QV154">
        <v>0.87774658072871514</v>
      </c>
      <c r="QW154">
        <v>0.87779034890969154</v>
      </c>
      <c r="QX154">
        <v>0.87783411927313582</v>
      </c>
      <c r="QY154">
        <v>0.87787789181915665</v>
      </c>
      <c r="QZ154">
        <v>0.87792166654786319</v>
      </c>
      <c r="RA154">
        <v>0.87796544345936378</v>
      </c>
      <c r="RB154">
        <v>0.87800922255376768</v>
      </c>
      <c r="RC154">
        <v>0.87805300383118356</v>
      </c>
      <c r="RD154">
        <v>0.87809678729172025</v>
      </c>
      <c r="RE154">
        <v>0.87814057293548675</v>
      </c>
      <c r="RF154">
        <v>0.87818436076259176</v>
      </c>
      <c r="RG154">
        <v>0.87822815077314431</v>
      </c>
      <c r="RH154">
        <v>0.87827194296725308</v>
      </c>
      <c r="RI154">
        <v>0.87831573734502721</v>
      </c>
      <c r="RJ154">
        <v>0.8783595339065754</v>
      </c>
      <c r="RK154">
        <v>0.87840333265200643</v>
      </c>
      <c r="RL154">
        <v>0.87844713358142956</v>
      </c>
      <c r="RM154">
        <v>0.87849093669495337</v>
      </c>
      <c r="RN154">
        <v>0.87853474199268689</v>
      </c>
      <c r="RO154">
        <v>0.87857854947473901</v>
      </c>
      <c r="RP154">
        <v>0.87862235914121867</v>
      </c>
      <c r="RQ154">
        <v>0.87866617099223487</v>
      </c>
      <c r="RR154">
        <v>0.87870998502789643</v>
      </c>
      <c r="RS154">
        <v>0.87875380124831226</v>
      </c>
      <c r="RT154">
        <v>0.87879761965359149</v>
      </c>
      <c r="RU154">
        <v>0.87884144024384281</v>
      </c>
      <c r="RV154">
        <v>0.87888526301917536</v>
      </c>
      <c r="RW154">
        <v>0.87892908797969804</v>
      </c>
      <c r="RX154">
        <v>0.87897291512551978</v>
      </c>
      <c r="RY154">
        <v>0.8790167444567496</v>
      </c>
      <c r="RZ154">
        <v>0.87906057597349652</v>
      </c>
      <c r="SA154">
        <v>0.87910440967586923</v>
      </c>
      <c r="SB154">
        <v>0.87914824556397708</v>
      </c>
      <c r="SC154">
        <v>0.879192083637929</v>
      </c>
      <c r="SD154">
        <v>0.87923592389783389</v>
      </c>
      <c r="SE154">
        <v>0.87927976634380067</v>
      </c>
      <c r="SF154">
        <v>0.87932361097593847</v>
      </c>
      <c r="SG154">
        <v>0.87936745779435621</v>
      </c>
    </row>
    <row r="155" spans="343:501" x14ac:dyDescent="0.2">
      <c r="MJ155">
        <v>0.88469955669235978</v>
      </c>
      <c r="MK155">
        <v>0.88474367157831568</v>
      </c>
      <c r="ML155">
        <v>0.88478778866402763</v>
      </c>
      <c r="MM155">
        <v>0.88483190794960531</v>
      </c>
      <c r="MN155">
        <v>0.88487602943515831</v>
      </c>
      <c r="MO155">
        <v>0.88492015312079642</v>
      </c>
      <c r="MP155">
        <v>0.88496427900662933</v>
      </c>
      <c r="MQ155">
        <v>0.88500840709276674</v>
      </c>
      <c r="MR155">
        <v>0.88505253737931844</v>
      </c>
      <c r="MS155">
        <v>0.88509666986639401</v>
      </c>
      <c r="MT155">
        <v>0.88514080455410327</v>
      </c>
      <c r="MU155">
        <v>0.88518494144255599</v>
      </c>
      <c r="MV155">
        <v>0.88522908053186189</v>
      </c>
      <c r="MW155">
        <v>0.88527322182213064</v>
      </c>
      <c r="MX155">
        <v>0.88531736531347205</v>
      </c>
      <c r="MY155">
        <v>0.8853615110059958</v>
      </c>
      <c r="MZ155">
        <v>0.88540565889981171</v>
      </c>
      <c r="NA155">
        <v>0.88544980899502956</v>
      </c>
      <c r="NB155">
        <v>0.88549396129175906</v>
      </c>
      <c r="NC155">
        <v>0.8855381157901101</v>
      </c>
      <c r="ND155">
        <v>0.88558227249019239</v>
      </c>
      <c r="NE155">
        <v>0.88562643139211561</v>
      </c>
      <c r="NF155">
        <v>0.88567059249598967</v>
      </c>
      <c r="NG155">
        <v>0.88571475580192438</v>
      </c>
      <c r="NH155">
        <v>0.88575892131002953</v>
      </c>
      <c r="NI155">
        <v>0.88580308902041494</v>
      </c>
      <c r="NJ155">
        <v>0.88584725893319038</v>
      </c>
      <c r="NK155">
        <v>0.88589143104846579</v>
      </c>
      <c r="NL155">
        <v>0.88593560536635074</v>
      </c>
      <c r="NM155">
        <v>0.88597978188695525</v>
      </c>
      <c r="NN155">
        <v>0.88602396061038924</v>
      </c>
      <c r="NO155">
        <v>0.88606814153676239</v>
      </c>
      <c r="NP155">
        <v>0.8861123246661845</v>
      </c>
      <c r="NQ155">
        <v>0.88615650999876572</v>
      </c>
      <c r="NR155">
        <v>0.88620069753461561</v>
      </c>
      <c r="NS155">
        <v>0.8862448872738441</v>
      </c>
      <c r="NT155">
        <v>0.88628907921656108</v>
      </c>
      <c r="NU155">
        <v>0.88633327336287659</v>
      </c>
      <c r="NV155">
        <v>0.88637746971290032</v>
      </c>
      <c r="NW155">
        <v>0.88642166826674218</v>
      </c>
      <c r="NX155">
        <v>0.88646586902451208</v>
      </c>
      <c r="NY155">
        <v>0.88651007198632004</v>
      </c>
      <c r="NZ155">
        <v>0.88655427715227575</v>
      </c>
      <c r="OA155">
        <v>0.88659848452248913</v>
      </c>
      <c r="OB155">
        <v>0.88664269409707019</v>
      </c>
      <c r="OC155">
        <v>0.88668690587612886</v>
      </c>
      <c r="OD155">
        <v>0.88673111985977493</v>
      </c>
      <c r="OE155">
        <v>0.88677533604811853</v>
      </c>
      <c r="OF155">
        <v>0.88681955444126959</v>
      </c>
      <c r="OG155">
        <v>0.88686377503933789</v>
      </c>
      <c r="OH155">
        <v>0.88690799784243346</v>
      </c>
      <c r="OI155">
        <v>0.88695222285066622</v>
      </c>
      <c r="OJ155">
        <v>0.88699645006414618</v>
      </c>
      <c r="OK155">
        <v>0.88704067948298326</v>
      </c>
      <c r="OL155">
        <v>0.88708491110728738</v>
      </c>
      <c r="OM155">
        <v>0.88712914493716877</v>
      </c>
      <c r="ON155">
        <v>0.88717338097273701</v>
      </c>
      <c r="OO155">
        <v>0.88721761921410236</v>
      </c>
      <c r="OP155">
        <v>0.88726185966137483</v>
      </c>
      <c r="OQ155">
        <v>0.88730610231466422</v>
      </c>
      <c r="OR155">
        <v>0.88735034717408068</v>
      </c>
      <c r="OS155">
        <v>0.8873945942397341</v>
      </c>
      <c r="OT155">
        <v>0.88743884351173474</v>
      </c>
      <c r="OU155">
        <v>0.8874830949901924</v>
      </c>
      <c r="OV155">
        <v>0.88752734867521699</v>
      </c>
      <c r="OW155">
        <v>0.88757160456691875</v>
      </c>
      <c r="OX155">
        <v>0.88761586266540771</v>
      </c>
      <c r="OY155">
        <v>0.88766012297079389</v>
      </c>
      <c r="OZ155">
        <v>0.8877043854831872</v>
      </c>
      <c r="PA155">
        <v>0.887748650202698</v>
      </c>
      <c r="PB155">
        <v>0.88779291712943598</v>
      </c>
      <c r="PC155">
        <v>0.88783718626351138</v>
      </c>
      <c r="PD155">
        <v>0.88788145760503423</v>
      </c>
      <c r="PE155">
        <v>0.88792573115411477</v>
      </c>
      <c r="PF155">
        <v>0.88797000691086281</v>
      </c>
      <c r="PG155">
        <v>0.88801428487538858</v>
      </c>
      <c r="PH155">
        <v>0.88805856504780212</v>
      </c>
      <c r="PI155">
        <v>0.88810284742821355</v>
      </c>
      <c r="PJ155">
        <v>0.88814713201673301</v>
      </c>
      <c r="PK155">
        <v>0.88819141881347063</v>
      </c>
      <c r="PL155">
        <v>0.88823570781853645</v>
      </c>
      <c r="PM155">
        <v>0.88827999903204058</v>
      </c>
      <c r="PN155">
        <v>0.88832429245409306</v>
      </c>
      <c r="PO155">
        <v>0.88836858808480423</v>
      </c>
      <c r="PP155">
        <v>0.88841288592428402</v>
      </c>
      <c r="PQ155">
        <v>0.88845718597264267</v>
      </c>
      <c r="PR155">
        <v>0.88850148822999031</v>
      </c>
      <c r="PS155">
        <v>0.88854579269643719</v>
      </c>
      <c r="PT155">
        <v>0.88859009937209321</v>
      </c>
      <c r="PU155">
        <v>0.88863440825706863</v>
      </c>
      <c r="PV155">
        <v>0.88867871935147391</v>
      </c>
      <c r="PW155">
        <v>0.88872303265541885</v>
      </c>
      <c r="PX155">
        <v>0.88876734816901382</v>
      </c>
      <c r="PY155">
        <v>0.88881166589236893</v>
      </c>
      <c r="PZ155">
        <v>0.88885598582559433</v>
      </c>
      <c r="QA155">
        <v>0.88890030796880037</v>
      </c>
      <c r="QB155">
        <v>0.88894463232209708</v>
      </c>
      <c r="QC155">
        <v>0.8889889588855947</v>
      </c>
      <c r="QD155">
        <v>0.88903328765940348</v>
      </c>
      <c r="QE155">
        <v>0.88907761864363366</v>
      </c>
      <c r="QF155">
        <v>0.88912195183839537</v>
      </c>
      <c r="QG155">
        <v>0.88916628724379898</v>
      </c>
      <c r="QH155">
        <v>0.88921062485995461</v>
      </c>
      <c r="QI155">
        <v>0.88925496468697252</v>
      </c>
      <c r="QJ155">
        <v>0.88929930672496282</v>
      </c>
      <c r="QK155">
        <v>0.889343650974036</v>
      </c>
      <c r="QL155">
        <v>0.88938799743430219</v>
      </c>
      <c r="QM155">
        <v>0.88943234610587163</v>
      </c>
      <c r="QN155">
        <v>0.88947669698885468</v>
      </c>
      <c r="QO155">
        <v>0.88952105008336146</v>
      </c>
      <c r="QP155">
        <v>0.88956540538950235</v>
      </c>
      <c r="QQ155">
        <v>0.88960976290738769</v>
      </c>
      <c r="QR155">
        <v>0.88965412263712762</v>
      </c>
      <c r="QS155">
        <v>0.8896984845788326</v>
      </c>
      <c r="QT155">
        <v>0.88974284873261289</v>
      </c>
      <c r="QU155">
        <v>0.88978721509857872</v>
      </c>
      <c r="QV155">
        <v>0.88983158367684034</v>
      </c>
      <c r="QW155">
        <v>0.88987595446750811</v>
      </c>
      <c r="QX155">
        <v>0.8899203274706925</v>
      </c>
      <c r="QY155">
        <v>0.88996470268650363</v>
      </c>
      <c r="QZ155">
        <v>0.89000908011505198</v>
      </c>
      <c r="RA155">
        <v>0.89005345975644778</v>
      </c>
      <c r="RB155">
        <v>0.89009784161080152</v>
      </c>
      <c r="RC155">
        <v>0.89014222567822332</v>
      </c>
      <c r="RD155">
        <v>0.89018661195882365</v>
      </c>
      <c r="RE155">
        <v>0.89023100045271297</v>
      </c>
      <c r="RF155">
        <v>0.89027539116000154</v>
      </c>
      <c r="RG155">
        <v>0.8903197840807997</v>
      </c>
      <c r="RH155">
        <v>0.89036417921521793</v>
      </c>
      <c r="RI155">
        <v>0.89040857656336647</v>
      </c>
      <c r="RJ155">
        <v>0.89045297612535579</v>
      </c>
      <c r="RK155">
        <v>0.89049737790129635</v>
      </c>
      <c r="RL155">
        <v>0.8905417818912984</v>
      </c>
      <c r="RM155">
        <v>0.89058618809547241</v>
      </c>
      <c r="RN155">
        <v>0.89063059651392873</v>
      </c>
      <c r="RO155">
        <v>0.89067500714677794</v>
      </c>
      <c r="RP155">
        <v>0.89071941999413029</v>
      </c>
      <c r="RQ155">
        <v>0.89076383505609635</v>
      </c>
      <c r="RR155">
        <v>0.89080825233278638</v>
      </c>
      <c r="RS155">
        <v>0.89085267182431094</v>
      </c>
      <c r="RT155">
        <v>0.8908970935307805</v>
      </c>
      <c r="RU155">
        <v>0.89094151745230532</v>
      </c>
      <c r="RV155">
        <v>0.89098594358899608</v>
      </c>
      <c r="RW155">
        <v>0.89103037194096313</v>
      </c>
      <c r="RX155">
        <v>0.89107480250831683</v>
      </c>
      <c r="RY155">
        <v>0.89111923529116788</v>
      </c>
      <c r="RZ155">
        <v>0.89116367028962662</v>
      </c>
      <c r="SA155">
        <v>0.89120810750380342</v>
      </c>
      <c r="SB155">
        <v>0.89125254693380895</v>
      </c>
      <c r="SC155">
        <v>0.8912969885797537</v>
      </c>
      <c r="SD155">
        <v>0.89134143244174802</v>
      </c>
      <c r="SE155">
        <v>0.89138587851990247</v>
      </c>
      <c r="SF155">
        <v>0.89143032681432777</v>
      </c>
      <c r="SG155">
        <v>0.89147477732513403</v>
      </c>
    </row>
    <row r="156" spans="343:501" x14ac:dyDescent="0.2">
      <c r="MI156">
        <v>0.89683556966374534</v>
      </c>
      <c r="MJ156">
        <v>0.89688028970296962</v>
      </c>
      <c r="MK156">
        <v>0.89692501197212537</v>
      </c>
      <c r="ML156">
        <v>0.89696973647132383</v>
      </c>
      <c r="MM156">
        <v>0.89701446320067624</v>
      </c>
      <c r="MN156">
        <v>0.89705919216029373</v>
      </c>
      <c r="MO156">
        <v>0.89710392335028755</v>
      </c>
      <c r="MP156">
        <v>0.89714865677076894</v>
      </c>
      <c r="MQ156">
        <v>0.89719339242184915</v>
      </c>
      <c r="MR156">
        <v>0.89723813030363941</v>
      </c>
      <c r="MS156">
        <v>0.89728287041625077</v>
      </c>
      <c r="MT156">
        <v>0.89732761275979456</v>
      </c>
      <c r="MU156">
        <v>0.89737235733438225</v>
      </c>
      <c r="MV156">
        <v>0.89741710414012477</v>
      </c>
      <c r="MW156">
        <v>0.89746185317713367</v>
      </c>
      <c r="MX156">
        <v>0.89750660444551988</v>
      </c>
      <c r="MY156">
        <v>0.89755135794539487</v>
      </c>
      <c r="MZ156">
        <v>0.89759611367686998</v>
      </c>
      <c r="NA156">
        <v>0.89764087164005635</v>
      </c>
      <c r="NB156">
        <v>0.89768563183506522</v>
      </c>
      <c r="NC156">
        <v>0.89773039426200796</v>
      </c>
      <c r="ND156">
        <v>0.89777515892099591</v>
      </c>
      <c r="NE156">
        <v>0.89781992581214021</v>
      </c>
      <c r="NF156">
        <v>0.89786469493555232</v>
      </c>
      <c r="NG156">
        <v>0.89790946629134338</v>
      </c>
      <c r="NH156">
        <v>0.89795423987962508</v>
      </c>
      <c r="NI156">
        <v>0.89799901570050833</v>
      </c>
      <c r="NJ156">
        <v>0.89804379375410459</v>
      </c>
      <c r="NK156">
        <v>0.89808857404052533</v>
      </c>
      <c r="NL156">
        <v>0.89813335655988169</v>
      </c>
      <c r="NM156">
        <v>0.89817814131228513</v>
      </c>
      <c r="NN156">
        <v>0.89822292829784689</v>
      </c>
      <c r="NO156">
        <v>0.89826771751667844</v>
      </c>
      <c r="NP156">
        <v>0.89831250896889114</v>
      </c>
      <c r="NQ156">
        <v>0.89835730265459635</v>
      </c>
      <c r="NR156">
        <v>0.89840209857390541</v>
      </c>
      <c r="NS156">
        <v>0.89844689672692957</v>
      </c>
      <c r="NT156">
        <v>0.89849169711378041</v>
      </c>
      <c r="NU156">
        <v>0.89853649973456928</v>
      </c>
      <c r="NV156">
        <v>0.89858130458940755</v>
      </c>
      <c r="NW156">
        <v>0.89862611167840667</v>
      </c>
      <c r="NX156">
        <v>0.898670921001678</v>
      </c>
      <c r="NY156">
        <v>0.8987157325593329</v>
      </c>
      <c r="NZ156">
        <v>0.89876054635148273</v>
      </c>
      <c r="OA156">
        <v>0.89880536237823905</v>
      </c>
      <c r="OB156">
        <v>0.89885018063971311</v>
      </c>
      <c r="OC156">
        <v>0.89889500113601661</v>
      </c>
      <c r="OD156">
        <v>0.89893982386726079</v>
      </c>
      <c r="OE156">
        <v>0.89898464883355722</v>
      </c>
      <c r="OF156">
        <v>0.89902947603501726</v>
      </c>
      <c r="OG156">
        <v>0.89907430547175249</v>
      </c>
      <c r="OH156">
        <v>0.89911913714387415</v>
      </c>
      <c r="OI156">
        <v>0.89916397105149382</v>
      </c>
      <c r="OJ156">
        <v>0.89920880719472307</v>
      </c>
      <c r="OK156">
        <v>0.89925364557367315</v>
      </c>
      <c r="OL156">
        <v>0.89929848618845576</v>
      </c>
      <c r="OM156">
        <v>0.89934332903918224</v>
      </c>
      <c r="ON156">
        <v>0.89938817412596417</v>
      </c>
      <c r="OO156">
        <v>0.89943302144891313</v>
      </c>
      <c r="OP156">
        <v>0.89947787100814036</v>
      </c>
      <c r="OQ156">
        <v>0.89952272280375767</v>
      </c>
      <c r="OR156">
        <v>0.8995675768358764</v>
      </c>
      <c r="OS156">
        <v>0.89961243310460814</v>
      </c>
      <c r="OT156">
        <v>0.89965729161006436</v>
      </c>
      <c r="OU156">
        <v>0.89970215235235662</v>
      </c>
      <c r="OV156">
        <v>0.8997470153315964</v>
      </c>
      <c r="OW156">
        <v>0.89979188054789527</v>
      </c>
      <c r="OX156">
        <v>0.89983674800136493</v>
      </c>
      <c r="OY156">
        <v>0.89988161769211672</v>
      </c>
      <c r="OZ156">
        <v>0.89992648962026234</v>
      </c>
      <c r="PA156">
        <v>0.89997136378591336</v>
      </c>
      <c r="PB156">
        <v>0.90001624018918125</v>
      </c>
      <c r="PC156">
        <v>0.9000611188301777</v>
      </c>
      <c r="PD156">
        <v>0.90010599970901406</v>
      </c>
      <c r="PE156">
        <v>0.90015088282580225</v>
      </c>
      <c r="PF156">
        <v>0.90019576818065372</v>
      </c>
      <c r="PG156">
        <v>0.90024065577367995</v>
      </c>
      <c r="PH156">
        <v>0.90028554560499263</v>
      </c>
      <c r="PI156">
        <v>0.90033043767470344</v>
      </c>
      <c r="PJ156">
        <v>0.90037533198292397</v>
      </c>
      <c r="PK156">
        <v>0.90042022852976589</v>
      </c>
      <c r="PL156">
        <v>0.90046512731534067</v>
      </c>
      <c r="PM156">
        <v>0.90051002833976013</v>
      </c>
      <c r="PN156">
        <v>0.90055493160313571</v>
      </c>
      <c r="PO156">
        <v>0.90059983710557912</v>
      </c>
      <c r="PP156">
        <v>0.90064474484720203</v>
      </c>
      <c r="PQ156">
        <v>0.90068965482811625</v>
      </c>
      <c r="PR156">
        <v>0.90073456704843313</v>
      </c>
      <c r="PS156">
        <v>0.90077948150826459</v>
      </c>
      <c r="PT156">
        <v>0.90082439820772209</v>
      </c>
      <c r="PU156">
        <v>0.90086931714691743</v>
      </c>
      <c r="PV156">
        <v>0.9009142383259624</v>
      </c>
      <c r="PW156">
        <v>0.9009591617449686</v>
      </c>
      <c r="PX156">
        <v>0.90100408740404769</v>
      </c>
      <c r="PY156">
        <v>0.90104901530331138</v>
      </c>
      <c r="PZ156">
        <v>0.90109394544287136</v>
      </c>
      <c r="QA156">
        <v>0.90113887782283941</v>
      </c>
      <c r="QB156">
        <v>0.90118381244332713</v>
      </c>
      <c r="QC156">
        <v>0.9012287493044463</v>
      </c>
      <c r="QD156">
        <v>0.90127368840630873</v>
      </c>
      <c r="QE156">
        <v>0.90131862974902599</v>
      </c>
      <c r="QF156">
        <v>0.90136357333271</v>
      </c>
      <c r="QG156">
        <v>0.90140851915747244</v>
      </c>
      <c r="QH156">
        <v>0.90145346722342501</v>
      </c>
      <c r="QI156">
        <v>0.90149841753067939</v>
      </c>
      <c r="QJ156">
        <v>0.90154337007934748</v>
      </c>
      <c r="QK156">
        <v>0.90158832486954088</v>
      </c>
      <c r="QL156">
        <v>0.9016332819013716</v>
      </c>
      <c r="QM156">
        <v>0.90167824117495132</v>
      </c>
      <c r="QN156">
        <v>0.90172320269039175</v>
      </c>
      <c r="QO156">
        <v>0.90176816644780478</v>
      </c>
      <c r="QP156">
        <v>0.9018131324473021</v>
      </c>
      <c r="QQ156">
        <v>0.90185810068899563</v>
      </c>
      <c r="QR156">
        <v>0.90190307117299706</v>
      </c>
      <c r="QS156">
        <v>0.90194804389941841</v>
      </c>
      <c r="QT156">
        <v>0.90199301886837124</v>
      </c>
      <c r="QU156">
        <v>0.90203799607996749</v>
      </c>
      <c r="QV156">
        <v>0.90208297553431893</v>
      </c>
      <c r="QW156">
        <v>0.90212795723153749</v>
      </c>
      <c r="QX156">
        <v>0.90217294117173497</v>
      </c>
      <c r="QY156">
        <v>0.90221792735502315</v>
      </c>
      <c r="QZ156">
        <v>0.90226291578151396</v>
      </c>
      <c r="RA156">
        <v>0.9023079064513192</v>
      </c>
      <c r="RB156">
        <v>0.90235289936455076</v>
      </c>
      <c r="RC156">
        <v>0.90239789452132046</v>
      </c>
      <c r="RD156">
        <v>0.90244289192174032</v>
      </c>
      <c r="RE156">
        <v>0.90248789156592202</v>
      </c>
      <c r="RF156">
        <v>0.90253289345397769</v>
      </c>
      <c r="RG156">
        <v>0.90257789758601892</v>
      </c>
      <c r="RH156">
        <v>0.90262290396215772</v>
      </c>
      <c r="RI156">
        <v>0.90266791258250612</v>
      </c>
      <c r="RJ156">
        <v>0.90271292344717591</v>
      </c>
      <c r="RK156">
        <v>0.90275793655627901</v>
      </c>
      <c r="RL156">
        <v>0.90280295190992732</v>
      </c>
      <c r="RM156">
        <v>0.90284796950823276</v>
      </c>
      <c r="RN156">
        <v>0.90289298935130724</v>
      </c>
      <c r="RO156">
        <v>0.90293801143926278</v>
      </c>
      <c r="RP156">
        <v>0.9029830357722114</v>
      </c>
      <c r="RQ156">
        <v>0.90302806235026478</v>
      </c>
      <c r="RR156">
        <v>0.90307309117353507</v>
      </c>
      <c r="RS156">
        <v>0.90311812224213428</v>
      </c>
      <c r="RT156">
        <v>0.9031631555561741</v>
      </c>
      <c r="RU156">
        <v>0.90320819111576678</v>
      </c>
      <c r="RV156">
        <v>0.90325322892102411</v>
      </c>
      <c r="RW156">
        <v>0.90329826897205812</v>
      </c>
      <c r="RX156">
        <v>0.90334331126898082</v>
      </c>
      <c r="RY156">
        <v>0.90338835581190413</v>
      </c>
      <c r="RZ156">
        <v>0.90343340260094018</v>
      </c>
      <c r="SA156">
        <v>0.90347845163620077</v>
      </c>
      <c r="SB156">
        <v>0.90352350291779815</v>
      </c>
      <c r="SC156">
        <v>0.90356855644584422</v>
      </c>
      <c r="SD156">
        <v>0.903613612220451</v>
      </c>
      <c r="SE156">
        <v>0.90365867024173041</v>
      </c>
      <c r="SF156">
        <v>0.90370373050979469</v>
      </c>
      <c r="SG156">
        <v>0.90374879302475564</v>
      </c>
    </row>
    <row r="157" spans="343:501" x14ac:dyDescent="0.2">
      <c r="MH157">
        <v>0.90913806040685308</v>
      </c>
      <c r="MI157">
        <v>0.90918339390063607</v>
      </c>
      <c r="MJ157">
        <v>0.90922872965493995</v>
      </c>
      <c r="MK157">
        <v>0.90927406766987751</v>
      </c>
      <c r="ML157">
        <v>0.90931940794556154</v>
      </c>
      <c r="MM157">
        <v>0.90936475048210474</v>
      </c>
      <c r="MN157">
        <v>0.9094100952796198</v>
      </c>
      <c r="MO157">
        <v>0.9094554423382194</v>
      </c>
      <c r="MP157">
        <v>0.90950079165801645</v>
      </c>
      <c r="MQ157">
        <v>0.90954614323912375</v>
      </c>
      <c r="MR157">
        <v>0.90959149708165388</v>
      </c>
      <c r="MS157">
        <v>0.90963685318571952</v>
      </c>
      <c r="MT157">
        <v>0.90968221155143369</v>
      </c>
      <c r="MU157">
        <v>0.90972757217890909</v>
      </c>
      <c r="MV157">
        <v>0.90977293506825851</v>
      </c>
      <c r="MW157">
        <v>0.90981830021959476</v>
      </c>
      <c r="MX157">
        <v>0.90986366763303039</v>
      </c>
      <c r="MY157">
        <v>0.90990903730867845</v>
      </c>
      <c r="MZ157">
        <v>0.90995440924665172</v>
      </c>
      <c r="NA157">
        <v>0.909999783447063</v>
      </c>
      <c r="NB157">
        <v>0.91004515991002488</v>
      </c>
      <c r="NC157">
        <v>0.91009053863565059</v>
      </c>
      <c r="ND157">
        <v>0.9101359196240526</v>
      </c>
      <c r="NE157">
        <v>0.91018130287534382</v>
      </c>
      <c r="NF157">
        <v>0.91022668838963716</v>
      </c>
      <c r="NG157">
        <v>0.91027207616704542</v>
      </c>
      <c r="NH157">
        <v>0.91031746620768161</v>
      </c>
      <c r="NI157">
        <v>0.91036285851165843</v>
      </c>
      <c r="NJ157">
        <v>0.91040825307908857</v>
      </c>
      <c r="NK157">
        <v>0.91045364991008526</v>
      </c>
      <c r="NL157">
        <v>0.91049904900476109</v>
      </c>
      <c r="NM157">
        <v>0.91054445036322906</v>
      </c>
      <c r="NN157">
        <v>0.9105898539856021</v>
      </c>
      <c r="NO157">
        <v>0.9106352598719929</v>
      </c>
      <c r="NP157">
        <v>0.91068066802251457</v>
      </c>
      <c r="NQ157">
        <v>0.91072607843727993</v>
      </c>
      <c r="NR157">
        <v>0.91077149111640188</v>
      </c>
      <c r="NS157">
        <v>0.91081690605999333</v>
      </c>
      <c r="NT157">
        <v>0.91086232326816707</v>
      </c>
      <c r="NU157">
        <v>0.91090774274103625</v>
      </c>
      <c r="NV157">
        <v>0.91095316447871377</v>
      </c>
      <c r="NW157">
        <v>0.91099858848131243</v>
      </c>
      <c r="NX157">
        <v>0.91104401474894525</v>
      </c>
      <c r="NY157">
        <v>0.91108944328172514</v>
      </c>
      <c r="NZ157">
        <v>0.91113487407976512</v>
      </c>
      <c r="OA157">
        <v>0.91118030714317788</v>
      </c>
      <c r="OB157">
        <v>0.91122574247207666</v>
      </c>
      <c r="OC157">
        <v>0.91127118006657437</v>
      </c>
      <c r="OD157">
        <v>0.91131661992678392</v>
      </c>
      <c r="OE157">
        <v>0.91136206205281844</v>
      </c>
      <c r="OF157">
        <v>0.91140750644479074</v>
      </c>
      <c r="OG157">
        <v>0.91145295310281393</v>
      </c>
      <c r="OH157">
        <v>0.91149840202700083</v>
      </c>
      <c r="OI157">
        <v>0.91154385321746467</v>
      </c>
      <c r="OJ157">
        <v>0.91158930667431837</v>
      </c>
      <c r="OK157">
        <v>0.91163476239767482</v>
      </c>
      <c r="OL157">
        <v>0.91168022038764718</v>
      </c>
      <c r="OM157">
        <v>0.91172568064434845</v>
      </c>
      <c r="ON157">
        <v>0.91177114316789154</v>
      </c>
      <c r="OO157">
        <v>0.9118166079583897</v>
      </c>
      <c r="OP157">
        <v>0.91186207501595584</v>
      </c>
      <c r="OQ157">
        <v>0.91190754434070298</v>
      </c>
      <c r="OR157">
        <v>0.91195301593274414</v>
      </c>
      <c r="OS157">
        <v>0.91199848979219256</v>
      </c>
      <c r="OT157">
        <v>0.91204396591916126</v>
      </c>
      <c r="OU157">
        <v>0.91208944431376315</v>
      </c>
      <c r="OV157">
        <v>0.91213492497611137</v>
      </c>
      <c r="OW157">
        <v>0.91218040790631894</v>
      </c>
      <c r="OX157">
        <v>0.91222589310449909</v>
      </c>
      <c r="OY157">
        <v>0.91227138057076496</v>
      </c>
      <c r="OZ157">
        <v>0.91231687030522934</v>
      </c>
      <c r="PA157">
        <v>0.9123623623080056</v>
      </c>
      <c r="PB157">
        <v>0.91240785657920687</v>
      </c>
      <c r="PC157">
        <v>0.91245335311894604</v>
      </c>
      <c r="PD157">
        <v>0.91249885192733637</v>
      </c>
      <c r="PE157">
        <v>0.9125443530044911</v>
      </c>
      <c r="PF157">
        <v>0.91258985635052314</v>
      </c>
      <c r="PG157">
        <v>0.91263536196554562</v>
      </c>
      <c r="PH157">
        <v>0.91268086984967178</v>
      </c>
      <c r="PI157">
        <v>0.91272638000301487</v>
      </c>
      <c r="PJ157">
        <v>0.9127718924256879</v>
      </c>
      <c r="PK157">
        <v>0.91281740711780412</v>
      </c>
      <c r="PL157">
        <v>0.91286292407947667</v>
      </c>
      <c r="PM157">
        <v>0.91290844331081866</v>
      </c>
      <c r="PN157">
        <v>0.91295396481194324</v>
      </c>
      <c r="PO157">
        <v>0.91299948858296376</v>
      </c>
      <c r="PP157">
        <v>0.91304501462399312</v>
      </c>
      <c r="PQ157">
        <v>0.9130905429351448</v>
      </c>
      <c r="PR157">
        <v>0.91313607351653181</v>
      </c>
      <c r="PS157">
        <v>0.9131816063682674</v>
      </c>
      <c r="PT157">
        <v>0.9132271414904648</v>
      </c>
      <c r="PU157">
        <v>0.91327267888323727</v>
      </c>
      <c r="PV157">
        <v>0.91331821854669804</v>
      </c>
      <c r="PW157">
        <v>0.91336376048096024</v>
      </c>
      <c r="PX157">
        <v>0.91340930468613724</v>
      </c>
      <c r="PY157">
        <v>0.91345485116234215</v>
      </c>
      <c r="PZ157">
        <v>0.91350039990968812</v>
      </c>
      <c r="QA157">
        <v>0.91354595092828872</v>
      </c>
      <c r="QB157">
        <v>0.91359150421825686</v>
      </c>
      <c r="QC157">
        <v>0.913637059779706</v>
      </c>
      <c r="QD157">
        <v>0.91368261761274938</v>
      </c>
      <c r="QE157">
        <v>0.91372817771750026</v>
      </c>
      <c r="QF157">
        <v>0.91377374009407186</v>
      </c>
      <c r="QG157">
        <v>0.91381930474257755</v>
      </c>
      <c r="QH157">
        <v>0.91386487166313068</v>
      </c>
      <c r="QI157">
        <v>0.91391044085584427</v>
      </c>
      <c r="QJ157">
        <v>0.91395601232083179</v>
      </c>
      <c r="QK157">
        <v>0.91400158605820658</v>
      </c>
      <c r="QL157">
        <v>0.9140471620680819</v>
      </c>
      <c r="QM157">
        <v>0.91409274035057109</v>
      </c>
      <c r="QN157">
        <v>0.91413832090578739</v>
      </c>
      <c r="QO157">
        <v>0.91418390373384428</v>
      </c>
      <c r="QP157">
        <v>0.914229488834855</v>
      </c>
      <c r="QQ157">
        <v>0.914275076208933</v>
      </c>
      <c r="QR157">
        <v>0.91432066585619143</v>
      </c>
      <c r="QS157">
        <v>0.91436625777674385</v>
      </c>
      <c r="QT157">
        <v>0.9144118519707034</v>
      </c>
      <c r="QU157">
        <v>0.91445744843818366</v>
      </c>
      <c r="QV157">
        <v>0.91450304717929787</v>
      </c>
      <c r="QW157">
        <v>0.91454864819415937</v>
      </c>
      <c r="QX157">
        <v>0.91459425148288154</v>
      </c>
      <c r="QY157">
        <v>0.91463985704557782</v>
      </c>
      <c r="QZ157">
        <v>0.9146854648823618</v>
      </c>
      <c r="RA157">
        <v>0.91473107499334638</v>
      </c>
      <c r="RB157">
        <v>0.91477668737864548</v>
      </c>
      <c r="RC157">
        <v>0.91482230203837211</v>
      </c>
      <c r="RD157">
        <v>0.91486791897263986</v>
      </c>
      <c r="RE157">
        <v>0.91491353818156229</v>
      </c>
      <c r="RF157">
        <v>0.91495915966525254</v>
      </c>
      <c r="RG157">
        <v>0.9150047834238243</v>
      </c>
      <c r="RH157">
        <v>0.91505040945739069</v>
      </c>
      <c r="RI157">
        <v>0.91509603776606552</v>
      </c>
      <c r="RJ157">
        <v>0.91514166834996191</v>
      </c>
      <c r="RK157">
        <v>0.91518730120919356</v>
      </c>
      <c r="RL157">
        <v>0.9152329363438737</v>
      </c>
      <c r="RM157">
        <v>0.91527857375411603</v>
      </c>
      <c r="RN157">
        <v>0.9153242134400339</v>
      </c>
      <c r="RO157">
        <v>0.91536985540174065</v>
      </c>
      <c r="RP157">
        <v>0.91541549963934998</v>
      </c>
      <c r="RQ157">
        <v>0.91546114615297547</v>
      </c>
      <c r="RR157">
        <v>0.91550679494273024</v>
      </c>
      <c r="RS157">
        <v>0.91555244600872809</v>
      </c>
      <c r="RT157">
        <v>0.91559809935108238</v>
      </c>
      <c r="RU157">
        <v>0.91564375496990669</v>
      </c>
      <c r="RV157">
        <v>0.91568941286531447</v>
      </c>
      <c r="RW157">
        <v>0.9157350730374193</v>
      </c>
      <c r="RX157">
        <v>0.91578073548633465</v>
      </c>
      <c r="RY157">
        <v>0.9158264002121741</v>
      </c>
      <c r="RZ157">
        <v>0.91587206721505121</v>
      </c>
      <c r="SA157">
        <v>0.91591773649507946</v>
      </c>
      <c r="SB157">
        <v>0.91596340805237231</v>
      </c>
      <c r="SC157">
        <v>0.91600908188704355</v>
      </c>
      <c r="SD157">
        <v>0.91605475799920666</v>
      </c>
      <c r="SE157">
        <v>0.91610043638897509</v>
      </c>
      <c r="SF157">
        <v>0.91614611705646254</v>
      </c>
      <c r="SG157">
        <v>0.91619180000178246</v>
      </c>
    </row>
    <row r="158" spans="343:501" x14ac:dyDescent="0.2">
      <c r="MG158">
        <v>0.92160931260814105</v>
      </c>
      <c r="MH158">
        <v>0.92165526797164721</v>
      </c>
      <c r="MI158">
        <v>0.92170122562668366</v>
      </c>
      <c r="MJ158">
        <v>0.92174718557336432</v>
      </c>
      <c r="MK158">
        <v>0.92179314781180355</v>
      </c>
      <c r="ML158">
        <v>0.92183911234211557</v>
      </c>
      <c r="MM158">
        <v>0.92188507916441487</v>
      </c>
      <c r="MN158">
        <v>0.92193104827881556</v>
      </c>
      <c r="MO158">
        <v>0.921977019685432</v>
      </c>
      <c r="MP158">
        <v>0.92202299338437843</v>
      </c>
      <c r="MQ158">
        <v>0.92206896937576921</v>
      </c>
      <c r="MR158">
        <v>0.92211494765971869</v>
      </c>
      <c r="MS158">
        <v>0.92216092823634099</v>
      </c>
      <c r="MT158">
        <v>0.9222069111057507</v>
      </c>
      <c r="MU158">
        <v>0.92225289626806195</v>
      </c>
      <c r="MV158">
        <v>0.92229888372338931</v>
      </c>
      <c r="MW158">
        <v>0.92234487347184679</v>
      </c>
      <c r="MX158">
        <v>0.92239086551354899</v>
      </c>
      <c r="MY158">
        <v>0.92243685984861012</v>
      </c>
      <c r="MZ158">
        <v>0.92248285647714467</v>
      </c>
      <c r="NA158">
        <v>0.92252885539926688</v>
      </c>
      <c r="NB158">
        <v>0.9225748566150912</v>
      </c>
      <c r="NC158">
        <v>0.92262086012473199</v>
      </c>
      <c r="ND158">
        <v>0.92266686592830349</v>
      </c>
      <c r="NE158">
        <v>0.92271287402592017</v>
      </c>
      <c r="NF158">
        <v>0.92275888441769649</v>
      </c>
      <c r="NG158">
        <v>0.92280489710374669</v>
      </c>
      <c r="NH158">
        <v>0.92285091208418546</v>
      </c>
      <c r="NI158">
        <v>0.92289692935912704</v>
      </c>
      <c r="NJ158">
        <v>0.92294294892868578</v>
      </c>
      <c r="NK158">
        <v>0.92298897079297615</v>
      </c>
      <c r="NL158">
        <v>0.92303499495211261</v>
      </c>
      <c r="NM158">
        <v>0.92308102140620951</v>
      </c>
      <c r="NN158">
        <v>0.92312705015538143</v>
      </c>
      <c r="NO158">
        <v>0.92317308119974262</v>
      </c>
      <c r="NP158">
        <v>0.92321911453940764</v>
      </c>
      <c r="NQ158">
        <v>0.92326515017449096</v>
      </c>
      <c r="NR158">
        <v>0.92331118810510704</v>
      </c>
      <c r="NS158">
        <v>0.92335722833137035</v>
      </c>
      <c r="NT158">
        <v>0.92340327085339524</v>
      </c>
      <c r="NU158">
        <v>0.92344931567129629</v>
      </c>
      <c r="NV158">
        <v>0.92349536278518807</v>
      </c>
      <c r="NW158">
        <v>0.92354141219518493</v>
      </c>
      <c r="NX158">
        <v>0.92358746390140134</v>
      </c>
      <c r="NY158">
        <v>0.92363351790395198</v>
      </c>
      <c r="NZ158">
        <v>0.92367957420295121</v>
      </c>
      <c r="OA158">
        <v>0.92372563279851339</v>
      </c>
      <c r="OB158">
        <v>0.92377169369075329</v>
      </c>
      <c r="OC158">
        <v>0.9238177568797854</v>
      </c>
      <c r="OD158">
        <v>0.92386382236572417</v>
      </c>
      <c r="OE158">
        <v>0.92390989014868408</v>
      </c>
      <c r="OF158">
        <v>0.9239559602287799</v>
      </c>
      <c r="OG158">
        <v>0.92400203260612601</v>
      </c>
      <c r="OH158">
        <v>0.92404810728083686</v>
      </c>
      <c r="OI158">
        <v>0.92409418425302725</v>
      </c>
      <c r="OJ158">
        <v>0.92414026352281164</v>
      </c>
      <c r="OK158">
        <v>0.9241863450903044</v>
      </c>
      <c r="OL158">
        <v>0.92423242895562041</v>
      </c>
      <c r="OM158">
        <v>0.92427851511887416</v>
      </c>
      <c r="ON158">
        <v>0.92432460358018009</v>
      </c>
      <c r="OO158">
        <v>0.92437069433965291</v>
      </c>
      <c r="OP158">
        <v>0.92441678739740718</v>
      </c>
      <c r="OQ158">
        <v>0.92446288275355759</v>
      </c>
      <c r="OR158">
        <v>0.92450898040821861</v>
      </c>
      <c r="OS158">
        <v>0.92455508036150502</v>
      </c>
      <c r="OT158">
        <v>0.92460118261353141</v>
      </c>
      <c r="OU158">
        <v>0.92464728716441225</v>
      </c>
      <c r="OV158">
        <v>0.92469339401426209</v>
      </c>
      <c r="OW158">
        <v>0.92473950316319586</v>
      </c>
      <c r="OX158">
        <v>0.92478561461132813</v>
      </c>
      <c r="OY158">
        <v>0.92483172835877347</v>
      </c>
      <c r="OZ158">
        <v>0.92487784440564647</v>
      </c>
      <c r="PA158">
        <v>0.92492396275206201</v>
      </c>
      <c r="PB158">
        <v>0.92497008339813458</v>
      </c>
      <c r="PC158">
        <v>0.92501620634397885</v>
      </c>
      <c r="PD158">
        <v>0.92506233158970952</v>
      </c>
      <c r="PE158">
        <v>0.92510845913544137</v>
      </c>
      <c r="PF158">
        <v>0.92515458898128899</v>
      </c>
      <c r="PG158">
        <v>0.92520072112736707</v>
      </c>
      <c r="PH158">
        <v>0.92524685557379027</v>
      </c>
      <c r="PI158">
        <v>0.92529299232067341</v>
      </c>
      <c r="PJ158">
        <v>0.92533913136813117</v>
      </c>
      <c r="PK158">
        <v>0.92538527271627824</v>
      </c>
      <c r="PL158">
        <v>0.92543141636522941</v>
      </c>
      <c r="PM158">
        <v>0.92547756231509937</v>
      </c>
      <c r="PN158">
        <v>0.92552371056600269</v>
      </c>
      <c r="PO158">
        <v>0.92556986111805439</v>
      </c>
      <c r="PP158">
        <v>0.92561601397136883</v>
      </c>
      <c r="PQ158">
        <v>0.92566216912606125</v>
      </c>
      <c r="PR158">
        <v>0.92570832658224611</v>
      </c>
      <c r="PS158">
        <v>0.9257544863400381</v>
      </c>
      <c r="PT158">
        <v>0.92580064839955212</v>
      </c>
      <c r="PU158">
        <v>0.92584681276090297</v>
      </c>
      <c r="PV158">
        <v>0.92589297942420545</v>
      </c>
      <c r="PW158">
        <v>0.92593914838957425</v>
      </c>
      <c r="PX158">
        <v>0.92598531965712427</v>
      </c>
      <c r="PY158">
        <v>0.9260314932269702</v>
      </c>
      <c r="PZ158">
        <v>0.92607766909922684</v>
      </c>
      <c r="QA158">
        <v>0.92612384727400898</v>
      </c>
      <c r="QB158">
        <v>0.92617002775143165</v>
      </c>
      <c r="QC158">
        <v>0.92621621053160941</v>
      </c>
      <c r="QD158">
        <v>0.92626239561465717</v>
      </c>
      <c r="QE158">
        <v>0.92630858300068974</v>
      </c>
      <c r="QF158">
        <v>0.92635477268982214</v>
      </c>
      <c r="QG158">
        <v>0.92640096468216893</v>
      </c>
      <c r="QH158">
        <v>0.92644715897784524</v>
      </c>
      <c r="QI158">
        <v>0.92649335557696566</v>
      </c>
      <c r="QJ158">
        <v>0.92653955447964509</v>
      </c>
      <c r="QK158">
        <v>0.92658575568599855</v>
      </c>
      <c r="QL158">
        <v>0.92663195919614083</v>
      </c>
      <c r="QM158">
        <v>0.92667816501018674</v>
      </c>
      <c r="QN158">
        <v>0.92672437312825129</v>
      </c>
      <c r="QO158">
        <v>0.92677058355044928</v>
      </c>
      <c r="QP158">
        <v>0.92681679627689562</v>
      </c>
      <c r="QQ158">
        <v>0.92686301130770532</v>
      </c>
      <c r="QR158">
        <v>0.92690922864299308</v>
      </c>
      <c r="QS158">
        <v>0.92695544828287402</v>
      </c>
      <c r="QT158">
        <v>0.92700167022746294</v>
      </c>
      <c r="QU158">
        <v>0.92704789447687475</v>
      </c>
      <c r="QV158">
        <v>0.92709412103122446</v>
      </c>
      <c r="QW158">
        <v>0.92714034989062688</v>
      </c>
      <c r="QX158">
        <v>0.92718658105519702</v>
      </c>
      <c r="QY158">
        <v>0.92723281452504991</v>
      </c>
      <c r="QZ158">
        <v>0.92727905030030033</v>
      </c>
      <c r="RA158">
        <v>0.92732528838106343</v>
      </c>
      <c r="RB158">
        <v>0.92737152876745399</v>
      </c>
      <c r="RC158">
        <v>0.92741777145958704</v>
      </c>
      <c r="RD158">
        <v>0.92746401645757748</v>
      </c>
      <c r="RE158">
        <v>0.92751026376154055</v>
      </c>
      <c r="RF158">
        <v>0.92755651337159106</v>
      </c>
      <c r="RG158">
        <v>0.92760276528784391</v>
      </c>
      <c r="RH158">
        <v>0.92764901951041423</v>
      </c>
      <c r="RI158">
        <v>0.92769527603941693</v>
      </c>
      <c r="RJ158">
        <v>0.92774153487496724</v>
      </c>
      <c r="RK158">
        <v>0.92778779601717987</v>
      </c>
      <c r="RL158">
        <v>0.92783405946616992</v>
      </c>
      <c r="RM158">
        <v>0.92788032522205255</v>
      </c>
      <c r="RN158">
        <v>0.92792659328494276</v>
      </c>
      <c r="RO158">
        <v>0.92797286365495546</v>
      </c>
      <c r="RP158">
        <v>0.92801913633220579</v>
      </c>
      <c r="RQ158">
        <v>0.92806541131680886</v>
      </c>
      <c r="RR158">
        <v>0.9281116886088796</v>
      </c>
      <c r="RS158">
        <v>0.92815796820853314</v>
      </c>
      <c r="RT158">
        <v>0.92820425011588448</v>
      </c>
      <c r="RU158">
        <v>0.92825053433104876</v>
      </c>
      <c r="RV158">
        <v>0.92829682085414111</v>
      </c>
      <c r="RW158">
        <v>0.92834310968527645</v>
      </c>
      <c r="RX158">
        <v>0.92838940082456989</v>
      </c>
      <c r="RY158">
        <v>0.92843569427213668</v>
      </c>
      <c r="RZ158">
        <v>0.92848199002809184</v>
      </c>
      <c r="SA158">
        <v>0.92852828809255039</v>
      </c>
      <c r="SB158">
        <v>0.92857458846562768</v>
      </c>
      <c r="SC158">
        <v>0.92862089114743851</v>
      </c>
      <c r="SD158">
        <v>0.92866719613809834</v>
      </c>
      <c r="SE158">
        <v>0.92871350343772197</v>
      </c>
      <c r="SF158">
        <v>0.92875981304642474</v>
      </c>
      <c r="SG158">
        <v>0.92880612496432169</v>
      </c>
    </row>
    <row r="159" spans="343:501" x14ac:dyDescent="0.2">
      <c r="MF159">
        <v>0.93425164128091498</v>
      </c>
      <c r="MG159">
        <v>0.93429822704474574</v>
      </c>
      <c r="MH159">
        <v>0.934344815131541</v>
      </c>
      <c r="MI159">
        <v>0.93439140554141675</v>
      </c>
      <c r="MJ159">
        <v>0.93443799827448848</v>
      </c>
      <c r="MK159">
        <v>0.93448459333087219</v>
      </c>
      <c r="ML159">
        <v>0.9345311907106838</v>
      </c>
      <c r="MM159">
        <v>0.93457779041403921</v>
      </c>
      <c r="MN159">
        <v>0.93462439244105411</v>
      </c>
      <c r="MO159">
        <v>0.93467099679184451</v>
      </c>
      <c r="MP159">
        <v>0.93471760346652621</v>
      </c>
      <c r="MQ159">
        <v>0.93476421246521502</v>
      </c>
      <c r="MR159">
        <v>0.93481082378802705</v>
      </c>
      <c r="MS159">
        <v>0.93485743743507799</v>
      </c>
      <c r="MT159">
        <v>0.93490405340648386</v>
      </c>
      <c r="MU159">
        <v>0.93495067170236046</v>
      </c>
      <c r="MV159">
        <v>0.9349972923228238</v>
      </c>
      <c r="MW159">
        <v>0.9350439152679898</v>
      </c>
      <c r="MX159">
        <v>0.93509054053797425</v>
      </c>
      <c r="MY159">
        <v>0.93513716813289305</v>
      </c>
      <c r="MZ159">
        <v>0.93518379805286234</v>
      </c>
      <c r="NA159">
        <v>0.93523043029799791</v>
      </c>
      <c r="NB159">
        <v>0.93527706486841566</v>
      </c>
      <c r="NC159">
        <v>0.93532370176423174</v>
      </c>
      <c r="ND159">
        <v>0.93537034098556182</v>
      </c>
      <c r="NE159">
        <v>0.93541698253252203</v>
      </c>
      <c r="NF159">
        <v>0.93546362640522829</v>
      </c>
      <c r="NG159">
        <v>0.9355102726037966</v>
      </c>
      <c r="NH159">
        <v>0.9355569211283431</v>
      </c>
      <c r="NI159">
        <v>0.93560357197898358</v>
      </c>
      <c r="NJ159">
        <v>0.93565022515583396</v>
      </c>
      <c r="NK159">
        <v>0.93569688065901035</v>
      </c>
      <c r="NL159">
        <v>0.93574353848862879</v>
      </c>
      <c r="NM159">
        <v>0.93579019864480517</v>
      </c>
      <c r="NN159">
        <v>0.93583686112765552</v>
      </c>
      <c r="NO159">
        <v>0.93588352593729596</v>
      </c>
      <c r="NP159">
        <v>0.93593019307384251</v>
      </c>
      <c r="NQ159">
        <v>0.93597686253741108</v>
      </c>
      <c r="NR159">
        <v>0.9360235343281178</v>
      </c>
      <c r="NS159">
        <v>0.93607020844607858</v>
      </c>
      <c r="NT159">
        <v>0.93611688489140965</v>
      </c>
      <c r="NU159">
        <v>0.93616356366422704</v>
      </c>
      <c r="NV159">
        <v>0.93621024476464676</v>
      </c>
      <c r="NW159">
        <v>0.93625692819278483</v>
      </c>
      <c r="NX159">
        <v>0.93630361394875739</v>
      </c>
      <c r="NY159">
        <v>0.93635030203268044</v>
      </c>
      <c r="NZ159">
        <v>0.93639699244467012</v>
      </c>
      <c r="OA159">
        <v>0.93644368518484233</v>
      </c>
      <c r="OB159">
        <v>0.93649038025331344</v>
      </c>
      <c r="OC159">
        <v>0.93653707765019945</v>
      </c>
      <c r="OD159">
        <v>0.93658377737561638</v>
      </c>
      <c r="OE159">
        <v>0.93663047942968047</v>
      </c>
      <c r="OF159">
        <v>0.93667718381250786</v>
      </c>
      <c r="OG159">
        <v>0.93672389052421456</v>
      </c>
      <c r="OH159">
        <v>0.93677059956491671</v>
      </c>
      <c r="OI159">
        <v>0.93681731093473042</v>
      </c>
      <c r="OJ159">
        <v>0.93686402463377194</v>
      </c>
      <c r="OK159">
        <v>0.93691074066215729</v>
      </c>
      <c r="OL159">
        <v>0.93695745902000271</v>
      </c>
      <c r="OM159">
        <v>0.93700417970742433</v>
      </c>
      <c r="ON159">
        <v>0.93705090272453828</v>
      </c>
      <c r="OO159">
        <v>0.9370976280714608</v>
      </c>
      <c r="OP159">
        <v>0.93714435574830801</v>
      </c>
      <c r="OQ159">
        <v>0.93719108575519605</v>
      </c>
      <c r="OR159">
        <v>0.93723781809224116</v>
      </c>
      <c r="OS159">
        <v>0.93728455275955957</v>
      </c>
      <c r="OT159">
        <v>0.93733128975726754</v>
      </c>
      <c r="OU159">
        <v>0.93737802908548107</v>
      </c>
      <c r="OV159">
        <v>0.9374247707443164</v>
      </c>
      <c r="OW159">
        <v>0.9374715147338899</v>
      </c>
      <c r="OX159">
        <v>0.93751826105431768</v>
      </c>
      <c r="OY159">
        <v>0.93756500970571599</v>
      </c>
      <c r="OZ159">
        <v>0.93761176068820107</v>
      </c>
      <c r="PA159">
        <v>0.93765851400188915</v>
      </c>
      <c r="PB159">
        <v>0.93770526964689649</v>
      </c>
      <c r="PC159">
        <v>0.93775202762333931</v>
      </c>
      <c r="PD159">
        <v>0.93779878793133375</v>
      </c>
      <c r="PE159">
        <v>0.93784555057099639</v>
      </c>
      <c r="PF159">
        <v>0.93789231554244323</v>
      </c>
      <c r="PG159">
        <v>0.93793908284579064</v>
      </c>
      <c r="PH159">
        <v>0.93798585248115474</v>
      </c>
      <c r="PI159">
        <v>0.9380326244486521</v>
      </c>
      <c r="PJ159">
        <v>0.93807939874839885</v>
      </c>
      <c r="PK159">
        <v>0.93812617538051135</v>
      </c>
      <c r="PL159">
        <v>0.93817295434510584</v>
      </c>
      <c r="PM159">
        <v>0.93821973564229855</v>
      </c>
      <c r="PN159">
        <v>0.93826651927220595</v>
      </c>
      <c r="PO159">
        <v>0.93831330523494427</v>
      </c>
      <c r="PP159">
        <v>0.93836009353062977</v>
      </c>
      <c r="PQ159">
        <v>0.93840688415937901</v>
      </c>
      <c r="PR159">
        <v>0.93845367712130801</v>
      </c>
      <c r="PS159">
        <v>0.93850047241653345</v>
      </c>
      <c r="PT159">
        <v>0.93854727004517136</v>
      </c>
      <c r="PU159">
        <v>0.93859407000733819</v>
      </c>
      <c r="PV159">
        <v>0.93864087230315052</v>
      </c>
      <c r="PW159">
        <v>0.93868767693272459</v>
      </c>
      <c r="PX159">
        <v>0.93873448389617664</v>
      </c>
      <c r="PY159">
        <v>0.93878129319362325</v>
      </c>
      <c r="PZ159">
        <v>0.93882810482518053</v>
      </c>
      <c r="QA159">
        <v>0.93887491879096507</v>
      </c>
      <c r="QB159">
        <v>0.93892173509109333</v>
      </c>
      <c r="QC159">
        <v>0.93896855372568144</v>
      </c>
      <c r="QD159">
        <v>0.93901537469484619</v>
      </c>
      <c r="QE159">
        <v>0.93906219799870361</v>
      </c>
      <c r="QF159">
        <v>0.93910902363737037</v>
      </c>
      <c r="QG159">
        <v>0.93915585161096271</v>
      </c>
      <c r="QH159">
        <v>0.93920268191959722</v>
      </c>
      <c r="QI159">
        <v>0.93924951456339023</v>
      </c>
      <c r="QJ159">
        <v>0.93929634954245822</v>
      </c>
      <c r="QK159">
        <v>0.93934318685691764</v>
      </c>
      <c r="QL159">
        <v>0.93939002650688486</v>
      </c>
      <c r="QM159">
        <v>0.93943686849247654</v>
      </c>
      <c r="QN159">
        <v>0.93948371281380894</v>
      </c>
      <c r="QO159">
        <v>0.93953055947099862</v>
      </c>
      <c r="QP159">
        <v>0.93957740846416204</v>
      </c>
      <c r="QQ159">
        <v>0.93962425979341579</v>
      </c>
      <c r="QR159">
        <v>0.93967111345887622</v>
      </c>
      <c r="QS159">
        <v>0.93971796946065977</v>
      </c>
      <c r="QT159">
        <v>0.93976482779888315</v>
      </c>
      <c r="QU159">
        <v>0.93981168847366281</v>
      </c>
      <c r="QV159">
        <v>0.9398585514851151</v>
      </c>
      <c r="QW159">
        <v>0.93990541683335649</v>
      </c>
      <c r="QX159">
        <v>0.93995228451850377</v>
      </c>
      <c r="QY159">
        <v>0.9399991545406734</v>
      </c>
      <c r="QZ159">
        <v>0.94004602689998185</v>
      </c>
      <c r="RA159">
        <v>0.94009290159654557</v>
      </c>
      <c r="RB159">
        <v>0.94013977863048126</v>
      </c>
      <c r="RC159">
        <v>0.94018665800190537</v>
      </c>
      <c r="RD159">
        <v>0.94023353971093449</v>
      </c>
      <c r="RE159">
        <v>0.94028042375768528</v>
      </c>
      <c r="RF159">
        <v>0.94032731014227422</v>
      </c>
      <c r="RG159">
        <v>0.94037419886481777</v>
      </c>
      <c r="RH159">
        <v>0.94042108992543272</v>
      </c>
      <c r="RI159">
        <v>0.94046798332423553</v>
      </c>
      <c r="RJ159">
        <v>0.94051487906134279</v>
      </c>
      <c r="RK159">
        <v>0.94056177713687117</v>
      </c>
      <c r="RL159">
        <v>0.94060867755093724</v>
      </c>
      <c r="RM159">
        <v>0.94065558030365759</v>
      </c>
      <c r="RN159">
        <v>0.94070248539514878</v>
      </c>
      <c r="RO159">
        <v>0.94074939282552761</v>
      </c>
      <c r="RP159">
        <v>0.94079630259491043</v>
      </c>
      <c r="RQ159">
        <v>0.94084321470341425</v>
      </c>
      <c r="RR159">
        <v>0.94089012915115544</v>
      </c>
      <c r="RS159">
        <v>0.94093704593825067</v>
      </c>
      <c r="RT159">
        <v>0.94098396506481663</v>
      </c>
      <c r="RU159">
        <v>0.94103088653097</v>
      </c>
      <c r="RV159">
        <v>0.94107781033682736</v>
      </c>
      <c r="RW159">
        <v>0.9411247364825055</v>
      </c>
      <c r="RX159">
        <v>0.94117166496812088</v>
      </c>
      <c r="RY159">
        <v>0.94121859579379052</v>
      </c>
      <c r="RZ159">
        <v>0.94126552895963078</v>
      </c>
      <c r="SA159">
        <v>0.94131246446575845</v>
      </c>
      <c r="SB159">
        <v>0.94135940231229032</v>
      </c>
      <c r="SC159">
        <v>0.94140634249934307</v>
      </c>
      <c r="SD159">
        <v>0.94145328502703329</v>
      </c>
      <c r="SE159">
        <v>0.94150022989547788</v>
      </c>
      <c r="SF159">
        <v>0.94154717710479341</v>
      </c>
      <c r="SG159">
        <v>0.94159412665509656</v>
      </c>
    </row>
    <row r="160" spans="343:501" x14ac:dyDescent="0.2">
      <c r="ME160">
        <v>0.94706739319506017</v>
      </c>
      <c r="MF160">
        <v>0.9471146180068365</v>
      </c>
      <c r="MG160">
        <v>0.94716184517344304</v>
      </c>
      <c r="MH160">
        <v>0.94720907469499704</v>
      </c>
      <c r="MI160">
        <v>0.94725630657161608</v>
      </c>
      <c r="MJ160">
        <v>0.94730354080341761</v>
      </c>
      <c r="MK160">
        <v>0.94735077739051887</v>
      </c>
      <c r="ML160">
        <v>0.94739801633303755</v>
      </c>
      <c r="MM160">
        <v>0.947445257631091</v>
      </c>
      <c r="MN160">
        <v>0.94749250128479656</v>
      </c>
      <c r="MO160">
        <v>0.94753974729427182</v>
      </c>
      <c r="MP160">
        <v>0.94758699565963433</v>
      </c>
      <c r="MQ160">
        <v>0.94763424638100135</v>
      </c>
      <c r="MR160">
        <v>0.94768149945849067</v>
      </c>
      <c r="MS160">
        <v>0.94772875489221942</v>
      </c>
      <c r="MT160">
        <v>0.94777601268230527</v>
      </c>
      <c r="MU160">
        <v>0.9478232728288658</v>
      </c>
      <c r="MV160">
        <v>0.94787053533201848</v>
      </c>
      <c r="MW160">
        <v>0.94791780019188066</v>
      </c>
      <c r="MX160">
        <v>0.94796506740857001</v>
      </c>
      <c r="MY160">
        <v>0.94801233698220388</v>
      </c>
      <c r="MZ160">
        <v>0.94805960891289998</v>
      </c>
      <c r="NA160">
        <v>0.94810688320077585</v>
      </c>
      <c r="NB160">
        <v>0.94815415984594886</v>
      </c>
      <c r="NC160">
        <v>0.94820143884853669</v>
      </c>
      <c r="ND160">
        <v>0.94824872020865691</v>
      </c>
      <c r="NE160">
        <v>0.94829600392642688</v>
      </c>
      <c r="NF160">
        <v>0.94834329000196427</v>
      </c>
      <c r="NG160">
        <v>0.94839057843538666</v>
      </c>
      <c r="NH160">
        <v>0.94843786922681184</v>
      </c>
      <c r="NI160">
        <v>0.94848516237635716</v>
      </c>
      <c r="NJ160">
        <v>0.94853245788414009</v>
      </c>
      <c r="NK160">
        <v>0.94857975575027842</v>
      </c>
      <c r="NL160">
        <v>0.94862705597488972</v>
      </c>
      <c r="NM160">
        <v>0.94867435855809157</v>
      </c>
      <c r="NN160">
        <v>0.94872166350000153</v>
      </c>
      <c r="NO160">
        <v>0.9487689708007373</v>
      </c>
      <c r="NP160">
        <v>0.94881628046041655</v>
      </c>
      <c r="NQ160">
        <v>0.94886359247915675</v>
      </c>
      <c r="NR160">
        <v>0.94891090685707558</v>
      </c>
      <c r="NS160">
        <v>0.94895822359429072</v>
      </c>
      <c r="NT160">
        <v>0.94900554269091975</v>
      </c>
      <c r="NU160">
        <v>0.94905286414708045</v>
      </c>
      <c r="NV160">
        <v>0.94910018796289042</v>
      </c>
      <c r="NW160">
        <v>0.94914751413846732</v>
      </c>
      <c r="NX160">
        <v>0.94919484267392873</v>
      </c>
      <c r="NY160">
        <v>0.94924217356939244</v>
      </c>
      <c r="NZ160">
        <v>0.94928950682497615</v>
      </c>
      <c r="OA160">
        <v>0.9493368424407973</v>
      </c>
      <c r="OB160">
        <v>0.9493841804169737</v>
      </c>
      <c r="OC160">
        <v>0.94943152075362325</v>
      </c>
      <c r="OD160">
        <v>0.94947886345086341</v>
      </c>
      <c r="OE160">
        <v>0.94952620850881209</v>
      </c>
      <c r="OF160">
        <v>0.94957355592758685</v>
      </c>
      <c r="OG160">
        <v>0.94962090570730551</v>
      </c>
      <c r="OH160">
        <v>0.94966825784808573</v>
      </c>
      <c r="OI160">
        <v>0.9497156123500452</v>
      </c>
      <c r="OJ160">
        <v>0.94976296921330183</v>
      </c>
      <c r="OK160">
        <v>0.94981032843797319</v>
      </c>
      <c r="OL160">
        <v>0.94985769002417708</v>
      </c>
      <c r="OM160">
        <v>0.94990505397203129</v>
      </c>
      <c r="ON160">
        <v>0.9499524202816535</v>
      </c>
      <c r="OO160">
        <v>0.94999978895316162</v>
      </c>
      <c r="OP160">
        <v>0.95004715998667333</v>
      </c>
      <c r="OQ160">
        <v>0.95009453338230643</v>
      </c>
      <c r="OR160">
        <v>0.95014190914017871</v>
      </c>
      <c r="OS160">
        <v>0.95018928726040797</v>
      </c>
      <c r="OT160">
        <v>0.950236667743112</v>
      </c>
      <c r="OU160">
        <v>0.95028405058840859</v>
      </c>
      <c r="OV160">
        <v>0.95033143579641544</v>
      </c>
      <c r="OW160">
        <v>0.95037882336725044</v>
      </c>
      <c r="OX160">
        <v>0.95042621330103161</v>
      </c>
      <c r="OY160">
        <v>0.95047360559787653</v>
      </c>
      <c r="OZ160">
        <v>0.95052100025790298</v>
      </c>
      <c r="PA160">
        <v>0.95056839728122922</v>
      </c>
      <c r="PB160">
        <v>0.95061579666797269</v>
      </c>
      <c r="PC160">
        <v>0.95066319841825131</v>
      </c>
      <c r="PD160">
        <v>0.95071060253218287</v>
      </c>
      <c r="PE160">
        <v>0.9507580090098855</v>
      </c>
      <c r="PF160">
        <v>0.95080541785147699</v>
      </c>
      <c r="PG160">
        <v>0.95085282905707491</v>
      </c>
      <c r="PH160">
        <v>0.95090024262679751</v>
      </c>
      <c r="PI160">
        <v>0.95094765856076247</v>
      </c>
      <c r="PJ160">
        <v>0.9509950768590878</v>
      </c>
      <c r="PK160">
        <v>0.95104249752189129</v>
      </c>
      <c r="PL160">
        <v>0.95108992054929098</v>
      </c>
      <c r="PM160">
        <v>0.95113734594140464</v>
      </c>
      <c r="PN160">
        <v>0.95118477369835019</v>
      </c>
      <c r="PO160">
        <v>0.95123220382024576</v>
      </c>
      <c r="PP160">
        <v>0.95127963630720891</v>
      </c>
      <c r="PQ160">
        <v>0.95132707115935788</v>
      </c>
      <c r="PR160">
        <v>0.95137450837681048</v>
      </c>
      <c r="PS160">
        <v>0.9514219479596846</v>
      </c>
      <c r="PT160">
        <v>0.95146938990809826</v>
      </c>
      <c r="PU160">
        <v>0.95151683422216948</v>
      </c>
      <c r="PV160">
        <v>0.95156428090201617</v>
      </c>
      <c r="PW160">
        <v>0.95161172994775634</v>
      </c>
      <c r="PX160">
        <v>0.95165918135950789</v>
      </c>
      <c r="PY160">
        <v>0.95170663513738885</v>
      </c>
      <c r="PZ160">
        <v>0.95175409128151711</v>
      </c>
      <c r="QA160">
        <v>0.9518015497920107</v>
      </c>
      <c r="QB160">
        <v>0.95184901066898775</v>
      </c>
      <c r="QC160">
        <v>0.95189647391256615</v>
      </c>
      <c r="QD160">
        <v>0.95194393952286394</v>
      </c>
      <c r="QE160">
        <v>0.951991407499999</v>
      </c>
      <c r="QF160">
        <v>0.95203887784408958</v>
      </c>
      <c r="QG160">
        <v>0.95208635055525348</v>
      </c>
      <c r="QH160">
        <v>0.95213382563360904</v>
      </c>
      <c r="QI160">
        <v>0.95218130307927396</v>
      </c>
      <c r="QJ160">
        <v>0.95222878289236634</v>
      </c>
      <c r="QK160">
        <v>0.95227626507300445</v>
      </c>
      <c r="QL160">
        <v>0.95232374962130606</v>
      </c>
      <c r="QM160">
        <v>0.95237123653738953</v>
      </c>
      <c r="QN160">
        <v>0.95241872582137266</v>
      </c>
      <c r="QO160">
        <v>0.95246621747337368</v>
      </c>
      <c r="QP160">
        <v>0.95251371149351061</v>
      </c>
      <c r="QQ160">
        <v>0.95256120788190168</v>
      </c>
      <c r="QR160">
        <v>0.95260870663866482</v>
      </c>
      <c r="QS160">
        <v>0.95265620776391813</v>
      </c>
      <c r="QT160">
        <v>0.95270371125777986</v>
      </c>
      <c r="QU160">
        <v>0.95275121712036792</v>
      </c>
      <c r="QV160">
        <v>0.95279872535180055</v>
      </c>
      <c r="QW160">
        <v>0.95284623595219586</v>
      </c>
      <c r="QX160">
        <v>0.95289374892167189</v>
      </c>
      <c r="QY160">
        <v>0.95294126426034687</v>
      </c>
      <c r="QZ160">
        <v>0.95298878196833892</v>
      </c>
      <c r="RA160">
        <v>0.95303630204576606</v>
      </c>
      <c r="RB160">
        <v>0.95308382449274665</v>
      </c>
      <c r="RC160">
        <v>0.95313134930939869</v>
      </c>
      <c r="RD160">
        <v>0.95317887649584043</v>
      </c>
      <c r="RE160">
        <v>0.95322640605219</v>
      </c>
      <c r="RF160">
        <v>0.95327393797856563</v>
      </c>
      <c r="RG160">
        <v>0.95332147227508546</v>
      </c>
      <c r="RH160">
        <v>0.95336900894186749</v>
      </c>
      <c r="RI160">
        <v>0.95341654797903019</v>
      </c>
      <c r="RJ160">
        <v>0.95346408938669169</v>
      </c>
      <c r="RK160">
        <v>0.95351163316497012</v>
      </c>
      <c r="RL160">
        <v>0.95355917931398371</v>
      </c>
      <c r="RM160">
        <v>0.95360672783385059</v>
      </c>
      <c r="RN160">
        <v>0.95365427872468922</v>
      </c>
      <c r="RO160">
        <v>0.95370183198661762</v>
      </c>
      <c r="RP160">
        <v>0.95374938761975403</v>
      </c>
      <c r="RQ160">
        <v>0.95379694562421691</v>
      </c>
      <c r="RR160">
        <v>0.95384450600012427</v>
      </c>
      <c r="RS160">
        <v>0.95389206874759436</v>
      </c>
      <c r="RT160">
        <v>0.95393963386674563</v>
      </c>
      <c r="RU160">
        <v>0.9539872013576961</v>
      </c>
      <c r="RV160">
        <v>0.95403477122056435</v>
      </c>
      <c r="RW160">
        <v>0.95408234345546827</v>
      </c>
      <c r="RX160">
        <v>0.95412991806252634</v>
      </c>
      <c r="RY160">
        <v>0.95417749504185689</v>
      </c>
      <c r="RZ160">
        <v>0.95422507439357818</v>
      </c>
      <c r="SA160">
        <v>0.95427265611780843</v>
      </c>
      <c r="SB160">
        <v>0.95432024021466599</v>
      </c>
      <c r="SC160">
        <v>0.95436782668426934</v>
      </c>
      <c r="SD160">
        <v>0.95441541552673648</v>
      </c>
      <c r="SE160">
        <v>0.95446300674218598</v>
      </c>
      <c r="SF160">
        <v>0.95451060033073609</v>
      </c>
      <c r="SG160">
        <v>0.95455819629250493</v>
      </c>
    </row>
    <row r="161" spans="327:501" x14ac:dyDescent="0.2">
      <c r="MD161">
        <v>0.96005894731266705</v>
      </c>
      <c r="ME161">
        <v>0.96010681993863523</v>
      </c>
      <c r="MF161">
        <v>0.96015469495173622</v>
      </c>
      <c r="MG161">
        <v>0.96020257235208928</v>
      </c>
      <c r="MH161">
        <v>0.96025045213981319</v>
      </c>
      <c r="MI161">
        <v>0.96029833431502731</v>
      </c>
      <c r="MJ161">
        <v>0.96034621887785043</v>
      </c>
      <c r="MK161">
        <v>0.96039410582840157</v>
      </c>
      <c r="ML161">
        <v>0.96044199516679996</v>
      </c>
      <c r="MM161">
        <v>0.96048988689316472</v>
      </c>
      <c r="MN161">
        <v>0.96053778100761478</v>
      </c>
      <c r="MO161">
        <v>0.96058567751026924</v>
      </c>
      <c r="MP161">
        <v>0.96063357640124714</v>
      </c>
      <c r="MQ161">
        <v>0.96068147768066781</v>
      </c>
      <c r="MR161">
        <v>0.96072938134865016</v>
      </c>
      <c r="MS161">
        <v>0.96077728740531321</v>
      </c>
      <c r="MT161">
        <v>0.96082519585077619</v>
      </c>
      <c r="MU161">
        <v>0.96087310668515824</v>
      </c>
      <c r="MV161">
        <v>0.96092101990857859</v>
      </c>
      <c r="MW161">
        <v>0.96096893552115614</v>
      </c>
      <c r="MX161">
        <v>0.96101685352301003</v>
      </c>
      <c r="MY161">
        <v>0.96106477391425948</v>
      </c>
      <c r="MZ161">
        <v>0.96111269669502375</v>
      </c>
      <c r="NA161">
        <v>0.96116062186542184</v>
      </c>
      <c r="NB161">
        <v>0.96120854942557288</v>
      </c>
      <c r="NC161">
        <v>0.96125647937559611</v>
      </c>
      <c r="ND161">
        <v>0.96130441171561065</v>
      </c>
      <c r="NE161">
        <v>0.96135234644573564</v>
      </c>
      <c r="NF161">
        <v>0.96140028356609031</v>
      </c>
      <c r="NG161">
        <v>0.9614482230767939</v>
      </c>
      <c r="NH161">
        <v>0.96149616497796575</v>
      </c>
      <c r="NI161">
        <v>0.96154410926972478</v>
      </c>
      <c r="NJ161">
        <v>0.96159205595219022</v>
      </c>
      <c r="NK161">
        <v>0.96164000502548141</v>
      </c>
      <c r="NL161">
        <v>0.96168795648971739</v>
      </c>
      <c r="NM161">
        <v>0.9617359103450176</v>
      </c>
      <c r="NN161">
        <v>0.96178386659150117</v>
      </c>
      <c r="NO161">
        <v>0.96183182522928723</v>
      </c>
      <c r="NP161">
        <v>0.96187978625849524</v>
      </c>
      <c r="NQ161">
        <v>0.96192774967924433</v>
      </c>
      <c r="NR161">
        <v>0.96197571549165373</v>
      </c>
      <c r="NS161">
        <v>0.96202368369584268</v>
      </c>
      <c r="NT161">
        <v>0.96207165429193042</v>
      </c>
      <c r="NU161">
        <v>0.96211962728003642</v>
      </c>
      <c r="NV161">
        <v>0.9621676026602799</v>
      </c>
      <c r="NW161">
        <v>0.96221558043277999</v>
      </c>
      <c r="NX161">
        <v>0.96226356059765605</v>
      </c>
      <c r="NY161">
        <v>0.96231154315502743</v>
      </c>
      <c r="NZ161">
        <v>0.96235952810501324</v>
      </c>
      <c r="OA161">
        <v>0.96240751544773295</v>
      </c>
      <c r="OB161">
        <v>0.96245550518330591</v>
      </c>
      <c r="OC161">
        <v>0.96250349731185125</v>
      </c>
      <c r="OD161">
        <v>0.96255149183348854</v>
      </c>
      <c r="OE161">
        <v>0.9625994887483369</v>
      </c>
      <c r="OF161">
        <v>0.96264748805651579</v>
      </c>
      <c r="OG161">
        <v>0.96269548975814456</v>
      </c>
      <c r="OH161">
        <v>0.96274349385334246</v>
      </c>
      <c r="OI161">
        <v>0.96279150034222882</v>
      </c>
      <c r="OJ161">
        <v>0.96283950922492323</v>
      </c>
      <c r="OK161">
        <v>0.9628875205015448</v>
      </c>
      <c r="OL161">
        <v>0.962935534172213</v>
      </c>
      <c r="OM161">
        <v>0.96298355023704729</v>
      </c>
      <c r="ON161">
        <v>0.96303156869616691</v>
      </c>
      <c r="OO161">
        <v>0.96307958954969131</v>
      </c>
      <c r="OP161">
        <v>0.96312761279773984</v>
      </c>
      <c r="OQ161">
        <v>0.96317563844043208</v>
      </c>
      <c r="OR161">
        <v>0.96322366647788715</v>
      </c>
      <c r="OS161">
        <v>0.96327169691022474</v>
      </c>
      <c r="OT161">
        <v>0.96331972973756419</v>
      </c>
      <c r="OU161">
        <v>0.96336776496002474</v>
      </c>
      <c r="OV161">
        <v>0.96341580257772597</v>
      </c>
      <c r="OW161">
        <v>0.96346384259078732</v>
      </c>
      <c r="OX161">
        <v>0.96351188499932827</v>
      </c>
      <c r="OY161">
        <v>0.96355992980346827</v>
      </c>
      <c r="OZ161">
        <v>0.96360797700332657</v>
      </c>
      <c r="PA161">
        <v>0.96365602659902294</v>
      </c>
      <c r="PB161">
        <v>0.96370407859067664</v>
      </c>
      <c r="PC161">
        <v>0.96375213297840712</v>
      </c>
      <c r="PD161">
        <v>0.96380018976233395</v>
      </c>
      <c r="PE161">
        <v>0.9638482489425767</v>
      </c>
      <c r="PF161">
        <v>0.96389631051925473</v>
      </c>
      <c r="PG161">
        <v>0.96394437449248749</v>
      </c>
      <c r="PH161">
        <v>0.96399244086239455</v>
      </c>
      <c r="PI161">
        <v>0.96404050962909549</v>
      </c>
      <c r="PJ161">
        <v>0.96408858079270976</v>
      </c>
      <c r="PK161">
        <v>0.96413665435335694</v>
      </c>
      <c r="PL161">
        <v>0.96418473031115637</v>
      </c>
      <c r="PM161">
        <v>0.96423280866622785</v>
      </c>
      <c r="PN161">
        <v>0.96428088941869072</v>
      </c>
      <c r="PO161">
        <v>0.96432897256866457</v>
      </c>
      <c r="PP161">
        <v>0.96437705811626884</v>
      </c>
      <c r="PQ161">
        <v>0.96442514606162344</v>
      </c>
      <c r="PR161">
        <v>0.9644732364048475</v>
      </c>
      <c r="PS161">
        <v>0.96452132914606092</v>
      </c>
      <c r="PT161">
        <v>0.96456942428538295</v>
      </c>
      <c r="PU161">
        <v>0.96461752182293348</v>
      </c>
      <c r="PV161">
        <v>0.96466562175883208</v>
      </c>
      <c r="PW161">
        <v>0.96471372409319811</v>
      </c>
      <c r="PX161">
        <v>0.96476182882615136</v>
      </c>
      <c r="PY161">
        <v>0.96480993595781139</v>
      </c>
      <c r="PZ161">
        <v>0.96485804548829779</v>
      </c>
      <c r="QA161">
        <v>0.96490615741773011</v>
      </c>
      <c r="QB161">
        <v>0.96495427174622805</v>
      </c>
      <c r="QC161">
        <v>0.96500238847391129</v>
      </c>
      <c r="QD161">
        <v>0.96505050760089939</v>
      </c>
      <c r="QE161">
        <v>0.96509862912731192</v>
      </c>
      <c r="QF161">
        <v>0.96514675305326869</v>
      </c>
      <c r="QG161">
        <v>0.96519487937888926</v>
      </c>
      <c r="QH161">
        <v>0.96524300810429331</v>
      </c>
      <c r="QI161">
        <v>0.9652911392296003</v>
      </c>
      <c r="QJ161">
        <v>0.96533927275493026</v>
      </c>
      <c r="QK161">
        <v>0.96538740868040263</v>
      </c>
      <c r="QL161">
        <v>0.9654355470061371</v>
      </c>
      <c r="QM161">
        <v>0.96548368773225346</v>
      </c>
      <c r="QN161">
        <v>0.9655318308588714</v>
      </c>
      <c r="QO161">
        <v>0.96557997638611048</v>
      </c>
      <c r="QP161">
        <v>0.96562812431409051</v>
      </c>
      <c r="QQ161">
        <v>0.96567627464293126</v>
      </c>
      <c r="QR161">
        <v>0.96572442737275233</v>
      </c>
      <c r="QS161">
        <v>0.96577258250367348</v>
      </c>
      <c r="QT161">
        <v>0.96582074003581453</v>
      </c>
      <c r="QU161">
        <v>0.96586889996929515</v>
      </c>
      <c r="QV161">
        <v>0.96591706230423502</v>
      </c>
      <c r="QW161">
        <v>0.96596522704075383</v>
      </c>
      <c r="QX161">
        <v>0.96601339417897159</v>
      </c>
      <c r="QY161">
        <v>0.96606156371900775</v>
      </c>
      <c r="QZ161">
        <v>0.96610973566098246</v>
      </c>
      <c r="RA161">
        <v>0.96615791000501505</v>
      </c>
      <c r="RB161">
        <v>0.96620608675122555</v>
      </c>
      <c r="RC161">
        <v>0.96625426589973373</v>
      </c>
      <c r="RD161">
        <v>0.9663024474506593</v>
      </c>
      <c r="RE161">
        <v>0.96635063140412214</v>
      </c>
      <c r="RF161">
        <v>0.96639881776024206</v>
      </c>
      <c r="RG161">
        <v>0.96644700651913873</v>
      </c>
      <c r="RH161">
        <v>0.96649519768093206</v>
      </c>
      <c r="RI161">
        <v>0.96654339124574196</v>
      </c>
      <c r="RJ161">
        <v>0.9665915872136881</v>
      </c>
      <c r="RK161">
        <v>0.96663978558489028</v>
      </c>
      <c r="RL161">
        <v>0.96668798635946851</v>
      </c>
      <c r="RM161">
        <v>0.96673618953754248</v>
      </c>
      <c r="RN161">
        <v>0.9667843951192322</v>
      </c>
      <c r="RO161">
        <v>0.96683260310465735</v>
      </c>
      <c r="RP161">
        <v>0.96688081349393784</v>
      </c>
      <c r="RQ161">
        <v>0.96692902628719357</v>
      </c>
      <c r="RR161">
        <v>0.96697724148454456</v>
      </c>
      <c r="RS161">
        <v>0.96702545908611037</v>
      </c>
      <c r="RT161">
        <v>0.96707367909201114</v>
      </c>
      <c r="RU161">
        <v>0.96712190150236665</v>
      </c>
      <c r="RV161">
        <v>0.96717012631729682</v>
      </c>
      <c r="RW161">
        <v>0.96721835353692154</v>
      </c>
      <c r="RX161">
        <v>0.96726658316136072</v>
      </c>
      <c r="RY161">
        <v>0.96731481519073437</v>
      </c>
      <c r="RZ161">
        <v>0.96736304962516217</v>
      </c>
      <c r="SA161">
        <v>0.96741128646476426</v>
      </c>
      <c r="SB161">
        <v>0.96745952570966054</v>
      </c>
      <c r="SC161">
        <v>0.9675077673599709</v>
      </c>
      <c r="SD161">
        <v>0.96755601141581538</v>
      </c>
      <c r="SE161">
        <v>0.96760425787731374</v>
      </c>
      <c r="SF161">
        <v>0.96765250674458614</v>
      </c>
      <c r="SG161">
        <v>0.96770075801775246</v>
      </c>
    </row>
    <row r="162" spans="327:501" x14ac:dyDescent="0.2">
      <c r="MC162">
        <v>0.97322871522963339</v>
      </c>
      <c r="MD162">
        <v>0.97327724455629205</v>
      </c>
      <c r="ME162">
        <v>0.97332577630282946</v>
      </c>
      <c r="MF162">
        <v>0.97337431046936629</v>
      </c>
      <c r="MG162">
        <v>0.97342284705602333</v>
      </c>
      <c r="MH162">
        <v>0.97347138606292116</v>
      </c>
      <c r="MI162">
        <v>0.97351992749018057</v>
      </c>
      <c r="MJ162">
        <v>0.97356847133792201</v>
      </c>
      <c r="MK162">
        <v>0.9736170176062664</v>
      </c>
      <c r="ML162">
        <v>0.97366556629533441</v>
      </c>
      <c r="MM162">
        <v>0.97371411740524683</v>
      </c>
      <c r="MN162">
        <v>0.97376267093612412</v>
      </c>
      <c r="MO162">
        <v>0.97381122688808719</v>
      </c>
      <c r="MP162">
        <v>0.97385978526125672</v>
      </c>
      <c r="MQ162">
        <v>0.97390834605575338</v>
      </c>
      <c r="MR162">
        <v>0.97395690927169809</v>
      </c>
      <c r="MS162">
        <v>0.97400547490921141</v>
      </c>
      <c r="MT162">
        <v>0.97405404296841414</v>
      </c>
      <c r="MU162">
        <v>0.97410261344942717</v>
      </c>
      <c r="MV162">
        <v>0.97415118635237108</v>
      </c>
      <c r="MW162">
        <v>0.97419976167736677</v>
      </c>
      <c r="MX162">
        <v>0.97424833942453493</v>
      </c>
      <c r="MY162">
        <v>0.97429691959399622</v>
      </c>
      <c r="MZ162">
        <v>0.97434550218587168</v>
      </c>
      <c r="NA162">
        <v>0.97439408720028198</v>
      </c>
      <c r="NB162">
        <v>0.97444267463734791</v>
      </c>
      <c r="NC162">
        <v>0.97449126449719026</v>
      </c>
      <c r="ND162">
        <v>0.97453985677992994</v>
      </c>
      <c r="NE162">
        <v>0.97458845148568751</v>
      </c>
      <c r="NF162">
        <v>0.974637048614584</v>
      </c>
      <c r="NG162">
        <v>0.97468564816674019</v>
      </c>
      <c r="NH162">
        <v>0.9747342501422771</v>
      </c>
      <c r="NI162">
        <v>0.9747828545413153</v>
      </c>
      <c r="NJ162">
        <v>0.9748314613639758</v>
      </c>
      <c r="NK162">
        <v>0.97488007061037929</v>
      </c>
      <c r="NL162">
        <v>0.97492868228064677</v>
      </c>
      <c r="NM162">
        <v>0.97497729637489905</v>
      </c>
      <c r="NN162">
        <v>0.97502591289325702</v>
      </c>
      <c r="NO162">
        <v>0.97507453183584158</v>
      </c>
      <c r="NP162">
        <v>0.97512315320277354</v>
      </c>
      <c r="NQ162">
        <v>0.9751717769941739</v>
      </c>
      <c r="NR162">
        <v>0.97522040321016346</v>
      </c>
      <c r="NS162">
        <v>0.97526903185086311</v>
      </c>
      <c r="NT162">
        <v>0.97531766291639377</v>
      </c>
      <c r="NU162">
        <v>0.97536629640687644</v>
      </c>
      <c r="NV162">
        <v>0.97541493232243193</v>
      </c>
      <c r="NW162">
        <v>0.97546357066318135</v>
      </c>
      <c r="NX162">
        <v>0.97551221142924538</v>
      </c>
      <c r="NY162">
        <v>0.97556085462074504</v>
      </c>
      <c r="NZ162">
        <v>0.97560950023780135</v>
      </c>
      <c r="OA162">
        <v>0.9756581482805351</v>
      </c>
      <c r="OB162">
        <v>0.97570679874906741</v>
      </c>
      <c r="OC162">
        <v>0.97575545164351918</v>
      </c>
      <c r="OD162">
        <v>0.97580410696401132</v>
      </c>
      <c r="OE162">
        <v>0.97585276471066495</v>
      </c>
      <c r="OF162">
        <v>0.97590142488360088</v>
      </c>
      <c r="OG162">
        <v>0.97595008748294021</v>
      </c>
      <c r="OH162">
        <v>0.97599875250880397</v>
      </c>
      <c r="OI162">
        <v>0.97604741996131295</v>
      </c>
      <c r="OJ162">
        <v>0.97609608984058838</v>
      </c>
      <c r="OK162">
        <v>0.97614476214675105</v>
      </c>
      <c r="OL162">
        <v>0.97619343687992222</v>
      </c>
      <c r="OM162">
        <v>0.97624211404022287</v>
      </c>
      <c r="ON162">
        <v>0.97629079362777371</v>
      </c>
      <c r="OO162">
        <v>0.97633947564269619</v>
      </c>
      <c r="OP162">
        <v>0.97638816008511109</v>
      </c>
      <c r="OQ162">
        <v>0.97643684695513955</v>
      </c>
      <c r="OR162">
        <v>0.97648553625290258</v>
      </c>
      <c r="OS162">
        <v>0.9765342279785213</v>
      </c>
      <c r="OT162">
        <v>0.97658292213211684</v>
      </c>
      <c r="OU162">
        <v>0.97663161871380999</v>
      </c>
      <c r="OV162">
        <v>0.97668031772372199</v>
      </c>
      <c r="OW162">
        <v>0.97672901916197397</v>
      </c>
      <c r="OX162">
        <v>0.97677772302868704</v>
      </c>
      <c r="OY162">
        <v>0.97682642932398223</v>
      </c>
      <c r="OZ162">
        <v>0.97687513804798054</v>
      </c>
      <c r="PA162">
        <v>0.97692384920080322</v>
      </c>
      <c r="PB162">
        <v>0.97697256278257139</v>
      </c>
      <c r="PC162">
        <v>0.97702127879340606</v>
      </c>
      <c r="PD162">
        <v>0.97706999723342836</v>
      </c>
      <c r="PE162">
        <v>0.97711871810275952</v>
      </c>
      <c r="PF162">
        <v>0.97716744140152068</v>
      </c>
      <c r="PG162">
        <v>0.97721616712983284</v>
      </c>
      <c r="PH162">
        <v>0.97726489528781724</v>
      </c>
      <c r="PI162">
        <v>0.977313625875595</v>
      </c>
      <c r="PJ162">
        <v>0.97736235889328749</v>
      </c>
      <c r="PK162">
        <v>0.97741109434101558</v>
      </c>
      <c r="PL162">
        <v>0.97745983221890054</v>
      </c>
      <c r="PM162">
        <v>0.97750857252706358</v>
      </c>
      <c r="PN162">
        <v>0.97755731526562584</v>
      </c>
      <c r="PO162">
        <v>0.97760606043470866</v>
      </c>
      <c r="PP162">
        <v>0.97765480803443294</v>
      </c>
      <c r="PQ162">
        <v>0.97770355806492015</v>
      </c>
      <c r="PR162">
        <v>0.97775231052629141</v>
      </c>
      <c r="PS162">
        <v>0.97780106541866785</v>
      </c>
      <c r="PT162">
        <v>0.97784982274217069</v>
      </c>
      <c r="PU162">
        <v>0.9778985824969213</v>
      </c>
      <c r="PV162">
        <v>0.9779473446830409</v>
      </c>
      <c r="PW162">
        <v>0.97799610930065073</v>
      </c>
      <c r="PX162">
        <v>0.97804487634987192</v>
      </c>
      <c r="PY162">
        <v>0.97809364583082581</v>
      </c>
      <c r="PZ162">
        <v>0.97814241774363353</v>
      </c>
      <c r="QA162">
        <v>0.97819119208841654</v>
      </c>
      <c r="QB162">
        <v>0.97823996886529607</v>
      </c>
      <c r="QC162">
        <v>0.97828874807439314</v>
      </c>
      <c r="QD162">
        <v>0.97833752971582932</v>
      </c>
      <c r="QE162">
        <v>0.97838631378972585</v>
      </c>
      <c r="QF162">
        <v>0.97843510029620395</v>
      </c>
      <c r="QG162">
        <v>0.97848388923538487</v>
      </c>
      <c r="QH162">
        <v>0.97853268060739007</v>
      </c>
      <c r="QI162">
        <v>0.97858147441234067</v>
      </c>
      <c r="QJ162">
        <v>0.97863027065035824</v>
      </c>
      <c r="QK162">
        <v>0.97867906932156379</v>
      </c>
      <c r="QL162">
        <v>0.97872787042607878</v>
      </c>
      <c r="QM162">
        <v>0.97877667396402468</v>
      </c>
      <c r="QN162">
        <v>0.97882547993552282</v>
      </c>
      <c r="QO162">
        <v>0.97887428834069434</v>
      </c>
      <c r="QP162">
        <v>0.97892309917966069</v>
      </c>
      <c r="QQ162">
        <v>0.97897191245254334</v>
      </c>
      <c r="QR162">
        <v>0.9790207281594635</v>
      </c>
      <c r="QS162">
        <v>0.97906954630054266</v>
      </c>
      <c r="QT162">
        <v>0.97911836687590215</v>
      </c>
      <c r="QU162">
        <v>0.97916718988566342</v>
      </c>
      <c r="QV162">
        <v>0.97921601532994773</v>
      </c>
      <c r="QW162">
        <v>0.97926484320887652</v>
      </c>
      <c r="QX162">
        <v>0.97931367352257115</v>
      </c>
      <c r="QY162">
        <v>0.97936250627115318</v>
      </c>
      <c r="QZ162">
        <v>0.97941134145474396</v>
      </c>
      <c r="RA162">
        <v>0.97946017907346483</v>
      </c>
      <c r="RB162">
        <v>0.97950901912743726</v>
      </c>
      <c r="RC162">
        <v>0.9795578616167826</v>
      </c>
      <c r="RD162">
        <v>0.97960670654162252</v>
      </c>
      <c r="RE162">
        <v>0.97965555390207826</v>
      </c>
      <c r="RF162">
        <v>0.97970440369827139</v>
      </c>
      <c r="RG162">
        <v>0.97975325593032325</v>
      </c>
      <c r="RH162">
        <v>0.97980211059835531</v>
      </c>
      <c r="RI162">
        <v>0.97985096770248914</v>
      </c>
      <c r="RJ162">
        <v>0.97989982724284608</v>
      </c>
      <c r="RK162">
        <v>0.97994868921954781</v>
      </c>
      <c r="RL162">
        <v>0.97999755363271557</v>
      </c>
      <c r="RM162">
        <v>0.98004642048247104</v>
      </c>
      <c r="RN162">
        <v>0.98009528976893567</v>
      </c>
      <c r="RO162">
        <v>0.98014416149223094</v>
      </c>
      <c r="RP162">
        <v>0.98019303565247828</v>
      </c>
      <c r="RQ162">
        <v>0.98024191224979951</v>
      </c>
      <c r="RR162">
        <v>0.98029079128431584</v>
      </c>
      <c r="RS162">
        <v>0.98033967275614886</v>
      </c>
      <c r="RT162">
        <v>0.98038855666542024</v>
      </c>
      <c r="RU162">
        <v>0.98043744301225133</v>
      </c>
      <c r="RV162">
        <v>0.98048633179676392</v>
      </c>
      <c r="RW162">
        <v>0.98053522301907936</v>
      </c>
      <c r="RX162">
        <v>0.98058411667931911</v>
      </c>
      <c r="RY162">
        <v>0.98063301277760506</v>
      </c>
      <c r="RZ162">
        <v>0.98068191131405857</v>
      </c>
      <c r="SA162">
        <v>0.98073081228880121</v>
      </c>
      <c r="SB162">
        <v>0.98077971570195477</v>
      </c>
      <c r="SC162">
        <v>0.98082862155364059</v>
      </c>
      <c r="SD162">
        <v>0.98087752984398036</v>
      </c>
      <c r="SE162">
        <v>0.98092644057309575</v>
      </c>
      <c r="SF162">
        <v>0.98097535374110834</v>
      </c>
      <c r="SG162">
        <v>0.98102426934813947</v>
      </c>
    </row>
    <row r="163" spans="327:501" x14ac:dyDescent="0.2">
      <c r="MB163">
        <v>0.98657914162332394</v>
      </c>
      <c r="MC163">
        <v>0.98662833665907368</v>
      </c>
      <c r="MD163">
        <v>0.98667753414789727</v>
      </c>
      <c r="ME163">
        <v>0.98672673408991718</v>
      </c>
      <c r="MF163">
        <v>0.98677593648525563</v>
      </c>
      <c r="MG163">
        <v>0.98682514133403487</v>
      </c>
      <c r="MH163">
        <v>0.98687434863637735</v>
      </c>
      <c r="MI163">
        <v>0.98692355839240542</v>
      </c>
      <c r="MJ163">
        <v>0.98697277060224142</v>
      </c>
      <c r="MK163">
        <v>0.9870219852660076</v>
      </c>
      <c r="ML163">
        <v>0.9870712023838264</v>
      </c>
      <c r="MM163">
        <v>0.98712042195582028</v>
      </c>
      <c r="MN163">
        <v>0.9871696439821116</v>
      </c>
      <c r="MO163">
        <v>0.98721886846282259</v>
      </c>
      <c r="MP163">
        <v>0.9872680953980757</v>
      </c>
      <c r="MQ163">
        <v>0.98731732478799339</v>
      </c>
      <c r="MR163">
        <v>0.98736655663269812</v>
      </c>
      <c r="MS163">
        <v>0.98741579093231202</v>
      </c>
      <c r="MT163">
        <v>0.98746502768695787</v>
      </c>
      <c r="MU163">
        <v>0.98751426689675781</v>
      </c>
      <c r="MV163">
        <v>0.98756350856183439</v>
      </c>
      <c r="MW163">
        <v>0.98761275268231008</v>
      </c>
      <c r="MX163">
        <v>0.98766199925830722</v>
      </c>
      <c r="MY163">
        <v>0.98771124828994816</v>
      </c>
      <c r="MZ163">
        <v>0.98776049977735558</v>
      </c>
      <c r="NA163">
        <v>0.98780975372065183</v>
      </c>
      <c r="NB163">
        <v>0.98785901011995936</v>
      </c>
      <c r="NC163">
        <v>0.98790826897540063</v>
      </c>
      <c r="ND163">
        <v>0.9879575302870981</v>
      </c>
      <c r="NE163">
        <v>0.98800679405517422</v>
      </c>
      <c r="NF163">
        <v>0.98805606027975146</v>
      </c>
      <c r="NG163">
        <v>0.98810532896095238</v>
      </c>
      <c r="NH163">
        <v>0.98815460009889966</v>
      </c>
      <c r="NI163">
        <v>0.98820387369371554</v>
      </c>
      <c r="NJ163">
        <v>0.98825314974552259</v>
      </c>
      <c r="NK163">
        <v>0.98830242825444337</v>
      </c>
      <c r="NL163">
        <v>0.98835170922060034</v>
      </c>
      <c r="NM163">
        <v>0.98840099264411607</v>
      </c>
      <c r="NN163">
        <v>0.98845027852511302</v>
      </c>
      <c r="NO163">
        <v>0.98849956686371387</v>
      </c>
      <c r="NP163">
        <v>0.98854885766004108</v>
      </c>
      <c r="NQ163">
        <v>0.98859815091421721</v>
      </c>
      <c r="NR163">
        <v>0.98864744662636495</v>
      </c>
      <c r="NS163">
        <v>0.98869674479660663</v>
      </c>
      <c r="NT163">
        <v>0.98874604542506483</v>
      </c>
      <c r="NU163">
        <v>0.98879534851186246</v>
      </c>
      <c r="NV163">
        <v>0.98884465405712185</v>
      </c>
      <c r="NW163">
        <v>0.98889396206096558</v>
      </c>
      <c r="NX163">
        <v>0.98894327252351621</v>
      </c>
      <c r="NY163">
        <v>0.98899258544489654</v>
      </c>
      <c r="NZ163">
        <v>0.98904190082522903</v>
      </c>
      <c r="OA163">
        <v>0.98909121866463612</v>
      </c>
      <c r="OB163">
        <v>0.98914053896324072</v>
      </c>
      <c r="OC163">
        <v>0.98918986172116541</v>
      </c>
      <c r="OD163">
        <v>0.98923918693853263</v>
      </c>
      <c r="OE163">
        <v>0.9892885146154653</v>
      </c>
      <c r="OF163">
        <v>0.98933784475208597</v>
      </c>
      <c r="OG163">
        <v>0.98938717734851711</v>
      </c>
      <c r="OH163">
        <v>0.98943651240488162</v>
      </c>
      <c r="OI163">
        <v>0.98948584992130195</v>
      </c>
      <c r="OJ163">
        <v>0.98953518989790101</v>
      </c>
      <c r="OK163">
        <v>0.98958453233480115</v>
      </c>
      <c r="OL163">
        <v>0.98963387723212537</v>
      </c>
      <c r="OM163">
        <v>0.98968322458999625</v>
      </c>
      <c r="ON163">
        <v>0.98973257440853635</v>
      </c>
      <c r="OO163">
        <v>0.98978192668786846</v>
      </c>
      <c r="OP163">
        <v>0.98983128142811549</v>
      </c>
      <c r="OQ163">
        <v>0.98988063862939979</v>
      </c>
      <c r="OR163">
        <v>0.98992999829184436</v>
      </c>
      <c r="OS163">
        <v>0.98997936041557177</v>
      </c>
      <c r="OT163">
        <v>0.99002872500070482</v>
      </c>
      <c r="OU163">
        <v>0.9900780920473663</v>
      </c>
      <c r="OV163">
        <v>0.99012746155567877</v>
      </c>
      <c r="OW163">
        <v>0.99017683352576502</v>
      </c>
      <c r="OX163">
        <v>0.99022620795774796</v>
      </c>
      <c r="OY163">
        <v>0.99027558485175027</v>
      </c>
      <c r="OZ163">
        <v>0.99032496420789462</v>
      </c>
      <c r="PA163">
        <v>0.99037434602630392</v>
      </c>
      <c r="PB163">
        <v>0.99042373030710096</v>
      </c>
      <c r="PC163">
        <v>0.99047311705040841</v>
      </c>
      <c r="PD163">
        <v>0.99052250625634908</v>
      </c>
      <c r="PE163">
        <v>0.99057189792504585</v>
      </c>
      <c r="PF163">
        <v>0.99062129205662153</v>
      </c>
      <c r="PG163">
        <v>0.99067068865119878</v>
      </c>
      <c r="PH163">
        <v>0.99072008770890052</v>
      </c>
      <c r="PI163">
        <v>0.99076948922984953</v>
      </c>
      <c r="PJ163">
        <v>0.99081889321416872</v>
      </c>
      <c r="PK163">
        <v>0.99086829966198098</v>
      </c>
      <c r="PL163">
        <v>0.990917708573409</v>
      </c>
      <c r="PM163">
        <v>0.99096711994857556</v>
      </c>
      <c r="PN163">
        <v>0.99101653378760368</v>
      </c>
      <c r="PO163">
        <v>0.99106595009061627</v>
      </c>
      <c r="PP163">
        <v>0.99111536885773588</v>
      </c>
      <c r="PQ163">
        <v>0.99116479008908576</v>
      </c>
      <c r="PR163">
        <v>0.99121421378478858</v>
      </c>
      <c r="PS163">
        <v>0.99126363994496713</v>
      </c>
      <c r="PT163">
        <v>0.99131306856974444</v>
      </c>
      <c r="PU163">
        <v>0.9913624996592435</v>
      </c>
      <c r="PV163">
        <v>0.99141193321358712</v>
      </c>
      <c r="PW163">
        <v>0.99146136923289807</v>
      </c>
      <c r="PX163">
        <v>0.9915108077172996</v>
      </c>
      <c r="PY163">
        <v>0.99156024866691428</v>
      </c>
      <c r="PZ163">
        <v>0.99160969208186511</v>
      </c>
      <c r="QA163">
        <v>0.99165913796227512</v>
      </c>
      <c r="QB163">
        <v>0.9917085863082673</v>
      </c>
      <c r="QC163">
        <v>0.99175803711996446</v>
      </c>
      <c r="QD163">
        <v>0.99180749039748961</v>
      </c>
      <c r="QE163">
        <v>0.99185694614096565</v>
      </c>
      <c r="QF163">
        <v>0.99190640435051569</v>
      </c>
      <c r="QG163">
        <v>0.99195586502626243</v>
      </c>
      <c r="QH163">
        <v>0.9920053281683292</v>
      </c>
      <c r="QI163">
        <v>0.99205479377683858</v>
      </c>
      <c r="QJ163">
        <v>0.99210426185191392</v>
      </c>
      <c r="QK163">
        <v>0.99215373239367799</v>
      </c>
      <c r="QL163">
        <v>0.99220320540225382</v>
      </c>
      <c r="QM163">
        <v>0.99225268087776453</v>
      </c>
      <c r="QN163">
        <v>0.99230215882033301</v>
      </c>
      <c r="QO163">
        <v>0.99235163923008229</v>
      </c>
      <c r="QP163">
        <v>0.99240112210713549</v>
      </c>
      <c r="QQ163">
        <v>0.99245060745161562</v>
      </c>
      <c r="QR163">
        <v>0.99250009526364558</v>
      </c>
      <c r="QS163">
        <v>0.99254958554334871</v>
      </c>
      <c r="QT163">
        <v>0.9925990782908477</v>
      </c>
      <c r="QU163">
        <v>0.9926485735062659</v>
      </c>
      <c r="QV163">
        <v>0.99269807118972608</v>
      </c>
      <c r="QW163">
        <v>0.9927475713413515</v>
      </c>
      <c r="QX163">
        <v>0.99279707396126526</v>
      </c>
      <c r="QY163">
        <v>0.99284657904959039</v>
      </c>
      <c r="QZ163">
        <v>0.9928960866064499</v>
      </c>
      <c r="RA163">
        <v>0.99294559663196691</v>
      </c>
      <c r="RB163">
        <v>0.99299510912626465</v>
      </c>
      <c r="RC163">
        <v>0.99304462408946603</v>
      </c>
      <c r="RD163">
        <v>0.99309414152169428</v>
      </c>
      <c r="RE163">
        <v>0.99314366142307253</v>
      </c>
      <c r="RF163">
        <v>0.9931931837937239</v>
      </c>
      <c r="RG163">
        <v>0.9932427086337714</v>
      </c>
      <c r="RH163">
        <v>0.99329223594333826</v>
      </c>
      <c r="RI163">
        <v>0.99334176572254762</v>
      </c>
      <c r="RJ163">
        <v>0.99339129797152259</v>
      </c>
      <c r="RK163">
        <v>0.99344083269038641</v>
      </c>
      <c r="RL163">
        <v>0.99349036987926209</v>
      </c>
      <c r="RM163">
        <v>0.99353990953827287</v>
      </c>
      <c r="RN163">
        <v>0.99358945166754198</v>
      </c>
      <c r="RO163">
        <v>0.99363899626719254</v>
      </c>
      <c r="RP163">
        <v>0.99368854333734769</v>
      </c>
      <c r="RQ163">
        <v>0.99373809287813075</v>
      </c>
      <c r="RR163">
        <v>0.99378764488966487</v>
      </c>
      <c r="RS163">
        <v>0.99383719937207315</v>
      </c>
      <c r="RT163">
        <v>0.99388675632547896</v>
      </c>
      <c r="RU163">
        <v>0.99393631575000529</v>
      </c>
      <c r="RV163">
        <v>0.99398587764577562</v>
      </c>
      <c r="RW163">
        <v>0.99403544201291294</v>
      </c>
      <c r="RX163">
        <v>0.99408500885154061</v>
      </c>
      <c r="RY163">
        <v>0.99413457816178197</v>
      </c>
      <c r="RZ163">
        <v>0.99418414994376014</v>
      </c>
      <c r="SA163">
        <v>0.99423372419759826</v>
      </c>
      <c r="SB163">
        <v>0.99428330092341977</v>
      </c>
      <c r="SC163">
        <v>0.99433288012134791</v>
      </c>
      <c r="SD163">
        <v>0.9943824617915058</v>
      </c>
      <c r="SE163">
        <v>0.99443204593401691</v>
      </c>
      <c r="SF163">
        <v>0.99448163254900457</v>
      </c>
      <c r="SG163">
        <v>0.99453122163659169</v>
      </c>
    </row>
    <row r="164" spans="327:501" x14ac:dyDescent="0.2">
      <c r="MA164">
        <v>1.0001127047063703</v>
      </c>
      <c r="MB164">
        <v>1.0001625745831859</v>
      </c>
      <c r="MC164">
        <v>1.0002124469467262</v>
      </c>
      <c r="MD164">
        <v>1.0002623217971147</v>
      </c>
      <c r="ME164">
        <v>1.0003121991344754</v>
      </c>
      <c r="MF164">
        <v>1.0003620789589327</v>
      </c>
      <c r="MG164">
        <v>1.0004119612706104</v>
      </c>
      <c r="MH164">
        <v>1.0004618460696322</v>
      </c>
      <c r="MI164">
        <v>1.0005117333561226</v>
      </c>
      <c r="MJ164">
        <v>1.0005616231302055</v>
      </c>
      <c r="MK164">
        <v>1.000611515392005</v>
      </c>
      <c r="ML164">
        <v>1.0006614101416449</v>
      </c>
      <c r="MM164">
        <v>1.0007113073792493</v>
      </c>
      <c r="MN164">
        <v>1.0007612071049425</v>
      </c>
      <c r="MO164">
        <v>1.0008111093188485</v>
      </c>
      <c r="MP164">
        <v>1.0008610140210912</v>
      </c>
      <c r="MQ164">
        <v>1.000910921211795</v>
      </c>
      <c r="MR164">
        <v>1.0009608308910836</v>
      </c>
      <c r="MS164">
        <v>1.0010107430590813</v>
      </c>
      <c r="MT164">
        <v>1.0010606577159122</v>
      </c>
      <c r="MU164">
        <v>1.0011105748617004</v>
      </c>
      <c r="MV164">
        <v>1.00116049449657</v>
      </c>
      <c r="MW164">
        <v>1.001210416620645</v>
      </c>
      <c r="MX164">
        <v>1.0012603412340497</v>
      </c>
      <c r="MY164">
        <v>1.0013102683369082</v>
      </c>
      <c r="MZ164">
        <v>1.0013601979293445</v>
      </c>
      <c r="NA164">
        <v>1.0014101300114828</v>
      </c>
      <c r="NB164">
        <v>1.0014600645834473</v>
      </c>
      <c r="NC164">
        <v>1.0015100016453622</v>
      </c>
      <c r="ND164">
        <v>1.0015599411973515</v>
      </c>
      <c r="NE164">
        <v>1.0016098832395395</v>
      </c>
      <c r="NF164">
        <v>1.0016598277720501</v>
      </c>
      <c r="NG164">
        <v>1.0017097747950079</v>
      </c>
      <c r="NH164">
        <v>1.001759724308537</v>
      </c>
      <c r="NI164">
        <v>1.0018096763127613</v>
      </c>
      <c r="NJ164">
        <v>1.0018596308078052</v>
      </c>
      <c r="NK164">
        <v>1.0019095877937929</v>
      </c>
      <c r="NL164">
        <v>1.0019595472708485</v>
      </c>
      <c r="NM164">
        <v>1.0020095092390964</v>
      </c>
      <c r="NN164">
        <v>1.0020594736986606</v>
      </c>
      <c r="NO164">
        <v>1.0021094406496653</v>
      </c>
      <c r="NP164">
        <v>1.0021594100922353</v>
      </c>
      <c r="NQ164">
        <v>1.0022093820264941</v>
      </c>
      <c r="NR164">
        <v>1.0022593564525664</v>
      </c>
      <c r="NS164">
        <v>1.0023093333705764</v>
      </c>
      <c r="NT164">
        <v>1.002359312780648</v>
      </c>
      <c r="NU164">
        <v>1.002409294682906</v>
      </c>
      <c r="NV164">
        <v>1.0024592790774745</v>
      </c>
      <c r="NW164">
        <v>1.0025092659644774</v>
      </c>
      <c r="NX164">
        <v>1.0025592553440394</v>
      </c>
      <c r="NY164">
        <v>1.0026092472162849</v>
      </c>
      <c r="NZ164">
        <v>1.0026592415813376</v>
      </c>
      <c r="OA164">
        <v>1.0027092384393224</v>
      </c>
      <c r="OB164">
        <v>1.0027592377903631</v>
      </c>
      <c r="OC164">
        <v>1.0028092396345845</v>
      </c>
      <c r="OD164">
        <v>1.0028592439721105</v>
      </c>
      <c r="OE164">
        <v>1.0029092508030657</v>
      </c>
      <c r="OF164">
        <v>1.0029592601275745</v>
      </c>
      <c r="OG164">
        <v>1.0030092719457611</v>
      </c>
      <c r="OH164">
        <v>1.0030592862577499</v>
      </c>
      <c r="OI164">
        <v>1.0031093030636651</v>
      </c>
      <c r="OJ164">
        <v>1.003159322363631</v>
      </c>
      <c r="OK164">
        <v>1.0032093441577723</v>
      </c>
      <c r="OL164">
        <v>1.0032593684462132</v>
      </c>
      <c r="OM164">
        <v>1.0033093952290781</v>
      </c>
      <c r="ON164">
        <v>1.0033594245064912</v>
      </c>
      <c r="OO164">
        <v>1.0034094562785771</v>
      </c>
      <c r="OP164">
        <v>1.0034594905454601</v>
      </c>
      <c r="OQ164">
        <v>1.0035095273072647</v>
      </c>
      <c r="OR164">
        <v>1.0035595665641153</v>
      </c>
      <c r="OS164">
        <v>1.0036096083161363</v>
      </c>
      <c r="OT164">
        <v>1.003659652563452</v>
      </c>
      <c r="OU164">
        <v>1.0037096993061869</v>
      </c>
      <c r="OV164">
        <v>1.0037597485444654</v>
      </c>
      <c r="OW164">
        <v>1.0038098002784119</v>
      </c>
      <c r="OX164">
        <v>1.003859854508151</v>
      </c>
      <c r="OY164">
        <v>1.003909911233807</v>
      </c>
      <c r="OZ164">
        <v>1.0039599704555047</v>
      </c>
      <c r="PA164">
        <v>1.004010032173368</v>
      </c>
      <c r="PB164">
        <v>1.0040600963875219</v>
      </c>
      <c r="PC164">
        <v>1.0041101630980904</v>
      </c>
      <c r="PD164">
        <v>1.0041602323051981</v>
      </c>
      <c r="PE164">
        <v>1.00421030400897</v>
      </c>
      <c r="PF164">
        <v>1.0042603782095301</v>
      </c>
      <c r="PG164">
        <v>1.0043104549070028</v>
      </c>
      <c r="PH164">
        <v>1.0043605341015129</v>
      </c>
      <c r="PI164">
        <v>1.0044106157931847</v>
      </c>
      <c r="PJ164">
        <v>1.004460699982143</v>
      </c>
      <c r="PK164">
        <v>1.0045107866685121</v>
      </c>
      <c r="PL164">
        <v>1.0045608758524167</v>
      </c>
      <c r="PM164">
        <v>1.0046109675339814</v>
      </c>
      <c r="PN164">
        <v>1.0046610617133303</v>
      </c>
      <c r="PO164">
        <v>1.0047111583905883</v>
      </c>
      <c r="PP164">
        <v>1.0047612575658798</v>
      </c>
      <c r="PQ164">
        <v>1.0048113592393295</v>
      </c>
      <c r="PR164">
        <v>1.004861463411062</v>
      </c>
      <c r="PS164">
        <v>1.0049115700812017</v>
      </c>
      <c r="PT164">
        <v>1.004961679249873</v>
      </c>
      <c r="PU164">
        <v>1.0050117909172012</v>
      </c>
      <c r="PV164">
        <v>1.0050619050833103</v>
      </c>
      <c r="PW164">
        <v>1.0051120217483249</v>
      </c>
      <c r="PX164">
        <v>1.0051621409123701</v>
      </c>
      <c r="PY164">
        <v>1.0052122625755699</v>
      </c>
      <c r="PZ164">
        <v>1.0052623867380492</v>
      </c>
      <c r="QA164">
        <v>1.0053125133999328</v>
      </c>
      <c r="QB164">
        <v>1.0053626425613449</v>
      </c>
      <c r="QC164">
        <v>1.0054127742224106</v>
      </c>
      <c r="QD164">
        <v>1.0054629083832543</v>
      </c>
      <c r="QE164">
        <v>1.0055130450440004</v>
      </c>
      <c r="QF164">
        <v>1.0055631842047741</v>
      </c>
      <c r="QG164">
        <v>1.0056133258656996</v>
      </c>
      <c r="QH164">
        <v>1.005663470026902</v>
      </c>
      <c r="QI164">
        <v>1.0057136166885057</v>
      </c>
      <c r="QJ164">
        <v>1.0057637658506353</v>
      </c>
      <c r="QK164">
        <v>1.0058139175134155</v>
      </c>
      <c r="QL164">
        <v>1.0058640716769711</v>
      </c>
      <c r="QM164">
        <v>1.0059142283414271</v>
      </c>
      <c r="QN164">
        <v>1.0059643875069075</v>
      </c>
      <c r="QO164">
        <v>1.0060145491735377</v>
      </c>
      <c r="QP164">
        <v>1.006064713341442</v>
      </c>
      <c r="QQ164">
        <v>1.0061148800107453</v>
      </c>
      <c r="QR164">
        <v>1.0061650491815723</v>
      </c>
      <c r="QS164">
        <v>1.0062152208540478</v>
      </c>
      <c r="QT164">
        <v>1.0062653950282963</v>
      </c>
      <c r="QU164">
        <v>1.006315571704443</v>
      </c>
      <c r="QV164">
        <v>1.006365750882612</v>
      </c>
      <c r="QW164">
        <v>1.0064159325629287</v>
      </c>
      <c r="QX164">
        <v>1.0064661167455176</v>
      </c>
      <c r="QY164">
        <v>1.0065163034305031</v>
      </c>
      <c r="QZ164">
        <v>1.0065664926180109</v>
      </c>
      <c r="RA164">
        <v>1.0066166843081648</v>
      </c>
      <c r="RB164">
        <v>1.0066668785010904</v>
      </c>
      <c r="RC164">
        <v>1.0067170751969117</v>
      </c>
      <c r="RD164">
        <v>1.0067672743957541</v>
      </c>
      <c r="RE164">
        <v>1.0068174760977424</v>
      </c>
      <c r="RF164">
        <v>1.0068676803030012</v>
      </c>
      <c r="RG164">
        <v>1.0069178870116553</v>
      </c>
      <c r="RH164">
        <v>1.0069680962238297</v>
      </c>
      <c r="RI164">
        <v>1.0070183079396491</v>
      </c>
      <c r="RJ164">
        <v>1.0070685221592386</v>
      </c>
      <c r="RK164">
        <v>1.0071187388827225</v>
      </c>
      <c r="RL164">
        <v>1.0071689581102261</v>
      </c>
      <c r="RM164">
        <v>1.0072191798418744</v>
      </c>
      <c r="RN164">
        <v>1.0072694040777916</v>
      </c>
      <c r="RO164">
        <v>1.0073196308181034</v>
      </c>
      <c r="RP164">
        <v>1.0073698600629339</v>
      </c>
      <c r="RQ164">
        <v>1.0074200918124088</v>
      </c>
      <c r="RR164">
        <v>1.0074703260666522</v>
      </c>
      <c r="RS164">
        <v>1.0075205628257897</v>
      </c>
      <c r="RT164">
        <v>1.0075708020899456</v>
      </c>
      <c r="RU164">
        <v>1.0076210438592452</v>
      </c>
      <c r="RV164">
        <v>1.0076712881338132</v>
      </c>
      <c r="RW164">
        <v>1.0077215349137747</v>
      </c>
      <c r="RX164">
        <v>1.0077717841992544</v>
      </c>
      <c r="RY164">
        <v>1.0078220359903776</v>
      </c>
      <c r="RZ164">
        <v>1.0078722902872688</v>
      </c>
      <c r="SA164">
        <v>1.0079225470900532</v>
      </c>
      <c r="SB164">
        <v>1.0079728063988558</v>
      </c>
      <c r="SC164">
        <v>1.0080230682138016</v>
      </c>
      <c r="SD164">
        <v>1.0080733325350153</v>
      </c>
      <c r="SE164">
        <v>1.0081235993626221</v>
      </c>
      <c r="SF164">
        <v>1.008173868696747</v>
      </c>
      <c r="SG164">
        <v>1.0082241405375145</v>
      </c>
    </row>
    <row r="165" spans="327:501" x14ac:dyDescent="0.2">
      <c r="LZ165">
        <v>1.0138319166866976</v>
      </c>
      <c r="MA165">
        <v>1.0138824706618237</v>
      </c>
      <c r="MB165">
        <v>1.0139330271577862</v>
      </c>
      <c r="MC165">
        <v>1.0139835861747108</v>
      </c>
      <c r="MD165">
        <v>1.0140341477127235</v>
      </c>
      <c r="ME165">
        <v>1.0140847117719494</v>
      </c>
      <c r="MF165">
        <v>1.0141352783525146</v>
      </c>
      <c r="MG165">
        <v>1.0141858474545449</v>
      </c>
      <c r="MH165">
        <v>1.0142364190781656</v>
      </c>
      <c r="MI165">
        <v>1.014286993223503</v>
      </c>
      <c r="MJ165">
        <v>1.0143375698906825</v>
      </c>
      <c r="MK165">
        <v>1.0143881490798299</v>
      </c>
      <c r="ML165">
        <v>1.0144387307910709</v>
      </c>
      <c r="MM165">
        <v>1.0144893150245315</v>
      </c>
      <c r="MN165">
        <v>1.0145399017803371</v>
      </c>
      <c r="MO165">
        <v>1.0145904910586139</v>
      </c>
      <c r="MP165">
        <v>1.0146410828594874</v>
      </c>
      <c r="MQ165">
        <v>1.0146916771830834</v>
      </c>
      <c r="MR165">
        <v>1.0147422740295278</v>
      </c>
      <c r="MS165">
        <v>1.0147928733989464</v>
      </c>
      <c r="MT165">
        <v>1.0148434752914648</v>
      </c>
      <c r="MU165">
        <v>1.0148940797072092</v>
      </c>
      <c r="MV165">
        <v>1.014944686646305</v>
      </c>
      <c r="MW165">
        <v>1.0149952961088784</v>
      </c>
      <c r="MX165">
        <v>1.0150459080950549</v>
      </c>
      <c r="MY165">
        <v>1.0150965226049606</v>
      </c>
      <c r="MZ165">
        <v>1.0151471396387211</v>
      </c>
      <c r="NA165">
        <v>1.0151977591964625</v>
      </c>
      <c r="NB165">
        <v>1.0152483812783104</v>
      </c>
      <c r="NC165">
        <v>1.0152990058843909</v>
      </c>
      <c r="ND165">
        <v>1.0153496330148297</v>
      </c>
      <c r="NE165">
        <v>1.0154002626697527</v>
      </c>
      <c r="NF165">
        <v>1.0154508948492857</v>
      </c>
      <c r="NG165">
        <v>1.0155015295535548</v>
      </c>
      <c r="NH165">
        <v>1.0155521667826859</v>
      </c>
      <c r="NI165">
        <v>1.0156028065368048</v>
      </c>
      <c r="NJ165">
        <v>1.0156534488160374</v>
      </c>
      <c r="NK165">
        <v>1.0157040936205095</v>
      </c>
      <c r="NL165">
        <v>1.0157547409503473</v>
      </c>
      <c r="NM165">
        <v>1.0158053908056763</v>
      </c>
      <c r="NN165">
        <v>1.015856043186623</v>
      </c>
      <c r="NO165">
        <v>1.0159066980933129</v>
      </c>
      <c r="NP165">
        <v>1.0159573555258721</v>
      </c>
      <c r="NQ165">
        <v>1.0160080154844264</v>
      </c>
      <c r="NR165">
        <v>1.0160586779691021</v>
      </c>
      <c r="NS165">
        <v>1.0161093429800248</v>
      </c>
      <c r="NT165">
        <v>1.0161600105173207</v>
      </c>
      <c r="NU165">
        <v>1.0162106805811157</v>
      </c>
      <c r="NV165">
        <v>1.0162613531715359</v>
      </c>
      <c r="NW165">
        <v>1.016312028288707</v>
      </c>
      <c r="NX165">
        <v>1.0163627059327551</v>
      </c>
      <c r="NY165">
        <v>1.0164133861038065</v>
      </c>
      <c r="NZ165">
        <v>1.0164640688019868</v>
      </c>
      <c r="OA165">
        <v>1.0165147540274222</v>
      </c>
      <c r="OB165">
        <v>1.0165654417802386</v>
      </c>
      <c r="OC165">
        <v>1.0166161320605622</v>
      </c>
      <c r="OD165">
        <v>1.0166668248685189</v>
      </c>
      <c r="OE165">
        <v>1.0167175202042349</v>
      </c>
      <c r="OF165">
        <v>1.0167682180678361</v>
      </c>
      <c r="OG165">
        <v>1.0168189184594487</v>
      </c>
      <c r="OH165">
        <v>1.0168696213791986</v>
      </c>
      <c r="OI165">
        <v>1.0169203268272118</v>
      </c>
      <c r="OJ165">
        <v>1.0169710348036145</v>
      </c>
      <c r="OK165">
        <v>1.0170217453085328</v>
      </c>
      <c r="OL165">
        <v>1.0170724583420929</v>
      </c>
      <c r="OM165">
        <v>1.0171231739044206</v>
      </c>
      <c r="ON165">
        <v>1.0171738919956421</v>
      </c>
      <c r="OO165">
        <v>1.0172246126158835</v>
      </c>
      <c r="OP165">
        <v>1.0172753357652711</v>
      </c>
      <c r="OQ165">
        <v>1.0173260614439308</v>
      </c>
      <c r="OR165">
        <v>1.0173767896519885</v>
      </c>
      <c r="OS165">
        <v>1.0174275203895708</v>
      </c>
      <c r="OT165">
        <v>1.0174782536568039</v>
      </c>
      <c r="OU165">
        <v>1.0175289894538133</v>
      </c>
      <c r="OV165">
        <v>1.0175797277807257</v>
      </c>
      <c r="OW165">
        <v>1.0176304686376669</v>
      </c>
      <c r="OX165">
        <v>1.0176812120247634</v>
      </c>
      <c r="OY165">
        <v>1.0177319579421411</v>
      </c>
      <c r="OZ165">
        <v>1.0177827063899261</v>
      </c>
      <c r="PA165">
        <v>1.017833457368245</v>
      </c>
      <c r="PB165">
        <v>1.0178842108772237</v>
      </c>
      <c r="PC165">
        <v>1.0179349669169884</v>
      </c>
      <c r="PD165">
        <v>1.017985725487665</v>
      </c>
      <c r="PE165">
        <v>1.0180364865893803</v>
      </c>
      <c r="PF165">
        <v>1.0180872502222602</v>
      </c>
      <c r="PG165">
        <v>1.0181380163864309</v>
      </c>
      <c r="PH165">
        <v>1.0181887850820186</v>
      </c>
      <c r="PI165">
        <v>1.0182395563091495</v>
      </c>
      <c r="PJ165">
        <v>1.0182903300679502</v>
      </c>
      <c r="PK165">
        <v>1.0183411063585464</v>
      </c>
      <c r="PL165">
        <v>1.0183918851810647</v>
      </c>
      <c r="PM165">
        <v>1.0184426665356314</v>
      </c>
      <c r="PN165">
        <v>1.0184934504223724</v>
      </c>
      <c r="PO165">
        <v>1.0185442368414142</v>
      </c>
      <c r="PP165">
        <v>1.0185950257928831</v>
      </c>
      <c r="PQ165">
        <v>1.0186458172769053</v>
      </c>
      <c r="PR165">
        <v>1.0186966112936071</v>
      </c>
      <c r="PS165">
        <v>1.0187474078431147</v>
      </c>
      <c r="PT165">
        <v>1.0187982069255546</v>
      </c>
      <c r="PU165">
        <v>1.0188490085410529</v>
      </c>
      <c r="PV165">
        <v>1.018899812689736</v>
      </c>
      <c r="PW165">
        <v>1.0189506193717304</v>
      </c>
      <c r="PX165">
        <v>1.0190014285871623</v>
      </c>
      <c r="PY165">
        <v>1.0190522403361577</v>
      </c>
      <c r="PZ165">
        <v>1.0191030546188433</v>
      </c>
      <c r="QA165">
        <v>1.0191538714353454</v>
      </c>
      <c r="QB165">
        <v>1.0192046907857901</v>
      </c>
      <c r="QC165">
        <v>1.0192555126703042</v>
      </c>
      <c r="QD165">
        <v>1.0193063370890136</v>
      </c>
      <c r="QE165">
        <v>1.0193571640420451</v>
      </c>
      <c r="QF165">
        <v>1.0194079935295248</v>
      </c>
      <c r="QG165">
        <v>1.0194588255515791</v>
      </c>
      <c r="QH165">
        <v>1.0195096601083342</v>
      </c>
      <c r="QI165">
        <v>1.0195604971999168</v>
      </c>
      <c r="QJ165">
        <v>1.0196113368264532</v>
      </c>
      <c r="QK165">
        <v>1.01966217898807</v>
      </c>
      <c r="QL165">
        <v>1.019713023684893</v>
      </c>
      <c r="QM165">
        <v>1.0197638709170493</v>
      </c>
      <c r="QN165">
        <v>1.0198147206846651</v>
      </c>
      <c r="QO165">
        <v>1.0198655729878665</v>
      </c>
      <c r="QP165">
        <v>1.0199164278267803</v>
      </c>
      <c r="QQ165">
        <v>1.0199672852015329</v>
      </c>
      <c r="QR165">
        <v>1.0200181451122508</v>
      </c>
      <c r="QS165">
        <v>1.0200690075590604</v>
      </c>
      <c r="QT165">
        <v>1.0201198725420879</v>
      </c>
      <c r="QU165">
        <v>1.0201707400614601</v>
      </c>
      <c r="QV165">
        <v>1.0202216101173034</v>
      </c>
      <c r="QW165">
        <v>1.020272482709744</v>
      </c>
      <c r="QX165">
        <v>1.0203233578389088</v>
      </c>
      <c r="QY165">
        <v>1.0203742355049241</v>
      </c>
      <c r="QZ165">
        <v>1.0204251157079165</v>
      </c>
      <c r="RA165">
        <v>1.0204759984480123</v>
      </c>
      <c r="RB165">
        <v>1.0205268837253381</v>
      </c>
      <c r="RC165">
        <v>1.0205777715400204</v>
      </c>
      <c r="RD165">
        <v>1.0206286618921858</v>
      </c>
      <c r="RE165">
        <v>1.0206795547819609</v>
      </c>
      <c r="RF165">
        <v>1.0207304502094721</v>
      </c>
      <c r="RG165">
        <v>1.020781348174846</v>
      </c>
      <c r="RH165">
        <v>1.0208322486782091</v>
      </c>
      <c r="RI165">
        <v>1.0208831517196879</v>
      </c>
      <c r="RJ165">
        <v>1.020934057299409</v>
      </c>
      <c r="RK165">
        <v>1.0209849654174992</v>
      </c>
      <c r="RL165">
        <v>1.0210358760740845</v>
      </c>
      <c r="RM165">
        <v>1.0210867892692921</v>
      </c>
      <c r="RN165">
        <v>1.0211377050032484</v>
      </c>
      <c r="RO165">
        <v>1.0211886232760798</v>
      </c>
      <c r="RP165">
        <v>1.0212395440879132</v>
      </c>
      <c r="RQ165">
        <v>1.021290467438875</v>
      </c>
      <c r="RR165">
        <v>1.0213413933290918</v>
      </c>
      <c r="RS165">
        <v>1.0213923217586902</v>
      </c>
      <c r="RT165">
        <v>1.021443252727797</v>
      </c>
      <c r="RU165">
        <v>1.0214941862365388</v>
      </c>
      <c r="RV165">
        <v>1.021545122285042</v>
      </c>
      <c r="RW165">
        <v>1.0215960608734334</v>
      </c>
      <c r="RX165">
        <v>1.0216470020018398</v>
      </c>
      <c r="RY165">
        <v>1.0216979456703876</v>
      </c>
      <c r="RZ165">
        <v>1.0217488918792037</v>
      </c>
      <c r="SA165">
        <v>1.0217998406284143</v>
      </c>
      <c r="SB165">
        <v>1.0218507919181468</v>
      </c>
      <c r="SC165">
        <v>1.0219017457485273</v>
      </c>
      <c r="SD165">
        <v>1.021952702119683</v>
      </c>
      <c r="SE165">
        <v>1.02200366103174</v>
      </c>
      <c r="SF165">
        <v>1.0220546224848255</v>
      </c>
      <c r="SG165">
        <v>1.0221055864790656</v>
      </c>
    </row>
    <row r="166" spans="327:501" x14ac:dyDescent="0.2">
      <c r="LY166">
        <v>1.0277393242338599</v>
      </c>
      <c r="LZ166">
        <v>1.0277905716915285</v>
      </c>
      <c r="MA166">
        <v>1.0278418217046135</v>
      </c>
      <c r="MB166">
        <v>1.0278930742732424</v>
      </c>
      <c r="MC166">
        <v>1.0279443293975425</v>
      </c>
      <c r="MD166">
        <v>1.0279955870776414</v>
      </c>
      <c r="ME166">
        <v>1.0280468473136661</v>
      </c>
      <c r="MF166">
        <v>1.0280981101057447</v>
      </c>
      <c r="MG166">
        <v>1.0281493754540041</v>
      </c>
      <c r="MH166">
        <v>1.0282006433585722</v>
      </c>
      <c r="MI166">
        <v>1.028251913819576</v>
      </c>
      <c r="MJ166">
        <v>1.0283031868371435</v>
      </c>
      <c r="MK166">
        <v>1.0283544624114018</v>
      </c>
      <c r="ML166">
        <v>1.0284057405424785</v>
      </c>
      <c r="MM166">
        <v>1.0284570212305011</v>
      </c>
      <c r="MN166">
        <v>1.0285083044755972</v>
      </c>
      <c r="MO166">
        <v>1.0285595902778939</v>
      </c>
      <c r="MP166">
        <v>1.0286108786375192</v>
      </c>
      <c r="MQ166">
        <v>1.0286621695546005</v>
      </c>
      <c r="MR166">
        <v>1.0287134630292654</v>
      </c>
      <c r="MS166">
        <v>1.0287647590616409</v>
      </c>
      <c r="MT166">
        <v>1.0288160576518552</v>
      </c>
      <c r="MU166">
        <v>1.0288673588000357</v>
      </c>
      <c r="MV166">
        <v>1.0289186625063096</v>
      </c>
      <c r="MW166">
        <v>1.0289699687708049</v>
      </c>
      <c r="MX166">
        <v>1.0290212775936489</v>
      </c>
      <c r="MY166">
        <v>1.0290725889749692</v>
      </c>
      <c r="MZ166">
        <v>1.0291239029148933</v>
      </c>
      <c r="NA166">
        <v>1.0291752194135491</v>
      </c>
      <c r="NB166">
        <v>1.0292265384710637</v>
      </c>
      <c r="NC166">
        <v>1.0292778600875652</v>
      </c>
      <c r="ND166">
        <v>1.0293291842631809</v>
      </c>
      <c r="NE166">
        <v>1.0293805109980383</v>
      </c>
      <c r="NF166">
        <v>1.0294318402922653</v>
      </c>
      <c r="NG166">
        <v>1.0294831721459894</v>
      </c>
      <c r="NH166">
        <v>1.0295345065593384</v>
      </c>
      <c r="NI166">
        <v>1.0295858435324396</v>
      </c>
      <c r="NJ166">
        <v>1.029637183065421</v>
      </c>
      <c r="NK166">
        <v>1.0296885251584098</v>
      </c>
      <c r="NL166">
        <v>1.0297398698115341</v>
      </c>
      <c r="NM166">
        <v>1.0297912170249213</v>
      </c>
      <c r="NN166">
        <v>1.029842566798699</v>
      </c>
      <c r="NO166">
        <v>1.0298939191329952</v>
      </c>
      <c r="NP166">
        <v>1.0299452740279373</v>
      </c>
      <c r="NQ166">
        <v>1.0299966314836531</v>
      </c>
      <c r="NR166">
        <v>1.0300479915002703</v>
      </c>
      <c r="NS166">
        <v>1.0300993540779164</v>
      </c>
      <c r="NT166">
        <v>1.0301507192167194</v>
      </c>
      <c r="NU166">
        <v>1.0302020869168069</v>
      </c>
      <c r="NV166">
        <v>1.0302534571783066</v>
      </c>
      <c r="NW166">
        <v>1.0303048300013464</v>
      </c>
      <c r="NX166">
        <v>1.0303562053860535</v>
      </c>
      <c r="NY166">
        <v>1.0304075833325563</v>
      </c>
      <c r="NZ166">
        <v>1.030458963840982</v>
      </c>
      <c r="OA166">
        <v>1.0305103469114587</v>
      </c>
      <c r="OB166">
        <v>1.0305617325441139</v>
      </c>
      <c r="OC166">
        <v>1.0306131207390754</v>
      </c>
      <c r="OD166">
        <v>1.0306645114964712</v>
      </c>
      <c r="OE166">
        <v>1.0307159048164289</v>
      </c>
      <c r="OF166">
        <v>1.0307673006990763</v>
      </c>
      <c r="OG166">
        <v>1.0308186991445414</v>
      </c>
      <c r="OH166">
        <v>1.0308701001529514</v>
      </c>
      <c r="OI166">
        <v>1.0309215037244348</v>
      </c>
      <c r="OJ166">
        <v>1.0309729098591189</v>
      </c>
      <c r="OK166">
        <v>1.0310243185571317</v>
      </c>
      <c r="OL166">
        <v>1.0310757298186013</v>
      </c>
      <c r="OM166">
        <v>1.0311271436436551</v>
      </c>
      <c r="ON166">
        <v>1.0311785600324208</v>
      </c>
      <c r="OO166">
        <v>1.0312299789850268</v>
      </c>
      <c r="OP166">
        <v>1.0312814005016007</v>
      </c>
      <c r="OQ166">
        <v>1.0313328245822702</v>
      </c>
      <c r="OR166">
        <v>1.0313842512271634</v>
      </c>
      <c r="OS166">
        <v>1.0314356804364078</v>
      </c>
      <c r="OT166">
        <v>1.0314871122101317</v>
      </c>
      <c r="OU166">
        <v>1.0315385465484628</v>
      </c>
      <c r="OV166">
        <v>1.0315899834515287</v>
      </c>
      <c r="OW166">
        <v>1.0316414229194577</v>
      </c>
      <c r="OX166">
        <v>1.0316928649523776</v>
      </c>
      <c r="OY166">
        <v>1.0317443095504162</v>
      </c>
      <c r="OZ166">
        <v>1.0317957567137015</v>
      </c>
      <c r="PA166">
        <v>1.0318472064423614</v>
      </c>
      <c r="PB166">
        <v>1.0318986587365235</v>
      </c>
      <c r="PC166">
        <v>1.0319501135963163</v>
      </c>
      <c r="PD166">
        <v>1.0320015710218673</v>
      </c>
      <c r="PE166">
        <v>1.0320530310133047</v>
      </c>
      <c r="PF166">
        <v>1.0321044935707564</v>
      </c>
      <c r="PG166">
        <v>1.0321559586943501</v>
      </c>
      <c r="PH166">
        <v>1.0322074263842138</v>
      </c>
      <c r="PI166">
        <v>1.0322588966404758</v>
      </c>
      <c r="PJ166">
        <v>1.032310369463264</v>
      </c>
      <c r="PK166">
        <v>1.0323618448527061</v>
      </c>
      <c r="PL166">
        <v>1.0324133228089305</v>
      </c>
      <c r="PM166">
        <v>1.0324648033320647</v>
      </c>
      <c r="PN166">
        <v>1.0325162864222368</v>
      </c>
      <c r="PO166">
        <v>1.0325677720795752</v>
      </c>
      <c r="PP166">
        <v>1.0326192603042075</v>
      </c>
      <c r="PQ166">
        <v>1.0326707510962621</v>
      </c>
      <c r="PR166">
        <v>1.0327222444558664</v>
      </c>
      <c r="PS166">
        <v>1.032773740383149</v>
      </c>
      <c r="PT166">
        <v>1.0328252388782377</v>
      </c>
      <c r="PU166">
        <v>1.0328767399412606</v>
      </c>
      <c r="PV166">
        <v>1.0329282435723457</v>
      </c>
      <c r="PW166">
        <v>1.0329797497716211</v>
      </c>
      <c r="PX166">
        <v>1.033031258539215</v>
      </c>
      <c r="PY166">
        <v>1.0330827698752552</v>
      </c>
      <c r="PZ166">
        <v>1.0331342837798698</v>
      </c>
      <c r="QA166">
        <v>1.0331858002531873</v>
      </c>
      <c r="QB166">
        <v>1.0332373192953352</v>
      </c>
      <c r="QC166">
        <v>1.0332888409064418</v>
      </c>
      <c r="QD166">
        <v>1.0333403650866353</v>
      </c>
      <c r="QE166">
        <v>1.0333918918360439</v>
      </c>
      <c r="QF166">
        <v>1.0334434211547956</v>
      </c>
      <c r="QG166">
        <v>1.0334949530430182</v>
      </c>
      <c r="QH166">
        <v>1.0335464875008404</v>
      </c>
      <c r="QI166">
        <v>1.0335980245283898</v>
      </c>
      <c r="QJ166">
        <v>1.033649564125795</v>
      </c>
      <c r="QK166">
        <v>1.0337011062931838</v>
      </c>
      <c r="QL166">
        <v>1.0337526510306843</v>
      </c>
      <c r="QM166">
        <v>1.033804198338425</v>
      </c>
      <c r="QN166">
        <v>1.0338557482165338</v>
      </c>
      <c r="QO166">
        <v>1.0339073006651391</v>
      </c>
      <c r="QP166">
        <v>1.0339588556843688</v>
      </c>
      <c r="QQ166">
        <v>1.0340104132743515</v>
      </c>
      <c r="QR166">
        <v>1.0340619734352148</v>
      </c>
      <c r="QS166">
        <v>1.0341135361670875</v>
      </c>
      <c r="QT166">
        <v>1.0341651014700972</v>
      </c>
      <c r="QU166">
        <v>1.0342166693443726</v>
      </c>
      <c r="QV166">
        <v>1.0342682397900418</v>
      </c>
      <c r="QW166">
        <v>1.0343198128072328</v>
      </c>
      <c r="QX166">
        <v>1.0343713883960741</v>
      </c>
      <c r="QY166">
        <v>1.0344229665566937</v>
      </c>
      <c r="QZ166">
        <v>1.0344745472892201</v>
      </c>
      <c r="RA166">
        <v>1.0345261305937812</v>
      </c>
      <c r="RB166">
        <v>1.0345777164705057</v>
      </c>
      <c r="RC166">
        <v>1.0346293049195212</v>
      </c>
      <c r="RD166">
        <v>1.0346808959409568</v>
      </c>
      <c r="RE166">
        <v>1.0347324895349401</v>
      </c>
      <c r="RF166">
        <v>1.0347840857015997</v>
      </c>
      <c r="RG166">
        <v>1.0348356844410638</v>
      </c>
      <c r="RH166">
        <v>1.0348872857534608</v>
      </c>
      <c r="RI166">
        <v>1.0349388896389187</v>
      </c>
      <c r="RJ166">
        <v>1.0349904960975662</v>
      </c>
      <c r="RK166">
        <v>1.0350421051295311</v>
      </c>
      <c r="RL166">
        <v>1.0350937167349423</v>
      </c>
      <c r="RM166">
        <v>1.0351453309139278</v>
      </c>
      <c r="RN166">
        <v>1.0351969476666159</v>
      </c>
      <c r="RO166">
        <v>1.0352485669931351</v>
      </c>
      <c r="RP166">
        <v>1.0353001888936135</v>
      </c>
      <c r="RQ166">
        <v>1.0353518133681798</v>
      </c>
      <c r="RR166">
        <v>1.0354034404169621</v>
      </c>
      <c r="RS166">
        <v>1.0354550700400889</v>
      </c>
      <c r="RT166">
        <v>1.0355067022376883</v>
      </c>
      <c r="RU166">
        <v>1.0355583370098891</v>
      </c>
      <c r="RV166">
        <v>1.0356099743568192</v>
      </c>
      <c r="RW166">
        <v>1.0356616142786075</v>
      </c>
      <c r="RX166">
        <v>1.0357132567753817</v>
      </c>
      <c r="RY166">
        <v>1.035764901847271</v>
      </c>
      <c r="RZ166">
        <v>1.0358165494944034</v>
      </c>
      <c r="SA166">
        <v>1.0358681997169072</v>
      </c>
      <c r="SB166">
        <v>1.0359198525149111</v>
      </c>
      <c r="SC166">
        <v>1.0359715078885434</v>
      </c>
      <c r="SD166">
        <v>1.0360231658379324</v>
      </c>
      <c r="SE166">
        <v>1.0360748263632067</v>
      </c>
      <c r="SF166">
        <v>1.0361264894644948</v>
      </c>
      <c r="SG166">
        <v>1.0361781551419249</v>
      </c>
    </row>
    <row r="167" spans="327:501" x14ac:dyDescent="0.2">
      <c r="LX167">
        <v>1.0418375089517737</v>
      </c>
      <c r="LY167">
        <v>1.0418894594049466</v>
      </c>
      <c r="LZ167">
        <v>1.0419414124485904</v>
      </c>
      <c r="MA167">
        <v>1.0419933680828339</v>
      </c>
      <c r="MB167">
        <v>1.0420453263078067</v>
      </c>
      <c r="MC167">
        <v>1.0420972871236376</v>
      </c>
      <c r="MD167">
        <v>1.0421492505304559</v>
      </c>
      <c r="ME167">
        <v>1.0422012165283912</v>
      </c>
      <c r="MF167">
        <v>1.042253185117572</v>
      </c>
      <c r="MG167">
        <v>1.042305156298128</v>
      </c>
      <c r="MH167">
        <v>1.0423571300701884</v>
      </c>
      <c r="MI167">
        <v>1.0424091064338823</v>
      </c>
      <c r="MJ167">
        <v>1.0424610853893388</v>
      </c>
      <c r="MK167">
        <v>1.0425130669366873</v>
      </c>
      <c r="ML167">
        <v>1.0425650510760571</v>
      </c>
      <c r="MM167">
        <v>1.0426170378075774</v>
      </c>
      <c r="MN167">
        <v>1.0426690271313774</v>
      </c>
      <c r="MO167">
        <v>1.0427210190475864</v>
      </c>
      <c r="MP167">
        <v>1.0427730135563338</v>
      </c>
      <c r="MQ167">
        <v>1.0428250106577486</v>
      </c>
      <c r="MR167">
        <v>1.0428770103519602</v>
      </c>
      <c r="MS167">
        <v>1.042929012639098</v>
      </c>
      <c r="MT167">
        <v>1.0429810175192911</v>
      </c>
      <c r="MU167">
        <v>1.0430330249926689</v>
      </c>
      <c r="MV167">
        <v>1.043085035059361</v>
      </c>
      <c r="MW167">
        <v>1.0431370477194963</v>
      </c>
      <c r="MX167">
        <v>1.0431890629732041</v>
      </c>
      <c r="MY167">
        <v>1.0432410808206141</v>
      </c>
      <c r="MZ167">
        <v>1.0432931012618551</v>
      </c>
      <c r="NA167">
        <v>1.0433451242970571</v>
      </c>
      <c r="NB167">
        <v>1.0433971499263488</v>
      </c>
      <c r="NC167">
        <v>1.04344917814986</v>
      </c>
      <c r="ND167">
        <v>1.0435012089677198</v>
      </c>
      <c r="NE167">
        <v>1.0435532423800578</v>
      </c>
      <c r="NF167">
        <v>1.0436052783870029</v>
      </c>
      <c r="NG167">
        <v>1.0436573169886851</v>
      </c>
      <c r="NH167">
        <v>1.0437093581852335</v>
      </c>
      <c r="NI167">
        <v>1.0437614019767776</v>
      </c>
      <c r="NJ167">
        <v>1.0438134483634465</v>
      </c>
      <c r="NK167">
        <v>1.0438654973453698</v>
      </c>
      <c r="NL167">
        <v>1.0439175489226769</v>
      </c>
      <c r="NM167">
        <v>1.0439696030954972</v>
      </c>
      <c r="NN167">
        <v>1.0440216598639602</v>
      </c>
      <c r="NO167">
        <v>1.0440737192281953</v>
      </c>
      <c r="NP167">
        <v>1.0441257811883318</v>
      </c>
      <c r="NQ167">
        <v>1.0441778457444995</v>
      </c>
      <c r="NR167">
        <v>1.0442299128968273</v>
      </c>
      <c r="NS167">
        <v>1.044281982645445</v>
      </c>
      <c r="NT167">
        <v>1.0443340549904823</v>
      </c>
      <c r="NU167">
        <v>1.044386129932068</v>
      </c>
      <c r="NV167">
        <v>1.0444382074703324</v>
      </c>
      <c r="NW167">
        <v>1.0444902876054043</v>
      </c>
      <c r="NX167">
        <v>1.0445423703374135</v>
      </c>
      <c r="NY167">
        <v>1.0445944556664895</v>
      </c>
      <c r="NZ167">
        <v>1.0446465435927617</v>
      </c>
      <c r="OA167">
        <v>1.0446986341163595</v>
      </c>
      <c r="OB167">
        <v>1.0447507272374126</v>
      </c>
      <c r="OC167">
        <v>1.0448028229560504</v>
      </c>
      <c r="OD167">
        <v>1.0448549212724025</v>
      </c>
      <c r="OE167">
        <v>1.0449070221865984</v>
      </c>
      <c r="OF167">
        <v>1.0449591256987678</v>
      </c>
      <c r="OG167">
        <v>1.0450112318090401</v>
      </c>
      <c r="OH167">
        <v>1.0450633405175449</v>
      </c>
      <c r="OI167">
        <v>1.0451154518244117</v>
      </c>
      <c r="OJ167">
        <v>1.0451675657297701</v>
      </c>
      <c r="OK167">
        <v>1.0452196822337496</v>
      </c>
      <c r="OL167">
        <v>1.0452718013364799</v>
      </c>
      <c r="OM167">
        <v>1.0453239230380904</v>
      </c>
      <c r="ON167">
        <v>1.045376047338711</v>
      </c>
      <c r="OO167">
        <v>1.045428174238471</v>
      </c>
      <c r="OP167">
        <v>1.0454803037375002</v>
      </c>
      <c r="OQ167">
        <v>1.0455324358359281</v>
      </c>
      <c r="OR167">
        <v>1.0455845705338842</v>
      </c>
      <c r="OS167">
        <v>1.0456367078314985</v>
      </c>
      <c r="OT167">
        <v>1.0456888477289004</v>
      </c>
      <c r="OU167">
        <v>1.0457409902262194</v>
      </c>
      <c r="OV167">
        <v>1.0457931353235854</v>
      </c>
      <c r="OW167">
        <v>1.0458452830211278</v>
      </c>
      <c r="OX167">
        <v>1.0458974333189763</v>
      </c>
      <c r="OY167">
        <v>1.045949586217261</v>
      </c>
      <c r="OZ167">
        <v>1.0460017417161109</v>
      </c>
      <c r="PA167">
        <v>1.0460538998156561</v>
      </c>
      <c r="PB167">
        <v>1.0461060605160262</v>
      </c>
      <c r="PC167">
        <v>1.0461582238173508</v>
      </c>
      <c r="PD167">
        <v>1.0462103897197597</v>
      </c>
      <c r="PE167">
        <v>1.0462625582233824</v>
      </c>
      <c r="PF167">
        <v>1.046314729328349</v>
      </c>
      <c r="PG167">
        <v>1.0463669030347889</v>
      </c>
      <c r="PH167">
        <v>1.0464190793428318</v>
      </c>
      <c r="PI167">
        <v>1.0464712582526077</v>
      </c>
      <c r="PJ167">
        <v>1.046523439764246</v>
      </c>
      <c r="PK167">
        <v>1.0465756238778767</v>
      </c>
      <c r="PL167">
        <v>1.0466278105936295</v>
      </c>
      <c r="PM167">
        <v>1.0466799999116341</v>
      </c>
      <c r="PN167">
        <v>1.0467321918320203</v>
      </c>
      <c r="PO167">
        <v>1.0467843863549178</v>
      </c>
      <c r="PP167">
        <v>1.0468365834804561</v>
      </c>
      <c r="PQ167">
        <v>1.0468887832087657</v>
      </c>
      <c r="PR167">
        <v>1.0469409855399756</v>
      </c>
      <c r="PS167">
        <v>1.046993190474216</v>
      </c>
      <c r="PT167">
        <v>1.0470453980116168</v>
      </c>
      <c r="PU167">
        <v>1.0470976081523076</v>
      </c>
      <c r="PV167">
        <v>1.0471498208964183</v>
      </c>
      <c r="PW167">
        <v>1.0472020362440786</v>
      </c>
      <c r="PX167">
        <v>1.0472542541954186</v>
      </c>
      <c r="PY167">
        <v>1.0473064747505678</v>
      </c>
      <c r="PZ167">
        <v>1.0473586979096561</v>
      </c>
      <c r="QA167">
        <v>1.0474109236728135</v>
      </c>
      <c r="QB167">
        <v>1.0474631520401698</v>
      </c>
      <c r="QC167">
        <v>1.0475153830118549</v>
      </c>
      <c r="QD167">
        <v>1.0475676165879984</v>
      </c>
      <c r="QE167">
        <v>1.0476198527687304</v>
      </c>
      <c r="QF167">
        <v>1.0476720915541808</v>
      </c>
      <c r="QG167">
        <v>1.0477243329444794</v>
      </c>
      <c r="QH167">
        <v>1.0477765769397562</v>
      </c>
      <c r="QI167">
        <v>1.047828823540141</v>
      </c>
      <c r="QJ167">
        <v>1.0478810727457635</v>
      </c>
      <c r="QK167">
        <v>1.0479333245567539</v>
      </c>
      <c r="QL167">
        <v>1.047985578973242</v>
      </c>
      <c r="QM167">
        <v>1.0480378359953577</v>
      </c>
      <c r="QN167">
        <v>1.0480900956232311</v>
      </c>
      <c r="QO167">
        <v>1.0481423578569919</v>
      </c>
      <c r="QP167">
        <v>1.0481946226967702</v>
      </c>
      <c r="QQ167">
        <v>1.048246890142696</v>
      </c>
      <c r="QR167">
        <v>1.048299160194899</v>
      </c>
      <c r="QS167">
        <v>1.0483514328535093</v>
      </c>
      <c r="QT167">
        <v>1.048403708118657</v>
      </c>
      <c r="QU167">
        <v>1.0484559859904719</v>
      </c>
      <c r="QV167">
        <v>1.0485082664690841</v>
      </c>
      <c r="QW167">
        <v>1.0485605495546233</v>
      </c>
      <c r="QX167">
        <v>1.0486128352472199</v>
      </c>
      <c r="QY167">
        <v>1.0486651235470037</v>
      </c>
      <c r="QZ167">
        <v>1.0487174144541047</v>
      </c>
      <c r="RA167">
        <v>1.0487697079686529</v>
      </c>
      <c r="RB167">
        <v>1.0488220040907783</v>
      </c>
      <c r="RC167">
        <v>1.0488743028206111</v>
      </c>
      <c r="RD167">
        <v>1.048926604158281</v>
      </c>
      <c r="RE167">
        <v>1.0489789081039185</v>
      </c>
      <c r="RF167">
        <v>1.0490312146576533</v>
      </c>
      <c r="RG167">
        <v>1.0490835238196152</v>
      </c>
      <c r="RH167">
        <v>1.049135835589935</v>
      </c>
      <c r="RI167">
        <v>1.0491881499687421</v>
      </c>
      <c r="RJ167">
        <v>1.049240466956167</v>
      </c>
      <c r="RK167">
        <v>1.0492927865523394</v>
      </c>
      <c r="RL167">
        <v>1.0493451087573897</v>
      </c>
      <c r="RM167">
        <v>1.049397433571448</v>
      </c>
      <c r="RN167">
        <v>1.049449760994644</v>
      </c>
      <c r="RO167">
        <v>1.0495020910271082</v>
      </c>
      <c r="RP167">
        <v>1.0495544236689707</v>
      </c>
      <c r="RQ167">
        <v>1.0496067589203613</v>
      </c>
      <c r="RR167">
        <v>1.0496590967814103</v>
      </c>
      <c r="RS167">
        <v>1.049711437252248</v>
      </c>
      <c r="RT167">
        <v>1.0497637803330044</v>
      </c>
      <c r="RU167">
        <v>1.0498161260238097</v>
      </c>
      <c r="RV167">
        <v>1.0498684743247937</v>
      </c>
      <c r="RW167">
        <v>1.049920825236087</v>
      </c>
      <c r="RX167">
        <v>1.0499731787578195</v>
      </c>
      <c r="RY167">
        <v>1.0500255348901215</v>
      </c>
      <c r="RZ167">
        <v>1.0500778936331232</v>
      </c>
      <c r="SA167">
        <v>1.0501302549869547</v>
      </c>
      <c r="SB167">
        <v>1.050182618951746</v>
      </c>
      <c r="SC167">
        <v>1.0502349855276278</v>
      </c>
      <c r="SD167">
        <v>1.0502873547147298</v>
      </c>
      <c r="SE167">
        <v>1.0503397265131824</v>
      </c>
      <c r="SF167">
        <v>1.0503921009231161</v>
      </c>
      <c r="SG167">
        <v>1.0504444779446604</v>
      </c>
    </row>
    <row r="168" spans="327:501" x14ac:dyDescent="0.2">
      <c r="LW168">
        <v>1.056129087857935</v>
      </c>
      <c r="LX168">
        <v>1.0561817509500699</v>
      </c>
      <c r="LY168">
        <v>1.0562344166682105</v>
      </c>
      <c r="LZ168">
        <v>1.0562870850124881</v>
      </c>
      <c r="MA168">
        <v>1.0563397559830336</v>
      </c>
      <c r="MB168">
        <v>1.0563924295799778</v>
      </c>
      <c r="MC168">
        <v>1.0564451058034519</v>
      </c>
      <c r="MD168">
        <v>1.0564977846535866</v>
      </c>
      <c r="ME168">
        <v>1.056550466130513</v>
      </c>
      <c r="MF168">
        <v>1.0566031502343622</v>
      </c>
      <c r="MG168">
        <v>1.056655836965265</v>
      </c>
      <c r="MH168">
        <v>1.0567085263233524</v>
      </c>
      <c r="MI168">
        <v>1.0567612183087558</v>
      </c>
      <c r="MJ168">
        <v>1.0568139129216056</v>
      </c>
      <c r="MK168">
        <v>1.0568666101620332</v>
      </c>
      <c r="ML168">
        <v>1.0569193100301695</v>
      </c>
      <c r="MM168">
        <v>1.0569720125261455</v>
      </c>
      <c r="MN168">
        <v>1.0570247176500924</v>
      </c>
      <c r="MO168">
        <v>1.0570774254021411</v>
      </c>
      <c r="MP168">
        <v>1.0571301357824228</v>
      </c>
      <c r="MQ168">
        <v>1.0571828487910682</v>
      </c>
      <c r="MR168">
        <v>1.0572355644282088</v>
      </c>
      <c r="MS168">
        <v>1.0572882826939753</v>
      </c>
      <c r="MT168">
        <v>1.0573410035884991</v>
      </c>
      <c r="MU168">
        <v>1.0573937271119112</v>
      </c>
      <c r="MV168">
        <v>1.0574464532643426</v>
      </c>
      <c r="MW168">
        <v>1.0574991820459243</v>
      </c>
      <c r="MX168">
        <v>1.0575519134567877</v>
      </c>
      <c r="MY168">
        <v>1.0576046474970635</v>
      </c>
      <c r="MZ168">
        <v>1.0576573841668833</v>
      </c>
      <c r="NA168">
        <v>1.0577101234663777</v>
      </c>
      <c r="NB168">
        <v>1.0577628653956781</v>
      </c>
      <c r="NC168">
        <v>1.0578156099549159</v>
      </c>
      <c r="ND168">
        <v>1.0578683571442216</v>
      </c>
      <c r="NE168">
        <v>1.0579211069637267</v>
      </c>
      <c r="NF168">
        <v>1.0579738594135624</v>
      </c>
      <c r="NG168">
        <v>1.0580266144938599</v>
      </c>
      <c r="NH168">
        <v>1.0580793722047501</v>
      </c>
      <c r="NI168">
        <v>1.0581321325463646</v>
      </c>
      <c r="NJ168">
        <v>1.0581848955188342</v>
      </c>
      <c r="NK168">
        <v>1.0582376611222903</v>
      </c>
      <c r="NL168">
        <v>1.0582904293568638</v>
      </c>
      <c r="NM168">
        <v>1.0583432002226862</v>
      </c>
      <c r="NN168">
        <v>1.0583959737198887</v>
      </c>
      <c r="NO168">
        <v>1.0584487498486024</v>
      </c>
      <c r="NP168">
        <v>1.0585015286089583</v>
      </c>
      <c r="NQ168">
        <v>1.0585543100010881</v>
      </c>
      <c r="NR168">
        <v>1.0586070940251229</v>
      </c>
      <c r="NS168">
        <v>1.0586598806811935</v>
      </c>
      <c r="NT168">
        <v>1.0587126699694316</v>
      </c>
      <c r="NU168">
        <v>1.0587654618899685</v>
      </c>
      <c r="NV168">
        <v>1.0588182564429351</v>
      </c>
      <c r="NW168">
        <v>1.0588710536284631</v>
      </c>
      <c r="NX168">
        <v>1.0589238534466834</v>
      </c>
      <c r="NY168">
        <v>1.0589766558977274</v>
      </c>
      <c r="NZ168">
        <v>1.0590294609817263</v>
      </c>
      <c r="OA168">
        <v>1.0590822686988115</v>
      </c>
      <c r="OB168">
        <v>1.0591350790491143</v>
      </c>
      <c r="OC168">
        <v>1.059187892032766</v>
      </c>
      <c r="OD168">
        <v>1.0592407076498978</v>
      </c>
      <c r="OE168">
        <v>1.0592935259006411</v>
      </c>
      <c r="OF168">
        <v>1.0593463467851272</v>
      </c>
      <c r="OG168">
        <v>1.0593991703034875</v>
      </c>
      <c r="OH168">
        <v>1.0594519964558533</v>
      </c>
      <c r="OI168">
        <v>1.059504825242356</v>
      </c>
      <c r="OJ168">
        <v>1.0595576566631268</v>
      </c>
      <c r="OK168">
        <v>1.0596104907182973</v>
      </c>
      <c r="OL168">
        <v>1.0596633274079985</v>
      </c>
      <c r="OM168">
        <v>1.059716166732362</v>
      </c>
      <c r="ON168">
        <v>1.059769008691519</v>
      </c>
      <c r="OO168">
        <v>1.0598218532856012</v>
      </c>
      <c r="OP168">
        <v>1.05987470051474</v>
      </c>
      <c r="OQ168">
        <v>1.0599275503790664</v>
      </c>
      <c r="OR168">
        <v>1.0599804028787119</v>
      </c>
      <c r="OS168">
        <v>1.0600332580138081</v>
      </c>
      <c r="OT168">
        <v>1.0600861157844865</v>
      </c>
      <c r="OU168">
        <v>1.0601389761908784</v>
      </c>
      <c r="OV168">
        <v>1.0601918392331149</v>
      </c>
      <c r="OW168">
        <v>1.0602447049113277</v>
      </c>
      <c r="OX168">
        <v>1.0602975732256485</v>
      </c>
      <c r="OY168">
        <v>1.0603504441762084</v>
      </c>
      <c r="OZ168">
        <v>1.0604033177631389</v>
      </c>
      <c r="PA168">
        <v>1.0604561939865715</v>
      </c>
      <c r="PB168">
        <v>1.060509072846638</v>
      </c>
      <c r="PC168">
        <v>1.0605619543434692</v>
      </c>
      <c r="PD168">
        <v>1.060614838477197</v>
      </c>
      <c r="PE168">
        <v>1.0606677252479528</v>
      </c>
      <c r="PF168">
        <v>1.0607206146558683</v>
      </c>
      <c r="PG168">
        <v>1.0607735067010746</v>
      </c>
      <c r="PH168">
        <v>1.0608264013837037</v>
      </c>
      <c r="PI168">
        <v>1.0608792987038866</v>
      </c>
      <c r="PJ168">
        <v>1.0609321986617553</v>
      </c>
      <c r="PK168">
        <v>1.0609851012574409</v>
      </c>
      <c r="PL168">
        <v>1.0610380064910754</v>
      </c>
      <c r="PM168">
        <v>1.0610909143627898</v>
      </c>
      <c r="PN168">
        <v>1.0611438248727159</v>
      </c>
      <c r="PO168">
        <v>1.0611967380209852</v>
      </c>
      <c r="PP168">
        <v>1.0612496538077296</v>
      </c>
      <c r="PQ168">
        <v>1.0613025722330802</v>
      </c>
      <c r="PR168">
        <v>1.0613554932971687</v>
      </c>
      <c r="PS168">
        <v>1.0614084170001268</v>
      </c>
      <c r="PT168">
        <v>1.0614613433420859</v>
      </c>
      <c r="PU168">
        <v>1.0615142723231779</v>
      </c>
      <c r="PV168">
        <v>1.061567203943534</v>
      </c>
      <c r="PW168">
        <v>1.0616201382032862</v>
      </c>
      <c r="PX168">
        <v>1.061673075102566</v>
      </c>
      <c r="PY168">
        <v>1.0617260146415048</v>
      </c>
      <c r="PZ168">
        <v>1.0617789568202343</v>
      </c>
      <c r="QA168">
        <v>1.0618319016388864</v>
      </c>
      <c r="QB168">
        <v>1.0618848490975925</v>
      </c>
      <c r="QC168">
        <v>1.061937799196484</v>
      </c>
      <c r="QD168">
        <v>1.0619907519356933</v>
      </c>
      <c r="QE168">
        <v>1.0620437073153512</v>
      </c>
      <c r="QF168">
        <v>1.0620966653355899</v>
      </c>
      <c r="QG168">
        <v>1.0621496259965408</v>
      </c>
      <c r="QH168">
        <v>1.062202589298336</v>
      </c>
      <c r="QI168">
        <v>1.0622555552411066</v>
      </c>
      <c r="QJ168">
        <v>1.0623085238249848</v>
      </c>
      <c r="QK168">
        <v>1.0623614950501019</v>
      </c>
      <c r="QL168">
        <v>1.0624144689165897</v>
      </c>
      <c r="QM168">
        <v>1.0624674454245802</v>
      </c>
      <c r="QN168">
        <v>1.0625204245742046</v>
      </c>
      <c r="QO168">
        <v>1.0625734063655952</v>
      </c>
      <c r="QP168">
        <v>1.0626263907988833</v>
      </c>
      <c r="QQ168">
        <v>1.062679377874201</v>
      </c>
      <c r="QR168">
        <v>1.0627323675916795</v>
      </c>
      <c r="QS168">
        <v>1.0627853599514512</v>
      </c>
      <c r="QT168">
        <v>1.0628383549536475</v>
      </c>
      <c r="QU168">
        <v>1.0628913525984001</v>
      </c>
      <c r="QV168">
        <v>1.0629443528858409</v>
      </c>
      <c r="QW168">
        <v>1.0629973558161017</v>
      </c>
      <c r="QX168">
        <v>1.0630503613893143</v>
      </c>
      <c r="QY168">
        <v>1.0631033696056102</v>
      </c>
      <c r="QZ168">
        <v>1.0631563804651216</v>
      </c>
      <c r="RA168">
        <v>1.0632093939679801</v>
      </c>
      <c r="RB168">
        <v>1.0632624101143173</v>
      </c>
      <c r="RC168">
        <v>1.0633154289042654</v>
      </c>
      <c r="RD168">
        <v>1.0633684503379561</v>
      </c>
      <c r="RE168">
        <v>1.0634214744155213</v>
      </c>
      <c r="RF168">
        <v>1.0634745011370925</v>
      </c>
      <c r="RG168">
        <v>1.0635275305028018</v>
      </c>
      <c r="RH168">
        <v>1.0635805625127812</v>
      </c>
      <c r="RI168">
        <v>1.0636335971671622</v>
      </c>
      <c r="RJ168">
        <v>1.0636866344660769</v>
      </c>
      <c r="RK168">
        <v>1.063739674409657</v>
      </c>
      <c r="RL168">
        <v>1.0637927169980346</v>
      </c>
      <c r="RM168">
        <v>1.0638457622313413</v>
      </c>
      <c r="RN168">
        <v>1.0638988101097091</v>
      </c>
      <c r="RO168">
        <v>1.0639518606332701</v>
      </c>
      <c r="RP168">
        <v>1.0640049138021559</v>
      </c>
      <c r="RQ168">
        <v>1.0640579696164987</v>
      </c>
      <c r="RR168">
        <v>1.0641110280764301</v>
      </c>
      <c r="RS168">
        <v>1.0641640891820823</v>
      </c>
      <c r="RT168">
        <v>1.0642171529335871</v>
      </c>
      <c r="RU168">
        <v>1.0642702193310765</v>
      </c>
      <c r="RV168">
        <v>1.0643232883746823</v>
      </c>
      <c r="RW168">
        <v>1.0643763600645364</v>
      </c>
      <c r="RX168">
        <v>1.064429434400771</v>
      </c>
      <c r="RY168">
        <v>1.0644825113835179</v>
      </c>
      <c r="RZ168">
        <v>1.0645355910129091</v>
      </c>
      <c r="SA168">
        <v>1.0645886732890766</v>
      </c>
      <c r="SB168">
        <v>1.0646417582121521</v>
      </c>
      <c r="SC168">
        <v>1.0646948457822683</v>
      </c>
      <c r="SD168">
        <v>1.0647479359995564</v>
      </c>
      <c r="SE168">
        <v>1.064801028864149</v>
      </c>
      <c r="SF168">
        <v>1.0648541243761778</v>
      </c>
      <c r="SG168">
        <v>1.0649072225357745</v>
      </c>
    </row>
    <row r="169" spans="327:501" x14ac:dyDescent="0.2">
      <c r="LV169">
        <v>1.0706167138692122</v>
      </c>
      <c r="LW169">
        <v>1.0706700993760521</v>
      </c>
      <c r="LX169">
        <v>1.0707234875449203</v>
      </c>
      <c r="LY169">
        <v>1.0707768783759499</v>
      </c>
      <c r="LZ169">
        <v>1.0708302718692739</v>
      </c>
      <c r="MA169">
        <v>1.0708836680250247</v>
      </c>
      <c r="MB169">
        <v>1.0709370668433349</v>
      </c>
      <c r="MC169">
        <v>1.0709904683243376</v>
      </c>
      <c r="MD169">
        <v>1.0710438724681657</v>
      </c>
      <c r="ME169">
        <v>1.0710972792749514</v>
      </c>
      <c r="MF169">
        <v>1.0711506887448279</v>
      </c>
      <c r="MG169">
        <v>1.0712041008779281</v>
      </c>
      <c r="MH169">
        <v>1.0712575156743844</v>
      </c>
      <c r="MI169">
        <v>1.07131093313433</v>
      </c>
      <c r="MJ169">
        <v>1.0713643532578974</v>
      </c>
      <c r="MK169">
        <v>1.0714177760452197</v>
      </c>
      <c r="ML169">
        <v>1.0714712014964294</v>
      </c>
      <c r="MM169">
        <v>1.0715246296116596</v>
      </c>
      <c r="MN169">
        <v>1.0715780603910432</v>
      </c>
      <c r="MO169">
        <v>1.0716314938347127</v>
      </c>
      <c r="MP169">
        <v>1.0716849299428013</v>
      </c>
      <c r="MQ169">
        <v>1.0717383687154416</v>
      </c>
      <c r="MR169">
        <v>1.0717918101527668</v>
      </c>
      <c r="MS169">
        <v>1.0718452542549095</v>
      </c>
      <c r="MT169">
        <v>1.0718987010220025</v>
      </c>
      <c r="MU169">
        <v>1.0719521504541789</v>
      </c>
      <c r="MV169">
        <v>1.0720056025515716</v>
      </c>
      <c r="MW169">
        <v>1.0720590573143134</v>
      </c>
      <c r="MX169">
        <v>1.0721125147425372</v>
      </c>
      <c r="MY169">
        <v>1.0721659748363759</v>
      </c>
      <c r="MZ169">
        <v>1.0722194375959626</v>
      </c>
      <c r="NA169">
        <v>1.07227290302143</v>
      </c>
      <c r="NB169">
        <v>1.072326371112911</v>
      </c>
      <c r="NC169">
        <v>1.0723798418705386</v>
      </c>
      <c r="ND169">
        <v>1.0724333152944461</v>
      </c>
      <c r="NE169">
        <v>1.0724867913847658</v>
      </c>
      <c r="NF169">
        <v>1.0725402701416311</v>
      </c>
      <c r="NG169">
        <v>1.0725937515651749</v>
      </c>
      <c r="NH169">
        <v>1.0726472356555301</v>
      </c>
      <c r="NI169">
        <v>1.0727007224128298</v>
      </c>
      <c r="NJ169">
        <v>1.0727542118372069</v>
      </c>
      <c r="NK169">
        <v>1.0728077039287944</v>
      </c>
      <c r="NL169">
        <v>1.0728611986877252</v>
      </c>
      <c r="NM169">
        <v>1.0729146961141325</v>
      </c>
      <c r="NN169">
        <v>1.0729681962081492</v>
      </c>
      <c r="NO169">
        <v>1.0730216989699082</v>
      </c>
      <c r="NP169">
        <v>1.0730752043995428</v>
      </c>
      <c r="NQ169">
        <v>1.0731287124971858</v>
      </c>
      <c r="NR169">
        <v>1.0731822232629704</v>
      </c>
      <c r="NS169">
        <v>1.0732357366970295</v>
      </c>
      <c r="NT169">
        <v>1.0732892527994964</v>
      </c>
      <c r="NU169">
        <v>1.0733427715705037</v>
      </c>
      <c r="NV169">
        <v>1.073396293010185</v>
      </c>
      <c r="NW169">
        <v>1.073449817118673</v>
      </c>
      <c r="NX169">
        <v>1.073503343896101</v>
      </c>
      <c r="NY169">
        <v>1.073556873342602</v>
      </c>
      <c r="NZ169">
        <v>1.0736104054583091</v>
      </c>
      <c r="OA169">
        <v>1.0736639402433552</v>
      </c>
      <c r="OB169">
        <v>1.0737174776978735</v>
      </c>
      <c r="OC169">
        <v>1.0737710178219972</v>
      </c>
      <c r="OD169">
        <v>1.0738245606158596</v>
      </c>
      <c r="OE169">
        <v>1.0738781060795934</v>
      </c>
      <c r="OF169">
        <v>1.0739316542133321</v>
      </c>
      <c r="OG169">
        <v>1.0739852050172087</v>
      </c>
      <c r="OH169">
        <v>1.0740387584913564</v>
      </c>
      <c r="OI169">
        <v>1.0740923146359083</v>
      </c>
      <c r="OJ169">
        <v>1.0741458734509974</v>
      </c>
      <c r="OK169">
        <v>1.074199434936757</v>
      </c>
      <c r="OL169">
        <v>1.0742529990933203</v>
      </c>
      <c r="OM169">
        <v>1.0743065659208206</v>
      </c>
      <c r="ON169">
        <v>1.0743601354193908</v>
      </c>
      <c r="OO169">
        <v>1.0744137075891642</v>
      </c>
      <c r="OP169">
        <v>1.0744672824302743</v>
      </c>
      <c r="OQ169">
        <v>1.074520859942854</v>
      </c>
      <c r="OR169">
        <v>1.0745744401270363</v>
      </c>
      <c r="OS169">
        <v>1.0746280229829548</v>
      </c>
      <c r="OT169">
        <v>1.0746816085107427</v>
      </c>
      <c r="OU169">
        <v>1.074735196710533</v>
      </c>
      <c r="OV169">
        <v>1.0747887875824591</v>
      </c>
      <c r="OW169">
        <v>1.0748423811266541</v>
      </c>
      <c r="OX169">
        <v>1.0748959773432514</v>
      </c>
      <c r="OY169">
        <v>1.0749495762323842</v>
      </c>
      <c r="OZ169">
        <v>1.0750031777941857</v>
      </c>
      <c r="PA169">
        <v>1.0750567820287895</v>
      </c>
      <c r="PB169">
        <v>1.0751103889363285</v>
      </c>
      <c r="PC169">
        <v>1.0751639985169361</v>
      </c>
      <c r="PD169">
        <v>1.0752176107707456</v>
      </c>
      <c r="PE169">
        <v>1.0752712256978902</v>
      </c>
      <c r="PF169">
        <v>1.0753248432985036</v>
      </c>
      <c r="PG169">
        <v>1.0753784635727184</v>
      </c>
      <c r="PH169">
        <v>1.0754320865206686</v>
      </c>
      <c r="PI169">
        <v>1.075485712142487</v>
      </c>
      <c r="PJ169">
        <v>1.0755393404383076</v>
      </c>
      <c r="PK169">
        <v>1.075592971408263</v>
      </c>
      <c r="PL169">
        <v>1.0756466050524871</v>
      </c>
      <c r="PM169">
        <v>1.0757002413711128</v>
      </c>
      <c r="PN169">
        <v>1.0757538803642737</v>
      </c>
      <c r="PO169">
        <v>1.0758075220321033</v>
      </c>
      <c r="PP169">
        <v>1.0758611663747346</v>
      </c>
      <c r="PQ169">
        <v>1.0759148133923013</v>
      </c>
      <c r="PR169">
        <v>1.0759684630849364</v>
      </c>
      <c r="PS169">
        <v>1.0760221154527738</v>
      </c>
      <c r="PT169">
        <v>1.0760757704959467</v>
      </c>
      <c r="PU169">
        <v>1.0761294282145881</v>
      </c>
      <c r="PV169">
        <v>1.0761830886088322</v>
      </c>
      <c r="PW169">
        <v>1.0762367516788118</v>
      </c>
      <c r="PX169">
        <v>1.0762904174246606</v>
      </c>
      <c r="PY169">
        <v>1.0763440858465119</v>
      </c>
      <c r="PZ169">
        <v>1.0763977569444991</v>
      </c>
      <c r="QA169">
        <v>1.0764514307187558</v>
      </c>
      <c r="QB169">
        <v>1.0765051071694154</v>
      </c>
      <c r="QC169">
        <v>1.0765587862966111</v>
      </c>
      <c r="QD169">
        <v>1.0766124681004767</v>
      </c>
      <c r="QE169">
        <v>1.0766661525811456</v>
      </c>
      <c r="QF169">
        <v>1.0767198397387514</v>
      </c>
      <c r="QG169">
        <v>1.0767735295734271</v>
      </c>
      <c r="QH169">
        <v>1.0768272220853068</v>
      </c>
      <c r="QI169">
        <v>1.0768809172745235</v>
      </c>
      <c r="QJ169">
        <v>1.0769346151412109</v>
      </c>
      <c r="QK169">
        <v>1.0769883156855027</v>
      </c>
      <c r="QL169">
        <v>1.077042018907532</v>
      </c>
      <c r="QM169">
        <v>1.0770957248074327</v>
      </c>
      <c r="QN169">
        <v>1.077149433385338</v>
      </c>
      <c r="QO169">
        <v>1.0772031446413817</v>
      </c>
      <c r="QP169">
        <v>1.0772568585756974</v>
      </c>
      <c r="QQ169">
        <v>1.0773105751884184</v>
      </c>
      <c r="QR169">
        <v>1.0773642944796784</v>
      </c>
      <c r="QS169">
        <v>1.077418016449611</v>
      </c>
      <c r="QT169">
        <v>1.0774717410983499</v>
      </c>
      <c r="QU169">
        <v>1.0775254684260283</v>
      </c>
      <c r="QV169">
        <v>1.0775791984327798</v>
      </c>
      <c r="QW169">
        <v>1.0776329311187383</v>
      </c>
      <c r="QX169">
        <v>1.0776866664840372</v>
      </c>
      <c r="QY169">
        <v>1.0777404045288104</v>
      </c>
      <c r="QZ169">
        <v>1.0777941452531912</v>
      </c>
      <c r="RA169">
        <v>1.0778478886573131</v>
      </c>
      <c r="RB169">
        <v>1.07790163474131</v>
      </c>
      <c r="RC169">
        <v>1.0779553835053153</v>
      </c>
      <c r="RD169">
        <v>1.0780091349494629</v>
      </c>
      <c r="RE169">
        <v>1.0780628890738864</v>
      </c>
      <c r="RF169">
        <v>1.0781166458787192</v>
      </c>
      <c r="RG169">
        <v>1.0781704053640953</v>
      </c>
      <c r="RH169">
        <v>1.078224167530148</v>
      </c>
      <c r="RI169">
        <v>1.0782779323770113</v>
      </c>
      <c r="RJ169">
        <v>1.0783316999048187</v>
      </c>
      <c r="RK169">
        <v>1.0783854701137039</v>
      </c>
      <c r="RL169">
        <v>1.0784392430038006</v>
      </c>
      <c r="RM169">
        <v>1.0784930185752426</v>
      </c>
      <c r="RN169">
        <v>1.0785467968281632</v>
      </c>
      <c r="RO169">
        <v>1.0786005777626968</v>
      </c>
      <c r="RP169">
        <v>1.0786543613789765</v>
      </c>
      <c r="RQ169">
        <v>1.0787081476771363</v>
      </c>
      <c r="RR169">
        <v>1.07876193665731</v>
      </c>
      <c r="RS169">
        <v>1.0788157283196311</v>
      </c>
      <c r="RT169">
        <v>1.0788695226642335</v>
      </c>
      <c r="RU169">
        <v>1.0789233196912509</v>
      </c>
      <c r="RV169">
        <v>1.0789771194008173</v>
      </c>
      <c r="RW169">
        <v>1.079030921793066</v>
      </c>
      <c r="RX169">
        <v>1.079084726868131</v>
      </c>
      <c r="RY169">
        <v>1.0791385346261462</v>
      </c>
      <c r="RZ169">
        <v>1.0791923450672452</v>
      </c>
      <c r="SA169">
        <v>1.0792461581915618</v>
      </c>
      <c r="SB169">
        <v>1.0792999739992299</v>
      </c>
      <c r="SC169">
        <v>1.0793537924903833</v>
      </c>
      <c r="SD169">
        <v>1.0794076136651558</v>
      </c>
      <c r="SE169">
        <v>1.0794614375236811</v>
      </c>
      <c r="SF169">
        <v>1.0795152640660932</v>
      </c>
      <c r="SG169">
        <v>1.0795690932925257</v>
      </c>
    </row>
    <row r="170" spans="327:501" x14ac:dyDescent="0.2">
      <c r="LU170">
        <v>1.0853030762943006</v>
      </c>
      <c r="LV170">
        <v>1.0853571941256888</v>
      </c>
      <c r="LW170">
        <v>1.0854113146556226</v>
      </c>
      <c r="LX170">
        <v>1.0854654378842366</v>
      </c>
      <c r="LY170">
        <v>1.0855195638116648</v>
      </c>
      <c r="LZ170">
        <v>1.0855736924380424</v>
      </c>
      <c r="MA170">
        <v>1.0856278237635035</v>
      </c>
      <c r="MB170">
        <v>1.0856819577881831</v>
      </c>
      <c r="MC170">
        <v>1.0857360945122154</v>
      </c>
      <c r="MD170">
        <v>1.0857902339357355</v>
      </c>
      <c r="ME170">
        <v>1.0858443760588774</v>
      </c>
      <c r="MF170">
        <v>1.0858985208817764</v>
      </c>
      <c r="MG170">
        <v>1.0859526684045666</v>
      </c>
      <c r="MH170">
        <v>1.0860068186273826</v>
      </c>
      <c r="MI170">
        <v>1.0860609715503595</v>
      </c>
      <c r="MJ170">
        <v>1.0861151271736316</v>
      </c>
      <c r="MK170">
        <v>1.0861692854973333</v>
      </c>
      <c r="ML170">
        <v>1.0862234465215999</v>
      </c>
      <c r="MM170">
        <v>1.0862776102465657</v>
      </c>
      <c r="MN170">
        <v>1.0863317766723652</v>
      </c>
      <c r="MO170">
        <v>1.0863859457991334</v>
      </c>
      <c r="MP170">
        <v>1.0864401176270047</v>
      </c>
      <c r="MQ170">
        <v>1.086494292156114</v>
      </c>
      <c r="MR170">
        <v>1.0865484693865961</v>
      </c>
      <c r="MS170">
        <v>1.0866026493185854</v>
      </c>
      <c r="MT170">
        <v>1.086656831952217</v>
      </c>
      <c r="MU170">
        <v>1.0867110172876251</v>
      </c>
      <c r="MV170">
        <v>1.0867652053249448</v>
      </c>
      <c r="MW170">
        <v>1.0868193960643107</v>
      </c>
      <c r="MX170">
        <v>1.0868735895058577</v>
      </c>
      <c r="MY170">
        <v>1.0869277856497201</v>
      </c>
      <c r="MZ170">
        <v>1.0869819844960331</v>
      </c>
      <c r="NA170">
        <v>1.0870361860449314</v>
      </c>
      <c r="NB170">
        <v>1.0870903902965494</v>
      </c>
      <c r="NC170">
        <v>1.0871445972510223</v>
      </c>
      <c r="ND170">
        <v>1.0871988069084848</v>
      </c>
      <c r="NE170">
        <v>1.0872530192690713</v>
      </c>
      <c r="NF170">
        <v>1.0873072343329169</v>
      </c>
      <c r="NG170">
        <v>1.0873614521001564</v>
      </c>
      <c r="NH170">
        <v>1.0874156725709248</v>
      </c>
      <c r="NI170">
        <v>1.0874698957453566</v>
      </c>
      <c r="NJ170">
        <v>1.0875241216235865</v>
      </c>
      <c r="NK170">
        <v>1.0875783502057497</v>
      </c>
      <c r="NL170">
        <v>1.0876325814919807</v>
      </c>
      <c r="NM170">
        <v>1.0876868154824146</v>
      </c>
      <c r="NN170">
        <v>1.0877410521771862</v>
      </c>
      <c r="NO170">
        <v>1.0877952915764302</v>
      </c>
      <c r="NP170">
        <v>1.0878495336802814</v>
      </c>
      <c r="NQ170">
        <v>1.087903778488875</v>
      </c>
      <c r="NR170">
        <v>1.0879580260023456</v>
      </c>
      <c r="NS170">
        <v>1.0880122762208282</v>
      </c>
      <c r="NT170">
        <v>1.0880665291444573</v>
      </c>
      <c r="NU170">
        <v>1.0881207847733685</v>
      </c>
      <c r="NV170">
        <v>1.0881750431076964</v>
      </c>
      <c r="NW170">
        <v>1.0882293041475757</v>
      </c>
      <c r="NX170">
        <v>1.0882835678931413</v>
      </c>
      <c r="NY170">
        <v>1.0883378343445285</v>
      </c>
      <c r="NZ170">
        <v>1.0883921035018718</v>
      </c>
      <c r="OA170">
        <v>1.0884463753653062</v>
      </c>
      <c r="OB170">
        <v>1.0885006499349668</v>
      </c>
      <c r="OC170">
        <v>1.0885549272109885</v>
      </c>
      <c r="OD170">
        <v>1.0886092071935061</v>
      </c>
      <c r="OE170">
        <v>1.0886634898826548</v>
      </c>
      <c r="OF170">
        <v>1.0887177752785697</v>
      </c>
      <c r="OG170">
        <v>1.0887720633813853</v>
      </c>
      <c r="OH170">
        <v>1.0888263541912369</v>
      </c>
      <c r="OI170">
        <v>1.0888806477082591</v>
      </c>
      <c r="OJ170">
        <v>1.0889349439325875</v>
      </c>
      <c r="OK170">
        <v>1.0889892428643566</v>
      </c>
      <c r="OL170">
        <v>1.0890435445037017</v>
      </c>
      <c r="OM170">
        <v>1.0890978488507577</v>
      </c>
      <c r="ON170">
        <v>1.0891521559056596</v>
      </c>
      <c r="OO170">
        <v>1.0892064656685423</v>
      </c>
      <c r="OP170">
        <v>1.0892607781395411</v>
      </c>
      <c r="OQ170">
        <v>1.089315093318791</v>
      </c>
      <c r="OR170">
        <v>1.0893694112064267</v>
      </c>
      <c r="OS170">
        <v>1.0894237318025837</v>
      </c>
      <c r="OT170">
        <v>1.0894780551073968</v>
      </c>
      <c r="OU170">
        <v>1.0895323811210011</v>
      </c>
      <c r="OV170">
        <v>1.0895867098435317</v>
      </c>
      <c r="OW170">
        <v>1.0896410412751236</v>
      </c>
      <c r="OX170">
        <v>1.089695375415912</v>
      </c>
      <c r="OY170">
        <v>1.089749712266032</v>
      </c>
      <c r="OZ170">
        <v>1.0898040518256187</v>
      </c>
      <c r="PA170">
        <v>1.089858394094807</v>
      </c>
      <c r="PB170">
        <v>1.0899127390737324</v>
      </c>
      <c r="PC170">
        <v>1.0899670867625297</v>
      </c>
      <c r="PD170">
        <v>1.0900214371613339</v>
      </c>
      <c r="PE170">
        <v>1.0900757902702807</v>
      </c>
      <c r="PF170">
        <v>1.0901301460895048</v>
      </c>
      <c r="PG170">
        <v>1.0901845046191412</v>
      </c>
      <c r="PH170">
        <v>1.0902388658593254</v>
      </c>
      <c r="PI170">
        <v>1.0902932298101924</v>
      </c>
      <c r="PJ170">
        <v>1.0903475964718776</v>
      </c>
      <c r="PK170">
        <v>1.0904019658445159</v>
      </c>
      <c r="PL170">
        <v>1.0904563379282426</v>
      </c>
      <c r="PM170">
        <v>1.0905107127231928</v>
      </c>
      <c r="PN170">
        <v>1.0905650902295017</v>
      </c>
      <c r="PO170">
        <v>1.0906194704473047</v>
      </c>
      <c r="PP170">
        <v>1.0906738533767366</v>
      </c>
      <c r="PQ170">
        <v>1.0907282390179331</v>
      </c>
      <c r="PR170">
        <v>1.090782627371029</v>
      </c>
      <c r="PS170">
        <v>1.0908370184361598</v>
      </c>
      <c r="PT170">
        <v>1.0908914122134605</v>
      </c>
      <c r="PU170">
        <v>1.0909458087030666</v>
      </c>
      <c r="PV170">
        <v>1.0910002079051133</v>
      </c>
      <c r="PW170">
        <v>1.0910546098197356</v>
      </c>
      <c r="PX170">
        <v>1.0911090144470692</v>
      </c>
      <c r="PY170">
        <v>1.091163421787249</v>
      </c>
      <c r="PZ170">
        <v>1.0912178318404102</v>
      </c>
      <c r="QA170">
        <v>1.0912722446066885</v>
      </c>
      <c r="QB170">
        <v>1.091326660086219</v>
      </c>
      <c r="QC170">
        <v>1.0913810782791369</v>
      </c>
      <c r="QD170">
        <v>1.0914354991855775</v>
      </c>
      <c r="QE170">
        <v>1.091489922805676</v>
      </c>
      <c r="QF170">
        <v>1.0915443491395682</v>
      </c>
      <c r="QG170">
        <v>1.0915987781873888</v>
      </c>
      <c r="QH170">
        <v>1.0916532099492737</v>
      </c>
      <c r="QI170">
        <v>1.0917076444253577</v>
      </c>
      <c r="QJ170">
        <v>1.0917620816157765</v>
      </c>
      <c r="QK170">
        <v>1.0918165215206652</v>
      </c>
      <c r="QL170">
        <v>1.0918709641401594</v>
      </c>
      <c r="QM170">
        <v>1.0919254094743944</v>
      </c>
      <c r="QN170">
        <v>1.0919798575235056</v>
      </c>
      <c r="QO170">
        <v>1.092034308287628</v>
      </c>
      <c r="QP170">
        <v>1.0920887617668975</v>
      </c>
      <c r="QQ170">
        <v>1.0921432179614494</v>
      </c>
      <c r="QR170">
        <v>1.0921976768714188</v>
      </c>
      <c r="QS170">
        <v>1.0922521384969415</v>
      </c>
      <c r="QT170">
        <v>1.0923066028381525</v>
      </c>
      <c r="QU170">
        <v>1.0923610698951876</v>
      </c>
      <c r="QV170">
        <v>1.0924155396681818</v>
      </c>
      <c r="QW170">
        <v>1.0924700121572708</v>
      </c>
      <c r="QX170">
        <v>1.0925244873625899</v>
      </c>
      <c r="QY170">
        <v>1.0925789652842748</v>
      </c>
      <c r="QZ170">
        <v>1.0926334459224607</v>
      </c>
      <c r="RA170">
        <v>1.0926879292772833</v>
      </c>
      <c r="RB170">
        <v>1.0927424153488776</v>
      </c>
      <c r="RC170">
        <v>1.0927969041373795</v>
      </c>
      <c r="RD170">
        <v>1.0928513956429244</v>
      </c>
      <c r="RE170">
        <v>1.0929058898656479</v>
      </c>
      <c r="RF170">
        <v>1.092960386805685</v>
      </c>
      <c r="RG170">
        <v>1.0930148864631717</v>
      </c>
      <c r="RH170">
        <v>1.0930693888382432</v>
      </c>
      <c r="RI170">
        <v>1.0931238939310353</v>
      </c>
      <c r="RJ170">
        <v>1.0931784017416832</v>
      </c>
      <c r="RK170">
        <v>1.0932329122703226</v>
      </c>
      <c r="RL170">
        <v>1.093287425517089</v>
      </c>
      <c r="RM170">
        <v>1.0933419414821179</v>
      </c>
      <c r="RN170">
        <v>1.093396460165545</v>
      </c>
      <c r="RO170">
        <v>1.0934509815675055</v>
      </c>
      <c r="RP170">
        <v>1.0935055056881353</v>
      </c>
      <c r="RQ170">
        <v>1.0935600325275701</v>
      </c>
      <c r="RR170">
        <v>1.093614562085945</v>
      </c>
      <c r="RS170">
        <v>1.0936690943633958</v>
      </c>
      <c r="RT170">
        <v>1.0937236293600583</v>
      </c>
      <c r="RU170">
        <v>1.0937781670760676</v>
      </c>
      <c r="RV170">
        <v>1.0938327075115597</v>
      </c>
      <c r="RW170">
        <v>1.0938872506666701</v>
      </c>
      <c r="RX170">
        <v>1.0939417965415343</v>
      </c>
      <c r="RY170">
        <v>1.0939963451362882</v>
      </c>
      <c r="RZ170">
        <v>1.0940508964510671</v>
      </c>
      <c r="SA170">
        <v>1.0941054504860068</v>
      </c>
      <c r="SB170">
        <v>1.094160007241243</v>
      </c>
      <c r="SC170">
        <v>1.0942145667169112</v>
      </c>
      <c r="SD170">
        <v>1.0942691289131472</v>
      </c>
      <c r="SE170">
        <v>1.0943236938300864</v>
      </c>
      <c r="SF170">
        <v>1.0943782614678648</v>
      </c>
      <c r="SG170">
        <v>1.0944328318266179</v>
      </c>
    </row>
    <row r="171" spans="327:501" x14ac:dyDescent="0.2">
      <c r="LT171">
        <v>1.1001909013329338</v>
      </c>
      <c r="LU171">
        <v>1.1002457615346544</v>
      </c>
      <c r="LV171">
        <v>1.100300624471938</v>
      </c>
      <c r="LW171">
        <v>1.1003554901449213</v>
      </c>
      <c r="LX171">
        <v>1.1004103585537404</v>
      </c>
      <c r="LY171">
        <v>1.100465229698532</v>
      </c>
      <c r="LZ171">
        <v>1.1005201035794325</v>
      </c>
      <c r="MA171">
        <v>1.1005749801965785</v>
      </c>
      <c r="MB171">
        <v>1.1006298595501058</v>
      </c>
      <c r="MC171">
        <v>1.1006847416401517</v>
      </c>
      <c r="MD171">
        <v>1.1007396264668521</v>
      </c>
      <c r="ME171">
        <v>1.1007945140303435</v>
      </c>
      <c r="MF171">
        <v>1.1008494043307624</v>
      </c>
      <c r="MG171">
        <v>1.1009042973682455</v>
      </c>
      <c r="MH171">
        <v>1.100959193142929</v>
      </c>
      <c r="MI171">
        <v>1.1010140916549498</v>
      </c>
      <c r="MJ171">
        <v>1.1010689929044437</v>
      </c>
      <c r="MK171">
        <v>1.1011238968915478</v>
      </c>
      <c r="ML171">
        <v>1.1011788036163983</v>
      </c>
      <c r="MM171">
        <v>1.1012337130791319</v>
      </c>
      <c r="MN171">
        <v>1.101288625279885</v>
      </c>
      <c r="MO171">
        <v>1.1013435402187943</v>
      </c>
      <c r="MP171">
        <v>1.1013984578959961</v>
      </c>
      <c r="MQ171">
        <v>1.1014533783116272</v>
      </c>
      <c r="MR171">
        <v>1.101508301465824</v>
      </c>
      <c r="MS171">
        <v>1.101563227358723</v>
      </c>
      <c r="MT171">
        <v>1.101618155990461</v>
      </c>
      <c r="MU171">
        <v>1.1016730873611742</v>
      </c>
      <c r="MV171">
        <v>1.1017280214709995</v>
      </c>
      <c r="MW171">
        <v>1.1017829583200733</v>
      </c>
      <c r="MX171">
        <v>1.1018378979085324</v>
      </c>
      <c r="MY171">
        <v>1.1018928402365131</v>
      </c>
      <c r="MZ171">
        <v>1.1019477853041522</v>
      </c>
      <c r="NA171">
        <v>1.1020027331115863</v>
      </c>
      <c r="NB171">
        <v>1.102057683658952</v>
      </c>
      <c r="NC171">
        <v>1.1021126369463858</v>
      </c>
      <c r="ND171">
        <v>1.1021675929740247</v>
      </c>
      <c r="NE171">
        <v>1.1022225517420048</v>
      </c>
      <c r="NF171">
        <v>1.102277513250463</v>
      </c>
      <c r="NG171">
        <v>1.102332477499536</v>
      </c>
      <c r="NH171">
        <v>1.1023874444893607</v>
      </c>
      <c r="NI171">
        <v>1.1024424142200733</v>
      </c>
      <c r="NJ171">
        <v>1.1024973866918106</v>
      </c>
      <c r="NK171">
        <v>1.1025523619047095</v>
      </c>
      <c r="NL171">
        <v>1.1026073398589065</v>
      </c>
      <c r="NM171">
        <v>1.1026623205545381</v>
      </c>
      <c r="NN171">
        <v>1.1027173039917415</v>
      </c>
      <c r="NO171">
        <v>1.1027722901706529</v>
      </c>
      <c r="NP171">
        <v>1.1028272790914095</v>
      </c>
      <c r="NQ171">
        <v>1.1028822707541477</v>
      </c>
      <c r="NR171">
        <v>1.1029372651590044</v>
      </c>
      <c r="NS171">
        <v>1.1029922623061159</v>
      </c>
      <c r="NT171">
        <v>1.1030472621956195</v>
      </c>
      <c r="NU171">
        <v>1.1031022648276516</v>
      </c>
      <c r="NV171">
        <v>1.1031572702023493</v>
      </c>
      <c r="NW171">
        <v>1.1032122783198492</v>
      </c>
      <c r="NX171">
        <v>1.1032672891802877</v>
      </c>
      <c r="NY171">
        <v>1.1033223027838022</v>
      </c>
      <c r="NZ171">
        <v>1.1033773191305289</v>
      </c>
      <c r="OA171">
        <v>1.1034323382206048</v>
      </c>
      <c r="OB171">
        <v>1.1034873600541668</v>
      </c>
      <c r="OC171">
        <v>1.1035423846313517</v>
      </c>
      <c r="OD171">
        <v>1.1035974119522962</v>
      </c>
      <c r="OE171">
        <v>1.1036524420171372</v>
      </c>
      <c r="OF171">
        <v>1.1037074748260116</v>
      </c>
      <c r="OG171">
        <v>1.1037625103790558</v>
      </c>
      <c r="OH171">
        <v>1.1038175486764072</v>
      </c>
      <c r="OI171">
        <v>1.1038725897182025</v>
      </c>
      <c r="OJ171">
        <v>1.1039276335045782</v>
      </c>
      <c r="OK171">
        <v>1.1039826800356716</v>
      </c>
      <c r="OL171">
        <v>1.1040377293116193</v>
      </c>
      <c r="OM171">
        <v>1.1040927813325581</v>
      </c>
      <c r="ON171">
        <v>1.104147836098625</v>
      </c>
      <c r="OO171">
        <v>1.104202893609957</v>
      </c>
      <c r="OP171">
        <v>1.104257953866691</v>
      </c>
      <c r="OQ171">
        <v>1.1043130168689637</v>
      </c>
      <c r="OR171">
        <v>1.104368082616912</v>
      </c>
      <c r="OS171">
        <v>1.104423151110673</v>
      </c>
      <c r="OT171">
        <v>1.1044782223503837</v>
      </c>
      <c r="OU171">
        <v>1.1045332963361807</v>
      </c>
      <c r="OV171">
        <v>1.1045883730682009</v>
      </c>
      <c r="OW171">
        <v>1.1046434525465816</v>
      </c>
      <c r="OX171">
        <v>1.1046985347714595</v>
      </c>
      <c r="OY171">
        <v>1.1047536197429715</v>
      </c>
      <c r="OZ171">
        <v>1.1048087074612547</v>
      </c>
      <c r="PA171">
        <v>1.1048637979264462</v>
      </c>
      <c r="PB171">
        <v>1.1049188911386829</v>
      </c>
      <c r="PC171">
        <v>1.1049739870981015</v>
      </c>
      <c r="PD171">
        <v>1.1050290858048391</v>
      </c>
      <c r="PE171">
        <v>1.1050841872590327</v>
      </c>
      <c r="PF171">
        <v>1.1051392914608196</v>
      </c>
      <c r="PG171">
        <v>1.1051943984103365</v>
      </c>
      <c r="PH171">
        <v>1.1052495081077203</v>
      </c>
      <c r="PI171">
        <v>1.1053046205531085</v>
      </c>
      <c r="PJ171">
        <v>1.1053597357466376</v>
      </c>
      <c r="PK171">
        <v>1.1054148536884452</v>
      </c>
      <c r="PL171">
        <v>1.1054699743786678</v>
      </c>
      <c r="PM171">
        <v>1.1055250978174427</v>
      </c>
      <c r="PN171">
        <v>1.1055802240049066</v>
      </c>
      <c r="PO171">
        <v>1.1056353529411973</v>
      </c>
      <c r="PP171">
        <v>1.1056904846264513</v>
      </c>
      <c r="PQ171">
        <v>1.1057456190608057</v>
      </c>
      <c r="PR171">
        <v>1.1058007562443979</v>
      </c>
      <c r="PS171">
        <v>1.1058558961773646</v>
      </c>
      <c r="PT171">
        <v>1.105911038859843</v>
      </c>
      <c r="PU171">
        <v>1.1059661842919704</v>
      </c>
      <c r="PV171">
        <v>1.1060213324738839</v>
      </c>
      <c r="PW171">
        <v>1.1060764834057204</v>
      </c>
      <c r="PX171">
        <v>1.1061316370876173</v>
      </c>
      <c r="PY171">
        <v>1.1061867935197114</v>
      </c>
      <c r="PZ171">
        <v>1.1062419527021401</v>
      </c>
      <c r="QA171">
        <v>1.1062971146350402</v>
      </c>
      <c r="QB171">
        <v>1.1063522793185494</v>
      </c>
      <c r="QC171">
        <v>1.1064074467528044</v>
      </c>
      <c r="QD171">
        <v>1.1064626169379426</v>
      </c>
      <c r="QE171">
        <v>1.106517789874101</v>
      </c>
      <c r="QF171">
        <v>1.1065729655614169</v>
      </c>
      <c r="QG171">
        <v>1.1066281440000274</v>
      </c>
      <c r="QH171">
        <v>1.1066833251900698</v>
      </c>
      <c r="QI171">
        <v>1.106738509131681</v>
      </c>
      <c r="QJ171">
        <v>1.1067936958249986</v>
      </c>
      <c r="QK171">
        <v>1.1068488852701597</v>
      </c>
      <c r="QL171">
        <v>1.1069040774673014</v>
      </c>
      <c r="QM171">
        <v>1.1069592724165611</v>
      </c>
      <c r="QN171">
        <v>1.1070144701180757</v>
      </c>
      <c r="QO171">
        <v>1.1070696705719829</v>
      </c>
      <c r="QP171">
        <v>1.1071248737784196</v>
      </c>
      <c r="QQ171">
        <v>1.1071800797375233</v>
      </c>
      <c r="QR171">
        <v>1.107235288449431</v>
      </c>
      <c r="QS171">
        <v>1.1072904999142801</v>
      </c>
      <c r="QT171">
        <v>1.1073457141322078</v>
      </c>
      <c r="QU171">
        <v>1.1074009311033517</v>
      </c>
      <c r="QV171">
        <v>1.1074561508278487</v>
      </c>
      <c r="QW171">
        <v>1.1075113733058362</v>
      </c>
      <c r="QX171">
        <v>1.1075665985374514</v>
      </c>
      <c r="QY171">
        <v>1.1076218265228319</v>
      </c>
      <c r="QZ171">
        <v>1.1076770572621149</v>
      </c>
      <c r="RA171">
        <v>1.1077322907554377</v>
      </c>
      <c r="RB171">
        <v>1.1077875270029374</v>
      </c>
      <c r="RC171">
        <v>1.1078427660047516</v>
      </c>
      <c r="RD171">
        <v>1.1078980077610177</v>
      </c>
      <c r="RE171">
        <v>1.1079532522718727</v>
      </c>
      <c r="RF171">
        <v>1.1080084995374544</v>
      </c>
      <c r="RG171">
        <v>1.1080637495578998</v>
      </c>
      <c r="RH171">
        <v>1.1081190023333465</v>
      </c>
      <c r="RI171">
        <v>1.1081742578639318</v>
      </c>
      <c r="RJ171">
        <v>1.108229516149793</v>
      </c>
      <c r="RK171">
        <v>1.1082847771910675</v>
      </c>
      <c r="RL171">
        <v>1.108340040987893</v>
      </c>
      <c r="RM171">
        <v>1.1083953075404063</v>
      </c>
      <c r="RN171">
        <v>1.1084505768487454</v>
      </c>
      <c r="RO171">
        <v>1.1085058489130475</v>
      </c>
      <c r="RP171">
        <v>1.1085611237334498</v>
      </c>
      <c r="RQ171">
        <v>1.1086164013100901</v>
      </c>
      <c r="RR171">
        <v>1.1086716816431057</v>
      </c>
      <c r="RS171">
        <v>1.1087269647326341</v>
      </c>
      <c r="RT171">
        <v>1.1087822505788127</v>
      </c>
      <c r="RU171">
        <v>1.1088375391817786</v>
      </c>
      <c r="RV171">
        <v>1.1088928305416701</v>
      </c>
      <c r="RW171">
        <v>1.1089481246586237</v>
      </c>
      <c r="RX171">
        <v>1.1090034215327775</v>
      </c>
      <c r="RY171">
        <v>1.1090587211642691</v>
      </c>
      <c r="RZ171">
        <v>1.1091140235532355</v>
      </c>
      <c r="SA171">
        <v>1.1091693286998143</v>
      </c>
      <c r="SB171">
        <v>1.1092246366041434</v>
      </c>
      <c r="SC171">
        <v>1.1092799472663599</v>
      </c>
      <c r="SD171">
        <v>1.1093352606866016</v>
      </c>
      <c r="SE171">
        <v>1.1093905768650059</v>
      </c>
      <c r="SF171">
        <v>1.1094458958017102</v>
      </c>
      <c r="SG171">
        <v>1.1095012174968522</v>
      </c>
    </row>
    <row r="172" spans="327:501" x14ac:dyDescent="0.2">
      <c r="LS172">
        <v>1.1152829525819434</v>
      </c>
      <c r="LT172">
        <v>1.115338565337584</v>
      </c>
      <c r="LU172">
        <v>1.1153941808663135</v>
      </c>
      <c r="LV172">
        <v>1.1154497991682699</v>
      </c>
      <c r="LW172">
        <v>1.1155054202435919</v>
      </c>
      <c r="LX172">
        <v>1.1155610440924173</v>
      </c>
      <c r="LY172">
        <v>1.1156166707148845</v>
      </c>
      <c r="LZ172">
        <v>1.1156723001111319</v>
      </c>
      <c r="MA172">
        <v>1.1157279322812979</v>
      </c>
      <c r="MB172">
        <v>1.1157835672255205</v>
      </c>
      <c r="MC172">
        <v>1.1158392049439385</v>
      </c>
      <c r="MD172">
        <v>1.1158948454366899</v>
      </c>
      <c r="ME172">
        <v>1.1159504887039131</v>
      </c>
      <c r="MF172">
        <v>1.1160061347457466</v>
      </c>
      <c r="MG172">
        <v>1.1160617835623285</v>
      </c>
      <c r="MH172">
        <v>1.1161174351537972</v>
      </c>
      <c r="MI172">
        <v>1.1161730895202913</v>
      </c>
      <c r="MJ172">
        <v>1.1162287466619489</v>
      </c>
      <c r="MK172">
        <v>1.1162844065789086</v>
      </c>
      <c r="ML172">
        <v>1.1163400692713086</v>
      </c>
      <c r="MM172">
        <v>1.1163957347392874</v>
      </c>
      <c r="MN172">
        <v>1.1164514029829835</v>
      </c>
      <c r="MO172">
        <v>1.1165070740025351</v>
      </c>
      <c r="MP172">
        <v>1.1165627477980808</v>
      </c>
      <c r="MQ172">
        <v>1.1166184243697588</v>
      </c>
      <c r="MR172">
        <v>1.1166741037177079</v>
      </c>
      <c r="MS172">
        <v>1.1167297858420662</v>
      </c>
      <c r="MT172">
        <v>1.1167854707429721</v>
      </c>
      <c r="MU172">
        <v>1.1168411584205644</v>
      </c>
      <c r="MV172">
        <v>1.1168968488749815</v>
      </c>
      <c r="MW172">
        <v>1.1169525421063615</v>
      </c>
      <c r="MX172">
        <v>1.1170082381148432</v>
      </c>
      <c r="MY172">
        <v>1.117063936900565</v>
      </c>
      <c r="MZ172">
        <v>1.1171196384636652</v>
      </c>
      <c r="NA172">
        <v>1.1171753428042828</v>
      </c>
      <c r="NB172">
        <v>1.1172310499225555</v>
      </c>
      <c r="NC172">
        <v>1.1172867598186227</v>
      </c>
      <c r="ND172">
        <v>1.1173424724926222</v>
      </c>
      <c r="NE172">
        <v>1.1173981879446926</v>
      </c>
      <c r="NF172">
        <v>1.1174539061749729</v>
      </c>
      <c r="NG172">
        <v>1.1175096271836011</v>
      </c>
      <c r="NH172">
        <v>1.1175653509707162</v>
      </c>
      <c r="NI172">
        <v>1.1176210775364566</v>
      </c>
      <c r="NJ172">
        <v>1.1176768068809606</v>
      </c>
      <c r="NK172">
        <v>1.1177325390043671</v>
      </c>
      <c r="NL172">
        <v>1.1177882739068143</v>
      </c>
      <c r="NM172">
        <v>1.1178440115884412</v>
      </c>
      <c r="NN172">
        <v>1.1178997520493861</v>
      </c>
      <c r="NO172">
        <v>1.1179554952897877</v>
      </c>
      <c r="NP172">
        <v>1.1180112413097845</v>
      </c>
      <c r="NQ172">
        <v>1.118066990109515</v>
      </c>
      <c r="NR172">
        <v>1.1181227416891184</v>
      </c>
      <c r="NS172">
        <v>1.1181784960487324</v>
      </c>
      <c r="NT172">
        <v>1.1182342531884963</v>
      </c>
      <c r="NU172">
        <v>1.1182900131085487</v>
      </c>
      <c r="NV172">
        <v>1.1183457758090281</v>
      </c>
      <c r="NW172">
        <v>1.118401541290073</v>
      </c>
      <c r="NX172">
        <v>1.1184573095518222</v>
      </c>
      <c r="NY172">
        <v>1.1185130805944143</v>
      </c>
      <c r="NZ172">
        <v>1.1185688544179881</v>
      </c>
      <c r="OA172">
        <v>1.1186246310226822</v>
      </c>
      <c r="OB172">
        <v>1.118680410408635</v>
      </c>
      <c r="OC172">
        <v>1.1187361925759853</v>
      </c>
      <c r="OD172">
        <v>1.1187919775248722</v>
      </c>
      <c r="OE172">
        <v>1.1188477652554341</v>
      </c>
      <c r="OF172">
        <v>1.1189035557678098</v>
      </c>
      <c r="OG172">
        <v>1.1189593490621379</v>
      </c>
      <c r="OH172">
        <v>1.119015145138557</v>
      </c>
      <c r="OI172">
        <v>1.119070943997206</v>
      </c>
      <c r="OJ172">
        <v>1.1191267456382239</v>
      </c>
      <c r="OK172">
        <v>1.1191825500617489</v>
      </c>
      <c r="OL172">
        <v>1.1192383572679201</v>
      </c>
      <c r="OM172">
        <v>1.1192941672568761</v>
      </c>
      <c r="ON172">
        <v>1.1193499800287559</v>
      </c>
      <c r="OO172">
        <v>1.1194057955836978</v>
      </c>
      <c r="OP172">
        <v>1.1194616139218412</v>
      </c>
      <c r="OQ172">
        <v>1.1195174350433243</v>
      </c>
      <c r="OR172">
        <v>1.1195732589482861</v>
      </c>
      <c r="OS172">
        <v>1.1196290856368656</v>
      </c>
      <c r="OT172">
        <v>1.1196849151092017</v>
      </c>
      <c r="OU172">
        <v>1.1197407473654326</v>
      </c>
      <c r="OV172">
        <v>1.1197965824056975</v>
      </c>
      <c r="OW172">
        <v>1.1198524202301352</v>
      </c>
      <c r="OX172">
        <v>1.1199082608388844</v>
      </c>
      <c r="OY172">
        <v>1.1199641042320843</v>
      </c>
      <c r="OZ172">
        <v>1.1200199504098733</v>
      </c>
      <c r="PA172">
        <v>1.1200757993723907</v>
      </c>
      <c r="PB172">
        <v>1.120131651119775</v>
      </c>
      <c r="PC172">
        <v>1.1201875056521651</v>
      </c>
      <c r="PD172">
        <v>1.1202433629697</v>
      </c>
      <c r="PE172">
        <v>1.1202992230725184</v>
      </c>
      <c r="PF172">
        <v>1.1203550859607596</v>
      </c>
      <c r="PG172">
        <v>1.1204109516345619</v>
      </c>
      <c r="PH172">
        <v>1.1204668200940646</v>
      </c>
      <c r="PI172">
        <v>1.1205226913394066</v>
      </c>
      <c r="PJ172">
        <v>1.1205785653707268</v>
      </c>
      <c r="PK172">
        <v>1.120634442188164</v>
      </c>
      <c r="PL172">
        <v>1.1206903217918571</v>
      </c>
      <c r="PM172">
        <v>1.1207462041819451</v>
      </c>
      <c r="PN172">
        <v>1.1208020893585671</v>
      </c>
      <c r="PO172">
        <v>1.1208579773218619</v>
      </c>
      <c r="PP172">
        <v>1.1209138680719681</v>
      </c>
      <c r="PQ172">
        <v>1.1209697616090255</v>
      </c>
      <c r="PR172">
        <v>1.1210256579331723</v>
      </c>
      <c r="PS172">
        <v>1.1210815570445478</v>
      </c>
      <c r="PT172">
        <v>1.121137458943291</v>
      </c>
      <c r="PU172">
        <v>1.1211933636295408</v>
      </c>
      <c r="PV172">
        <v>1.1212492711034363</v>
      </c>
      <c r="PW172">
        <v>1.1213051813651163</v>
      </c>
      <c r="PX172">
        <v>1.1213610944147201</v>
      </c>
      <c r="PY172">
        <v>1.1214170102523866</v>
      </c>
      <c r="PZ172">
        <v>1.1214729288782548</v>
      </c>
      <c r="QA172">
        <v>1.1215288502924636</v>
      </c>
      <c r="QB172">
        <v>1.1215847744951521</v>
      </c>
      <c r="QC172">
        <v>1.1216407014864596</v>
      </c>
      <c r="QD172">
        <v>1.1216966312665249</v>
      </c>
      <c r="QE172">
        <v>1.121752563835487</v>
      </c>
      <c r="QF172">
        <v>1.1218084991934854</v>
      </c>
      <c r="QG172">
        <v>1.1218644373406585</v>
      </c>
      <c r="QH172">
        <v>1.1219203782771459</v>
      </c>
      <c r="QI172">
        <v>1.1219763220030865</v>
      </c>
      <c r="QJ172">
        <v>1.1220322685186195</v>
      </c>
      <c r="QK172">
        <v>1.1220882178238838</v>
      </c>
      <c r="QL172">
        <v>1.1221441699190184</v>
      </c>
      <c r="QM172">
        <v>1.1222001248041631</v>
      </c>
      <c r="QN172">
        <v>1.1222560824794563</v>
      </c>
      <c r="QO172">
        <v>1.1223120429450375</v>
      </c>
      <c r="QP172">
        <v>1.1223680062010455</v>
      </c>
      <c r="QQ172">
        <v>1.1224239722476199</v>
      </c>
      <c r="QR172">
        <v>1.1224799410848996</v>
      </c>
      <c r="QS172">
        <v>1.1225359127130239</v>
      </c>
      <c r="QT172">
        <v>1.1225918871321316</v>
      </c>
      <c r="QU172">
        <v>1.1226478643423623</v>
      </c>
      <c r="QV172">
        <v>1.1227038443438551</v>
      </c>
      <c r="QW172">
        <v>1.1227598271367487</v>
      </c>
      <c r="QX172">
        <v>1.1228158127211829</v>
      </c>
      <c r="QY172">
        <v>1.1228718010972967</v>
      </c>
      <c r="QZ172">
        <v>1.1229277922652292</v>
      </c>
      <c r="RA172">
        <v>1.1229837862251197</v>
      </c>
      <c r="RB172">
        <v>1.1230397829771075</v>
      </c>
      <c r="RC172">
        <v>1.1230957825213315</v>
      </c>
      <c r="RD172">
        <v>1.1231517848579313</v>
      </c>
      <c r="RE172">
        <v>1.1232077899870461</v>
      </c>
      <c r="RF172">
        <v>1.1232637979088149</v>
      </c>
      <c r="RG172">
        <v>1.1233198086233771</v>
      </c>
      <c r="RH172">
        <v>1.1233758221308718</v>
      </c>
      <c r="RI172">
        <v>1.1234318384314388</v>
      </c>
      <c r="RJ172">
        <v>1.1234878575252167</v>
      </c>
      <c r="RK172">
        <v>1.1235438794123451</v>
      </c>
      <c r="RL172">
        <v>1.1235999040929634</v>
      </c>
      <c r="RM172">
        <v>1.1236559315672108</v>
      </c>
      <c r="RN172">
        <v>1.1237119618352263</v>
      </c>
      <c r="RO172">
        <v>1.1237679948971497</v>
      </c>
      <c r="RP172">
        <v>1.12382403075312</v>
      </c>
      <c r="RQ172">
        <v>1.1238800694032767</v>
      </c>
      <c r="RR172">
        <v>1.123936110847759</v>
      </c>
      <c r="RS172">
        <v>1.1239921550867062</v>
      </c>
      <c r="RT172">
        <v>1.124048202120258</v>
      </c>
      <c r="RU172">
        <v>1.1241042519485531</v>
      </c>
      <c r="RV172">
        <v>1.1241603045717317</v>
      </c>
      <c r="RW172">
        <v>1.1242163599899324</v>
      </c>
      <c r="RX172">
        <v>1.1242724182032948</v>
      </c>
      <c r="RY172">
        <v>1.1243284792119586</v>
      </c>
      <c r="RZ172">
        <v>1.1243845430160626</v>
      </c>
      <c r="SA172">
        <v>1.1244406096157467</v>
      </c>
      <c r="SB172">
        <v>1.1244966790111501</v>
      </c>
      <c r="SC172">
        <v>1.1245527512024125</v>
      </c>
      <c r="SD172">
        <v>1.1246088261896727</v>
      </c>
      <c r="SE172">
        <v>1.1246649039730707</v>
      </c>
      <c r="SF172">
        <v>1.1247209845527457</v>
      </c>
      <c r="SG172">
        <v>1.1247770679288369</v>
      </c>
    </row>
    <row r="173" spans="327:501" x14ac:dyDescent="0.2">
      <c r="LR173">
        <v>1.1305820315482578</v>
      </c>
      <c r="LS173">
        <v>1.1306384071811022</v>
      </c>
      <c r="LT173">
        <v>1.1306947856250755</v>
      </c>
      <c r="LU173">
        <v>1.1307511668803181</v>
      </c>
      <c r="LV173">
        <v>1.1308075509469699</v>
      </c>
      <c r="LW173">
        <v>1.1308639378251717</v>
      </c>
      <c r="LX173">
        <v>1.130920327515063</v>
      </c>
      <c r="LY173">
        <v>1.1309767200167842</v>
      </c>
      <c r="LZ173">
        <v>1.1310331153304758</v>
      </c>
      <c r="MA173">
        <v>1.1310895134562777</v>
      </c>
      <c r="MB173">
        <v>1.1311459143943303</v>
      </c>
      <c r="MC173">
        <v>1.1312023181447737</v>
      </c>
      <c r="MD173">
        <v>1.1312587247077481</v>
      </c>
      <c r="ME173">
        <v>1.131315134083394</v>
      </c>
      <c r="MF173">
        <v>1.1313715462718514</v>
      </c>
      <c r="MG173">
        <v>1.131427961273261</v>
      </c>
      <c r="MH173">
        <v>1.1314843790877622</v>
      </c>
      <c r="MI173">
        <v>1.131540799715496</v>
      </c>
      <c r="MJ173">
        <v>1.1315972231566025</v>
      </c>
      <c r="MK173">
        <v>1.1316536494112219</v>
      </c>
      <c r="ML173">
        <v>1.1317100784794947</v>
      </c>
      <c r="MM173">
        <v>1.1317665103615608</v>
      </c>
      <c r="MN173">
        <v>1.131822945057561</v>
      </c>
      <c r="MO173">
        <v>1.1318793825676352</v>
      </c>
      <c r="MP173">
        <v>1.1319358228919241</v>
      </c>
      <c r="MQ173">
        <v>1.1319922660305677</v>
      </c>
      <c r="MR173">
        <v>1.1320487119837064</v>
      </c>
      <c r="MS173">
        <v>1.1321051607514807</v>
      </c>
      <c r="MT173">
        <v>1.1321616123340308</v>
      </c>
      <c r="MU173">
        <v>1.1322180667314972</v>
      </c>
      <c r="MV173">
        <v>1.1322745239440202</v>
      </c>
      <c r="MW173">
        <v>1.1323309839717401</v>
      </c>
      <c r="MX173">
        <v>1.1323874468147974</v>
      </c>
      <c r="MY173">
        <v>1.1324439124733323</v>
      </c>
      <c r="MZ173">
        <v>1.1325003809474854</v>
      </c>
      <c r="NA173">
        <v>1.132556852237397</v>
      </c>
      <c r="NB173">
        <v>1.1326133263432074</v>
      </c>
      <c r="NC173">
        <v>1.1326698032650573</v>
      </c>
      <c r="ND173">
        <v>1.1327262830030869</v>
      </c>
      <c r="NE173">
        <v>1.1327827655574365</v>
      </c>
      <c r="NF173">
        <v>1.1328392509282468</v>
      </c>
      <c r="NG173">
        <v>1.132895739115658</v>
      </c>
      <c r="NH173">
        <v>1.1329522301198109</v>
      </c>
      <c r="NI173">
        <v>1.1330087239408457</v>
      </c>
      <c r="NJ173">
        <v>1.1330652205789027</v>
      </c>
      <c r="NK173">
        <v>1.1331217200341228</v>
      </c>
      <c r="NL173">
        <v>1.1331782223066462</v>
      </c>
      <c r="NM173">
        <v>1.1332347273966135</v>
      </c>
      <c r="NN173">
        <v>1.1332912353041649</v>
      </c>
      <c r="NO173">
        <v>1.1333477460294412</v>
      </c>
      <c r="NP173">
        <v>1.1334042595725828</v>
      </c>
      <c r="NQ173">
        <v>1.1334607759337303</v>
      </c>
      <c r="NR173">
        <v>1.1335172951130241</v>
      </c>
      <c r="NS173">
        <v>1.1335738171106049</v>
      </c>
      <c r="NT173">
        <v>1.1336303419266129</v>
      </c>
      <c r="NU173">
        <v>1.133686869561189</v>
      </c>
      <c r="NV173">
        <v>1.1337434000144737</v>
      </c>
      <c r="NW173">
        <v>1.1337999332866073</v>
      </c>
      <c r="NX173">
        <v>1.1338564693777307</v>
      </c>
      <c r="NY173">
        <v>1.133913008287984</v>
      </c>
      <c r="NZ173">
        <v>1.1339695500175082</v>
      </c>
      <c r="OA173">
        <v>1.1340260945664435</v>
      </c>
      <c r="OB173">
        <v>1.134082641934931</v>
      </c>
      <c r="OC173">
        <v>1.1341391921231108</v>
      </c>
      <c r="OD173">
        <v>1.1341957451311238</v>
      </c>
      <c r="OE173">
        <v>1.1342523009591103</v>
      </c>
      <c r="OF173">
        <v>1.1343088596072115</v>
      </c>
      <c r="OG173">
        <v>1.1343654210755676</v>
      </c>
      <c r="OH173">
        <v>1.1344219853643192</v>
      </c>
      <c r="OI173">
        <v>1.134478552473607</v>
      </c>
      <c r="OJ173">
        <v>1.1345351224035716</v>
      </c>
      <c r="OK173">
        <v>1.1345916951543538</v>
      </c>
      <c r="OL173">
        <v>1.1346482707260941</v>
      </c>
      <c r="OM173">
        <v>1.1347048491189333</v>
      </c>
      <c r="ON173">
        <v>1.134761430333012</v>
      </c>
      <c r="OO173">
        <v>1.134818014368471</v>
      </c>
      <c r="OP173">
        <v>1.1348746012254507</v>
      </c>
      <c r="OQ173">
        <v>1.1349311909040922</v>
      </c>
      <c r="OR173">
        <v>1.1349877834045359</v>
      </c>
      <c r="OS173">
        <v>1.1350443787269224</v>
      </c>
      <c r="OT173">
        <v>1.1351009768713929</v>
      </c>
      <c r="OU173">
        <v>1.1351575778380876</v>
      </c>
      <c r="OV173">
        <v>1.1352141816271475</v>
      </c>
      <c r="OW173">
        <v>1.1352707882387132</v>
      </c>
      <c r="OX173">
        <v>1.1353273976729257</v>
      </c>
      <c r="OY173">
        <v>1.1353840099299253</v>
      </c>
      <c r="OZ173">
        <v>1.1354406250098532</v>
      </c>
      <c r="PA173">
        <v>1.13549724291285</v>
      </c>
      <c r="PB173">
        <v>1.1355538636390565</v>
      </c>
      <c r="PC173">
        <v>1.1356104871886132</v>
      </c>
      <c r="PD173">
        <v>1.1356671135616612</v>
      </c>
      <c r="PE173">
        <v>1.1357237427583413</v>
      </c>
      <c r="PF173">
        <v>1.1357803747787942</v>
      </c>
      <c r="PG173">
        <v>1.1358370096231607</v>
      </c>
      <c r="PH173">
        <v>1.1358936472915817</v>
      </c>
      <c r="PI173">
        <v>1.1359502877841978</v>
      </c>
      <c r="PJ173">
        <v>1.13600693110115</v>
      </c>
      <c r="PK173">
        <v>1.1360635772425793</v>
      </c>
      <c r="PL173">
        <v>1.1361202262086263</v>
      </c>
      <c r="PM173">
        <v>1.1361768779994319</v>
      </c>
      <c r="PN173">
        <v>1.1362335326151367</v>
      </c>
      <c r="PO173">
        <v>1.1362901900558822</v>
      </c>
      <c r="PP173">
        <v>1.1363468503218086</v>
      </c>
      <c r="PQ173">
        <v>1.136403513413057</v>
      </c>
      <c r="PR173">
        <v>1.1364601793297684</v>
      </c>
      <c r="PS173">
        <v>1.1365168480720838</v>
      </c>
      <c r="PT173">
        <v>1.1365735196401436</v>
      </c>
      <c r="PU173">
        <v>1.1366301940340893</v>
      </c>
      <c r="PV173">
        <v>1.1366868712540614</v>
      </c>
      <c r="PW173">
        <v>1.1367435513002011</v>
      </c>
      <c r="PX173">
        <v>1.1368002341726491</v>
      </c>
      <c r="PY173">
        <v>1.1368569198715464</v>
      </c>
      <c r="PZ173">
        <v>1.1369136083970339</v>
      </c>
      <c r="QA173">
        <v>1.1369702997492528</v>
      </c>
      <c r="QB173">
        <v>1.1370269939283437</v>
      </c>
      <c r="QC173">
        <v>1.1370836909344477</v>
      </c>
      <c r="QD173">
        <v>1.1371403907677058</v>
      </c>
      <c r="QE173">
        <v>1.1371970934282589</v>
      </c>
      <c r="QF173">
        <v>1.1372537989162481</v>
      </c>
      <c r="QG173">
        <v>1.1373105072318144</v>
      </c>
      <c r="QH173">
        <v>1.1373672183750987</v>
      </c>
      <c r="QI173">
        <v>1.1374239323462418</v>
      </c>
      <c r="QJ173">
        <v>1.137480649145385</v>
      </c>
      <c r="QK173">
        <v>1.1375373687726693</v>
      </c>
      <c r="QL173">
        <v>1.1375940912282356</v>
      </c>
      <c r="QM173">
        <v>1.137650816512225</v>
      </c>
      <c r="QN173">
        <v>1.1377075446247786</v>
      </c>
      <c r="QO173">
        <v>1.1377642755660371</v>
      </c>
      <c r="QP173">
        <v>1.1378210093361421</v>
      </c>
      <c r="QQ173">
        <v>1.1378777459352345</v>
      </c>
      <c r="QR173">
        <v>1.137934485363455</v>
      </c>
      <c r="QS173">
        <v>1.1379912276209452</v>
      </c>
      <c r="QT173">
        <v>1.1380479727078456</v>
      </c>
      <c r="QU173">
        <v>1.1381047206242978</v>
      </c>
      <c r="QV173">
        <v>1.1381614713704427</v>
      </c>
      <c r="QW173">
        <v>1.1382182249464212</v>
      </c>
      <c r="QX173">
        <v>1.1382749813523747</v>
      </c>
      <c r="QY173">
        <v>1.1383317405884443</v>
      </c>
      <c r="QZ173">
        <v>1.1383885026547709</v>
      </c>
      <c r="RA173">
        <v>1.1384452675514958</v>
      </c>
      <c r="RB173">
        <v>1.13850203527876</v>
      </c>
      <c r="RC173">
        <v>1.1385588058367049</v>
      </c>
      <c r="RD173">
        <v>1.1386155792254713</v>
      </c>
      <c r="RE173">
        <v>1.1386723554452007</v>
      </c>
      <c r="RF173">
        <v>1.1387291344960342</v>
      </c>
      <c r="RG173">
        <v>1.1387859163781127</v>
      </c>
      <c r="RH173">
        <v>1.1388427010915776</v>
      </c>
      <c r="RI173">
        <v>1.13889948863657</v>
      </c>
      <c r="RJ173">
        <v>1.138956279013231</v>
      </c>
      <c r="RK173">
        <v>1.139013072221702</v>
      </c>
      <c r="RL173">
        <v>1.1390698682621243</v>
      </c>
      <c r="RM173">
        <v>1.1391266671346389</v>
      </c>
      <c r="RN173">
        <v>1.1391834688393869</v>
      </c>
      <c r="RO173">
        <v>1.1392402733765099</v>
      </c>
      <c r="RP173">
        <v>1.1392970807461487</v>
      </c>
      <c r="RQ173">
        <v>1.1393538909484451</v>
      </c>
      <c r="RR173">
        <v>1.1394107039835397</v>
      </c>
      <c r="RS173">
        <v>1.1394675198515742</v>
      </c>
      <c r="RT173">
        <v>1.1395243385526899</v>
      </c>
      <c r="RU173">
        <v>1.1395811600870278</v>
      </c>
      <c r="RV173">
        <v>1.1396379844547293</v>
      </c>
      <c r="RW173">
        <v>1.1396948116559356</v>
      </c>
      <c r="RX173">
        <v>1.139751641690788</v>
      </c>
      <c r="RY173">
        <v>1.1398084745594279</v>
      </c>
      <c r="RZ173">
        <v>1.1398653102619967</v>
      </c>
      <c r="SA173">
        <v>1.1399221487986353</v>
      </c>
      <c r="SB173">
        <v>1.1399789901694855</v>
      </c>
      <c r="SC173">
        <v>1.1400358343746884</v>
      </c>
      <c r="SD173">
        <v>1.1400926814143855</v>
      </c>
      <c r="SE173">
        <v>1.1401495312887178</v>
      </c>
      <c r="SF173">
        <v>1.1402063839978269</v>
      </c>
      <c r="SG173">
        <v>1.1402632395418539</v>
      </c>
    </row>
    <row r="174" spans="327:501" x14ac:dyDescent="0.2">
      <c r="LQ174">
        <v>1.1460909781689426</v>
      </c>
      <c r="LR174">
        <v>1.1461481271438851</v>
      </c>
      <c r="LS174">
        <v>1.1462052789685189</v>
      </c>
      <c r="LT174">
        <v>1.1462624336429859</v>
      </c>
      <c r="LU174">
        <v>1.1463195911674282</v>
      </c>
      <c r="LV174">
        <v>1.146376751541988</v>
      </c>
      <c r="LW174">
        <v>1.1464339147668074</v>
      </c>
      <c r="LX174">
        <v>1.1464910808420286</v>
      </c>
      <c r="LY174">
        <v>1.1465482497677935</v>
      </c>
      <c r="LZ174">
        <v>1.1466054215442447</v>
      </c>
      <c r="MA174">
        <v>1.1466625961715238</v>
      </c>
      <c r="MB174">
        <v>1.1467197736497732</v>
      </c>
      <c r="MC174">
        <v>1.1467769539791353</v>
      </c>
      <c r="MD174">
        <v>1.1468341371597517</v>
      </c>
      <c r="ME174">
        <v>1.1468913231917652</v>
      </c>
      <c r="MF174">
        <v>1.1469485120753176</v>
      </c>
      <c r="MG174">
        <v>1.147005703810551</v>
      </c>
      <c r="MH174">
        <v>1.1470628983976079</v>
      </c>
      <c r="MI174">
        <v>1.1471200958366305</v>
      </c>
      <c r="MJ174">
        <v>1.1471772961277606</v>
      </c>
      <c r="MK174">
        <v>1.147234499271141</v>
      </c>
      <c r="ML174">
        <v>1.1472917052669134</v>
      </c>
      <c r="MM174">
        <v>1.1473489141152204</v>
      </c>
      <c r="MN174">
        <v>1.147406125816204</v>
      </c>
      <c r="MO174">
        <v>1.1474633403700067</v>
      </c>
      <c r="MP174">
        <v>1.1475205577767704</v>
      </c>
      <c r="MQ174">
        <v>1.1475777780366379</v>
      </c>
      <c r="MR174">
        <v>1.1476350011497509</v>
      </c>
      <c r="MS174">
        <v>1.147692227116252</v>
      </c>
      <c r="MT174">
        <v>1.1477494559362833</v>
      </c>
      <c r="MU174">
        <v>1.1478066876099873</v>
      </c>
      <c r="MV174">
        <v>1.1478639221375062</v>
      </c>
      <c r="MW174">
        <v>1.1479211595189822</v>
      </c>
      <c r="MX174">
        <v>1.1479783997545578</v>
      </c>
      <c r="MY174">
        <v>1.148035642844375</v>
      </c>
      <c r="MZ174">
        <v>1.1480928887885766</v>
      </c>
      <c r="NA174">
        <v>1.1481501375873044</v>
      </c>
      <c r="NB174">
        <v>1.1482073892407012</v>
      </c>
      <c r="NC174">
        <v>1.1482646437489092</v>
      </c>
      <c r="ND174">
        <v>1.1483219011120707</v>
      </c>
      <c r="NE174">
        <v>1.1483791613303278</v>
      </c>
      <c r="NF174">
        <v>1.1484364244038232</v>
      </c>
      <c r="NG174">
        <v>1.1484936903326992</v>
      </c>
      <c r="NH174">
        <v>1.1485509591170984</v>
      </c>
      <c r="NI174">
        <v>1.148608230757163</v>
      </c>
      <c r="NJ174">
        <v>1.1486655052530352</v>
      </c>
      <c r="NK174">
        <v>1.1487227826048576</v>
      </c>
      <c r="NL174">
        <v>1.1487800628127727</v>
      </c>
      <c r="NM174">
        <v>1.1488373458769225</v>
      </c>
      <c r="NN174">
        <v>1.14889463179745</v>
      </c>
      <c r="NO174">
        <v>1.1489519205744971</v>
      </c>
      <c r="NP174">
        <v>1.1490092122082067</v>
      </c>
      <c r="NQ174">
        <v>1.1490665066987211</v>
      </c>
      <c r="NR174">
        <v>1.1491238040461826</v>
      </c>
      <c r="NS174">
        <v>1.1491811042507336</v>
      </c>
      <c r="NT174">
        <v>1.1492384073125168</v>
      </c>
      <c r="NU174">
        <v>1.1492957132316748</v>
      </c>
      <c r="NV174">
        <v>1.1493530220083499</v>
      </c>
      <c r="NW174">
        <v>1.1494103336426844</v>
      </c>
      <c r="NX174">
        <v>1.1494676481348209</v>
      </c>
      <c r="NY174">
        <v>1.149524965484902</v>
      </c>
      <c r="NZ174">
        <v>1.1495822856930704</v>
      </c>
      <c r="OA174">
        <v>1.149639608759468</v>
      </c>
      <c r="OB174">
        <v>1.1496969346842378</v>
      </c>
      <c r="OC174">
        <v>1.1497542634675224</v>
      </c>
      <c r="OD174">
        <v>1.1498115951094641</v>
      </c>
      <c r="OE174">
        <v>1.1498689296102054</v>
      </c>
      <c r="OF174">
        <v>1.1499262669698891</v>
      </c>
      <c r="OG174">
        <v>1.1499836071886578</v>
      </c>
      <c r="OH174">
        <v>1.1500409502666535</v>
      </c>
      <c r="OI174">
        <v>1.1500982962040196</v>
      </c>
      <c r="OJ174">
        <v>1.1501556450008981</v>
      </c>
      <c r="OK174">
        <v>1.1502129966574315</v>
      </c>
      <c r="OL174">
        <v>1.1502703511737629</v>
      </c>
      <c r="OM174">
        <v>1.1503277085500345</v>
      </c>
      <c r="ON174">
        <v>1.150385068786389</v>
      </c>
      <c r="OO174">
        <v>1.1504424318829691</v>
      </c>
      <c r="OP174">
        <v>1.1504997978399176</v>
      </c>
      <c r="OQ174">
        <v>1.1505571666573766</v>
      </c>
      <c r="OR174">
        <v>1.1506145383354893</v>
      </c>
      <c r="OS174">
        <v>1.1506719128743981</v>
      </c>
      <c r="OT174">
        <v>1.1507292902742456</v>
      </c>
      <c r="OU174">
        <v>1.1507866705351744</v>
      </c>
      <c r="OV174">
        <v>1.1508440536573272</v>
      </c>
      <c r="OW174">
        <v>1.1509014396408468</v>
      </c>
      <c r="OX174">
        <v>1.1509588284858761</v>
      </c>
      <c r="OY174">
        <v>1.1510162201925571</v>
      </c>
      <c r="OZ174">
        <v>1.1510736147610332</v>
      </c>
      <c r="PA174">
        <v>1.1511310121914466</v>
      </c>
      <c r="PB174">
        <v>1.1511884124839404</v>
      </c>
      <c r="PC174">
        <v>1.1512458156386571</v>
      </c>
      <c r="PD174">
        <v>1.1513032216557393</v>
      </c>
      <c r="PE174">
        <v>1.1513606305353301</v>
      </c>
      <c r="PF174">
        <v>1.1514180422775719</v>
      </c>
      <c r="PG174">
        <v>1.1514754568826076</v>
      </c>
      <c r="PH174">
        <v>1.1515328743505797</v>
      </c>
      <c r="PI174">
        <v>1.1515902946816314</v>
      </c>
      <c r="PJ174">
        <v>1.1516477178759053</v>
      </c>
      <c r="PK174">
        <v>1.151705143933544</v>
      </c>
      <c r="PL174">
        <v>1.1517625728546903</v>
      </c>
      <c r="PM174">
        <v>1.1518200046394873</v>
      </c>
      <c r="PN174">
        <v>1.1518774392880773</v>
      </c>
      <c r="PO174">
        <v>1.1519348768006037</v>
      </c>
      <c r="PP174">
        <v>1.1519923171772086</v>
      </c>
      <c r="PQ174">
        <v>1.1520497604180355</v>
      </c>
      <c r="PR174">
        <v>1.1521072065232267</v>
      </c>
      <c r="PS174">
        <v>1.1521646554929255</v>
      </c>
      <c r="PT174">
        <v>1.1522221073272743</v>
      </c>
      <c r="PU174">
        <v>1.1522795620264159</v>
      </c>
      <c r="PV174">
        <v>1.1523370195904936</v>
      </c>
      <c r="PW174">
        <v>1.1523944800196502</v>
      </c>
      <c r="PX174">
        <v>1.1524519433140283</v>
      </c>
      <c r="PY174">
        <v>1.1525094094737709</v>
      </c>
      <c r="PZ174">
        <v>1.1525668784990206</v>
      </c>
      <c r="QA174">
        <v>1.1526243503899209</v>
      </c>
      <c r="QB174">
        <v>1.1526818251466142</v>
      </c>
      <c r="QC174">
        <v>1.1527393027692434</v>
      </c>
      <c r="QD174">
        <v>1.1527967832579518</v>
      </c>
      <c r="QE174">
        <v>1.1528542666128818</v>
      </c>
      <c r="QF174">
        <v>1.1529117528341766</v>
      </c>
      <c r="QG174">
        <v>1.1529692419219792</v>
      </c>
      <c r="QH174">
        <v>1.1530267338764324</v>
      </c>
      <c r="QI174">
        <v>1.1530842286976792</v>
      </c>
      <c r="QJ174">
        <v>1.1531417263858625</v>
      </c>
      <c r="QK174">
        <v>1.1531992269411253</v>
      </c>
      <c r="QL174">
        <v>1.1532567303636105</v>
      </c>
      <c r="QM174">
        <v>1.1533142366534612</v>
      </c>
      <c r="QN174">
        <v>1.1533717458108204</v>
      </c>
      <c r="QO174">
        <v>1.1534292578358307</v>
      </c>
      <c r="QP174">
        <v>1.1534867727286355</v>
      </c>
      <c r="QQ174">
        <v>1.153544290489378</v>
      </c>
      <c r="QR174">
        <v>1.1536018111182005</v>
      </c>
      <c r="QS174">
        <v>1.1536593346152466</v>
      </c>
      <c r="QT174">
        <v>1.1537168609806592</v>
      </c>
      <c r="QU174">
        <v>1.1537743902145812</v>
      </c>
      <c r="QV174">
        <v>1.1538319223171558</v>
      </c>
      <c r="QW174">
        <v>1.1538894572885257</v>
      </c>
      <c r="QX174">
        <v>1.1539469951288344</v>
      </c>
      <c r="QY174">
        <v>1.1540045358382245</v>
      </c>
      <c r="QZ174">
        <v>1.1540620794168397</v>
      </c>
      <c r="RA174">
        <v>1.1541196258648223</v>
      </c>
      <c r="RB174">
        <v>1.154177175182316</v>
      </c>
      <c r="RC174">
        <v>1.1542347273694635</v>
      </c>
      <c r="RD174">
        <v>1.1542922824264081</v>
      </c>
      <c r="RE174">
        <v>1.154349840353293</v>
      </c>
      <c r="RF174">
        <v>1.154407401150261</v>
      </c>
      <c r="RG174">
        <v>1.1544649648174554</v>
      </c>
      <c r="RH174">
        <v>1.1545225313550194</v>
      </c>
      <c r="RI174">
        <v>1.1545801007630958</v>
      </c>
      <c r="RJ174">
        <v>1.1546376730418282</v>
      </c>
      <c r="RK174">
        <v>1.1546952481913593</v>
      </c>
      <c r="RL174">
        <v>1.1547528262118323</v>
      </c>
      <c r="RM174">
        <v>1.1548104071033907</v>
      </c>
      <c r="RN174">
        <v>1.1548679908661774</v>
      </c>
      <c r="RO174">
        <v>1.1549255775003358</v>
      </c>
      <c r="RP174">
        <v>1.1549831670060087</v>
      </c>
      <c r="RQ174">
        <v>1.1550407593833396</v>
      </c>
      <c r="RR174">
        <v>1.1550983546324716</v>
      </c>
      <c r="RS174">
        <v>1.155155952753548</v>
      </c>
      <c r="RT174">
        <v>1.1552135537467119</v>
      </c>
      <c r="RU174">
        <v>1.1552711576121064</v>
      </c>
      <c r="RV174">
        <v>1.1553287643498749</v>
      </c>
      <c r="RW174">
        <v>1.1553863739601604</v>
      </c>
      <c r="RX174">
        <v>1.1554439864431065</v>
      </c>
      <c r="RY174">
        <v>1.1555016017988562</v>
      </c>
      <c r="RZ174">
        <v>1.1555592200275528</v>
      </c>
      <c r="SA174">
        <v>1.1556168411293395</v>
      </c>
      <c r="SB174">
        <v>1.1556744651043598</v>
      </c>
      <c r="SC174">
        <v>1.1557320919527567</v>
      </c>
      <c r="SD174">
        <v>1.1557897216746735</v>
      </c>
      <c r="SE174">
        <v>1.1558473542702536</v>
      </c>
      <c r="SF174">
        <v>1.1559049897396405</v>
      </c>
      <c r="SG174">
        <v>1.1559626280829769</v>
      </c>
    </row>
    <row r="175" spans="327:501" x14ac:dyDescent="0.2">
      <c r="LP175">
        <v>1.1618126713383707</v>
      </c>
      <c r="LQ175">
        <v>1.16187060426386</v>
      </c>
      <c r="LR175">
        <v>1.1619285400781316</v>
      </c>
      <c r="LS175">
        <v>1.1619864787813297</v>
      </c>
      <c r="LT175">
        <v>1.162044420373598</v>
      </c>
      <c r="LU175">
        <v>1.1621023648550806</v>
      </c>
      <c r="LV175">
        <v>1.1621603122259219</v>
      </c>
      <c r="LW175">
        <v>1.1622182624862658</v>
      </c>
      <c r="LX175">
        <v>1.1622762156362563</v>
      </c>
      <c r="LY175">
        <v>1.1623341716760376</v>
      </c>
      <c r="LZ175">
        <v>1.1623921306057536</v>
      </c>
      <c r="MA175">
        <v>1.1624500924255488</v>
      </c>
      <c r="MB175">
        <v>1.162508057135567</v>
      </c>
      <c r="MC175">
        <v>1.1625660247359524</v>
      </c>
      <c r="MD175">
        <v>1.1626239952268491</v>
      </c>
      <c r="ME175">
        <v>1.1626819686084011</v>
      </c>
      <c r="MF175">
        <v>1.1627399448807529</v>
      </c>
      <c r="MG175">
        <v>1.1627979240440482</v>
      </c>
      <c r="MH175">
        <v>1.1628559060984316</v>
      </c>
      <c r="MI175">
        <v>1.1629138910440471</v>
      </c>
      <c r="MJ175">
        <v>1.1629718788810386</v>
      </c>
      <c r="MK175">
        <v>1.1630298696095505</v>
      </c>
      <c r="ML175">
        <v>1.163087863229727</v>
      </c>
      <c r="MM175">
        <v>1.1631458597417124</v>
      </c>
      <c r="MN175">
        <v>1.1632038591456506</v>
      </c>
      <c r="MO175">
        <v>1.1632618614416861</v>
      </c>
      <c r="MP175">
        <v>1.1633198666299629</v>
      </c>
      <c r="MQ175">
        <v>1.1633778747106254</v>
      </c>
      <c r="MR175">
        <v>1.1634358856838178</v>
      </c>
      <c r="MS175">
        <v>1.1634938995496842</v>
      </c>
      <c r="MT175">
        <v>1.163551916308369</v>
      </c>
      <c r="MU175">
        <v>1.1636099359600163</v>
      </c>
      <c r="MV175">
        <v>1.1636679585047702</v>
      </c>
      <c r="MW175">
        <v>1.1637259839427756</v>
      </c>
      <c r="MX175">
        <v>1.163784012274176</v>
      </c>
      <c r="MY175">
        <v>1.1638420434991161</v>
      </c>
      <c r="MZ175">
        <v>1.1639000776177404</v>
      </c>
      <c r="NA175">
        <v>1.1639581146301925</v>
      </c>
      <c r="NB175">
        <v>1.1640161545366174</v>
      </c>
      <c r="NC175">
        <v>1.1640741973371589</v>
      </c>
      <c r="ND175">
        <v>1.1641322430319616</v>
      </c>
      <c r="NE175">
        <v>1.1641902916211697</v>
      </c>
      <c r="NF175">
        <v>1.1642483431049275</v>
      </c>
      <c r="NG175">
        <v>1.1643063974833794</v>
      </c>
      <c r="NH175">
        <v>1.1643644547566698</v>
      </c>
      <c r="NI175">
        <v>1.1644225149249432</v>
      </c>
      <c r="NJ175">
        <v>1.1644805779883434</v>
      </c>
      <c r="NK175">
        <v>1.1645386439470153</v>
      </c>
      <c r="NL175">
        <v>1.164596712801103</v>
      </c>
      <c r="NM175">
        <v>1.1646547845507509</v>
      </c>
      <c r="NN175">
        <v>1.1647128591961036</v>
      </c>
      <c r="NO175">
        <v>1.1647709367373051</v>
      </c>
      <c r="NP175">
        <v>1.1648290171745002</v>
      </c>
      <c r="NQ175">
        <v>1.1648871005078332</v>
      </c>
      <c r="NR175">
        <v>1.1649451867374483</v>
      </c>
      <c r="NS175">
        <v>1.1650032758634903</v>
      </c>
      <c r="NT175">
        <v>1.165061367886103</v>
      </c>
      <c r="NU175">
        <v>1.1651194628054315</v>
      </c>
      <c r="NV175">
        <v>1.1651775606216201</v>
      </c>
      <c r="NW175">
        <v>1.1652356613348132</v>
      </c>
      <c r="NX175">
        <v>1.1652937649451549</v>
      </c>
      <c r="NY175">
        <v>1.1653518714527902</v>
      </c>
      <c r="NZ175">
        <v>1.1654099808578633</v>
      </c>
      <c r="OA175">
        <v>1.1654680931605184</v>
      </c>
      <c r="OB175">
        <v>1.1655262083609004</v>
      </c>
      <c r="OC175">
        <v>1.1655843264591539</v>
      </c>
      <c r="OD175">
        <v>1.1656424474554228</v>
      </c>
      <c r="OE175">
        <v>1.1657005713498523</v>
      </c>
      <c r="OF175">
        <v>1.1657586981425865</v>
      </c>
      <c r="OG175">
        <v>1.1658168278337702</v>
      </c>
      <c r="OH175">
        <v>1.1658749604235474</v>
      </c>
      <c r="OI175">
        <v>1.1659330959120633</v>
      </c>
      <c r="OJ175">
        <v>1.1659912342994621</v>
      </c>
      <c r="OK175">
        <v>1.1660493755858881</v>
      </c>
      <c r="OL175">
        <v>1.1661075197714863</v>
      </c>
      <c r="OM175">
        <v>1.1661656668564013</v>
      </c>
      <c r="ON175">
        <v>1.1662238168407772</v>
      </c>
      <c r="OO175">
        <v>1.1662819697247591</v>
      </c>
      <c r="OP175">
        <v>1.1663401255084911</v>
      </c>
      <c r="OQ175">
        <v>1.1663982841921183</v>
      </c>
      <c r="OR175">
        <v>1.1664564457757849</v>
      </c>
      <c r="OS175">
        <v>1.1665146102596355</v>
      </c>
      <c r="OT175">
        <v>1.1665727776438153</v>
      </c>
      <c r="OU175">
        <v>1.1666309479284682</v>
      </c>
      <c r="OV175">
        <v>1.1666891211137391</v>
      </c>
      <c r="OW175">
        <v>1.1667472971997725</v>
      </c>
      <c r="OX175">
        <v>1.1668054761867135</v>
      </c>
      <c r="OY175">
        <v>1.1668636580747063</v>
      </c>
      <c r="OZ175">
        <v>1.1669218428638957</v>
      </c>
      <c r="PA175">
        <v>1.1669800305544265</v>
      </c>
      <c r="PB175">
        <v>1.1670382211464432</v>
      </c>
      <c r="PC175">
        <v>1.1670964146400904</v>
      </c>
      <c r="PD175">
        <v>1.1671546110355129</v>
      </c>
      <c r="PE175">
        <v>1.1672128103328556</v>
      </c>
      <c r="PF175">
        <v>1.167271012532263</v>
      </c>
      <c r="PG175">
        <v>1.1673292176338796</v>
      </c>
      <c r="PH175">
        <v>1.1673874256378505</v>
      </c>
      <c r="PI175">
        <v>1.1674456365443202</v>
      </c>
      <c r="PJ175">
        <v>1.1675038503534336</v>
      </c>
      <c r="PK175">
        <v>1.1675620670653353</v>
      </c>
      <c r="PL175">
        <v>1.1676202866801701</v>
      </c>
      <c r="PM175">
        <v>1.1676785091980828</v>
      </c>
      <c r="PN175">
        <v>1.1677367346192178</v>
      </c>
      <c r="PO175">
        <v>1.1677949629437205</v>
      </c>
      <c r="PP175">
        <v>1.1678531941717349</v>
      </c>
      <c r="PQ175">
        <v>1.1679114283034067</v>
      </c>
      <c r="PR175">
        <v>1.1679696653388798</v>
      </c>
      <c r="PS175">
        <v>1.1680279052782996</v>
      </c>
      <c r="PT175">
        <v>1.1680861481218106</v>
      </c>
      <c r="PU175">
        <v>1.1681443938695577</v>
      </c>
      <c r="PV175">
        <v>1.1682026425216858</v>
      </c>
      <c r="PW175">
        <v>1.1682608940783397</v>
      </c>
      <c r="PX175">
        <v>1.1683191485396642</v>
      </c>
      <c r="PY175">
        <v>1.1683774059058041</v>
      </c>
      <c r="PZ175">
        <v>1.1684356661769042</v>
      </c>
      <c r="QA175">
        <v>1.1684939293531096</v>
      </c>
      <c r="QB175">
        <v>1.1685521954345648</v>
      </c>
      <c r="QC175">
        <v>1.1686104644214148</v>
      </c>
      <c r="QD175">
        <v>1.1686687363138046</v>
      </c>
      <c r="QE175">
        <v>1.168727011111879</v>
      </c>
      <c r="QF175">
        <v>1.168785288815783</v>
      </c>
      <c r="QG175">
        <v>1.1688435694256614</v>
      </c>
      <c r="QH175">
        <v>1.168901852941659</v>
      </c>
      <c r="QI175">
        <v>1.1689601393639208</v>
      </c>
      <c r="QJ175">
        <v>1.169018428692592</v>
      </c>
      <c r="QK175">
        <v>1.169076720927817</v>
      </c>
      <c r="QL175">
        <v>1.1691350160697409</v>
      </c>
      <c r="QM175">
        <v>1.1691933141185089</v>
      </c>
      <c r="QN175">
        <v>1.1692516150742656</v>
      </c>
      <c r="QO175">
        <v>1.1693099189371563</v>
      </c>
      <c r="QP175">
        <v>1.1693682257073257</v>
      </c>
      <c r="QQ175">
        <v>1.1694265353849189</v>
      </c>
      <c r="QR175">
        <v>1.1694848479700808</v>
      </c>
      <c r="QS175">
        <v>1.1695431634629565</v>
      </c>
      <c r="QT175">
        <v>1.1696014818636911</v>
      </c>
      <c r="QU175">
        <v>1.1696598031724292</v>
      </c>
      <c r="QV175">
        <v>1.169718127389316</v>
      </c>
      <c r="QW175">
        <v>1.1697764545144966</v>
      </c>
      <c r="QX175">
        <v>1.1698347845481158</v>
      </c>
      <c r="QY175">
        <v>1.1698931174903191</v>
      </c>
      <c r="QZ175">
        <v>1.1699514533412509</v>
      </c>
      <c r="RA175">
        <v>1.1700097921010568</v>
      </c>
      <c r="RB175">
        <v>1.1700681337698815</v>
      </c>
      <c r="RC175">
        <v>1.1701264783478702</v>
      </c>
      <c r="RD175">
        <v>1.1701848258351677</v>
      </c>
      <c r="RE175">
        <v>1.1702431762319196</v>
      </c>
      <c r="RF175">
        <v>1.1703015295382706</v>
      </c>
      <c r="RG175">
        <v>1.1703598857543658</v>
      </c>
      <c r="RH175">
        <v>1.1704182448803504</v>
      </c>
      <c r="RI175">
        <v>1.1704766069163692</v>
      </c>
      <c r="RJ175">
        <v>1.1705349718625679</v>
      </c>
      <c r="RK175">
        <v>1.1705933397190911</v>
      </c>
      <c r="RL175">
        <v>1.1706517104860841</v>
      </c>
      <c r="RM175">
        <v>1.1707100841636919</v>
      </c>
      <c r="RN175">
        <v>1.1707684607520601</v>
      </c>
      <c r="RO175">
        <v>1.1708268402513331</v>
      </c>
      <c r="RP175">
        <v>1.1708852226616566</v>
      </c>
      <c r="RQ175">
        <v>1.1709436079831756</v>
      </c>
      <c r="RR175">
        <v>1.1710019962160354</v>
      </c>
      <c r="RS175">
        <v>1.1710603873603809</v>
      </c>
      <c r="RT175">
        <v>1.1711187814163575</v>
      </c>
      <c r="RU175">
        <v>1.1711771783841103</v>
      </c>
      <c r="RV175">
        <v>1.1712355782637847</v>
      </c>
      <c r="RW175">
        <v>1.1712939810555254</v>
      </c>
      <c r="RX175">
        <v>1.1713523867594779</v>
      </c>
      <c r="RY175">
        <v>1.1714107953757875</v>
      </c>
      <c r="RZ175">
        <v>1.1714692069045993</v>
      </c>
      <c r="SA175">
        <v>1.1715276213460586</v>
      </c>
      <c r="SB175">
        <v>1.1715860387003108</v>
      </c>
      <c r="SC175">
        <v>1.1716444589675008</v>
      </c>
      <c r="SD175">
        <v>1.1717028821477742</v>
      </c>
      <c r="SE175">
        <v>1.1717613082412759</v>
      </c>
      <c r="SF175">
        <v>1.1718197372481514</v>
      </c>
      <c r="SG175">
        <v>1.1718781691685456</v>
      </c>
    </row>
    <row r="176" spans="327:501" x14ac:dyDescent="0.2">
      <c r="LO176">
        <v>1.1777500294426269</v>
      </c>
      <c r="LP176">
        <v>1.1778087570726345</v>
      </c>
      <c r="LQ176">
        <v>1.177867487631052</v>
      </c>
      <c r="LR176">
        <v>1.1779262211180253</v>
      </c>
      <c r="LS176">
        <v>1.1779849575336998</v>
      </c>
      <c r="LT176">
        <v>1.1780436968782224</v>
      </c>
      <c r="LU176">
        <v>1.1781024391517387</v>
      </c>
      <c r="LV176">
        <v>1.1781611843543947</v>
      </c>
      <c r="LW176">
        <v>1.1782199324863367</v>
      </c>
      <c r="LX176">
        <v>1.1782786835477106</v>
      </c>
      <c r="LY176">
        <v>1.1783374375386624</v>
      </c>
      <c r="LZ176">
        <v>1.1783961944593386</v>
      </c>
      <c r="MA176">
        <v>1.1784549543098848</v>
      </c>
      <c r="MB176">
        <v>1.1785137170904472</v>
      </c>
      <c r="MC176">
        <v>1.1785724828011721</v>
      </c>
      <c r="MD176">
        <v>1.1786312514422055</v>
      </c>
      <c r="ME176">
        <v>1.1786900230136934</v>
      </c>
      <c r="MF176">
        <v>1.1787487975157822</v>
      </c>
      <c r="MG176">
        <v>1.1788075749486178</v>
      </c>
      <c r="MH176">
        <v>1.1788663553123462</v>
      </c>
      <c r="MI176">
        <v>1.178925138607114</v>
      </c>
      <c r="MJ176">
        <v>1.1789839248330671</v>
      </c>
      <c r="MK176">
        <v>1.1790427139903514</v>
      </c>
      <c r="ML176">
        <v>1.1791015060791137</v>
      </c>
      <c r="MM176">
        <v>1.1791603010994995</v>
      </c>
      <c r="MN176">
        <v>1.1792190990516556</v>
      </c>
      <c r="MO176">
        <v>1.1792778999357276</v>
      </c>
      <c r="MP176">
        <v>1.1793367037518621</v>
      </c>
      <c r="MQ176">
        <v>1.1793955105002052</v>
      </c>
      <c r="MR176">
        <v>1.1794543201809033</v>
      </c>
      <c r="MS176">
        <v>1.1795131327941022</v>
      </c>
      <c r="MT176">
        <v>1.1795719483399483</v>
      </c>
      <c r="MU176">
        <v>1.1796307668185881</v>
      </c>
      <c r="MV176">
        <v>1.1796895882301677</v>
      </c>
      <c r="MW176">
        <v>1.179748412574833</v>
      </c>
      <c r="MX176">
        <v>1.1798072398527308</v>
      </c>
      <c r="MY176">
        <v>1.1798660700640069</v>
      </c>
      <c r="MZ176">
        <v>1.1799249032088079</v>
      </c>
      <c r="NA176">
        <v>1.1799837392872798</v>
      </c>
      <c r="NB176">
        <v>1.1800425782995692</v>
      </c>
      <c r="NC176">
        <v>1.1801014202458222</v>
      </c>
      <c r="ND176">
        <v>1.1801602651261851</v>
      </c>
      <c r="NE176">
        <v>1.1802191129408042</v>
      </c>
      <c r="NF176">
        <v>1.1802779636898255</v>
      </c>
      <c r="NG176">
        <v>1.1803368173733961</v>
      </c>
      <c r="NH176">
        <v>1.1803956739916619</v>
      </c>
      <c r="NI176">
        <v>1.1804545335447691</v>
      </c>
      <c r="NJ176">
        <v>1.1805133960328642</v>
      </c>
      <c r="NK176">
        <v>1.1805722614560934</v>
      </c>
      <c r="NL176">
        <v>1.1806311298146033</v>
      </c>
      <c r="NM176">
        <v>1.1806900011085402</v>
      </c>
      <c r="NN176">
        <v>1.1807488753380504</v>
      </c>
      <c r="NO176">
        <v>1.1808077525032803</v>
      </c>
      <c r="NP176">
        <v>1.1808666326043762</v>
      </c>
      <c r="NQ176">
        <v>1.1809255156414846</v>
      </c>
      <c r="NR176">
        <v>1.1809844016147519</v>
      </c>
      <c r="NS176">
        <v>1.1810432905243247</v>
      </c>
      <c r="NT176">
        <v>1.1811021823703489</v>
      </c>
      <c r="NU176">
        <v>1.1811610771529715</v>
      </c>
      <c r="NV176">
        <v>1.1812199748723384</v>
      </c>
      <c r="NW176">
        <v>1.1812788755285968</v>
      </c>
      <c r="NX176">
        <v>1.1813377791218922</v>
      </c>
      <c r="NY176">
        <v>1.1813966856523717</v>
      </c>
      <c r="NZ176">
        <v>1.1814555951201815</v>
      </c>
      <c r="OA176">
        <v>1.1815145075254683</v>
      </c>
      <c r="OB176">
        <v>1.1815734228683781</v>
      </c>
      <c r="OC176">
        <v>1.1816323411490579</v>
      </c>
      <c r="OD176">
        <v>1.1816912623676539</v>
      </c>
      <c r="OE176">
        <v>1.1817501865243125</v>
      </c>
      <c r="OF176">
        <v>1.1818091136191806</v>
      </c>
      <c r="OG176">
        <v>1.1818680436524045</v>
      </c>
      <c r="OH176">
        <v>1.1819269766241307</v>
      </c>
      <c r="OI176">
        <v>1.1819859125345058</v>
      </c>
      <c r="OJ176">
        <v>1.1820448513836763</v>
      </c>
      <c r="OK176">
        <v>1.1821037931717886</v>
      </c>
      <c r="OL176">
        <v>1.1821627378989894</v>
      </c>
      <c r="OM176">
        <v>1.1822216855654253</v>
      </c>
      <c r="ON176">
        <v>1.1822806361712426</v>
      </c>
      <c r="OO176">
        <v>1.182339589716588</v>
      </c>
      <c r="OP176">
        <v>1.1823985462016084</v>
      </c>
      <c r="OQ176">
        <v>1.1824575056264499</v>
      </c>
      <c r="OR176">
        <v>1.1825164679912594</v>
      </c>
      <c r="OS176">
        <v>1.1825754332961835</v>
      </c>
      <c r="OT176">
        <v>1.1826344015413686</v>
      </c>
      <c r="OU176">
        <v>1.1826933727269615</v>
      </c>
      <c r="OV176">
        <v>1.1827523468531087</v>
      </c>
      <c r="OW176">
        <v>1.1828113239199567</v>
      </c>
      <c r="OX176">
        <v>1.1828703039276525</v>
      </c>
      <c r="OY176">
        <v>1.1829292868763426</v>
      </c>
      <c r="OZ176">
        <v>1.1829882727661734</v>
      </c>
      <c r="PA176">
        <v>1.183047261597292</v>
      </c>
      <c r="PB176">
        <v>1.1831062533698449</v>
      </c>
      <c r="PC176">
        <v>1.1831652480839783</v>
      </c>
      <c r="PD176">
        <v>1.1832242457398394</v>
      </c>
      <c r="PE176">
        <v>1.1832832463375751</v>
      </c>
      <c r="PF176">
        <v>1.1833422498773314</v>
      </c>
      <c r="PG176">
        <v>1.1834012563592555</v>
      </c>
      <c r="PH176">
        <v>1.1834602657834938</v>
      </c>
      <c r="PI176">
        <v>1.1835192781501935</v>
      </c>
      <c r="PJ176">
        <v>1.1835782934595007</v>
      </c>
      <c r="PK176">
        <v>1.1836373117115628</v>
      </c>
      <c r="PL176">
        <v>1.183696332906526</v>
      </c>
      <c r="PM176">
        <v>1.1837553570445372</v>
      </c>
      <c r="PN176">
        <v>1.1838143841257431</v>
      </c>
      <c r="PO176">
        <v>1.1838734141502909</v>
      </c>
      <c r="PP176">
        <v>1.1839324471183266</v>
      </c>
      <c r="PQ176">
        <v>1.1839914830299976</v>
      </c>
      <c r="PR176">
        <v>1.1840505218854505</v>
      </c>
      <c r="PS176">
        <v>1.1841095636848318</v>
      </c>
      <c r="PT176">
        <v>1.1841686084282885</v>
      </c>
      <c r="PU176">
        <v>1.1842276561159677</v>
      </c>
      <c r="PV176">
        <v>1.1842867067480158</v>
      </c>
      <c r="PW176">
        <v>1.1843457603245802</v>
      </c>
      <c r="PX176">
        <v>1.184404816845807</v>
      </c>
      <c r="PY176">
        <v>1.1844638763118434</v>
      </c>
      <c r="PZ176">
        <v>1.184522938722836</v>
      </c>
      <c r="QA176">
        <v>1.1845820040789321</v>
      </c>
      <c r="QB176">
        <v>1.184641072380278</v>
      </c>
      <c r="QC176">
        <v>1.184700143627021</v>
      </c>
      <c r="QD176">
        <v>1.184759217819308</v>
      </c>
      <c r="QE176">
        <v>1.1848182949572854</v>
      </c>
      <c r="QF176">
        <v>1.1848773750411006</v>
      </c>
      <c r="QG176">
        <v>1.1849364580709003</v>
      </c>
      <c r="QH176">
        <v>1.1849955440468314</v>
      </c>
      <c r="QI176">
        <v>1.1850546329690406</v>
      </c>
      <c r="QJ176">
        <v>1.1851137248376749</v>
      </c>
      <c r="QK176">
        <v>1.1851728196528815</v>
      </c>
      <c r="QL176">
        <v>1.1852319174148069</v>
      </c>
      <c r="QM176">
        <v>1.1852910181235985</v>
      </c>
      <c r="QN176">
        <v>1.1853501217794031</v>
      </c>
      <c r="QO176">
        <v>1.1854092283823674</v>
      </c>
      <c r="QP176">
        <v>1.1854683379326385</v>
      </c>
      <c r="QQ176">
        <v>1.1855274504303637</v>
      </c>
      <c r="QR176">
        <v>1.1855865658756894</v>
      </c>
      <c r="QS176">
        <v>1.1856456842687628</v>
      </c>
      <c r="QT176">
        <v>1.1857048056097312</v>
      </c>
      <c r="QU176">
        <v>1.1857639298987412</v>
      </c>
      <c r="QV176">
        <v>1.1858230571359401</v>
      </c>
      <c r="QW176">
        <v>1.1858821873214744</v>
      </c>
      <c r="QX176">
        <v>1.1859413204554918</v>
      </c>
      <c r="QY176">
        <v>1.1860004565381388</v>
      </c>
      <c r="QZ176">
        <v>1.1860595955695628</v>
      </c>
      <c r="RA176">
        <v>1.1861187375499105</v>
      </c>
      <c r="RB176">
        <v>1.186177882479329</v>
      </c>
      <c r="RC176">
        <v>1.1862370303579655</v>
      </c>
      <c r="RD176">
        <v>1.1862961811859671</v>
      </c>
      <c r="RE176">
        <v>1.1863553349634808</v>
      </c>
      <c r="RF176">
        <v>1.1864144916906536</v>
      </c>
      <c r="RG176">
        <v>1.1864736513676328</v>
      </c>
      <c r="RH176">
        <v>1.186532813994565</v>
      </c>
      <c r="RI176">
        <v>1.186591979571598</v>
      </c>
      <c r="RJ176">
        <v>1.1866511480988784</v>
      </c>
      <c r="RK176">
        <v>1.1867103195765532</v>
      </c>
      <c r="RL176">
        <v>1.1867694940047699</v>
      </c>
      <c r="RM176">
        <v>1.1868286713836755</v>
      </c>
      <c r="RN176">
        <v>1.1868878517134172</v>
      </c>
      <c r="RO176">
        <v>1.186947034994142</v>
      </c>
      <c r="RP176">
        <v>1.1870062212259971</v>
      </c>
      <c r="RQ176">
        <v>1.1870654104091298</v>
      </c>
      <c r="RR176">
        <v>1.187124602543687</v>
      </c>
      <c r="RS176">
        <v>1.1871837976298161</v>
      </c>
      <c r="RT176">
        <v>1.187242995667664</v>
      </c>
      <c r="RU176">
        <v>1.1873021966573782</v>
      </c>
      <c r="RV176">
        <v>1.1873614005991058</v>
      </c>
      <c r="RW176">
        <v>1.1874206074929938</v>
      </c>
      <c r="RX176">
        <v>1.1874798173391898</v>
      </c>
      <c r="RY176">
        <v>1.1875390301378406</v>
      </c>
      <c r="RZ176">
        <v>1.1875982458890937</v>
      </c>
      <c r="SA176">
        <v>1.1876574645930962</v>
      </c>
      <c r="SB176">
        <v>1.1877166862499953</v>
      </c>
      <c r="SC176">
        <v>1.1877759108599384</v>
      </c>
      <c r="SD176">
        <v>1.1878351384230728</v>
      </c>
      <c r="SE176">
        <v>1.1878943689395454</v>
      </c>
      <c r="SF176">
        <v>1.1879536024095037</v>
      </c>
      <c r="SG176">
        <v>1.1880128388330951</v>
      </c>
    </row>
    <row r="177" spans="311:501" x14ac:dyDescent="0.2">
      <c r="LN177">
        <v>1.1939060109012405</v>
      </c>
      <c r="LO177">
        <v>1.1939655441372579</v>
      </c>
      <c r="LP177">
        <v>1.1940250803418557</v>
      </c>
      <c r="LQ177">
        <v>1.1940846195151824</v>
      </c>
      <c r="LR177">
        <v>1.1941441616573856</v>
      </c>
      <c r="LS177">
        <v>1.1942037067686135</v>
      </c>
      <c r="LT177">
        <v>1.194263254849014</v>
      </c>
      <c r="LU177">
        <v>1.1943228058987354</v>
      </c>
      <c r="LV177">
        <v>1.1943823599179257</v>
      </c>
      <c r="LW177">
        <v>1.1944419169067328</v>
      </c>
      <c r="LX177">
        <v>1.1945014768653051</v>
      </c>
      <c r="LY177">
        <v>1.19456103979379</v>
      </c>
      <c r="LZ177">
        <v>1.1946206056923365</v>
      </c>
      <c r="MA177">
        <v>1.1946801745610922</v>
      </c>
      <c r="MB177">
        <v>1.1947397464002052</v>
      </c>
      <c r="MC177">
        <v>1.1947993212098238</v>
      </c>
      <c r="MD177">
        <v>1.1948588989900959</v>
      </c>
      <c r="ME177">
        <v>1.1949184797411696</v>
      </c>
      <c r="MF177">
        <v>1.1949780634631935</v>
      </c>
      <c r="MG177">
        <v>1.1950376501563151</v>
      </c>
      <c r="MH177">
        <v>1.1950972398206829</v>
      </c>
      <c r="MI177">
        <v>1.1951568324564452</v>
      </c>
      <c r="MJ177">
        <v>1.1952164280637501</v>
      </c>
      <c r="MK177">
        <v>1.1952760266427453</v>
      </c>
      <c r="ML177">
        <v>1.1953356281935796</v>
      </c>
      <c r="MM177">
        <v>1.1953952327164008</v>
      </c>
      <c r="MN177">
        <v>1.1954548402113574</v>
      </c>
      <c r="MO177">
        <v>1.1955144506785973</v>
      </c>
      <c r="MP177">
        <v>1.1955740641182688</v>
      </c>
      <c r="MQ177">
        <v>1.1956336805305203</v>
      </c>
      <c r="MR177">
        <v>1.1956932999154999</v>
      </c>
      <c r="MS177">
        <v>1.1957529222733558</v>
      </c>
      <c r="MT177">
        <v>1.1958125476042363</v>
      </c>
      <c r="MU177">
        <v>1.1958721759082895</v>
      </c>
      <c r="MV177">
        <v>1.1959318071856639</v>
      </c>
      <c r="MW177">
        <v>1.1959914414365078</v>
      </c>
      <c r="MX177">
        <v>1.196051078660969</v>
      </c>
      <c r="MY177">
        <v>1.1961107188591964</v>
      </c>
      <c r="MZ177">
        <v>1.1961703620313378</v>
      </c>
      <c r="NA177">
        <v>1.1962300081775417</v>
      </c>
      <c r="NB177">
        <v>1.1962896572979562</v>
      </c>
      <c r="NC177">
        <v>1.19634930939273</v>
      </c>
      <c r="ND177">
        <v>1.1964089644620108</v>
      </c>
      <c r="NE177">
        <v>1.1964686225059475</v>
      </c>
      <c r="NF177">
        <v>1.1965282835246882</v>
      </c>
      <c r="NG177">
        <v>1.1965879475183814</v>
      </c>
      <c r="NH177">
        <v>1.1966476144871752</v>
      </c>
      <c r="NI177">
        <v>1.1967072844312181</v>
      </c>
      <c r="NJ177">
        <v>1.1967669573506583</v>
      </c>
      <c r="NK177">
        <v>1.1968266332456445</v>
      </c>
      <c r="NL177">
        <v>1.1968863121163247</v>
      </c>
      <c r="NM177">
        <v>1.1969459939628475</v>
      </c>
      <c r="NN177">
        <v>1.1970056787853611</v>
      </c>
      <c r="NO177">
        <v>1.1970653665840141</v>
      </c>
      <c r="NP177">
        <v>1.1971250573589547</v>
      </c>
      <c r="NQ177">
        <v>1.1971847511103317</v>
      </c>
      <c r="NR177">
        <v>1.1972444478382931</v>
      </c>
      <c r="NS177">
        <v>1.1973041475429875</v>
      </c>
      <c r="NT177">
        <v>1.1973638502245632</v>
      </c>
      <c r="NU177">
        <v>1.197423555883169</v>
      </c>
      <c r="NV177">
        <v>1.197483264518953</v>
      </c>
      <c r="NW177">
        <v>1.1975429761320637</v>
      </c>
      <c r="NX177">
        <v>1.1976026907226498</v>
      </c>
      <c r="NY177">
        <v>1.1976624082908593</v>
      </c>
      <c r="NZ177">
        <v>1.1977221288368411</v>
      </c>
      <c r="OA177">
        <v>1.1977818523607435</v>
      </c>
      <c r="OB177">
        <v>1.197841578862715</v>
      </c>
      <c r="OC177">
        <v>1.1979013083429042</v>
      </c>
      <c r="OD177">
        <v>1.1979610408014596</v>
      </c>
      <c r="OE177">
        <v>1.1980207762385295</v>
      </c>
      <c r="OF177">
        <v>1.1980805146542628</v>
      </c>
      <c r="OG177">
        <v>1.1981402560488077</v>
      </c>
      <c r="OH177">
        <v>1.1982000004223128</v>
      </c>
      <c r="OI177">
        <v>1.1982597477749266</v>
      </c>
      <c r="OJ177">
        <v>1.1983194981067979</v>
      </c>
      <c r="OK177">
        <v>1.1983792514180751</v>
      </c>
      <c r="OL177">
        <v>1.1984390077089067</v>
      </c>
      <c r="OM177">
        <v>1.1984987669794414</v>
      </c>
      <c r="ON177">
        <v>1.1985585292298275</v>
      </c>
      <c r="OO177">
        <v>1.1986182944602142</v>
      </c>
      <c r="OP177">
        <v>1.1986780626707494</v>
      </c>
      <c r="OQ177">
        <v>1.1987378338615819</v>
      </c>
      <c r="OR177">
        <v>1.1987976080328606</v>
      </c>
      <c r="OS177">
        <v>1.1988573851847342</v>
      </c>
      <c r="OT177">
        <v>1.1989171653173507</v>
      </c>
      <c r="OU177">
        <v>1.1989769484308592</v>
      </c>
      <c r="OV177">
        <v>1.1990367345254083</v>
      </c>
      <c r="OW177">
        <v>1.1990965236011464</v>
      </c>
      <c r="OX177">
        <v>1.1991563156582223</v>
      </c>
      <c r="OY177">
        <v>1.1992161106967849</v>
      </c>
      <c r="OZ177">
        <v>1.1992759087169824</v>
      </c>
      <c r="PA177">
        <v>1.1993357097189639</v>
      </c>
      <c r="PB177">
        <v>1.199395513702878</v>
      </c>
      <c r="PC177">
        <v>1.1994553206688732</v>
      </c>
      <c r="PD177">
        <v>1.1995151306170984</v>
      </c>
      <c r="PE177">
        <v>1.1995749435477021</v>
      </c>
      <c r="PF177">
        <v>1.1996347594608334</v>
      </c>
      <c r="PG177">
        <v>1.1996945783566404</v>
      </c>
      <c r="PH177">
        <v>1.1997544002352722</v>
      </c>
      <c r="PI177">
        <v>1.1998142250968777</v>
      </c>
      <c r="PJ177">
        <v>1.1998740529416057</v>
      </c>
      <c r="PK177">
        <v>1.1999338837696043</v>
      </c>
      <c r="PL177">
        <v>1.1999937175810229</v>
      </c>
      <c r="PM177">
        <v>1.20005355437601</v>
      </c>
      <c r="PN177">
        <v>1.2001133941547144</v>
      </c>
      <c r="PO177">
        <v>1.2001732369172851</v>
      </c>
      <c r="PP177">
        <v>1.2002330826638703</v>
      </c>
      <c r="PQ177">
        <v>1.2002929313946196</v>
      </c>
      <c r="PR177">
        <v>1.200352783109681</v>
      </c>
      <c r="PS177">
        <v>1.2004126378092039</v>
      </c>
      <c r="PT177">
        <v>1.2004724954933368</v>
      </c>
      <c r="PU177">
        <v>1.2005323561622285</v>
      </c>
      <c r="PV177">
        <v>1.2005922198160281</v>
      </c>
      <c r="PW177">
        <v>1.2006520864548846</v>
      </c>
      <c r="PX177">
        <v>1.2007119560789463</v>
      </c>
      <c r="PY177">
        <v>1.2007718286883624</v>
      </c>
      <c r="PZ177">
        <v>1.2008317042832817</v>
      </c>
      <c r="QA177">
        <v>1.2008915828638529</v>
      </c>
      <c r="QB177">
        <v>1.200951464430225</v>
      </c>
      <c r="QC177">
        <v>1.2010113489825471</v>
      </c>
      <c r="QD177">
        <v>1.2010712365209677</v>
      </c>
      <c r="QE177">
        <v>1.2011311270456362</v>
      </c>
      <c r="QF177">
        <v>1.2011910205567009</v>
      </c>
      <c r="QG177">
        <v>1.2012509170543111</v>
      </c>
      <c r="QH177">
        <v>1.2013108165386157</v>
      </c>
      <c r="QI177">
        <v>1.2013707190097636</v>
      </c>
      <c r="QJ177">
        <v>1.2014306244679036</v>
      </c>
      <c r="QK177">
        <v>1.2014905329131849</v>
      </c>
      <c r="QL177">
        <v>1.2015504443457561</v>
      </c>
      <c r="QM177">
        <v>1.2016103587657663</v>
      </c>
      <c r="QN177">
        <v>1.2016702761733649</v>
      </c>
      <c r="QO177">
        <v>1.2017301965687002</v>
      </c>
      <c r="QP177">
        <v>1.2017901199519214</v>
      </c>
      <c r="QQ177">
        <v>1.2018500463231778</v>
      </c>
      <c r="QR177">
        <v>1.2019099756826181</v>
      </c>
      <c r="QS177">
        <v>1.2019699080303914</v>
      </c>
      <c r="QT177">
        <v>1.2020298433666468</v>
      </c>
      <c r="QU177">
        <v>1.202089781691533</v>
      </c>
      <c r="QV177">
        <v>1.2021497230051994</v>
      </c>
      <c r="QW177">
        <v>1.2022096673077947</v>
      </c>
      <c r="QX177">
        <v>1.2022696145994682</v>
      </c>
      <c r="QY177">
        <v>1.2023295648803689</v>
      </c>
      <c r="QZ177">
        <v>1.2023895181506459</v>
      </c>
      <c r="RA177">
        <v>1.2024494744104479</v>
      </c>
      <c r="RB177">
        <v>1.2025094336599242</v>
      </c>
      <c r="RC177">
        <v>1.2025693958992241</v>
      </c>
      <c r="RD177">
        <v>1.2026293611284966</v>
      </c>
      <c r="RE177">
        <v>1.2026893293478904</v>
      </c>
      <c r="RF177">
        <v>1.2027493005575551</v>
      </c>
      <c r="RG177">
        <v>1.2028092747576398</v>
      </c>
      <c r="RH177">
        <v>1.2028692519482931</v>
      </c>
      <c r="RI177">
        <v>1.2029292321296645</v>
      </c>
      <c r="RJ177">
        <v>1.2029892153019031</v>
      </c>
      <c r="RK177">
        <v>1.2030492014651579</v>
      </c>
      <c r="RL177">
        <v>1.2031091906195783</v>
      </c>
      <c r="RM177">
        <v>1.2031691827653133</v>
      </c>
      <c r="RN177">
        <v>1.2032291779025119</v>
      </c>
      <c r="RO177">
        <v>1.2032891760313236</v>
      </c>
      <c r="RP177">
        <v>1.2033491771518974</v>
      </c>
      <c r="RQ177">
        <v>1.2034091812643826</v>
      </c>
      <c r="RR177">
        <v>1.2034691883689281</v>
      </c>
      <c r="RS177">
        <v>1.2035291984656833</v>
      </c>
      <c r="RT177">
        <v>1.2035892115547975</v>
      </c>
      <c r="RU177">
        <v>1.2036492276364195</v>
      </c>
      <c r="RV177">
        <v>1.2037092467106991</v>
      </c>
      <c r="RW177">
        <v>1.203769268777785</v>
      </c>
      <c r="RX177">
        <v>1.2038292938378268</v>
      </c>
      <c r="RY177">
        <v>1.2038893218909736</v>
      </c>
      <c r="RZ177">
        <v>1.2039493529373748</v>
      </c>
      <c r="SA177">
        <v>1.2040093869771793</v>
      </c>
      <c r="SB177">
        <v>1.2040694240105367</v>
      </c>
      <c r="SC177">
        <v>1.2041294640375961</v>
      </c>
      <c r="SD177">
        <v>1.2041895070585071</v>
      </c>
      <c r="SE177">
        <v>1.2042495530734185</v>
      </c>
      <c r="SF177">
        <v>1.2043096020824797</v>
      </c>
      <c r="SG177">
        <v>1.2043696540858402</v>
      </c>
    </row>
    <row r="178" spans="311:501" x14ac:dyDescent="0.2">
      <c r="LM178">
        <v>1.2102836147163527</v>
      </c>
      <c r="LN178">
        <v>1.2103439646094138</v>
      </c>
      <c r="LO178">
        <v>1.2104043175117774</v>
      </c>
      <c r="LP178">
        <v>1.2104646734235938</v>
      </c>
      <c r="LQ178">
        <v>1.2105250323450127</v>
      </c>
      <c r="LR178">
        <v>1.2105853942761846</v>
      </c>
      <c r="LS178">
        <v>1.210645759217259</v>
      </c>
      <c r="LT178">
        <v>1.2107061271683865</v>
      </c>
      <c r="LU178">
        <v>1.2107664981297173</v>
      </c>
      <c r="LV178">
        <v>1.2108268721014008</v>
      </c>
      <c r="LW178">
        <v>1.2108872490835878</v>
      </c>
      <c r="LX178">
        <v>1.2109476290764281</v>
      </c>
      <c r="LY178">
        <v>1.2110080120800717</v>
      </c>
      <c r="LZ178">
        <v>1.2110683980946693</v>
      </c>
      <c r="MA178">
        <v>1.2111287871203702</v>
      </c>
      <c r="MB178">
        <v>1.2111891791573253</v>
      </c>
      <c r="MC178">
        <v>1.2112495742056844</v>
      </c>
      <c r="MD178">
        <v>1.2113099722655976</v>
      </c>
      <c r="ME178">
        <v>1.211370373337215</v>
      </c>
      <c r="MF178">
        <v>1.2114307774206872</v>
      </c>
      <c r="MG178">
        <v>1.2114911845161642</v>
      </c>
      <c r="MH178">
        <v>1.2115515946237958</v>
      </c>
      <c r="MI178">
        <v>1.2116120077437329</v>
      </c>
      <c r="MJ178">
        <v>1.2116724238761252</v>
      </c>
      <c r="MK178">
        <v>1.2117328430211227</v>
      </c>
      <c r="ML178">
        <v>1.2117932651788763</v>
      </c>
      <c r="MM178">
        <v>1.2118536903495358</v>
      </c>
      <c r="MN178">
        <v>1.2119141185332516</v>
      </c>
      <c r="MO178">
        <v>1.2119745497301739</v>
      </c>
      <c r="MP178">
        <v>1.2120349839404527</v>
      </c>
      <c r="MQ178">
        <v>1.2120954211642387</v>
      </c>
      <c r="MR178">
        <v>1.2121558614016821</v>
      </c>
      <c r="MS178">
        <v>1.2122163046529326</v>
      </c>
      <c r="MT178">
        <v>1.2122767509181414</v>
      </c>
      <c r="MU178">
        <v>1.2123372001974579</v>
      </c>
      <c r="MV178">
        <v>1.2123976524910332</v>
      </c>
      <c r="MW178">
        <v>1.2124581077990169</v>
      </c>
      <c r="MX178">
        <v>1.2125185661215596</v>
      </c>
      <c r="MY178">
        <v>1.2125790274588117</v>
      </c>
      <c r="MZ178">
        <v>1.2126394918109236</v>
      </c>
      <c r="NA178">
        <v>1.2126999591780454</v>
      </c>
      <c r="NB178">
        <v>1.2127604295603274</v>
      </c>
      <c r="NC178">
        <v>1.2128209029579202</v>
      </c>
      <c r="ND178">
        <v>1.2128813793709741</v>
      </c>
      <c r="NE178">
        <v>1.212941858799639</v>
      </c>
      <c r="NF178">
        <v>1.2130023412440658</v>
      </c>
      <c r="NG178">
        <v>1.213062826704405</v>
      </c>
      <c r="NH178">
        <v>1.2131233151808065</v>
      </c>
      <c r="NI178">
        <v>1.2131838066734213</v>
      </c>
      <c r="NJ178">
        <v>1.213244301182399</v>
      </c>
      <c r="NK178">
        <v>1.2133047987078907</v>
      </c>
      <c r="NL178">
        <v>1.2133652992500463</v>
      </c>
      <c r="NM178">
        <v>1.2134258028090166</v>
      </c>
      <c r="NN178">
        <v>1.2134863093849519</v>
      </c>
      <c r="NO178">
        <v>1.2135468189780025</v>
      </c>
      <c r="NP178">
        <v>1.2136073315883193</v>
      </c>
      <c r="NQ178">
        <v>1.2136678472160523</v>
      </c>
      <c r="NR178">
        <v>1.213728365861352</v>
      </c>
      <c r="NS178">
        <v>1.2137888875243692</v>
      </c>
      <c r="NT178">
        <v>1.2138494122052539</v>
      </c>
      <c r="NU178">
        <v>1.2139099399041571</v>
      </c>
      <c r="NV178">
        <v>1.2139704706212289</v>
      </c>
      <c r="NW178">
        <v>1.21403100435662</v>
      </c>
      <c r="NX178">
        <v>1.2140915411104807</v>
      </c>
      <c r="NY178">
        <v>1.2141520808829618</v>
      </c>
      <c r="NZ178">
        <v>1.2142126236742137</v>
      </c>
      <c r="OA178">
        <v>1.2142731694843867</v>
      </c>
      <c r="OB178">
        <v>1.2143337183136316</v>
      </c>
      <c r="OC178">
        <v>1.2143942701620987</v>
      </c>
      <c r="OD178">
        <v>1.214454825029939</v>
      </c>
      <c r="OE178">
        <v>1.2145153829173025</v>
      </c>
      <c r="OF178">
        <v>1.2145759438243404</v>
      </c>
      <c r="OG178">
        <v>1.2146365077512027</v>
      </c>
      <c r="OH178">
        <v>1.2146970746980403</v>
      </c>
      <c r="OI178">
        <v>1.2147576446650037</v>
      </c>
      <c r="OJ178">
        <v>1.2148182176522435</v>
      </c>
      <c r="OK178">
        <v>1.2148787936599101</v>
      </c>
      <c r="OL178">
        <v>1.2149393726881546</v>
      </c>
      <c r="OM178">
        <v>1.2149999547371271</v>
      </c>
      <c r="ON178">
        <v>1.2150605398069785</v>
      </c>
      <c r="OO178">
        <v>1.2151211278978593</v>
      </c>
      <c r="OP178">
        <v>1.2151817190099203</v>
      </c>
      <c r="OQ178">
        <v>1.2152423131433123</v>
      </c>
      <c r="OR178">
        <v>1.2153029102981856</v>
      </c>
      <c r="OS178">
        <v>1.2153635104746909</v>
      </c>
      <c r="OT178">
        <v>1.2154241136729791</v>
      </c>
      <c r="OU178">
        <v>1.2154847198932006</v>
      </c>
      <c r="OV178">
        <v>1.2155453291355063</v>
      </c>
      <c r="OW178">
        <v>1.2156059414000469</v>
      </c>
      <c r="OX178">
        <v>1.2156665566869729</v>
      </c>
      <c r="OY178">
        <v>1.2157271749964351</v>
      </c>
      <c r="OZ178">
        <v>1.2157877963285844</v>
      </c>
      <c r="PA178">
        <v>1.2158484206835714</v>
      </c>
      <c r="PB178">
        <v>1.2159090480615469</v>
      </c>
      <c r="PC178">
        <v>1.2159696784626612</v>
      </c>
      <c r="PD178">
        <v>1.2160303118870655</v>
      </c>
      <c r="PE178">
        <v>1.2160909483349105</v>
      </c>
      <c r="PF178">
        <v>1.2161515878063471</v>
      </c>
      <c r="PG178">
        <v>1.2162122303015257</v>
      </c>
      <c r="PH178">
        <v>1.2162728758205972</v>
      </c>
      <c r="PI178">
        <v>1.2163335243637126</v>
      </c>
      <c r="PJ178">
        <v>1.2163941759310224</v>
      </c>
      <c r="PK178">
        <v>1.2164548305226777</v>
      </c>
      <c r="PL178">
        <v>1.2165154881388289</v>
      </c>
      <c r="PM178">
        <v>1.2165761487796274</v>
      </c>
      <c r="PN178">
        <v>1.2166368124452234</v>
      </c>
      <c r="PO178">
        <v>1.2166974791357681</v>
      </c>
      <c r="PP178">
        <v>1.2167581488514121</v>
      </c>
      <c r="PQ178">
        <v>1.2168188215923066</v>
      </c>
      <c r="PR178">
        <v>1.2168794973586021</v>
      </c>
      <c r="PS178">
        <v>1.2169401761504497</v>
      </c>
      <c r="PT178">
        <v>1.2170008579679998</v>
      </c>
      <c r="PU178">
        <v>1.217061542811404</v>
      </c>
      <c r="PV178">
        <v>1.2171222306808127</v>
      </c>
      <c r="PW178">
        <v>1.217182921576377</v>
      </c>
      <c r="PX178">
        <v>1.2172436154982478</v>
      </c>
      <c r="PY178">
        <v>1.2173043124465757</v>
      </c>
      <c r="PZ178">
        <v>1.2173650124215118</v>
      </c>
      <c r="QA178">
        <v>1.2174257154232071</v>
      </c>
      <c r="QB178">
        <v>1.2174864214518126</v>
      </c>
      <c r="QC178">
        <v>1.217547130507479</v>
      </c>
      <c r="QD178">
        <v>1.2176078425903574</v>
      </c>
      <c r="QE178">
        <v>1.2176685577005986</v>
      </c>
      <c r="QF178">
        <v>1.2177292758383538</v>
      </c>
      <c r="QG178">
        <v>1.2177899970037738</v>
      </c>
      <c r="QH178">
        <v>1.2178507211970095</v>
      </c>
      <c r="QI178">
        <v>1.2179114484182121</v>
      </c>
      <c r="QJ178">
        <v>1.2179721786675322</v>
      </c>
      <c r="QK178">
        <v>1.2180329119451212</v>
      </c>
      <c r="QL178">
        <v>1.2180936482511298</v>
      </c>
      <c r="QM178">
        <v>1.2181543875857093</v>
      </c>
      <c r="QN178">
        <v>1.2182151299490107</v>
      </c>
      <c r="QO178">
        <v>1.2182758753411846</v>
      </c>
      <c r="QP178">
        <v>1.2183366237623825</v>
      </c>
      <c r="QQ178">
        <v>1.2183973752127555</v>
      </c>
      <c r="QR178">
        <v>1.2184581296924542</v>
      </c>
      <c r="QS178">
        <v>1.2185188872016299</v>
      </c>
      <c r="QT178">
        <v>1.2185796477404336</v>
      </c>
      <c r="QU178">
        <v>1.2186404113090166</v>
      </c>
      <c r="QV178">
        <v>1.2187011779075296</v>
      </c>
      <c r="QW178">
        <v>1.218761947536124</v>
      </c>
      <c r="QX178">
        <v>1.2188227201949506</v>
      </c>
      <c r="QY178">
        <v>1.218883495884161</v>
      </c>
      <c r="QZ178">
        <v>1.2189442746039059</v>
      </c>
      <c r="RA178">
        <v>1.2190050563543362</v>
      </c>
      <c r="RB178">
        <v>1.2190658411356035</v>
      </c>
      <c r="RC178">
        <v>1.2191266289478586</v>
      </c>
      <c r="RD178">
        <v>1.2191874197912531</v>
      </c>
      <c r="RE178">
        <v>1.2192482136659375</v>
      </c>
      <c r="RF178">
        <v>1.2193090105720636</v>
      </c>
      <c r="RG178">
        <v>1.2193698105097821</v>
      </c>
      <c r="RH178">
        <v>1.2194306134792443</v>
      </c>
      <c r="RI178">
        <v>1.2194914194806012</v>
      </c>
      <c r="RJ178">
        <v>1.2195522285140046</v>
      </c>
      <c r="RK178">
        <v>1.2196130405796048</v>
      </c>
      <c r="RL178">
        <v>1.2196738556775537</v>
      </c>
      <c r="RM178">
        <v>1.2197346738080022</v>
      </c>
      <c r="RN178">
        <v>1.2197954949711016</v>
      </c>
      <c r="RO178">
        <v>1.2198563191670031</v>
      </c>
      <c r="RP178">
        <v>1.219917146395858</v>
      </c>
      <c r="RQ178">
        <v>1.2199779766578174</v>
      </c>
      <c r="RR178">
        <v>1.2200388099530326</v>
      </c>
      <c r="RS178">
        <v>1.2200996462816549</v>
      </c>
      <c r="RT178">
        <v>1.2201604856438355</v>
      </c>
      <c r="RU178">
        <v>1.2202213280397256</v>
      </c>
      <c r="RV178">
        <v>1.2202821734694769</v>
      </c>
      <c r="RW178">
        <v>1.2203430219332398</v>
      </c>
      <c r="RX178">
        <v>1.2204038734311664</v>
      </c>
      <c r="RY178">
        <v>1.220464727963408</v>
      </c>
      <c r="RZ178">
        <v>1.2205255855301151</v>
      </c>
      <c r="SA178">
        <v>1.22058644613144</v>
      </c>
      <c r="SB178">
        <v>1.2206473097675332</v>
      </c>
      <c r="SC178">
        <v>1.2207081764385466</v>
      </c>
      <c r="SD178">
        <v>1.2207690461446312</v>
      </c>
      <c r="SE178">
        <v>1.2208299188859386</v>
      </c>
      <c r="SF178">
        <v>1.2208907946626202</v>
      </c>
      <c r="SG178">
        <v>1.2209516734748267</v>
      </c>
    </row>
    <row r="179" spans="311:501" x14ac:dyDescent="0.2">
      <c r="LL179">
        <v>1.2268858810294132</v>
      </c>
      <c r="LM179">
        <v>1.2269470587821465</v>
      </c>
      <c r="LN179">
        <v>1.2270082395854629</v>
      </c>
      <c r="LO179">
        <v>1.2270694234395148</v>
      </c>
      <c r="LP179">
        <v>1.2271306103444539</v>
      </c>
      <c r="LQ179">
        <v>1.2271918003004327</v>
      </c>
      <c r="LR179">
        <v>1.2272529933076033</v>
      </c>
      <c r="LS179">
        <v>1.2273141893661175</v>
      </c>
      <c r="LT179">
        <v>1.2273753884761276</v>
      </c>
      <c r="LU179">
        <v>1.227436590637786</v>
      </c>
      <c r="LV179">
        <v>1.2274977958512447</v>
      </c>
      <c r="LW179">
        <v>1.227559004116656</v>
      </c>
      <c r="LX179">
        <v>1.227620215434172</v>
      </c>
      <c r="LY179">
        <v>1.2276814298039445</v>
      </c>
      <c r="LZ179">
        <v>1.2277426472261264</v>
      </c>
      <c r="MA179">
        <v>1.2278038677008696</v>
      </c>
      <c r="MB179">
        <v>1.227865091228326</v>
      </c>
      <c r="MC179">
        <v>1.2279263178086481</v>
      </c>
      <c r="MD179">
        <v>1.2279875474419883</v>
      </c>
      <c r="ME179">
        <v>1.2280487801284987</v>
      </c>
      <c r="MF179">
        <v>1.2281100158683314</v>
      </c>
      <c r="MG179">
        <v>1.2281712546616388</v>
      </c>
      <c r="MH179">
        <v>1.2282324965085731</v>
      </c>
      <c r="MI179">
        <v>1.2282937414092867</v>
      </c>
      <c r="MJ179">
        <v>1.2283549893639316</v>
      </c>
      <c r="MK179">
        <v>1.2284162403726602</v>
      </c>
      <c r="ML179">
        <v>1.2284774944356247</v>
      </c>
      <c r="MM179">
        <v>1.228538751552978</v>
      </c>
      <c r="MN179">
        <v>1.2286000117248714</v>
      </c>
      <c r="MO179">
        <v>1.228661274951458</v>
      </c>
      <c r="MP179">
        <v>1.2287225412328899</v>
      </c>
      <c r="MQ179">
        <v>1.2287838105693194</v>
      </c>
      <c r="MR179">
        <v>1.228845082960899</v>
      </c>
      <c r="MS179">
        <v>1.2289063584077806</v>
      </c>
      <c r="MT179">
        <v>1.2289676369101168</v>
      </c>
      <c r="MU179">
        <v>1.2290289184680601</v>
      </c>
      <c r="MV179">
        <v>1.229090203081763</v>
      </c>
      <c r="MW179">
        <v>1.2291514907513774</v>
      </c>
      <c r="MX179">
        <v>1.2292127814770559</v>
      </c>
      <c r="MY179">
        <v>1.2292740752589508</v>
      </c>
      <c r="MZ179">
        <v>1.2293353720972147</v>
      </c>
      <c r="NA179">
        <v>1.229396671992</v>
      </c>
      <c r="NB179">
        <v>1.2294579749434589</v>
      </c>
      <c r="NC179">
        <v>1.2295192809517439</v>
      </c>
      <c r="ND179">
        <v>1.2295805900170074</v>
      </c>
      <c r="NE179">
        <v>1.2296419021394018</v>
      </c>
      <c r="NF179">
        <v>1.2297032173190796</v>
      </c>
      <c r="NG179">
        <v>1.2297645355561933</v>
      </c>
      <c r="NH179">
        <v>1.2298258568508955</v>
      </c>
      <c r="NI179">
        <v>1.2298871812033385</v>
      </c>
      <c r="NJ179">
        <v>1.2299485086136746</v>
      </c>
      <c r="NK179">
        <v>1.2300098390820566</v>
      </c>
      <c r="NL179">
        <v>1.2300711726086366</v>
      </c>
      <c r="NM179">
        <v>1.2301325091935675</v>
      </c>
      <c r="NN179">
        <v>1.2301938488370017</v>
      </c>
      <c r="NO179">
        <v>1.2302551915390914</v>
      </c>
      <c r="NP179">
        <v>1.2303165372999894</v>
      </c>
      <c r="NQ179">
        <v>1.2303778861198482</v>
      </c>
      <c r="NR179">
        <v>1.2304392379988205</v>
      </c>
      <c r="NS179">
        <v>1.2305005929370585</v>
      </c>
      <c r="NT179">
        <v>1.2305619509347148</v>
      </c>
      <c r="NU179">
        <v>1.2306233119919423</v>
      </c>
      <c r="NV179">
        <v>1.2306846761088932</v>
      </c>
      <c r="NW179">
        <v>1.2307460432857202</v>
      </c>
      <c r="NX179">
        <v>1.2308074135225759</v>
      </c>
      <c r="NY179">
        <v>1.2308687868196129</v>
      </c>
      <c r="NZ179">
        <v>1.2309301631769838</v>
      </c>
      <c r="OA179">
        <v>1.230991542594841</v>
      </c>
      <c r="OB179">
        <v>1.2310529250733371</v>
      </c>
      <c r="OC179">
        <v>1.2311143106126252</v>
      </c>
      <c r="OD179">
        <v>1.2311756992128573</v>
      </c>
      <c r="OE179">
        <v>1.2312370908741865</v>
      </c>
      <c r="OF179">
        <v>1.2312984855967652</v>
      </c>
      <c r="OG179">
        <v>1.2313598833807462</v>
      </c>
      <c r="OH179">
        <v>1.2314212842262822</v>
      </c>
      <c r="OI179">
        <v>1.2314826881335255</v>
      </c>
      <c r="OJ179">
        <v>1.2315440951026291</v>
      </c>
      <c r="OK179">
        <v>1.2316055051337456</v>
      </c>
      <c r="OL179">
        <v>1.2316669182270275</v>
      </c>
      <c r="OM179">
        <v>1.231728334382628</v>
      </c>
      <c r="ON179">
        <v>1.231789753600699</v>
      </c>
      <c r="OO179">
        <v>1.2318511758813939</v>
      </c>
      <c r="OP179">
        <v>1.2319126012248653</v>
      </c>
      <c r="OQ179">
        <v>1.2319740296312658</v>
      </c>
      <c r="OR179">
        <v>1.232035461100748</v>
      </c>
      <c r="OS179">
        <v>1.2320968956334648</v>
      </c>
      <c r="OT179">
        <v>1.2321583332295689</v>
      </c>
      <c r="OU179">
        <v>1.2322197738892133</v>
      </c>
      <c r="OV179">
        <v>1.2322812176125502</v>
      </c>
      <c r="OW179">
        <v>1.2323426643997328</v>
      </c>
      <c r="OX179">
        <v>1.2324041142509139</v>
      </c>
      <c r="OY179">
        <v>1.2324655671662461</v>
      </c>
      <c r="OZ179">
        <v>1.2325270231458823</v>
      </c>
      <c r="PA179">
        <v>1.2325884821899751</v>
      </c>
      <c r="PB179">
        <v>1.2326499442986778</v>
      </c>
      <c r="PC179">
        <v>1.2327114094721425</v>
      </c>
      <c r="PD179">
        <v>1.2327728777105225</v>
      </c>
      <c r="PE179">
        <v>1.2328343490139706</v>
      </c>
      <c r="PF179">
        <v>1.2328958233826397</v>
      </c>
      <c r="PG179">
        <v>1.2329573008166821</v>
      </c>
      <c r="PH179">
        <v>1.2330187813162512</v>
      </c>
      <c r="PI179">
        <v>1.2330802648815</v>
      </c>
      <c r="PJ179">
        <v>1.2331417515125809</v>
      </c>
      <c r="PK179">
        <v>1.233203241209647</v>
      </c>
      <c r="PL179">
        <v>1.2332647339728513</v>
      </c>
      <c r="PM179">
        <v>1.2333262298023464</v>
      </c>
      <c r="PN179">
        <v>1.2333877286982853</v>
      </c>
      <c r="PO179">
        <v>1.2334492306608209</v>
      </c>
      <c r="PP179">
        <v>1.2335107356901063</v>
      </c>
      <c r="PQ179">
        <v>1.2335722437862942</v>
      </c>
      <c r="PR179">
        <v>1.2336337549495375</v>
      </c>
      <c r="PS179">
        <v>1.2336952691799894</v>
      </c>
      <c r="PT179">
        <v>1.2337567864778027</v>
      </c>
      <c r="PU179">
        <v>1.2338183068431301</v>
      </c>
      <c r="PV179">
        <v>1.2338798302761251</v>
      </c>
      <c r="PW179">
        <v>1.2339413567769402</v>
      </c>
      <c r="PX179">
        <v>1.2340028863457286</v>
      </c>
      <c r="PY179">
        <v>1.2340644189826433</v>
      </c>
      <c r="PZ179">
        <v>1.2341259546878371</v>
      </c>
      <c r="QA179">
        <v>1.2341874934614632</v>
      </c>
      <c r="QB179">
        <v>1.2342490353036746</v>
      </c>
      <c r="QC179">
        <v>1.2343105802146239</v>
      </c>
      <c r="QD179">
        <v>1.2343721281944648</v>
      </c>
      <c r="QE179">
        <v>1.2344336792433497</v>
      </c>
      <c r="QF179">
        <v>1.2344952333614321</v>
      </c>
      <c r="QG179">
        <v>1.2345567905488648</v>
      </c>
      <c r="QH179">
        <v>1.2346183508058011</v>
      </c>
      <c r="QI179">
        <v>1.2346799141323934</v>
      </c>
      <c r="QJ179">
        <v>1.2347414805287955</v>
      </c>
      <c r="QK179">
        <v>1.2348030499951603</v>
      </c>
      <c r="QL179">
        <v>1.2348646225316404</v>
      </c>
      <c r="QM179">
        <v>1.2349261981383897</v>
      </c>
      <c r="QN179">
        <v>1.2349877768155606</v>
      </c>
      <c r="QO179">
        <v>1.2350493585633067</v>
      </c>
      <c r="QP179">
        <v>1.2351109433817806</v>
      </c>
      <c r="QQ179">
        <v>1.2351725312711359</v>
      </c>
      <c r="QR179">
        <v>1.2352341222315255</v>
      </c>
      <c r="QS179">
        <v>1.2352957162631026</v>
      </c>
      <c r="QT179">
        <v>1.2353573133660203</v>
      </c>
      <c r="QU179">
        <v>1.2354189135404319</v>
      </c>
      <c r="QV179">
        <v>1.2354805167864904</v>
      </c>
      <c r="QW179">
        <v>1.2355421231043489</v>
      </c>
      <c r="QX179">
        <v>1.2356037324941604</v>
      </c>
      <c r="QY179">
        <v>1.2356653449560788</v>
      </c>
      <c r="QZ179">
        <v>1.2357269604902565</v>
      </c>
      <c r="RA179">
        <v>1.2357885790968473</v>
      </c>
      <c r="RB179">
        <v>1.2358502007760039</v>
      </c>
      <c r="RC179">
        <v>1.2359118255278798</v>
      </c>
      <c r="RD179">
        <v>1.2359734533526281</v>
      </c>
      <c r="RE179">
        <v>1.2360350842504022</v>
      </c>
      <c r="RF179">
        <v>1.2360967182213551</v>
      </c>
      <c r="RG179">
        <v>1.2361583552656403</v>
      </c>
      <c r="RH179">
        <v>1.2362199953834108</v>
      </c>
      <c r="RI179">
        <v>1.2362816385748201</v>
      </c>
      <c r="RJ179">
        <v>1.2363432848400211</v>
      </c>
      <c r="RK179">
        <v>1.2364049341791674</v>
      </c>
      <c r="RL179">
        <v>1.2364665865924123</v>
      </c>
      <c r="RM179">
        <v>1.2365282420799089</v>
      </c>
      <c r="RN179">
        <v>1.2365899006418104</v>
      </c>
      <c r="RO179">
        <v>1.2366515622782703</v>
      </c>
      <c r="RP179">
        <v>1.2367132269894421</v>
      </c>
      <c r="RQ179">
        <v>1.2367748947754789</v>
      </c>
      <c r="RR179">
        <v>1.2368365656365339</v>
      </c>
      <c r="RS179">
        <v>1.2368982395727606</v>
      </c>
      <c r="RT179">
        <v>1.2369599165843124</v>
      </c>
      <c r="RU179">
        <v>1.2370215966713423</v>
      </c>
      <c r="RV179">
        <v>1.2370832798340041</v>
      </c>
      <c r="RW179">
        <v>1.2371449660724507</v>
      </c>
      <c r="RX179">
        <v>1.2372066553868359</v>
      </c>
      <c r="RY179">
        <v>1.2372683477773132</v>
      </c>
      <c r="RZ179">
        <v>1.2373300432440353</v>
      </c>
      <c r="SA179">
        <v>1.2373917417871561</v>
      </c>
      <c r="SB179">
        <v>1.2374534434068289</v>
      </c>
      <c r="SC179">
        <v>1.2375151481032074</v>
      </c>
      <c r="SD179">
        <v>1.2375768558764446</v>
      </c>
      <c r="SE179">
        <v>1.2376385667266938</v>
      </c>
      <c r="SF179">
        <v>1.2377002806541091</v>
      </c>
      <c r="SG179">
        <v>1.2377619976588432</v>
      </c>
    </row>
    <row r="180" spans="311:501" x14ac:dyDescent="0.2">
      <c r="LK180">
        <v>1.2437158916855173</v>
      </c>
      <c r="LL180">
        <v>1.2437779086542253</v>
      </c>
      <c r="LM180">
        <v>1.2438399287153632</v>
      </c>
      <c r="LN180">
        <v>1.2439019518690855</v>
      </c>
      <c r="LO180">
        <v>1.2439639781155463</v>
      </c>
      <c r="LP180">
        <v>1.2440260074548997</v>
      </c>
      <c r="LQ180">
        <v>1.2440880398873</v>
      </c>
      <c r="LR180">
        <v>1.2441500754129016</v>
      </c>
      <c r="LS180">
        <v>1.2442121140318583</v>
      </c>
      <c r="LT180">
        <v>1.2442741557443249</v>
      </c>
      <c r="LU180">
        <v>1.2443362005504552</v>
      </c>
      <c r="LV180">
        <v>1.2443982484504037</v>
      </c>
      <c r="LW180">
        <v>1.2444602994443248</v>
      </c>
      <c r="LX180">
        <v>1.2445223535323726</v>
      </c>
      <c r="LY180">
        <v>1.2445844107147011</v>
      </c>
      <c r="LZ180">
        <v>1.2446464709914651</v>
      </c>
      <c r="MA180">
        <v>1.2447085343628186</v>
      </c>
      <c r="MB180">
        <v>1.2447706008289161</v>
      </c>
      <c r="MC180">
        <v>1.2448326703899117</v>
      </c>
      <c r="MD180">
        <v>1.2448947430459598</v>
      </c>
      <c r="ME180">
        <v>1.2449568187972149</v>
      </c>
      <c r="MF180">
        <v>1.2450188976438312</v>
      </c>
      <c r="MG180">
        <v>1.245080979585963</v>
      </c>
      <c r="MH180">
        <v>1.2451430646237645</v>
      </c>
      <c r="MI180">
        <v>1.2452051527573906</v>
      </c>
      <c r="MJ180">
        <v>1.2452672439869952</v>
      </c>
      <c r="MK180">
        <v>1.2453293383127326</v>
      </c>
      <c r="ML180">
        <v>1.2453914357347577</v>
      </c>
      <c r="MM180">
        <v>1.2454535362532244</v>
      </c>
      <c r="MN180">
        <v>1.2455156398682876</v>
      </c>
      <c r="MO180">
        <v>1.245577746580101</v>
      </c>
      <c r="MP180">
        <v>1.2456398563888198</v>
      </c>
      <c r="MQ180">
        <v>1.2457019692945979</v>
      </c>
      <c r="MR180">
        <v>1.24576408529759</v>
      </c>
      <c r="MS180">
        <v>1.2458262043979502</v>
      </c>
      <c r="MT180">
        <v>1.2458883265958334</v>
      </c>
      <c r="MU180">
        <v>1.2459504518913938</v>
      </c>
      <c r="MV180">
        <v>1.2460125802847859</v>
      </c>
      <c r="MW180">
        <v>1.2460747117761641</v>
      </c>
      <c r="MX180">
        <v>1.246136846365683</v>
      </c>
      <c r="MY180">
        <v>1.246198984053497</v>
      </c>
      <c r="MZ180">
        <v>1.2462611248397608</v>
      </c>
      <c r="NA180">
        <v>1.2463232687246286</v>
      </c>
      <c r="NB180">
        <v>1.246385415708255</v>
      </c>
      <c r="NC180">
        <v>1.2464475657907947</v>
      </c>
      <c r="ND180">
        <v>1.2465097189724019</v>
      </c>
      <c r="NE180">
        <v>1.2465718752532313</v>
      </c>
      <c r="NF180">
        <v>1.2466340346334375</v>
      </c>
      <c r="NG180">
        <v>1.2466961971131749</v>
      </c>
      <c r="NH180">
        <v>1.2467583626925984</v>
      </c>
      <c r="NI180">
        <v>1.2468205313718623</v>
      </c>
      <c r="NJ180">
        <v>1.2468827031511212</v>
      </c>
      <c r="NK180">
        <v>1.2469448780305294</v>
      </c>
      <c r="NL180">
        <v>1.247007056010242</v>
      </c>
      <c r="NM180">
        <v>1.2470692370904133</v>
      </c>
      <c r="NN180">
        <v>1.2471314212711979</v>
      </c>
      <c r="NO180">
        <v>1.2471936085527504</v>
      </c>
      <c r="NP180">
        <v>1.2472557989352255</v>
      </c>
      <c r="NQ180">
        <v>1.2473179924187781</v>
      </c>
      <c r="NR180">
        <v>1.2473801890035623</v>
      </c>
      <c r="NS180">
        <v>1.2474423886897328</v>
      </c>
      <c r="NT180">
        <v>1.2475045914774447</v>
      </c>
      <c r="NU180">
        <v>1.2475667973668523</v>
      </c>
      <c r="NV180">
        <v>1.2476290063581104</v>
      </c>
      <c r="NW180">
        <v>1.2476912184513738</v>
      </c>
      <c r="NX180">
        <v>1.2477534336467968</v>
      </c>
      <c r="NY180">
        <v>1.2478156519445343</v>
      </c>
      <c r="NZ180">
        <v>1.2478778733447409</v>
      </c>
      <c r="OA180">
        <v>1.2479400978475714</v>
      </c>
      <c r="OB180">
        <v>1.2480023254531805</v>
      </c>
      <c r="OC180">
        <v>1.248064556161723</v>
      </c>
      <c r="OD180">
        <v>1.2481267899733535</v>
      </c>
      <c r="OE180">
        <v>1.2481890268882267</v>
      </c>
      <c r="OF180">
        <v>1.2482512669064973</v>
      </c>
      <c r="OG180">
        <v>1.2483135100283205</v>
      </c>
      <c r="OH180">
        <v>1.2483757562538504</v>
      </c>
      <c r="OI180">
        <v>1.2484380055832422</v>
      </c>
      <c r="OJ180">
        <v>1.2485002580166507</v>
      </c>
      <c r="OK180">
        <v>1.2485625135542304</v>
      </c>
      <c r="OL180">
        <v>1.2486247721961361</v>
      </c>
      <c r="OM180">
        <v>1.2486870339425229</v>
      </c>
      <c r="ON180">
        <v>1.2487492987935453</v>
      </c>
      <c r="OO180">
        <v>1.2488115667493582</v>
      </c>
      <c r="OP180">
        <v>1.2488738378101167</v>
      </c>
      <c r="OQ180">
        <v>1.2489361119759752</v>
      </c>
      <c r="OR180">
        <v>1.2489983892470886</v>
      </c>
      <c r="OS180">
        <v>1.249060669623612</v>
      </c>
      <c r="OT180">
        <v>1.2491229531057</v>
      </c>
      <c r="OU180">
        <v>1.2491852396935077</v>
      </c>
      <c r="OV180">
        <v>1.2492475293871896</v>
      </c>
      <c r="OW180">
        <v>1.2493098221869008</v>
      </c>
      <c r="OX180">
        <v>1.2493721180927964</v>
      </c>
      <c r="OY180">
        <v>1.2494344171050309</v>
      </c>
      <c r="OZ180">
        <v>1.2494967192237592</v>
      </c>
      <c r="PA180">
        <v>1.2495590244491366</v>
      </c>
      <c r="PB180">
        <v>1.2496213327813177</v>
      </c>
      <c r="PC180">
        <v>1.2496836442204573</v>
      </c>
      <c r="PD180">
        <v>1.2497459587667106</v>
      </c>
      <c r="PE180">
        <v>1.2498082764202325</v>
      </c>
      <c r="PF180">
        <v>1.2498705971811781</v>
      </c>
      <c r="PG180">
        <v>1.2499329210497019</v>
      </c>
      <c r="PH180">
        <v>1.2499952480259588</v>
      </c>
      <c r="PI180">
        <v>1.2500575781101044</v>
      </c>
      <c r="PJ180">
        <v>1.2501199113022934</v>
      </c>
      <c r="PK180">
        <v>1.2501822476026807</v>
      </c>
      <c r="PL180">
        <v>1.2502445870114212</v>
      </c>
      <c r="PM180">
        <v>1.25030692952867</v>
      </c>
      <c r="PN180">
        <v>1.2503692751545821</v>
      </c>
      <c r="PO180">
        <v>1.2504316238893125</v>
      </c>
      <c r="PP180">
        <v>1.250493975733016</v>
      </c>
      <c r="PQ180">
        <v>1.2505563306858483</v>
      </c>
      <c r="PR180">
        <v>1.2506186887479636</v>
      </c>
      <c r="PS180">
        <v>1.2506810499195176</v>
      </c>
      <c r="PT180">
        <v>1.2507434142006648</v>
      </c>
      <c r="PU180">
        <v>1.2508057815915605</v>
      </c>
      <c r="PV180">
        <v>1.2508681520923601</v>
      </c>
      <c r="PW180">
        <v>1.2509305257032182</v>
      </c>
      <c r="PX180">
        <v>1.2509929024242903</v>
      </c>
      <c r="PY180">
        <v>1.251055282255731</v>
      </c>
      <c r="PZ180">
        <v>1.2511176651976956</v>
      </c>
      <c r="QA180">
        <v>1.2511800512503393</v>
      </c>
      <c r="QB180">
        <v>1.2512424404138172</v>
      </c>
      <c r="QC180">
        <v>1.2513048326882843</v>
      </c>
      <c r="QD180">
        <v>1.2513672280738959</v>
      </c>
      <c r="QE180">
        <v>1.2514296265708071</v>
      </c>
      <c r="QF180">
        <v>1.2514920281791728</v>
      </c>
      <c r="QG180">
        <v>1.2515544328991486</v>
      </c>
      <c r="QH180">
        <v>1.2516168407308892</v>
      </c>
      <c r="QI180">
        <v>1.2516792516745499</v>
      </c>
      <c r="QJ180">
        <v>1.251741665730286</v>
      </c>
      <c r="QK180">
        <v>1.2518040828982524</v>
      </c>
      <c r="QL180">
        <v>1.2518665031786047</v>
      </c>
      <c r="QM180">
        <v>1.2519289265714977</v>
      </c>
      <c r="QN180">
        <v>1.251991353077087</v>
      </c>
      <c r="QO180">
        <v>1.2520537826955276</v>
      </c>
      <c r="QP180">
        <v>1.2521162154269745</v>
      </c>
      <c r="QQ180">
        <v>1.2521786512715836</v>
      </c>
      <c r="QR180">
        <v>1.2522410902295094</v>
      </c>
      <c r="QS180">
        <v>1.2523035323009073</v>
      </c>
      <c r="QT180">
        <v>1.252365977485933</v>
      </c>
      <c r="QU180">
        <v>1.2524284257847413</v>
      </c>
      <c r="QV180">
        <v>1.2524908771974876</v>
      </c>
      <c r="QW180">
        <v>1.2525533317243274</v>
      </c>
      <c r="QX180">
        <v>1.2526157893654155</v>
      </c>
      <c r="QY180">
        <v>1.2526782501209075</v>
      </c>
      <c r="QZ180">
        <v>1.2527407139909588</v>
      </c>
      <c r="RA180">
        <v>1.2528031809757245</v>
      </c>
      <c r="RB180">
        <v>1.25286565107536</v>
      </c>
      <c r="RC180">
        <v>1.2529281242900205</v>
      </c>
      <c r="RD180">
        <v>1.2529906006198614</v>
      </c>
      <c r="RE180">
        <v>1.2530530800650381</v>
      </c>
      <c r="RF180">
        <v>1.253115562625706</v>
      </c>
      <c r="RG180">
        <v>1.2531780483020205</v>
      </c>
      <c r="RH180">
        <v>1.2532405370941364</v>
      </c>
      <c r="RI180">
        <v>1.2533030290022098</v>
      </c>
      <c r="RJ180">
        <v>1.2533655240263957</v>
      </c>
      <c r="RK180">
        <v>1.2534280221668495</v>
      </c>
      <c r="RL180">
        <v>1.2534905234237266</v>
      </c>
      <c r="RM180">
        <v>1.2535530277971823</v>
      </c>
      <c r="RN180">
        <v>1.2536155352873724</v>
      </c>
      <c r="RO180">
        <v>1.2536780458944516</v>
      </c>
      <c r="RP180">
        <v>1.2537405596185762</v>
      </c>
      <c r="RQ180">
        <v>1.2538030764599011</v>
      </c>
      <c r="RR180">
        <v>1.2538655964185819</v>
      </c>
      <c r="RS180">
        <v>1.2539281194947738</v>
      </c>
      <c r="RT180">
        <v>1.2539906456886327</v>
      </c>
      <c r="RU180">
        <v>1.2540531750003134</v>
      </c>
      <c r="RV180">
        <v>1.254115707429972</v>
      </c>
      <c r="RW180">
        <v>1.2541782429777639</v>
      </c>
      <c r="RX180">
        <v>1.2542407816438441</v>
      </c>
      <c r="RY180">
        <v>1.2543033234283687</v>
      </c>
      <c r="RZ180">
        <v>1.2543658683314927</v>
      </c>
      <c r="SA180">
        <v>1.2544284163533719</v>
      </c>
      <c r="SB180">
        <v>1.2544909674941616</v>
      </c>
      <c r="SC180">
        <v>1.2545535217540176</v>
      </c>
      <c r="SD180">
        <v>1.2546160791330954</v>
      </c>
      <c r="SE180">
        <v>1.2546786396315501</v>
      </c>
      <c r="SF180">
        <v>1.254741203249538</v>
      </c>
      <c r="SG180">
        <v>1.2548037699872137</v>
      </c>
    </row>
    <row r="181" spans="311:501" x14ac:dyDescent="0.2">
      <c r="LJ181">
        <v>1.2607767708054811</v>
      </c>
      <c r="LK181">
        <v>1.260839638502248</v>
      </c>
      <c r="LL181">
        <v>1.2609025093338659</v>
      </c>
      <c r="LM181">
        <v>1.2609653833004912</v>
      </c>
      <c r="LN181">
        <v>1.26102826040228</v>
      </c>
      <c r="LO181">
        <v>1.261091140639389</v>
      </c>
      <c r="LP181">
        <v>1.2611540240119741</v>
      </c>
      <c r="LQ181">
        <v>1.2612169105201918</v>
      </c>
      <c r="LR181">
        <v>1.2612798001641987</v>
      </c>
      <c r="LS181">
        <v>1.2613426929441507</v>
      </c>
      <c r="LT181">
        <v>1.2614055888602047</v>
      </c>
      <c r="LU181">
        <v>1.2614684879125166</v>
      </c>
      <c r="LV181">
        <v>1.261531390101243</v>
      </c>
      <c r="LW181">
        <v>1.2615942954265407</v>
      </c>
      <c r="LX181">
        <v>1.2616572038885654</v>
      </c>
      <c r="LY181">
        <v>1.2617201154874738</v>
      </c>
      <c r="LZ181">
        <v>1.2617830302234223</v>
      </c>
      <c r="MA181">
        <v>1.2618459480965674</v>
      </c>
      <c r="MB181">
        <v>1.2619088691070655</v>
      </c>
      <c r="MC181">
        <v>1.2619717932550729</v>
      </c>
      <c r="MD181">
        <v>1.2620347205407463</v>
      </c>
      <c r="ME181">
        <v>1.2620976509642421</v>
      </c>
      <c r="MF181">
        <v>1.2621605845257167</v>
      </c>
      <c r="MG181">
        <v>1.2622235212253266</v>
      </c>
      <c r="MH181">
        <v>1.2622864610632278</v>
      </c>
      <c r="MI181">
        <v>1.2623494040395777</v>
      </c>
      <c r="MJ181">
        <v>1.2624123501545323</v>
      </c>
      <c r="MK181">
        <v>1.262475299408248</v>
      </c>
      <c r="ML181">
        <v>1.2625382518008816</v>
      </c>
      <c r="MM181">
        <v>1.2626012073325894</v>
      </c>
      <c r="MN181">
        <v>1.262664166003528</v>
      </c>
      <c r="MO181">
        <v>1.2627271278138539</v>
      </c>
      <c r="MP181">
        <v>1.2627900927637237</v>
      </c>
      <c r="MQ181">
        <v>1.262853060853294</v>
      </c>
      <c r="MR181">
        <v>1.2629160320827213</v>
      </c>
      <c r="MS181">
        <v>1.262979006452162</v>
      </c>
      <c r="MT181">
        <v>1.263041983961773</v>
      </c>
      <c r="MU181">
        <v>1.2631049646117107</v>
      </c>
      <c r="MV181">
        <v>1.2631679484021316</v>
      </c>
      <c r="MW181">
        <v>1.2632309353331928</v>
      </c>
      <c r="MX181">
        <v>1.2632939254050501</v>
      </c>
      <c r="MY181">
        <v>1.2633569186178606</v>
      </c>
      <c r="MZ181">
        <v>1.2634199149717811</v>
      </c>
      <c r="NA181">
        <v>1.2634829144669677</v>
      </c>
      <c r="NB181">
        <v>1.2635459171035774</v>
      </c>
      <c r="NC181">
        <v>1.2636089228817668</v>
      </c>
      <c r="ND181">
        <v>1.2636719318016925</v>
      </c>
      <c r="NE181">
        <v>1.263734943863511</v>
      </c>
      <c r="NF181">
        <v>1.2637979590673791</v>
      </c>
      <c r="NG181">
        <v>1.2638609774134537</v>
      </c>
      <c r="NH181">
        <v>1.2639239989018913</v>
      </c>
      <c r="NI181">
        <v>1.2639870235328485</v>
      </c>
      <c r="NJ181">
        <v>1.2640500513064823</v>
      </c>
      <c r="NK181">
        <v>1.2641130822229489</v>
      </c>
      <c r="NL181">
        <v>1.2641761162824054</v>
      </c>
      <c r="NM181">
        <v>1.2642391534850086</v>
      </c>
      <c r="NN181">
        <v>1.2643021938309147</v>
      </c>
      <c r="NO181">
        <v>1.2643652373202812</v>
      </c>
      <c r="NP181">
        <v>1.2644282839532641</v>
      </c>
      <c r="NQ181">
        <v>1.2644913337300208</v>
      </c>
      <c r="NR181">
        <v>1.2645543866507076</v>
      </c>
      <c r="NS181">
        <v>1.2646174427154815</v>
      </c>
      <c r="NT181">
        <v>1.2646805019244991</v>
      </c>
      <c r="NU181">
        <v>1.2647435642779175</v>
      </c>
      <c r="NV181">
        <v>1.2648066297758931</v>
      </c>
      <c r="NW181">
        <v>1.2648696984185832</v>
      </c>
      <c r="NX181">
        <v>1.2649327702061439</v>
      </c>
      <c r="NY181">
        <v>1.2649958451387329</v>
      </c>
      <c r="NZ181">
        <v>1.2650589232165061</v>
      </c>
      <c r="OA181">
        <v>1.265122004439621</v>
      </c>
      <c r="OB181">
        <v>1.2651850888082339</v>
      </c>
      <c r="OC181">
        <v>1.2652481763225023</v>
      </c>
      <c r="OD181">
        <v>1.2653112669825826</v>
      </c>
      <c r="OE181">
        <v>1.2653743607886316</v>
      </c>
      <c r="OF181">
        <v>1.2654374577408065</v>
      </c>
      <c r="OG181">
        <v>1.2655005578392642</v>
      </c>
      <c r="OH181">
        <v>1.2655636610841612</v>
      </c>
      <c r="OI181">
        <v>1.2656267674756547</v>
      </c>
      <c r="OJ181">
        <v>1.2656898770139016</v>
      </c>
      <c r="OK181">
        <v>1.2657529896990585</v>
      </c>
      <c r="OL181">
        <v>1.2658161055312827</v>
      </c>
      <c r="OM181">
        <v>1.2658792245107311</v>
      </c>
      <c r="ON181">
        <v>1.2659423466375603</v>
      </c>
      <c r="OO181">
        <v>1.2660054719119274</v>
      </c>
      <c r="OP181">
        <v>1.2660686003339896</v>
      </c>
      <c r="OQ181">
        <v>1.2661317319039036</v>
      </c>
      <c r="OR181">
        <v>1.2661948666218263</v>
      </c>
      <c r="OS181">
        <v>1.2662580044879148</v>
      </c>
      <c r="OT181">
        <v>1.2663211455023262</v>
      </c>
      <c r="OU181">
        <v>1.2663842896652175</v>
      </c>
      <c r="OV181">
        <v>1.2664474369767453</v>
      </c>
      <c r="OW181">
        <v>1.2665105874370668</v>
      </c>
      <c r="OX181">
        <v>1.2665737410463394</v>
      </c>
      <c r="OY181">
        <v>1.2666368978047196</v>
      </c>
      <c r="OZ181">
        <v>1.2667000577123644</v>
      </c>
      <c r="PA181">
        <v>1.2667632207694313</v>
      </c>
      <c r="PB181">
        <v>1.2668263869760772</v>
      </c>
      <c r="PC181">
        <v>1.2668895563324589</v>
      </c>
      <c r="PD181">
        <v>1.2669527288387334</v>
      </c>
      <c r="PE181">
        <v>1.2670159044950584</v>
      </c>
      <c r="PF181">
        <v>1.2670790833015904</v>
      </c>
      <c r="PG181">
        <v>1.2671422652584865</v>
      </c>
      <c r="PH181">
        <v>1.267205450365904</v>
      </c>
      <c r="PI181">
        <v>1.267268638624</v>
      </c>
      <c r="PJ181">
        <v>1.2673318300329317</v>
      </c>
      <c r="PK181">
        <v>1.2673950245928558</v>
      </c>
      <c r="PL181">
        <v>1.2674582223039297</v>
      </c>
      <c r="PM181">
        <v>1.2675214231663106</v>
      </c>
      <c r="PN181">
        <v>1.2675846271801554</v>
      </c>
      <c r="PO181">
        <v>1.2676478343456217</v>
      </c>
      <c r="PP181">
        <v>1.2677110446628659</v>
      </c>
      <c r="PQ181">
        <v>1.2677742581320459</v>
      </c>
      <c r="PR181">
        <v>1.2678374747533183</v>
      </c>
      <c r="PS181">
        <v>1.2679006945268407</v>
      </c>
      <c r="PT181">
        <v>1.2679639174527702</v>
      </c>
      <c r="PU181">
        <v>1.2680271435312638</v>
      </c>
      <c r="PV181">
        <v>1.2680903727624788</v>
      </c>
      <c r="PW181">
        <v>1.2681536051465725</v>
      </c>
      <c r="PX181">
        <v>1.268216840683702</v>
      </c>
      <c r="PY181">
        <v>1.2682800793740245</v>
      </c>
      <c r="PZ181">
        <v>1.2683433212176976</v>
      </c>
      <c r="QA181">
        <v>1.268406566214878</v>
      </c>
      <c r="QB181">
        <v>1.2684698143657231</v>
      </c>
      <c r="QC181">
        <v>1.2685330656703904</v>
      </c>
      <c r="QD181">
        <v>1.2685963201290369</v>
      </c>
      <c r="QE181">
        <v>1.2686595777418201</v>
      </c>
      <c r="QF181">
        <v>1.2687228385088971</v>
      </c>
      <c r="QG181">
        <v>1.2687861024304252</v>
      </c>
      <c r="QH181">
        <v>1.2688493695065619</v>
      </c>
      <c r="QI181">
        <v>1.2689126397374642</v>
      </c>
      <c r="QJ181">
        <v>1.2689759131232894</v>
      </c>
      <c r="QK181">
        <v>1.269039189664195</v>
      </c>
      <c r="QL181">
        <v>1.2691024693603385</v>
      </c>
      <c r="QM181">
        <v>1.2691657522118769</v>
      </c>
      <c r="QN181">
        <v>1.2692290382189677</v>
      </c>
      <c r="QO181">
        <v>1.269292327381768</v>
      </c>
      <c r="QP181">
        <v>1.2693556197004356</v>
      </c>
      <c r="QQ181">
        <v>1.2694189151751276</v>
      </c>
      <c r="QR181">
        <v>1.2694822138060013</v>
      </c>
      <c r="QS181">
        <v>1.2695455155932143</v>
      </c>
      <c r="QT181">
        <v>1.269608820536924</v>
      </c>
      <c r="QU181">
        <v>1.2696721286372876</v>
      </c>
      <c r="QV181">
        <v>1.2697354398944625</v>
      </c>
      <c r="QW181">
        <v>1.2697987543086062</v>
      </c>
      <c r="QX181">
        <v>1.2698620718798761</v>
      </c>
      <c r="QY181">
        <v>1.2699253926084297</v>
      </c>
      <c r="QZ181">
        <v>1.2699887164944244</v>
      </c>
      <c r="RA181">
        <v>1.2700520435380176</v>
      </c>
      <c r="RB181">
        <v>1.2701153737393667</v>
      </c>
      <c r="RC181">
        <v>1.2701787070986292</v>
      </c>
      <c r="RD181">
        <v>1.2702420436159627</v>
      </c>
      <c r="RE181">
        <v>1.2703053832915245</v>
      </c>
      <c r="RF181">
        <v>1.2703687261254724</v>
      </c>
      <c r="RG181">
        <v>1.2704320721179634</v>
      </c>
      <c r="RH181">
        <v>1.270495421269155</v>
      </c>
      <c r="RI181">
        <v>1.2705587735792054</v>
      </c>
      <c r="RJ181">
        <v>1.2706221290482715</v>
      </c>
      <c r="RK181">
        <v>1.2706854876765108</v>
      </c>
      <c r="RL181">
        <v>1.2707488494640813</v>
      </c>
      <c r="RM181">
        <v>1.27081221441114</v>
      </c>
      <c r="RN181">
        <v>1.2708755825178448</v>
      </c>
      <c r="RO181">
        <v>1.2709389537843532</v>
      </c>
      <c r="RP181">
        <v>1.2710023282108227</v>
      </c>
      <c r="RQ181">
        <v>1.2710657057974108</v>
      </c>
      <c r="RR181">
        <v>1.2711290865442753</v>
      </c>
      <c r="RS181">
        <v>1.2711924704515736</v>
      </c>
      <c r="RT181">
        <v>1.2712558575194632</v>
      </c>
      <c r="RU181">
        <v>1.2713192477481019</v>
      </c>
      <c r="RV181">
        <v>1.2713826411376474</v>
      </c>
      <c r="RW181">
        <v>1.271446037688257</v>
      </c>
      <c r="RX181">
        <v>1.2715094374000884</v>
      </c>
      <c r="RY181">
        <v>1.2715728402732995</v>
      </c>
      <c r="RZ181">
        <v>1.2716362463080477</v>
      </c>
      <c r="SA181">
        <v>1.2716996555044906</v>
      </c>
      <c r="SB181">
        <v>1.2717630678627863</v>
      </c>
      <c r="SC181">
        <v>1.2718264833830917</v>
      </c>
      <c r="SD181">
        <v>1.2718899020655652</v>
      </c>
      <c r="SE181">
        <v>1.271953323910364</v>
      </c>
      <c r="SF181">
        <v>1.2720167489176462</v>
      </c>
      <c r="SG181">
        <v>1.2720801770875689</v>
      </c>
    </row>
    <row r="182" spans="311:501" x14ac:dyDescent="0.2">
      <c r="LI182">
        <v>1.278071685365767</v>
      </c>
      <c r="LJ182">
        <v>1.2781354154605964</v>
      </c>
      <c r="LK182">
        <v>1.2781991487332796</v>
      </c>
      <c r="LL182">
        <v>1.2782628851839748</v>
      </c>
      <c r="LM182">
        <v>1.2783266248128409</v>
      </c>
      <c r="LN182">
        <v>1.2783903676200363</v>
      </c>
      <c r="LO182">
        <v>1.2784541136057195</v>
      </c>
      <c r="LP182">
        <v>1.2785178627700486</v>
      </c>
      <c r="LQ182">
        <v>1.2785816151131828</v>
      </c>
      <c r="LR182">
        <v>1.2786453706352801</v>
      </c>
      <c r="LS182">
        <v>1.2787091293364989</v>
      </c>
      <c r="LT182">
        <v>1.2787728912169982</v>
      </c>
      <c r="LU182">
        <v>1.2788366562769362</v>
      </c>
      <c r="LV182">
        <v>1.2789004245164717</v>
      </c>
      <c r="LW182">
        <v>1.2789641959357629</v>
      </c>
      <c r="LX182">
        <v>1.2790279705349685</v>
      </c>
      <c r="LY182">
        <v>1.2790917483142472</v>
      </c>
      <c r="LZ182">
        <v>1.2791555292737575</v>
      </c>
      <c r="MA182">
        <v>1.2792193134136578</v>
      </c>
      <c r="MB182">
        <v>1.279283100734107</v>
      </c>
      <c r="MC182">
        <v>1.2793468912352635</v>
      </c>
      <c r="MD182">
        <v>1.2794106849172857</v>
      </c>
      <c r="ME182">
        <v>1.2794744817803327</v>
      </c>
      <c r="MF182">
        <v>1.2795382818245629</v>
      </c>
      <c r="MG182">
        <v>1.2796020850501346</v>
      </c>
      <c r="MH182">
        <v>1.279665891457207</v>
      </c>
      <c r="MI182">
        <v>1.2797297010459383</v>
      </c>
      <c r="MJ182">
        <v>1.2797935138164875</v>
      </c>
      <c r="MK182">
        <v>1.2798573297690128</v>
      </c>
      <c r="ML182">
        <v>1.2799211489036735</v>
      </c>
      <c r="MM182">
        <v>1.2799849712206277</v>
      </c>
      <c r="MN182">
        <v>1.2800487967200342</v>
      </c>
      <c r="MO182">
        <v>1.2801126254020521</v>
      </c>
      <c r="MP182">
        <v>1.2801764572668395</v>
      </c>
      <c r="MQ182">
        <v>1.2802402923145555</v>
      </c>
      <c r="MR182">
        <v>1.2803041305453589</v>
      </c>
      <c r="MS182">
        <v>1.2803679719594081</v>
      </c>
      <c r="MT182">
        <v>1.2804318165568618</v>
      </c>
      <c r="MU182">
        <v>1.2804956643378791</v>
      </c>
      <c r="MV182">
        <v>1.2805595153026188</v>
      </c>
      <c r="MW182">
        <v>1.2806233694512392</v>
      </c>
      <c r="MX182">
        <v>1.2806872267838991</v>
      </c>
      <c r="MY182">
        <v>1.2807510873007577</v>
      </c>
      <c r="MZ182">
        <v>1.2808149510019735</v>
      </c>
      <c r="NA182">
        <v>1.2808788178877051</v>
      </c>
      <c r="NB182">
        <v>1.2809426879581116</v>
      </c>
      <c r="NC182">
        <v>1.2810065612133519</v>
      </c>
      <c r="ND182">
        <v>1.2810704376535844</v>
      </c>
      <c r="NE182">
        <v>1.281134317278968</v>
      </c>
      <c r="NF182">
        <v>1.2811982000896618</v>
      </c>
      <c r="NG182">
        <v>1.2812620860858244</v>
      </c>
      <c r="NH182">
        <v>1.2813259752676147</v>
      </c>
      <c r="NI182">
        <v>1.2813898676351918</v>
      </c>
      <c r="NJ182">
        <v>1.2814537631887142</v>
      </c>
      <c r="NK182">
        <v>1.2815176619283408</v>
      </c>
      <c r="NL182">
        <v>1.2815815638542307</v>
      </c>
      <c r="NM182">
        <v>1.2816454689665424</v>
      </c>
      <c r="NN182">
        <v>1.2817093772654353</v>
      </c>
      <c r="NO182">
        <v>1.281773288751068</v>
      </c>
      <c r="NP182">
        <v>1.2818372034235994</v>
      </c>
      <c r="NQ182">
        <v>1.2819011212831883</v>
      </c>
      <c r="NR182">
        <v>1.281965042329994</v>
      </c>
      <c r="NS182">
        <v>1.2820289665641751</v>
      </c>
      <c r="NT182">
        <v>1.2820928939858904</v>
      </c>
      <c r="NU182">
        <v>1.2821568245952994</v>
      </c>
      <c r="NV182">
        <v>1.2822207583925609</v>
      </c>
      <c r="NW182">
        <v>1.2822846953778335</v>
      </c>
      <c r="NX182">
        <v>1.2823486355512763</v>
      </c>
      <c r="NY182">
        <v>1.2824125789130483</v>
      </c>
      <c r="NZ182">
        <v>1.2824765254633086</v>
      </c>
      <c r="OA182">
        <v>1.282540475202216</v>
      </c>
      <c r="OB182">
        <v>1.2826044281299296</v>
      </c>
      <c r="OC182">
        <v>1.2826683842466087</v>
      </c>
      <c r="OD182">
        <v>1.2827323435524116</v>
      </c>
      <c r="OE182">
        <v>1.2827963060474981</v>
      </c>
      <c r="OF182">
        <v>1.2828602717320268</v>
      </c>
      <c r="OG182">
        <v>1.2829242406061567</v>
      </c>
      <c r="OH182">
        <v>1.2829882126700469</v>
      </c>
      <c r="OI182">
        <v>1.2830521879238568</v>
      </c>
      <c r="OJ182">
        <v>1.2831161663677451</v>
      </c>
      <c r="OK182">
        <v>1.283180148001871</v>
      </c>
      <c r="OL182">
        <v>1.2832441328263933</v>
      </c>
      <c r="OM182">
        <v>1.2833081208414716</v>
      </c>
      <c r="ON182">
        <v>1.2833721120472645</v>
      </c>
      <c r="OO182">
        <v>1.2834361064439315</v>
      </c>
      <c r="OP182">
        <v>1.2835001040316314</v>
      </c>
      <c r="OQ182">
        <v>1.2835641048105235</v>
      </c>
      <c r="OR182">
        <v>1.2836281087807671</v>
      </c>
      <c r="OS182">
        <v>1.2836921159425208</v>
      </c>
      <c r="OT182">
        <v>1.2837561262959443</v>
      </c>
      <c r="OU182">
        <v>1.2838201398411964</v>
      </c>
      <c r="OV182">
        <v>1.2838841565784362</v>
      </c>
      <c r="OW182">
        <v>1.2839481765078233</v>
      </c>
      <c r="OX182">
        <v>1.2840121996295164</v>
      </c>
      <c r="OY182">
        <v>1.2840762259436751</v>
      </c>
      <c r="OZ182">
        <v>1.2841402554504582</v>
      </c>
      <c r="PA182">
        <v>1.2842042881500251</v>
      </c>
      <c r="PB182">
        <v>1.284268324042535</v>
      </c>
      <c r="PC182">
        <v>1.2843323631281471</v>
      </c>
      <c r="PD182">
        <v>1.2843964054070205</v>
      </c>
      <c r="PE182">
        <v>1.2844604508793147</v>
      </c>
      <c r="PF182">
        <v>1.2845244995451888</v>
      </c>
      <c r="PG182">
        <v>1.2845885514048019</v>
      </c>
      <c r="PH182">
        <v>1.2846526064583135</v>
      </c>
      <c r="PI182">
        <v>1.2847166647058825</v>
      </c>
      <c r="PJ182">
        <v>1.2847807261476687</v>
      </c>
      <c r="PK182">
        <v>1.284844790783831</v>
      </c>
      <c r="PL182">
        <v>1.2849088586145287</v>
      </c>
      <c r="PM182">
        <v>1.2849729296399215</v>
      </c>
      <c r="PN182">
        <v>1.2850370038601679</v>
      </c>
      <c r="PO182">
        <v>1.285101081275428</v>
      </c>
      <c r="PP182">
        <v>1.2851651618858606</v>
      </c>
      <c r="PQ182">
        <v>1.2852292456916254</v>
      </c>
      <c r="PR182">
        <v>1.2852933326928815</v>
      </c>
      <c r="PS182">
        <v>1.2853574228897882</v>
      </c>
      <c r="PT182">
        <v>1.2854215162825049</v>
      </c>
      <c r="PU182">
        <v>1.2854856128711909</v>
      </c>
      <c r="PV182">
        <v>1.2855497126560058</v>
      </c>
      <c r="PW182">
        <v>1.2856138156371089</v>
      </c>
      <c r="PX182">
        <v>1.2856779218146597</v>
      </c>
      <c r="PY182">
        <v>1.285742031188817</v>
      </c>
      <c r="PZ182">
        <v>1.2858061437597408</v>
      </c>
      <c r="QA182">
        <v>1.2858702595275904</v>
      </c>
      <c r="QB182">
        <v>1.285934378492525</v>
      </c>
      <c r="QC182">
        <v>1.2859985006547041</v>
      </c>
      <c r="QD182">
        <v>1.2860626260142873</v>
      </c>
      <c r="QE182">
        <v>1.2861267545714339</v>
      </c>
      <c r="QF182">
        <v>1.2861908863263034</v>
      </c>
      <c r="QG182">
        <v>1.2862550212790549</v>
      </c>
      <c r="QH182">
        <v>1.2863191594298484</v>
      </c>
      <c r="QI182">
        <v>1.286383300778843</v>
      </c>
      <c r="QJ182">
        <v>1.2864474453261985</v>
      </c>
      <c r="QK182">
        <v>1.2865115930720739</v>
      </c>
      <c r="QL182">
        <v>1.286575744016629</v>
      </c>
      <c r="QM182">
        <v>1.2866398981600236</v>
      </c>
      <c r="QN182">
        <v>1.2867040555024165</v>
      </c>
      <c r="QO182">
        <v>1.2867682160439677</v>
      </c>
      <c r="QP182">
        <v>1.2868323797848367</v>
      </c>
      <c r="QQ182">
        <v>1.2868965467251829</v>
      </c>
      <c r="QR182">
        <v>1.286960716865166</v>
      </c>
      <c r="QS182">
        <v>1.2870248902049455</v>
      </c>
      <c r="QT182">
        <v>1.2870890667446808</v>
      </c>
      <c r="QU182">
        <v>1.2871532464845317</v>
      </c>
      <c r="QV182">
        <v>1.2872174294246574</v>
      </c>
      <c r="QW182">
        <v>1.2872816155652178</v>
      </c>
      <c r="QX182">
        <v>1.2873458049063724</v>
      </c>
      <c r="QY182">
        <v>1.2874099974482809</v>
      </c>
      <c r="QZ182">
        <v>1.2874741931911027</v>
      </c>
      <c r="RA182">
        <v>1.2875383921349974</v>
      </c>
      <c r="RB182">
        <v>1.287602594280125</v>
      </c>
      <c r="RC182">
        <v>1.2876667996266447</v>
      </c>
      <c r="RD182">
        <v>1.2877310081747162</v>
      </c>
      <c r="RE182">
        <v>1.2877952199244995</v>
      </c>
      <c r="RF182">
        <v>1.2878594348761538</v>
      </c>
      <c r="RG182">
        <v>1.287923653029839</v>
      </c>
      <c r="RH182">
        <v>1.2879878743857147</v>
      </c>
      <c r="RI182">
        <v>1.2880520989439406</v>
      </c>
      <c r="RJ182">
        <v>1.2881163267046762</v>
      </c>
      <c r="RK182">
        <v>1.2881805576680816</v>
      </c>
      <c r="RL182">
        <v>1.2882447918343161</v>
      </c>
      <c r="RM182">
        <v>1.2883090292035395</v>
      </c>
      <c r="RN182">
        <v>1.2883732697759118</v>
      </c>
      <c r="RO182">
        <v>1.2884375135515922</v>
      </c>
      <c r="RP182">
        <v>1.2885017605307409</v>
      </c>
      <c r="RQ182">
        <v>1.2885660107135177</v>
      </c>
      <c r="RR182">
        <v>1.288630264100082</v>
      </c>
      <c r="RS182">
        <v>1.2886945206905935</v>
      </c>
      <c r="RT182">
        <v>1.2887587804852123</v>
      </c>
      <c r="RU182">
        <v>1.2888230434840979</v>
      </c>
      <c r="RV182">
        <v>1.2888873096874103</v>
      </c>
      <c r="RW182">
        <v>1.288951579095309</v>
      </c>
      <c r="RX182">
        <v>1.289015851707954</v>
      </c>
      <c r="RY182">
        <v>1.2890801275255053</v>
      </c>
      <c r="RZ182">
        <v>1.2891444065481221</v>
      </c>
      <c r="SA182">
        <v>1.2892086887759648</v>
      </c>
      <c r="SB182">
        <v>1.2892729742091931</v>
      </c>
      <c r="SC182">
        <v>1.2893372628479667</v>
      </c>
      <c r="SD182">
        <v>1.2894015546924456</v>
      </c>
      <c r="SE182">
        <v>1.2894658497427893</v>
      </c>
      <c r="SF182">
        <v>1.2895301479991581</v>
      </c>
      <c r="SG182">
        <v>1.2895944494617115</v>
      </c>
    </row>
    <row r="183" spans="311:501" x14ac:dyDescent="0.2">
      <c r="LH183">
        <v>1.2956038457863619</v>
      </c>
      <c r="LI183">
        <v>1.2956684501093421</v>
      </c>
      <c r="LJ183">
        <v>1.2957330576537687</v>
      </c>
      <c r="LK183">
        <v>1.2957976684198027</v>
      </c>
      <c r="LL183">
        <v>1.2958622824076043</v>
      </c>
      <c r="LM183">
        <v>1.2959268996173345</v>
      </c>
      <c r="LN183">
        <v>1.2959915200491539</v>
      </c>
      <c r="LO183">
        <v>1.2960561437032232</v>
      </c>
      <c r="LP183">
        <v>1.2961207705797029</v>
      </c>
      <c r="LQ183">
        <v>1.2961854006787539</v>
      </c>
      <c r="LR183">
        <v>1.2962500340005365</v>
      </c>
      <c r="LS183">
        <v>1.2963146705452118</v>
      </c>
      <c r="LT183">
        <v>1.2963793103129404</v>
      </c>
      <c r="LU183">
        <v>1.2964439533038827</v>
      </c>
      <c r="LV183">
        <v>1.2965085995182002</v>
      </c>
      <c r="LW183">
        <v>1.2965732489560529</v>
      </c>
      <c r="LX183">
        <v>1.2966379016176017</v>
      </c>
      <c r="LY183">
        <v>1.2967025575030076</v>
      </c>
      <c r="LZ183">
        <v>1.2967672166124311</v>
      </c>
      <c r="MA183">
        <v>1.2968318789460329</v>
      </c>
      <c r="MB183">
        <v>1.296896544503974</v>
      </c>
      <c r="MC183">
        <v>1.2969612132864152</v>
      </c>
      <c r="MD183">
        <v>1.297025885293517</v>
      </c>
      <c r="ME183">
        <v>1.2970905605254406</v>
      </c>
      <c r="MF183">
        <v>1.2971552389823464</v>
      </c>
      <c r="MG183">
        <v>1.2972199206643955</v>
      </c>
      <c r="MH183">
        <v>1.2972846055717484</v>
      </c>
      <c r="MI183">
        <v>1.2973492937045663</v>
      </c>
      <c r="MJ183">
        <v>1.29741398506301</v>
      </c>
      <c r="MK183">
        <v>1.29747867964724</v>
      </c>
      <c r="ML183">
        <v>1.2975433774574172</v>
      </c>
      <c r="MM183">
        <v>1.297608078493703</v>
      </c>
      <c r="MN183">
        <v>1.2976727827562575</v>
      </c>
      <c r="MO183">
        <v>1.2977374902452423</v>
      </c>
      <c r="MP183">
        <v>1.2978022009608177</v>
      </c>
      <c r="MQ183">
        <v>1.297866914903145</v>
      </c>
      <c r="MR183">
        <v>1.297931632072385</v>
      </c>
      <c r="MS183">
        <v>1.2979963524686984</v>
      </c>
      <c r="MT183">
        <v>1.2980610760922464</v>
      </c>
      <c r="MU183">
        <v>1.2981258029431899</v>
      </c>
      <c r="MV183">
        <v>1.2981905330216896</v>
      </c>
      <c r="MW183">
        <v>1.2982552663279066</v>
      </c>
      <c r="MX183">
        <v>1.2983200028620019</v>
      </c>
      <c r="MY183">
        <v>1.2983847426241362</v>
      </c>
      <c r="MZ183">
        <v>1.2984494856144706</v>
      </c>
      <c r="NA183">
        <v>1.2985142318331662</v>
      </c>
      <c r="NB183">
        <v>1.2985789812803838</v>
      </c>
      <c r="NC183">
        <v>1.2986437339562846</v>
      </c>
      <c r="ND183">
        <v>1.2987084898610295</v>
      </c>
      <c r="NE183">
        <v>1.2987732489947792</v>
      </c>
      <c r="NF183">
        <v>1.2988380113576952</v>
      </c>
      <c r="NG183">
        <v>1.2989027769499382</v>
      </c>
      <c r="NH183">
        <v>1.2989675457716694</v>
      </c>
      <c r="NI183">
        <v>1.2990323178230496</v>
      </c>
      <c r="NJ183">
        <v>1.2990970931042403</v>
      </c>
      <c r="NK183">
        <v>1.2991618716154021</v>
      </c>
      <c r="NL183">
        <v>1.2992266533566961</v>
      </c>
      <c r="NM183">
        <v>1.2992914383282836</v>
      </c>
      <c r="NN183">
        <v>1.2993562265303256</v>
      </c>
      <c r="NO183">
        <v>1.299421017962983</v>
      </c>
      <c r="NP183">
        <v>1.299485812626417</v>
      </c>
      <c r="NQ183">
        <v>1.299550610520789</v>
      </c>
      <c r="NR183">
        <v>1.2996154116462597</v>
      </c>
      <c r="NS183">
        <v>1.2996802160029906</v>
      </c>
      <c r="NT183">
        <v>1.2997450235911423</v>
      </c>
      <c r="NU183">
        <v>1.2998098344108762</v>
      </c>
      <c r="NV183">
        <v>1.2998746484623538</v>
      </c>
      <c r="NW183">
        <v>1.2999394657457357</v>
      </c>
      <c r="NX183">
        <v>1.3000042862611834</v>
      </c>
      <c r="NY183">
        <v>1.3000691100088577</v>
      </c>
      <c r="NZ183">
        <v>1.3001339369889202</v>
      </c>
      <c r="OA183">
        <v>1.3001987672015318</v>
      </c>
      <c r="OB183">
        <v>1.3002636006468538</v>
      </c>
      <c r="OC183">
        <v>1.3003284373250472</v>
      </c>
      <c r="OD183">
        <v>1.3003932772362736</v>
      </c>
      <c r="OE183">
        <v>1.3004581203806937</v>
      </c>
      <c r="OF183">
        <v>1.3005229667584695</v>
      </c>
      <c r="OG183">
        <v>1.3005878163697613</v>
      </c>
      <c r="OH183">
        <v>1.3006526692147309</v>
      </c>
      <c r="OI183">
        <v>1.3007175252935395</v>
      </c>
      <c r="OJ183">
        <v>1.3007823846063482</v>
      </c>
      <c r="OK183">
        <v>1.3008472471533183</v>
      </c>
      <c r="OL183">
        <v>1.3009121129346113</v>
      </c>
      <c r="OM183">
        <v>1.3009769819503882</v>
      </c>
      <c r="ON183">
        <v>1.3010418542008102</v>
      </c>
      <c r="OO183">
        <v>1.301106729686039</v>
      </c>
      <c r="OP183">
        <v>1.3011716084062355</v>
      </c>
      <c r="OQ183">
        <v>1.3012364903615612</v>
      </c>
      <c r="OR183">
        <v>1.3013013755521774</v>
      </c>
      <c r="OS183">
        <v>1.3013662639782455</v>
      </c>
      <c r="OT183">
        <v>1.3014311556399267</v>
      </c>
      <c r="OU183">
        <v>1.3014960505373823</v>
      </c>
      <c r="OV183">
        <v>1.3015609486707738</v>
      </c>
      <c r="OW183">
        <v>1.3016258500402624</v>
      </c>
      <c r="OX183">
        <v>1.3016907546460097</v>
      </c>
      <c r="OY183">
        <v>1.3017556624881768</v>
      </c>
      <c r="OZ183">
        <v>1.3018205735669253</v>
      </c>
      <c r="PA183">
        <v>1.3018854878824164</v>
      </c>
      <c r="PB183">
        <v>1.3019504054348119</v>
      </c>
      <c r="PC183">
        <v>1.3020153262242726</v>
      </c>
      <c r="PD183">
        <v>1.3020802502509601</v>
      </c>
      <c r="PE183">
        <v>1.3021451775150363</v>
      </c>
      <c r="PF183">
        <v>1.3022101080166621</v>
      </c>
      <c r="PG183">
        <v>1.3022750417559992</v>
      </c>
      <c r="PH183">
        <v>1.3023399787332088</v>
      </c>
      <c r="PI183">
        <v>1.3024049189484526</v>
      </c>
      <c r="PJ183">
        <v>1.302469862401892</v>
      </c>
      <c r="PK183">
        <v>1.3025348090936886</v>
      </c>
      <c r="PL183">
        <v>1.3025997590240035</v>
      </c>
      <c r="PM183">
        <v>1.3026647121929986</v>
      </c>
      <c r="PN183">
        <v>1.3027296686008349</v>
      </c>
      <c r="PO183">
        <v>1.3027946282476746</v>
      </c>
      <c r="PP183">
        <v>1.3028595911336784</v>
      </c>
      <c r="PQ183">
        <v>1.3029245572590087</v>
      </c>
      <c r="PR183">
        <v>1.3029895266238263</v>
      </c>
      <c r="PS183">
        <v>1.3030544992282929</v>
      </c>
      <c r="PT183">
        <v>1.3031194750725701</v>
      </c>
      <c r="PU183">
        <v>1.3031844541568196</v>
      </c>
      <c r="PV183">
        <v>1.3032494364812028</v>
      </c>
      <c r="PW183">
        <v>1.3033144220458814</v>
      </c>
      <c r="PX183">
        <v>1.3033794108510171</v>
      </c>
      <c r="PY183">
        <v>1.3034444028967709</v>
      </c>
      <c r="PZ183">
        <v>1.303509398183305</v>
      </c>
      <c r="QA183">
        <v>1.3035743967107807</v>
      </c>
      <c r="QB183">
        <v>1.3036393984793597</v>
      </c>
      <c r="QC183">
        <v>1.3037044034892034</v>
      </c>
      <c r="QD183">
        <v>1.3037694117404739</v>
      </c>
      <c r="QE183">
        <v>1.3038344232333323</v>
      </c>
      <c r="QF183">
        <v>1.3038994379679407</v>
      </c>
      <c r="QG183">
        <v>1.3039644559444603</v>
      </c>
      <c r="QH183">
        <v>1.3040294771630532</v>
      </c>
      <c r="QI183">
        <v>1.3040945016238807</v>
      </c>
      <c r="QJ183">
        <v>1.3041595293271047</v>
      </c>
      <c r="QK183">
        <v>1.3042245602728866</v>
      </c>
      <c r="QL183">
        <v>1.3042895944613884</v>
      </c>
      <c r="QM183">
        <v>1.3043546318927717</v>
      </c>
      <c r="QN183">
        <v>1.3044196725671982</v>
      </c>
      <c r="QO183">
        <v>1.3044847164848294</v>
      </c>
      <c r="QP183">
        <v>1.3045497636458272</v>
      </c>
      <c r="QQ183">
        <v>1.3046148140503537</v>
      </c>
      <c r="QR183">
        <v>1.30467986769857</v>
      </c>
      <c r="QS183">
        <v>1.3047449245906384</v>
      </c>
      <c r="QT183">
        <v>1.3048099847267201</v>
      </c>
      <c r="QU183">
        <v>1.3048750481069773</v>
      </c>
      <c r="QV183">
        <v>1.3049401147315716</v>
      </c>
      <c r="QW183">
        <v>1.3050051846006647</v>
      </c>
      <c r="QX183">
        <v>1.3050702577144186</v>
      </c>
      <c r="QY183">
        <v>1.305135334072995</v>
      </c>
      <c r="QZ183">
        <v>1.3052004136765556</v>
      </c>
      <c r="RA183">
        <v>1.3052654965252621</v>
      </c>
      <c r="RB183">
        <v>1.3053305826192767</v>
      </c>
      <c r="RC183">
        <v>1.3053956719587607</v>
      </c>
      <c r="RD183">
        <v>1.3054607645438765</v>
      </c>
      <c r="RE183">
        <v>1.3055258603747857</v>
      </c>
      <c r="RF183">
        <v>1.3055909594516502</v>
      </c>
      <c r="RG183">
        <v>1.3056560617746316</v>
      </c>
      <c r="RH183">
        <v>1.305721167343892</v>
      </c>
      <c r="RI183">
        <v>1.3057862761595933</v>
      </c>
      <c r="RJ183">
        <v>1.3058513882218972</v>
      </c>
      <c r="RK183">
        <v>1.3059165035309657</v>
      </c>
      <c r="RL183">
        <v>1.3059816220869609</v>
      </c>
      <c r="RM183">
        <v>1.3060467438900443</v>
      </c>
      <c r="RN183">
        <v>1.3061118689403781</v>
      </c>
      <c r="RO183">
        <v>1.3061769972381241</v>
      </c>
      <c r="RP183">
        <v>1.306242128783444</v>
      </c>
      <c r="RQ183">
        <v>1.3063072635765005</v>
      </c>
      <c r="RR183">
        <v>1.3063724016174547</v>
      </c>
      <c r="RS183">
        <v>1.3064375429064692</v>
      </c>
      <c r="RT183">
        <v>1.3065026874437056</v>
      </c>
      <c r="RU183">
        <v>1.3065678352293257</v>
      </c>
      <c r="RV183">
        <v>1.306632986263492</v>
      </c>
      <c r="RW183">
        <v>1.306698140546366</v>
      </c>
      <c r="RX183">
        <v>1.3067632980781099</v>
      </c>
      <c r="RY183">
        <v>1.3068284588588859</v>
      </c>
      <c r="RZ183">
        <v>1.3068936228888557</v>
      </c>
      <c r="SA183">
        <v>1.3069587901681814</v>
      </c>
      <c r="SB183">
        <v>1.3070239606970251</v>
      </c>
      <c r="SC183">
        <v>1.3070891344755486</v>
      </c>
      <c r="SD183">
        <v>1.3071543115039146</v>
      </c>
      <c r="SE183">
        <v>1.3072194917822844</v>
      </c>
      <c r="SF183">
        <v>1.3072846753108203</v>
      </c>
      <c r="SG183">
        <v>1.3073498620896844</v>
      </c>
    </row>
    <row r="184" spans="311:501" x14ac:dyDescent="0.2">
      <c r="LG184">
        <v>1.3133765065267222</v>
      </c>
      <c r="LH184">
        <v>1.3134419970702229</v>
      </c>
      <c r="LI184">
        <v>1.3135074908793609</v>
      </c>
      <c r="LJ184">
        <v>1.3135729879542992</v>
      </c>
      <c r="LK184">
        <v>1.3136384882952004</v>
      </c>
      <c r="LL184">
        <v>1.3137039919022273</v>
      </c>
      <c r="LM184">
        <v>1.3137694987755428</v>
      </c>
      <c r="LN184">
        <v>1.3138350089153101</v>
      </c>
      <c r="LO184">
        <v>1.3139005223216917</v>
      </c>
      <c r="LP184">
        <v>1.3139660389948506</v>
      </c>
      <c r="LQ184">
        <v>1.3140315589349498</v>
      </c>
      <c r="LR184">
        <v>1.3140970821421523</v>
      </c>
      <c r="LS184">
        <v>1.3141626086166205</v>
      </c>
      <c r="LT184">
        <v>1.3142281383585179</v>
      </c>
      <c r="LU184">
        <v>1.3142936713680071</v>
      </c>
      <c r="LV184">
        <v>1.314359207645251</v>
      </c>
      <c r="LW184">
        <v>1.3144247471904129</v>
      </c>
      <c r="LX184">
        <v>1.3144902900036555</v>
      </c>
      <c r="LY184">
        <v>1.3145558360851417</v>
      </c>
      <c r="LZ184">
        <v>1.3146213854350346</v>
      </c>
      <c r="MA184">
        <v>1.3146869380534969</v>
      </c>
      <c r="MB184">
        <v>1.314752493940692</v>
      </c>
      <c r="MC184">
        <v>1.3148180530967826</v>
      </c>
      <c r="MD184">
        <v>1.3148836155219319</v>
      </c>
      <c r="ME184">
        <v>1.3149491812163028</v>
      </c>
      <c r="MF184">
        <v>1.3150147501800582</v>
      </c>
      <c r="MG184">
        <v>1.3150803224133614</v>
      </c>
      <c r="MH184">
        <v>1.3151458979163753</v>
      </c>
      <c r="MI184">
        <v>1.3152114766892629</v>
      </c>
      <c r="MJ184">
        <v>1.3152770587321871</v>
      </c>
      <c r="MK184">
        <v>1.3153426440453111</v>
      </c>
      <c r="ML184">
        <v>1.3154082326287981</v>
      </c>
      <c r="MM184">
        <v>1.3154738244828112</v>
      </c>
      <c r="MN184">
        <v>1.3155394196075132</v>
      </c>
      <c r="MO184">
        <v>1.3156050180030674</v>
      </c>
      <c r="MP184">
        <v>1.3156706196696368</v>
      </c>
      <c r="MQ184">
        <v>1.3157362246073847</v>
      </c>
      <c r="MR184">
        <v>1.315801832816474</v>
      </c>
      <c r="MS184">
        <v>1.3158674442970679</v>
      </c>
      <c r="MT184">
        <v>1.3159330590493294</v>
      </c>
      <c r="MU184">
        <v>1.315998677073422</v>
      </c>
      <c r="MV184">
        <v>1.3160642983695086</v>
      </c>
      <c r="MW184">
        <v>1.3161299229377523</v>
      </c>
      <c r="MX184">
        <v>1.3161955507783163</v>
      </c>
      <c r="MY184">
        <v>1.3162611818913637</v>
      </c>
      <c r="MZ184">
        <v>1.3163268162770578</v>
      </c>
      <c r="NA184">
        <v>1.316392453935562</v>
      </c>
      <c r="NB184">
        <v>1.3164580948670392</v>
      </c>
      <c r="NC184">
        <v>1.3165237390716527</v>
      </c>
      <c r="ND184">
        <v>1.3165893865495655</v>
      </c>
      <c r="NE184">
        <v>1.3166550373009409</v>
      </c>
      <c r="NF184">
        <v>1.3167206913259424</v>
      </c>
      <c r="NG184">
        <v>1.3167863486247331</v>
      </c>
      <c r="NH184">
        <v>1.3168520091974762</v>
      </c>
      <c r="NI184">
        <v>1.316917673044335</v>
      </c>
      <c r="NJ184">
        <v>1.3169833401654725</v>
      </c>
      <c r="NK184">
        <v>1.3170490105610524</v>
      </c>
      <c r="NL184">
        <v>1.3171146842312378</v>
      </c>
      <c r="NM184">
        <v>1.3171803611761919</v>
      </c>
      <c r="NN184">
        <v>1.317246041396078</v>
      </c>
      <c r="NO184">
        <v>1.3173117248910593</v>
      </c>
      <c r="NP184">
        <v>1.3173774116612995</v>
      </c>
      <c r="NQ184">
        <v>1.3174431017069617</v>
      </c>
      <c r="NR184">
        <v>1.3175087950282092</v>
      </c>
      <c r="NS184">
        <v>1.3175744916252052</v>
      </c>
      <c r="NT184">
        <v>1.3176401914981133</v>
      </c>
      <c r="NU184">
        <v>1.3177058946470968</v>
      </c>
      <c r="NV184">
        <v>1.3177716010723191</v>
      </c>
      <c r="NW184">
        <v>1.3178373107739432</v>
      </c>
      <c r="NX184">
        <v>1.317903023752133</v>
      </c>
      <c r="NY184">
        <v>1.3179687400070514</v>
      </c>
      <c r="NZ184">
        <v>1.3180344595388622</v>
      </c>
      <c r="OA184">
        <v>1.3181001823477285</v>
      </c>
      <c r="OB184">
        <v>1.3181659084338138</v>
      </c>
      <c r="OC184">
        <v>1.3182316377972816</v>
      </c>
      <c r="OD184">
        <v>1.3182973704382952</v>
      </c>
      <c r="OE184">
        <v>1.318363106357018</v>
      </c>
      <c r="OF184">
        <v>1.3184288455536137</v>
      </c>
      <c r="OG184">
        <v>1.3184945880282455</v>
      </c>
      <c r="OH184">
        <v>1.318560333781077</v>
      </c>
      <c r="OI184">
        <v>1.3186260828122716</v>
      </c>
      <c r="OJ184">
        <v>1.318691835121993</v>
      </c>
      <c r="OK184">
        <v>1.3187575907104041</v>
      </c>
      <c r="OL184">
        <v>1.3188233495776689</v>
      </c>
      <c r="OM184">
        <v>1.3188891117239507</v>
      </c>
      <c r="ON184">
        <v>1.3189548771494131</v>
      </c>
      <c r="OO184">
        <v>1.3190206458542195</v>
      </c>
      <c r="OP184">
        <v>1.3190864178385338</v>
      </c>
      <c r="OQ184">
        <v>1.319152193102519</v>
      </c>
      <c r="OR184">
        <v>1.3192179716463386</v>
      </c>
      <c r="OS184">
        <v>1.3192837534701567</v>
      </c>
      <c r="OT184">
        <v>1.3193495385741367</v>
      </c>
      <c r="OU184">
        <v>1.3194153269584419</v>
      </c>
      <c r="OV184">
        <v>1.3194811186232358</v>
      </c>
      <c r="OW184">
        <v>1.3195469135686824</v>
      </c>
      <c r="OX184">
        <v>1.3196127117949448</v>
      </c>
      <c r="OY184">
        <v>1.3196785133021871</v>
      </c>
      <c r="OZ184">
        <v>1.3197443180905726</v>
      </c>
      <c r="PA184">
        <v>1.3198101261602648</v>
      </c>
      <c r="PB184">
        <v>1.3198759375114277</v>
      </c>
      <c r="PC184">
        <v>1.3199417521442247</v>
      </c>
      <c r="PD184">
        <v>1.3200075700588194</v>
      </c>
      <c r="PE184">
        <v>1.3200733912553755</v>
      </c>
      <c r="PF184">
        <v>1.3201392157340568</v>
      </c>
      <c r="PG184">
        <v>1.3202050434950265</v>
      </c>
      <c r="PH184">
        <v>1.3202708745384488</v>
      </c>
      <c r="PI184">
        <v>1.3203367088644871</v>
      </c>
      <c r="PJ184">
        <v>1.3204025464733051</v>
      </c>
      <c r="PK184">
        <v>1.3204683873650669</v>
      </c>
      <c r="PL184">
        <v>1.3205342315399355</v>
      </c>
      <c r="PM184">
        <v>1.320600078998075</v>
      </c>
      <c r="PN184">
        <v>1.320665929739649</v>
      </c>
      <c r="PO184">
        <v>1.3207317837648216</v>
      </c>
      <c r="PP184">
        <v>1.3207976410737559</v>
      </c>
      <c r="PQ184">
        <v>1.3208635016666161</v>
      </c>
      <c r="PR184">
        <v>1.3209293655435657</v>
      </c>
      <c r="PS184">
        <v>1.3209952327047687</v>
      </c>
      <c r="PT184">
        <v>1.3210611031503887</v>
      </c>
      <c r="PU184">
        <v>1.3211269768805893</v>
      </c>
      <c r="PV184">
        <v>1.3211928538955349</v>
      </c>
      <c r="PW184">
        <v>1.3212587341953888</v>
      </c>
      <c r="PX184">
        <v>1.3213246177803148</v>
      </c>
      <c r="PY184">
        <v>1.3213905046504768</v>
      </c>
      <c r="PZ184">
        <v>1.3214563948060387</v>
      </c>
      <c r="QA184">
        <v>1.3215222882471642</v>
      </c>
      <c r="QB184">
        <v>1.3215881849740172</v>
      </c>
      <c r="QC184">
        <v>1.3216540849867613</v>
      </c>
      <c r="QD184">
        <v>1.3217199882855608</v>
      </c>
      <c r="QE184">
        <v>1.3217858948705794</v>
      </c>
      <c r="QF184">
        <v>1.3218518047419807</v>
      </c>
      <c r="QG184">
        <v>1.3219177178999288</v>
      </c>
      <c r="QH184">
        <v>1.3219836343445877</v>
      </c>
      <c r="QI184">
        <v>1.3220495540761208</v>
      </c>
      <c r="QJ184">
        <v>1.3221154770946926</v>
      </c>
      <c r="QK184">
        <v>1.3221814034004666</v>
      </c>
      <c r="QL184">
        <v>1.3222473329936066</v>
      </c>
      <c r="QM184">
        <v>1.3223132658742771</v>
      </c>
      <c r="QN184">
        <v>1.3223792020426417</v>
      </c>
      <c r="QO184">
        <v>1.3224451414988641</v>
      </c>
      <c r="QP184">
        <v>1.3225110842431087</v>
      </c>
      <c r="QQ184">
        <v>1.3225770302755393</v>
      </c>
      <c r="QR184">
        <v>1.3226429795963195</v>
      </c>
      <c r="QS184">
        <v>1.3227089322056138</v>
      </c>
      <c r="QT184">
        <v>1.3227748881035859</v>
      </c>
      <c r="QU184">
        <v>1.3228408472904001</v>
      </c>
      <c r="QV184">
        <v>1.3229068097662198</v>
      </c>
      <c r="QW184">
        <v>1.3229727755312095</v>
      </c>
      <c r="QX184">
        <v>1.3230387445855329</v>
      </c>
      <c r="QY184">
        <v>1.3231047169293542</v>
      </c>
      <c r="QZ184">
        <v>1.3231706925628377</v>
      </c>
      <c r="RA184">
        <v>1.3232366714861468</v>
      </c>
      <c r="RB184">
        <v>1.3233026536994459</v>
      </c>
      <c r="RC184">
        <v>1.3233686392028992</v>
      </c>
      <c r="RD184">
        <v>1.3234346279966704</v>
      </c>
      <c r="RE184">
        <v>1.3235006200809238</v>
      </c>
      <c r="RF184">
        <v>1.3235666154558237</v>
      </c>
      <c r="RG184">
        <v>1.3236326141215338</v>
      </c>
      <c r="RH184">
        <v>1.323698616078218</v>
      </c>
      <c r="RI184">
        <v>1.3237646213260412</v>
      </c>
      <c r="RJ184">
        <v>1.3238306298651668</v>
      </c>
      <c r="RK184">
        <v>1.3238966416957592</v>
      </c>
      <c r="RL184">
        <v>1.3239626568179823</v>
      </c>
      <c r="RM184">
        <v>1.3240286752320005</v>
      </c>
      <c r="RN184">
        <v>1.3240946969379779</v>
      </c>
      <c r="RO184">
        <v>1.3241607219360785</v>
      </c>
      <c r="RP184">
        <v>1.3242267502264666</v>
      </c>
      <c r="RQ184">
        <v>1.3242927818093064</v>
      </c>
      <c r="RR184">
        <v>1.3243588166847622</v>
      </c>
      <c r="RS184">
        <v>1.3244248548529978</v>
      </c>
      <c r="RT184">
        <v>1.3244908963141777</v>
      </c>
      <c r="RU184">
        <v>1.3245569410684657</v>
      </c>
      <c r="RV184">
        <v>1.3246229891160266</v>
      </c>
      <c r="RW184">
        <v>1.3246890404570242</v>
      </c>
      <c r="RX184">
        <v>1.3247550950916227</v>
      </c>
      <c r="RY184">
        <v>1.3248211530199867</v>
      </c>
      <c r="RZ184">
        <v>1.3248872142422801</v>
      </c>
      <c r="SA184">
        <v>1.3249532787586671</v>
      </c>
      <c r="SB184">
        <v>1.3250193465693123</v>
      </c>
      <c r="SC184">
        <v>1.3250854176743798</v>
      </c>
      <c r="SD184">
        <v>1.3251514920740337</v>
      </c>
      <c r="SE184">
        <v>1.3252175697684387</v>
      </c>
      <c r="SF184">
        <v>1.3252836507577588</v>
      </c>
      <c r="SG184">
        <v>1.3253497350421579</v>
      </c>
    </row>
    <row r="185" spans="311:501" x14ac:dyDescent="0.2">
      <c r="LF185">
        <v>1.3313929666898916</v>
      </c>
      <c r="LG185">
        <v>1.3314593556107901</v>
      </c>
      <c r="LH185">
        <v>1.3315257478421225</v>
      </c>
      <c r="LI185">
        <v>1.3315921433840543</v>
      </c>
      <c r="LJ185">
        <v>1.3316585422367506</v>
      </c>
      <c r="LK185">
        <v>1.3317249444003763</v>
      </c>
      <c r="LL185">
        <v>1.3317913498750964</v>
      </c>
      <c r="LM185">
        <v>1.3318577586610763</v>
      </c>
      <c r="LN185">
        <v>1.331924170758481</v>
      </c>
      <c r="LO185">
        <v>1.3319905861674755</v>
      </c>
      <c r="LP185">
        <v>1.332057004888225</v>
      </c>
      <c r="LQ185">
        <v>1.3321234269208948</v>
      </c>
      <c r="LR185">
        <v>1.3321898522656499</v>
      </c>
      <c r="LS185">
        <v>1.3322562809226552</v>
      </c>
      <c r="LT185">
        <v>1.3323227128920763</v>
      </c>
      <c r="LU185">
        <v>1.3323891481740782</v>
      </c>
      <c r="LV185">
        <v>1.3324555867688259</v>
      </c>
      <c r="LW185">
        <v>1.3325220286764852</v>
      </c>
      <c r="LX185">
        <v>1.3325884738972205</v>
      </c>
      <c r="LY185">
        <v>1.3326549224311972</v>
      </c>
      <c r="LZ185">
        <v>1.3327213742785811</v>
      </c>
      <c r="MA185">
        <v>1.3327878294395368</v>
      </c>
      <c r="MB185">
        <v>1.3328542879142296</v>
      </c>
      <c r="MC185">
        <v>1.3329207497028248</v>
      </c>
      <c r="MD185">
        <v>1.332987214805488</v>
      </c>
      <c r="ME185">
        <v>1.3330536832223838</v>
      </c>
      <c r="MF185">
        <v>1.3331201549536782</v>
      </c>
      <c r="MG185">
        <v>1.3331866299995359</v>
      </c>
      <c r="MH185">
        <v>1.3332531083601222</v>
      </c>
      <c r="MI185">
        <v>1.3333195900356027</v>
      </c>
      <c r="MJ185">
        <v>1.3333860750261426</v>
      </c>
      <c r="MK185">
        <v>1.333452563331907</v>
      </c>
      <c r="ML185">
        <v>1.3335190549530613</v>
      </c>
      <c r="MM185">
        <v>1.3335855498897711</v>
      </c>
      <c r="MN185">
        <v>1.3336520481422012</v>
      </c>
      <c r="MO185">
        <v>1.3337185497105175</v>
      </c>
      <c r="MP185">
        <v>1.3337850545948848</v>
      </c>
      <c r="MQ185">
        <v>1.333851562795469</v>
      </c>
      <c r="MR185">
        <v>1.3339180743124353</v>
      </c>
      <c r="MS185">
        <v>1.3339845891459488</v>
      </c>
      <c r="MT185">
        <v>1.3340511072961749</v>
      </c>
      <c r="MU185">
        <v>1.3341176287632794</v>
      </c>
      <c r="MV185">
        <v>1.3341841535474275</v>
      </c>
      <c r="MW185">
        <v>1.3342506816487845</v>
      </c>
      <c r="MX185">
        <v>1.3343172130675156</v>
      </c>
      <c r="MY185">
        <v>1.3343837478037865</v>
      </c>
      <c r="MZ185">
        <v>1.3344502858577627</v>
      </c>
      <c r="NA185">
        <v>1.3345168272296095</v>
      </c>
      <c r="NB185">
        <v>1.3345833719194924</v>
      </c>
      <c r="NC185">
        <v>1.3346499199275768</v>
      </c>
      <c r="ND185">
        <v>1.334716471254028</v>
      </c>
      <c r="NE185">
        <v>1.3347830258990119</v>
      </c>
      <c r="NF185">
        <v>1.3348495838626933</v>
      </c>
      <c r="NG185">
        <v>1.3349161451452383</v>
      </c>
      <c r="NH185">
        <v>1.3349827097468123</v>
      </c>
      <c r="NI185">
        <v>1.3350492776675809</v>
      </c>
      <c r="NJ185">
        <v>1.3351158489077088</v>
      </c>
      <c r="NK185">
        <v>1.3351824234673626</v>
      </c>
      <c r="NL185">
        <v>1.3352490013467071</v>
      </c>
      <c r="NM185">
        <v>1.3353155825459082</v>
      </c>
      <c r="NN185">
        <v>1.3353821670651314</v>
      </c>
      <c r="NO185">
        <v>1.335448754904542</v>
      </c>
      <c r="NP185">
        <v>1.3355153460643057</v>
      </c>
      <c r="NQ185">
        <v>1.3355819405445881</v>
      </c>
      <c r="NR185">
        <v>1.335648538345555</v>
      </c>
      <c r="NS185">
        <v>1.3357151394673716</v>
      </c>
      <c r="NT185">
        <v>1.3357817439102035</v>
      </c>
      <c r="NU185">
        <v>1.3358483516742166</v>
      </c>
      <c r="NV185">
        <v>1.3359149627595766</v>
      </c>
      <c r="NW185">
        <v>1.3359815771664487</v>
      </c>
      <c r="NX185">
        <v>1.3360481948949985</v>
      </c>
      <c r="NY185">
        <v>1.3361148159453922</v>
      </c>
      <c r="NZ185">
        <v>1.3361814403177947</v>
      </c>
      <c r="OA185">
        <v>1.3362480680123723</v>
      </c>
      <c r="OB185">
        <v>1.33631469902929</v>
      </c>
      <c r="OC185">
        <v>1.3363813333687142</v>
      </c>
      <c r="OD185">
        <v>1.3364479710308099</v>
      </c>
      <c r="OE185">
        <v>1.3365146120157434</v>
      </c>
      <c r="OF185">
        <v>1.3365812563236799</v>
      </c>
      <c r="OG185">
        <v>1.3366479039547854</v>
      </c>
      <c r="OH185">
        <v>1.3367145549092254</v>
      </c>
      <c r="OI185">
        <v>1.3367812091871658</v>
      </c>
      <c r="OJ185">
        <v>1.3368478667887724</v>
      </c>
      <c r="OK185">
        <v>1.3369145277142105</v>
      </c>
      <c r="OL185">
        <v>1.3369811919636461</v>
      </c>
      <c r="OM185">
        <v>1.3370478595372453</v>
      </c>
      <c r="ON185">
        <v>1.337114530435173</v>
      </c>
      <c r="OO185">
        <v>1.3371812046575959</v>
      </c>
      <c r="OP185">
        <v>1.3372478822046792</v>
      </c>
      <c r="OQ185">
        <v>1.3373145630765888</v>
      </c>
      <c r="OR185">
        <v>1.3373812472734905</v>
      </c>
      <c r="OS185">
        <v>1.3374479347955504</v>
      </c>
      <c r="OT185">
        <v>1.3375146256429338</v>
      </c>
      <c r="OU185">
        <v>1.3375813198158069</v>
      </c>
      <c r="OV185">
        <v>1.337648017314335</v>
      </c>
      <c r="OW185">
        <v>1.3377147181386846</v>
      </c>
      <c r="OX185">
        <v>1.3377814222890212</v>
      </c>
      <c r="OY185">
        <v>1.3378481297655107</v>
      </c>
      <c r="OZ185">
        <v>1.3379148405683188</v>
      </c>
      <c r="PA185">
        <v>1.3379815546976117</v>
      </c>
      <c r="PB185">
        <v>1.3380482721535549</v>
      </c>
      <c r="PC185">
        <v>1.3381149929363148</v>
      </c>
      <c r="PD185">
        <v>1.3381817170460564</v>
      </c>
      <c r="PE185">
        <v>1.3382484444829466</v>
      </c>
      <c r="PF185">
        <v>1.3383151752471507</v>
      </c>
      <c r="PG185">
        <v>1.3383819093388347</v>
      </c>
      <c r="PH185">
        <v>1.3384486467581647</v>
      </c>
      <c r="PI185">
        <v>1.3385153875053064</v>
      </c>
      <c r="PJ185">
        <v>1.338582131580426</v>
      </c>
      <c r="PK185">
        <v>1.3386488789836892</v>
      </c>
      <c r="PL185">
        <v>1.3387156297152623</v>
      </c>
      <c r="PM185">
        <v>1.3387823837753108</v>
      </c>
      <c r="PN185">
        <v>1.3388491411640009</v>
      </c>
      <c r="PO185">
        <v>1.3389159018814989</v>
      </c>
      <c r="PP185">
        <v>1.33898266592797</v>
      </c>
      <c r="PQ185">
        <v>1.3390494333035809</v>
      </c>
      <c r="PR185">
        <v>1.3391162040084974</v>
      </c>
      <c r="PS185">
        <v>1.3391829780428852</v>
      </c>
      <c r="PT185">
        <v>1.3392497554069107</v>
      </c>
      <c r="PU185">
        <v>1.33931653610074</v>
      </c>
      <c r="PV185">
        <v>1.3393833201245389</v>
      </c>
      <c r="PW185">
        <v>1.3394501074784735</v>
      </c>
      <c r="PX185">
        <v>1.3395168981627101</v>
      </c>
      <c r="PY185">
        <v>1.3395836921774142</v>
      </c>
      <c r="PZ185">
        <v>1.3396504895227523</v>
      </c>
      <c r="QA185">
        <v>1.3397172901988905</v>
      </c>
      <c r="QB185">
        <v>1.3397840942059949</v>
      </c>
      <c r="QC185">
        <v>1.339850901544231</v>
      </c>
      <c r="QD185">
        <v>1.3399177122137658</v>
      </c>
      <c r="QE185">
        <v>1.3399845262147649</v>
      </c>
      <c r="QF185">
        <v>1.3400513435473944</v>
      </c>
      <c r="QG185">
        <v>1.3401181642118207</v>
      </c>
      <c r="QH185">
        <v>1.3401849882082097</v>
      </c>
      <c r="QI185">
        <v>1.3402518155367276</v>
      </c>
      <c r="QJ185">
        <v>1.3403186461975405</v>
      </c>
      <c r="QK185">
        <v>1.3403854801908146</v>
      </c>
      <c r="QL185">
        <v>1.340452317516716</v>
      </c>
      <c r="QM185">
        <v>1.3405191581754112</v>
      </c>
      <c r="QN185">
        <v>1.3405860021670661</v>
      </c>
      <c r="QO185">
        <v>1.340652849491847</v>
      </c>
      <c r="QP185">
        <v>1.34071970014992</v>
      </c>
      <c r="QQ185">
        <v>1.3407865541414516</v>
      </c>
      <c r="QR185">
        <v>1.3408534114666077</v>
      </c>
      <c r="QS185">
        <v>1.3409202721255546</v>
      </c>
      <c r="QT185">
        <v>1.3409871361184587</v>
      </c>
      <c r="QU185">
        <v>1.3410540034454861</v>
      </c>
      <c r="QV185">
        <v>1.341120874106803</v>
      </c>
      <c r="QW185">
        <v>1.3411877481025758</v>
      </c>
      <c r="QX185">
        <v>1.3412546254329705</v>
      </c>
      <c r="QY185">
        <v>1.3413215060981538</v>
      </c>
      <c r="QZ185">
        <v>1.3413883900982917</v>
      </c>
      <c r="RA185">
        <v>1.3414552774335504</v>
      </c>
      <c r="RB185">
        <v>1.3415221681040967</v>
      </c>
      <c r="RC185">
        <v>1.3415890621100963</v>
      </c>
      <c r="RD185">
        <v>1.3416559594517159</v>
      </c>
      <c r="RE185">
        <v>1.3417228601291218</v>
      </c>
      <c r="RF185">
        <v>1.3417897641424801</v>
      </c>
      <c r="RG185">
        <v>1.3418566714919575</v>
      </c>
      <c r="RH185">
        <v>1.34192358217772</v>
      </c>
      <c r="RI185">
        <v>1.3419904961999343</v>
      </c>
      <c r="RJ185">
        <v>1.3420574135587664</v>
      </c>
      <c r="RK185">
        <v>1.3421243342543829</v>
      </c>
      <c r="RL185">
        <v>1.3421912582869502</v>
      </c>
      <c r="RM185">
        <v>1.3422581856566347</v>
      </c>
      <c r="RN185">
        <v>1.3423251163636025</v>
      </c>
      <c r="RO185">
        <v>1.3423920504080205</v>
      </c>
      <c r="RP185">
        <v>1.3424589877900548</v>
      </c>
      <c r="RQ185">
        <v>1.3425259285098721</v>
      </c>
      <c r="RR185">
        <v>1.3425928725676384</v>
      </c>
      <c r="RS185">
        <v>1.3426598199635205</v>
      </c>
      <c r="RT185">
        <v>1.3427267706976849</v>
      </c>
      <c r="RU185">
        <v>1.3427937247702977</v>
      </c>
      <c r="RV185">
        <v>1.3428606821815257</v>
      </c>
      <c r="RW185">
        <v>1.3429276429315351</v>
      </c>
      <c r="RX185">
        <v>1.3429946070204926</v>
      </c>
      <c r="RY185">
        <v>1.3430615744485648</v>
      </c>
      <c r="RZ185">
        <v>1.3431285452159178</v>
      </c>
      <c r="SA185">
        <v>1.3431955193227183</v>
      </c>
      <c r="SB185">
        <v>1.3432624967691331</v>
      </c>
      <c r="SC185">
        <v>1.3433294775553284</v>
      </c>
      <c r="SD185">
        <v>1.3433964616814709</v>
      </c>
      <c r="SE185">
        <v>1.3434634491477271</v>
      </c>
      <c r="SF185">
        <v>1.3435304399542634</v>
      </c>
      <c r="SG185">
        <v>1.3435974341012464</v>
      </c>
    </row>
    <row r="186" spans="311:501" x14ac:dyDescent="0.2">
      <c r="LE186">
        <v>1.3496565706349073</v>
      </c>
      <c r="LF186">
        <v>1.3497238702568444</v>
      </c>
      <c r="LG186">
        <v>1.3497911732346271</v>
      </c>
      <c r="LH186">
        <v>1.3498584795684225</v>
      </c>
      <c r="LI186">
        <v>1.3499257892583985</v>
      </c>
      <c r="LJ186">
        <v>1.3499931023047222</v>
      </c>
      <c r="LK186">
        <v>1.3500604187075609</v>
      </c>
      <c r="LL186">
        <v>1.350127738467082</v>
      </c>
      <c r="LM186">
        <v>1.3501950615834528</v>
      </c>
      <c r="LN186">
        <v>1.3502623880568407</v>
      </c>
      <c r="LO186">
        <v>1.3503297178874134</v>
      </c>
      <c r="LP186">
        <v>1.350397051075338</v>
      </c>
      <c r="LQ186">
        <v>1.350464387620782</v>
      </c>
      <c r="LR186">
        <v>1.3505317275239128</v>
      </c>
      <c r="LS186">
        <v>1.3505990707848976</v>
      </c>
      <c r="LT186">
        <v>1.3506664174039043</v>
      </c>
      <c r="LU186">
        <v>1.3507337673811002</v>
      </c>
      <c r="LV186">
        <v>1.3508011207166524</v>
      </c>
      <c r="LW186">
        <v>1.3508684774107289</v>
      </c>
      <c r="LX186">
        <v>1.3509358374634968</v>
      </c>
      <c r="LY186">
        <v>1.3510032008751234</v>
      </c>
      <c r="LZ186">
        <v>1.3510705676457768</v>
      </c>
      <c r="MA186">
        <v>1.3511379377756241</v>
      </c>
      <c r="MB186">
        <v>1.3512053112648328</v>
      </c>
      <c r="MC186">
        <v>1.3512726881135706</v>
      </c>
      <c r="MD186">
        <v>1.3513400683220047</v>
      </c>
      <c r="ME186">
        <v>1.351407451890303</v>
      </c>
      <c r="MF186">
        <v>1.3514748388186326</v>
      </c>
      <c r="MG186">
        <v>1.3515422291071615</v>
      </c>
      <c r="MH186">
        <v>1.351609622756057</v>
      </c>
      <c r="MI186">
        <v>1.3516770197654868</v>
      </c>
      <c r="MJ186">
        <v>1.3517444201356184</v>
      </c>
      <c r="MK186">
        <v>1.351811823866619</v>
      </c>
      <c r="ML186">
        <v>1.3518792309586569</v>
      </c>
      <c r="MM186">
        <v>1.3519466414118992</v>
      </c>
      <c r="MN186">
        <v>1.3520140552265139</v>
      </c>
      <c r="MO186">
        <v>1.352081472402668</v>
      </c>
      <c r="MP186">
        <v>1.3521488929405296</v>
      </c>
      <c r="MQ186">
        <v>1.3522163168402663</v>
      </c>
      <c r="MR186">
        <v>1.3522837441020459</v>
      </c>
      <c r="MS186">
        <v>1.3523511747260355</v>
      </c>
      <c r="MT186">
        <v>1.352418608712403</v>
      </c>
      <c r="MU186">
        <v>1.3524860460613164</v>
      </c>
      <c r="MV186">
        <v>1.352553486772943</v>
      </c>
      <c r="MW186">
        <v>1.3526209308474506</v>
      </c>
      <c r="MX186">
        <v>1.3526883782850068</v>
      </c>
      <c r="MY186">
        <v>1.3527558290857793</v>
      </c>
      <c r="MZ186">
        <v>1.3528232832499358</v>
      </c>
      <c r="NA186">
        <v>1.3528907407776443</v>
      </c>
      <c r="NB186">
        <v>1.3529582016690722</v>
      </c>
      <c r="NC186">
        <v>1.3530256659243873</v>
      </c>
      <c r="ND186">
        <v>1.3530931335437575</v>
      </c>
      <c r="NE186">
        <v>1.3531606045273501</v>
      </c>
      <c r="NF186">
        <v>1.3532280788753333</v>
      </c>
      <c r="NG186">
        <v>1.3532955565878746</v>
      </c>
      <c r="NH186">
        <v>1.353363037665142</v>
      </c>
      <c r="NI186">
        <v>1.3534305221073033</v>
      </c>
      <c r="NJ186">
        <v>1.353498009914526</v>
      </c>
      <c r="NK186">
        <v>1.353565501086978</v>
      </c>
      <c r="NL186">
        <v>1.3536329956248274</v>
      </c>
      <c r="NM186">
        <v>1.3537004935282415</v>
      </c>
      <c r="NN186">
        <v>1.3537679947973886</v>
      </c>
      <c r="NO186">
        <v>1.3538354994324362</v>
      </c>
      <c r="NP186">
        <v>1.3539030074335523</v>
      </c>
      <c r="NQ186">
        <v>1.3539705188009046</v>
      </c>
      <c r="NR186">
        <v>1.3540380335346611</v>
      </c>
      <c r="NS186">
        <v>1.3541055516349898</v>
      </c>
      <c r="NT186">
        <v>1.3541730731020583</v>
      </c>
      <c r="NU186">
        <v>1.3542405979360346</v>
      </c>
      <c r="NV186">
        <v>1.3543081261370866</v>
      </c>
      <c r="NW186">
        <v>1.3543756577053823</v>
      </c>
      <c r="NX186">
        <v>1.3544431926410891</v>
      </c>
      <c r="NY186">
        <v>1.3545107309443756</v>
      </c>
      <c r="NZ186">
        <v>1.3545782726154094</v>
      </c>
      <c r="OA186">
        <v>1.3546458176543583</v>
      </c>
      <c r="OB186">
        <v>1.3547133660613901</v>
      </c>
      <c r="OC186">
        <v>1.3547809178366734</v>
      </c>
      <c r="OD186">
        <v>1.3548484729803756</v>
      </c>
      <c r="OE186">
        <v>1.3549160314926649</v>
      </c>
      <c r="OF186">
        <v>1.3549835933737093</v>
      </c>
      <c r="OG186">
        <v>1.3550511586236766</v>
      </c>
      <c r="OH186">
        <v>1.355118727242735</v>
      </c>
      <c r="OI186">
        <v>1.3551862992310522</v>
      </c>
      <c r="OJ186">
        <v>1.3552538745887965</v>
      </c>
      <c r="OK186">
        <v>1.3553214533161357</v>
      </c>
      <c r="OL186">
        <v>1.3553890354132379</v>
      </c>
      <c r="OM186">
        <v>1.3554566208802714</v>
      </c>
      <c r="ON186">
        <v>1.3555242097174036</v>
      </c>
      <c r="OO186">
        <v>1.3555918019248032</v>
      </c>
      <c r="OP186">
        <v>1.3556593975026379</v>
      </c>
      <c r="OQ186">
        <v>1.3557269964510761</v>
      </c>
      <c r="OR186">
        <v>1.3557945987702853</v>
      </c>
      <c r="OS186">
        <v>1.355862204460434</v>
      </c>
      <c r="OT186">
        <v>1.3559298135216904</v>
      </c>
      <c r="OU186">
        <v>1.3559974259542222</v>
      </c>
      <c r="OV186">
        <v>1.3560650417581979</v>
      </c>
      <c r="OW186">
        <v>1.3561326609337852</v>
      </c>
      <c r="OX186">
        <v>1.3562002834811524</v>
      </c>
      <c r="OY186">
        <v>1.3562679094004677</v>
      </c>
      <c r="OZ186">
        <v>1.3563355386918994</v>
      </c>
      <c r="PA186">
        <v>1.3564031713556153</v>
      </c>
      <c r="PB186">
        <v>1.3564708073917837</v>
      </c>
      <c r="PC186">
        <v>1.356538446800573</v>
      </c>
      <c r="PD186">
        <v>1.3566060895821508</v>
      </c>
      <c r="PE186">
        <v>1.356673735736686</v>
      </c>
      <c r="PF186">
        <v>1.3567413852643462</v>
      </c>
      <c r="PG186">
        <v>1.3568090381652997</v>
      </c>
      <c r="PH186">
        <v>1.356876694439715</v>
      </c>
      <c r="PI186">
        <v>1.3569443540877602</v>
      </c>
      <c r="PJ186">
        <v>1.3570120171096036</v>
      </c>
      <c r="PK186">
        <v>1.3570796835054131</v>
      </c>
      <c r="PL186">
        <v>1.3571473532753573</v>
      </c>
      <c r="PM186">
        <v>1.3572150264196041</v>
      </c>
      <c r="PN186">
        <v>1.3572827029383221</v>
      </c>
      <c r="PO186">
        <v>1.3573503828316793</v>
      </c>
      <c r="PP186">
        <v>1.3574180660998441</v>
      </c>
      <c r="PQ186">
        <v>1.3574857527429849</v>
      </c>
      <c r="PR186">
        <v>1.3575534427612697</v>
      </c>
      <c r="PS186">
        <v>1.3576211361548671</v>
      </c>
      <c r="PT186">
        <v>1.3576888329239452</v>
      </c>
      <c r="PU186">
        <v>1.3577565330686721</v>
      </c>
      <c r="PV186">
        <v>1.3578242365892168</v>
      </c>
      <c r="PW186">
        <v>1.357891943485747</v>
      </c>
      <c r="PX186">
        <v>1.3579596537584315</v>
      </c>
      <c r="PY186">
        <v>1.3580273674074383</v>
      </c>
      <c r="PZ186">
        <v>1.358095084432936</v>
      </c>
      <c r="QA186">
        <v>1.3581628048350927</v>
      </c>
      <c r="QB186">
        <v>1.358230528614077</v>
      </c>
      <c r="QC186">
        <v>1.3582982557700571</v>
      </c>
      <c r="QD186">
        <v>1.3583659863032018</v>
      </c>
      <c r="QE186">
        <v>1.3584337202136789</v>
      </c>
      <c r="QF186">
        <v>1.3585014575016574</v>
      </c>
      <c r="QG186">
        <v>1.3585691981673051</v>
      </c>
      <c r="QH186">
        <v>1.3586369422107911</v>
      </c>
      <c r="QI186">
        <v>1.3587046896322832</v>
      </c>
      <c r="QJ186">
        <v>1.3587724404319503</v>
      </c>
      <c r="QK186">
        <v>1.3588401946099604</v>
      </c>
      <c r="QL186">
        <v>1.3589079521664824</v>
      </c>
      <c r="QM186">
        <v>1.3589757131016846</v>
      </c>
      <c r="QN186">
        <v>1.3590434774157356</v>
      </c>
      <c r="QO186">
        <v>1.3591112451088037</v>
      </c>
      <c r="QP186">
        <v>1.3591790161810573</v>
      </c>
      <c r="QQ186">
        <v>1.3592467906326653</v>
      </c>
      <c r="QR186">
        <v>1.3593145684637957</v>
      </c>
      <c r="QS186">
        <v>1.3593823496746174</v>
      </c>
      <c r="QT186">
        <v>1.3594501342652989</v>
      </c>
      <c r="QU186">
        <v>1.3595179222360085</v>
      </c>
      <c r="QV186">
        <v>1.3595857135869152</v>
      </c>
      <c r="QW186">
        <v>1.3596535083181869</v>
      </c>
      <c r="QX186">
        <v>1.3597213064299927</v>
      </c>
      <c r="QY186">
        <v>1.3597891079225009</v>
      </c>
      <c r="QZ186">
        <v>1.3598569127958799</v>
      </c>
      <c r="RA186">
        <v>1.3599247210502987</v>
      </c>
      <c r="RB186">
        <v>1.3599925326859259</v>
      </c>
      <c r="RC186">
        <v>1.3600603477029296</v>
      </c>
      <c r="RD186">
        <v>1.360128166101479</v>
      </c>
      <c r="RE186">
        <v>1.3601959878817425</v>
      </c>
      <c r="RF186">
        <v>1.3602638130438884</v>
      </c>
      <c r="RG186">
        <v>1.3603316415880857</v>
      </c>
      <c r="RH186">
        <v>1.3603994735145029</v>
      </c>
      <c r="RI186">
        <v>1.3604673088233088</v>
      </c>
      <c r="RJ186">
        <v>1.3605351475146721</v>
      </c>
      <c r="RK186">
        <v>1.360602989588761</v>
      </c>
      <c r="RL186">
        <v>1.3606708350457446</v>
      </c>
      <c r="RM186">
        <v>1.3607386838857916</v>
      </c>
      <c r="RN186">
        <v>1.3608065361090707</v>
      </c>
      <c r="RO186">
        <v>1.3608743917157502</v>
      </c>
      <c r="RP186">
        <v>1.3609422507059992</v>
      </c>
      <c r="RQ186">
        <v>1.3610101130799863</v>
      </c>
      <c r="RR186">
        <v>1.3610779788378804</v>
      </c>
      <c r="RS186">
        <v>1.3611458479798499</v>
      </c>
      <c r="RT186">
        <v>1.3612137205060639</v>
      </c>
      <c r="RU186">
        <v>1.3612815964166909</v>
      </c>
      <c r="RV186">
        <v>1.3613494757118998</v>
      </c>
      <c r="RW186">
        <v>1.3614173583918594</v>
      </c>
      <c r="RX186">
        <v>1.3614852444567382</v>
      </c>
      <c r="RY186">
        <v>1.3615531339067053</v>
      </c>
      <c r="RZ186">
        <v>1.3616210267419293</v>
      </c>
      <c r="SA186">
        <v>1.361688922962579</v>
      </c>
      <c r="SB186">
        <v>1.3617568225688232</v>
      </c>
      <c r="SC186">
        <v>1.3618247255608311</v>
      </c>
      <c r="SD186">
        <v>1.3618926319387712</v>
      </c>
      <c r="SE186">
        <v>1.3619605417028124</v>
      </c>
      <c r="SF186">
        <v>1.3620284548531234</v>
      </c>
      <c r="SG186">
        <v>1.3620963713898733</v>
      </c>
    </row>
    <row r="187" spans="311:501" x14ac:dyDescent="0.2">
      <c r="LD187">
        <v>1.3681707085976065</v>
      </c>
      <c r="LE187">
        <v>1.3682389314132748</v>
      </c>
      <c r="LF187">
        <v>1.368307157630823</v>
      </c>
      <c r="LG187">
        <v>1.3683753872504212</v>
      </c>
      <c r="LH187">
        <v>1.3684436202722383</v>
      </c>
      <c r="LI187">
        <v>1.3685118566964445</v>
      </c>
      <c r="LJ187">
        <v>1.3685800965232091</v>
      </c>
      <c r="LK187">
        <v>1.3686483397527023</v>
      </c>
      <c r="LL187">
        <v>1.368716586385093</v>
      </c>
      <c r="LM187">
        <v>1.3687848364205515</v>
      </c>
      <c r="LN187">
        <v>1.3688530898592475</v>
      </c>
      <c r="LO187">
        <v>1.3689213467013504</v>
      </c>
      <c r="LP187">
        <v>1.3689896069470298</v>
      </c>
      <c r="LQ187">
        <v>1.3690578705964558</v>
      </c>
      <c r="LR187">
        <v>1.3691261376497981</v>
      </c>
      <c r="LS187">
        <v>1.369194408107226</v>
      </c>
      <c r="LT187">
        <v>1.3692626819689095</v>
      </c>
      <c r="LU187">
        <v>1.3693309592350187</v>
      </c>
      <c r="LV187">
        <v>1.3693992399057229</v>
      </c>
      <c r="LW187">
        <v>1.369467523981192</v>
      </c>
      <c r="LX187">
        <v>1.3695358114615959</v>
      </c>
      <c r="LY187">
        <v>1.3696041023471039</v>
      </c>
      <c r="LZ187">
        <v>1.3696723966378865</v>
      </c>
      <c r="MA187">
        <v>1.3697406943341131</v>
      </c>
      <c r="MB187">
        <v>1.3698089954359534</v>
      </c>
      <c r="MC187">
        <v>1.3698772999435775</v>
      </c>
      <c r="MD187">
        <v>1.3699456078571552</v>
      </c>
      <c r="ME187">
        <v>1.3700139191768561</v>
      </c>
      <c r="MF187">
        <v>1.3700822339028502</v>
      </c>
      <c r="MG187">
        <v>1.3701505520353074</v>
      </c>
      <c r="MH187">
        <v>1.3702188735743974</v>
      </c>
      <c r="MI187">
        <v>1.3702871985202905</v>
      </c>
      <c r="MJ187">
        <v>1.370355526873156</v>
      </c>
      <c r="MK187">
        <v>1.3704238586331638</v>
      </c>
      <c r="ML187">
        <v>1.3704921938004844</v>
      </c>
      <c r="MM187">
        <v>1.3705605323752872</v>
      </c>
      <c r="MN187">
        <v>1.3706288743577422</v>
      </c>
      <c r="MO187">
        <v>1.3706972197480194</v>
      </c>
      <c r="MP187">
        <v>1.3707655685462887</v>
      </c>
      <c r="MQ187">
        <v>1.37083392075272</v>
      </c>
      <c r="MR187">
        <v>1.3709022763674834</v>
      </c>
      <c r="MS187">
        <v>1.3709706353907487</v>
      </c>
      <c r="MT187">
        <v>1.3710389978226858</v>
      </c>
      <c r="MU187">
        <v>1.3711073636634648</v>
      </c>
      <c r="MV187">
        <v>1.3711757329132559</v>
      </c>
      <c r="MW187">
        <v>1.3712441055722286</v>
      </c>
      <c r="MX187">
        <v>1.3713124816405533</v>
      </c>
      <c r="MY187">
        <v>1.3713808611183995</v>
      </c>
      <c r="MZ187">
        <v>1.3714492440059378</v>
      </c>
      <c r="NA187">
        <v>1.3715176303033381</v>
      </c>
      <c r="NB187">
        <v>1.3715860200107701</v>
      </c>
      <c r="NC187">
        <v>1.3716544131284043</v>
      </c>
      <c r="ND187">
        <v>1.3717228096564102</v>
      </c>
      <c r="NE187">
        <v>1.371791209594958</v>
      </c>
      <c r="NF187">
        <v>1.3718596129442182</v>
      </c>
      <c r="NG187">
        <v>1.3719280197043604</v>
      </c>
      <c r="NH187">
        <v>1.3719964298755549</v>
      </c>
      <c r="NI187">
        <v>1.3720648434579719</v>
      </c>
      <c r="NJ187">
        <v>1.3721332604517813</v>
      </c>
      <c r="NK187">
        <v>1.3722016808571531</v>
      </c>
      <c r="NL187">
        <v>1.3722701046742578</v>
      </c>
      <c r="NM187">
        <v>1.372338531903265</v>
      </c>
      <c r="NN187">
        <v>1.3724069625443454</v>
      </c>
      <c r="NO187">
        <v>1.3724753965976686</v>
      </c>
      <c r="NP187">
        <v>1.3725438340634051</v>
      </c>
      <c r="NQ187">
        <v>1.3726122749417251</v>
      </c>
      <c r="NR187">
        <v>1.3726807192327986</v>
      </c>
      <c r="NS187">
        <v>1.3727491669367957</v>
      </c>
      <c r="NT187">
        <v>1.3728176180538867</v>
      </c>
      <c r="NU187">
        <v>1.3728860725842418</v>
      </c>
      <c r="NV187">
        <v>1.3729545305280313</v>
      </c>
      <c r="NW187">
        <v>1.3730229918854253</v>
      </c>
      <c r="NX187">
        <v>1.3730914566565942</v>
      </c>
      <c r="NY187">
        <v>1.3731599248417077</v>
      </c>
      <c r="NZ187">
        <v>1.3732283964409366</v>
      </c>
      <c r="OA187">
        <v>1.3732968714544507</v>
      </c>
      <c r="OB187">
        <v>1.3733653498824205</v>
      </c>
      <c r="OC187">
        <v>1.3734338317250161</v>
      </c>
      <c r="OD187">
        <v>1.3735023169824081</v>
      </c>
      <c r="OE187">
        <v>1.3735708056547664</v>
      </c>
      <c r="OF187">
        <v>1.3736392977422618</v>
      </c>
      <c r="OG187">
        <v>1.3737077932450639</v>
      </c>
      <c r="OH187">
        <v>1.3737762921633434</v>
      </c>
      <c r="OI187">
        <v>1.3738447944972707</v>
      </c>
      <c r="OJ187">
        <v>1.3739133002470159</v>
      </c>
      <c r="OK187">
        <v>1.3739818094127494</v>
      </c>
      <c r="OL187">
        <v>1.3740503219946414</v>
      </c>
      <c r="OM187">
        <v>1.3741188379928626</v>
      </c>
      <c r="ON187">
        <v>1.3741873574075831</v>
      </c>
      <c r="OO187">
        <v>1.3742558802389733</v>
      </c>
      <c r="OP187">
        <v>1.3743244064872036</v>
      </c>
      <c r="OQ187">
        <v>1.3743929361524441</v>
      </c>
      <c r="OR187">
        <v>1.3744614692348656</v>
      </c>
      <c r="OS187">
        <v>1.3745300057346383</v>
      </c>
      <c r="OT187">
        <v>1.3745985456519327</v>
      </c>
      <c r="OU187">
        <v>1.3746670889869193</v>
      </c>
      <c r="OV187">
        <v>1.374735635739768</v>
      </c>
      <c r="OW187">
        <v>1.3748041859106497</v>
      </c>
      <c r="OX187">
        <v>1.3748727394997349</v>
      </c>
      <c r="OY187">
        <v>1.3749412965071937</v>
      </c>
      <c r="OZ187">
        <v>1.3750098569331968</v>
      </c>
      <c r="PA187">
        <v>1.3750784207779145</v>
      </c>
      <c r="PB187">
        <v>1.3751469880415175</v>
      </c>
      <c r="PC187">
        <v>1.3752155587241761</v>
      </c>
      <c r="PD187">
        <v>1.3752841328260608</v>
      </c>
      <c r="PE187">
        <v>1.3753527103473422</v>
      </c>
      <c r="PF187">
        <v>1.3754212912881907</v>
      </c>
      <c r="PG187">
        <v>1.3754898756487768</v>
      </c>
      <c r="PH187">
        <v>1.375558463429271</v>
      </c>
      <c r="PI187">
        <v>1.3756270546298439</v>
      </c>
      <c r="PJ187">
        <v>1.3756956492506662</v>
      </c>
      <c r="PK187">
        <v>1.3757642472919085</v>
      </c>
      <c r="PL187">
        <v>1.3758328487537408</v>
      </c>
      <c r="PM187">
        <v>1.3759014536363343</v>
      </c>
      <c r="PN187">
        <v>1.3759700619398592</v>
      </c>
      <c r="PO187">
        <v>1.3760386736644861</v>
      </c>
      <c r="PP187">
        <v>1.3761072888103856</v>
      </c>
      <c r="PQ187">
        <v>1.3761759073777284</v>
      </c>
      <c r="PR187">
        <v>1.376244529366685</v>
      </c>
      <c r="PS187">
        <v>1.3763131547774261</v>
      </c>
      <c r="PT187">
        <v>1.3763817836101224</v>
      </c>
      <c r="PU187">
        <v>1.3764504158649442</v>
      </c>
      <c r="PV187">
        <v>1.3765190515420627</v>
      </c>
      <c r="PW187">
        <v>1.3765876906416481</v>
      </c>
      <c r="PX187">
        <v>1.3766563331638715</v>
      </c>
      <c r="PY187">
        <v>1.3767249791089029</v>
      </c>
      <c r="PZ187">
        <v>1.3767936284769133</v>
      </c>
      <c r="QA187">
        <v>1.3768622812680735</v>
      </c>
      <c r="QB187">
        <v>1.3769309374825542</v>
      </c>
      <c r="QC187">
        <v>1.376999597120526</v>
      </c>
      <c r="QD187">
        <v>1.3770682601821598</v>
      </c>
      <c r="QE187">
        <v>1.3771369266676259</v>
      </c>
      <c r="QF187">
        <v>1.3772055965770953</v>
      </c>
      <c r="QG187">
        <v>1.3772742699107388</v>
      </c>
      <c r="QH187">
        <v>1.377342946668727</v>
      </c>
      <c r="QI187">
        <v>1.3774116268512306</v>
      </c>
      <c r="QJ187">
        <v>1.3774803104584206</v>
      </c>
      <c r="QK187">
        <v>1.3775489974904673</v>
      </c>
      <c r="QL187">
        <v>1.3776176879475421</v>
      </c>
      <c r="QM187">
        <v>1.3776863818298155</v>
      </c>
      <c r="QN187">
        <v>1.3777550791374582</v>
      </c>
      <c r="QO187">
        <v>1.377823779870641</v>
      </c>
      <c r="QP187">
        <v>1.377892484029535</v>
      </c>
      <c r="QQ187">
        <v>1.3779611916143109</v>
      </c>
      <c r="QR187">
        <v>1.3780299026251392</v>
      </c>
      <c r="QS187">
        <v>1.3780986170621912</v>
      </c>
      <c r="QT187">
        <v>1.3781673349256374</v>
      </c>
      <c r="QU187">
        <v>1.378236056215649</v>
      </c>
      <c r="QV187">
        <v>1.3783047809323965</v>
      </c>
      <c r="QW187">
        <v>1.3783735090760509</v>
      </c>
      <c r="QX187">
        <v>1.3784422406467831</v>
      </c>
      <c r="QY187">
        <v>1.3785109756447642</v>
      </c>
      <c r="QZ187">
        <v>1.3785797140701648</v>
      </c>
      <c r="RA187">
        <v>1.3786484559231558</v>
      </c>
      <c r="RB187">
        <v>1.3787172012039084</v>
      </c>
      <c r="RC187">
        <v>1.3787859499125932</v>
      </c>
      <c r="RD187">
        <v>1.3788547020493813</v>
      </c>
      <c r="RE187">
        <v>1.3789234576144436</v>
      </c>
      <c r="RF187">
        <v>1.3789922166079511</v>
      </c>
      <c r="RG187">
        <v>1.3790609790300747</v>
      </c>
      <c r="RH187">
        <v>1.3791297448809854</v>
      </c>
      <c r="RI187">
        <v>1.379198514160854</v>
      </c>
      <c r="RJ187">
        <v>1.3792672868698519</v>
      </c>
      <c r="RK187">
        <v>1.3793360630081495</v>
      </c>
      <c r="RL187">
        <v>1.3794048425759182</v>
      </c>
      <c r="RM187">
        <v>1.3794736255733291</v>
      </c>
      <c r="RN187">
        <v>1.3795424120005531</v>
      </c>
      <c r="RO187">
        <v>1.3796112018577609</v>
      </c>
      <c r="RP187">
        <v>1.379679995145124</v>
      </c>
      <c r="RQ187">
        <v>1.3797487918628133</v>
      </c>
      <c r="RR187">
        <v>1.3798175920109996</v>
      </c>
      <c r="RS187">
        <v>1.3798863955898544</v>
      </c>
      <c r="RT187">
        <v>1.3799552025995483</v>
      </c>
      <c r="RU187">
        <v>1.3800240130402528</v>
      </c>
      <c r="RV187">
        <v>1.3800928269121386</v>
      </c>
      <c r="RW187">
        <v>1.3801616442153772</v>
      </c>
      <c r="RX187">
        <v>1.3802304649501393</v>
      </c>
      <c r="RY187">
        <v>1.3802992891165964</v>
      </c>
      <c r="RZ187">
        <v>1.3803681167149193</v>
      </c>
      <c r="SA187">
        <v>1.3804369477452791</v>
      </c>
      <c r="SB187">
        <v>1.3805057822078473</v>
      </c>
      <c r="SC187">
        <v>1.3805746201027949</v>
      </c>
      <c r="SD187">
        <v>1.3806434614302927</v>
      </c>
      <c r="SE187">
        <v>1.3807123061905122</v>
      </c>
      <c r="SF187">
        <v>1.3807811543836248</v>
      </c>
      <c r="SG187">
        <v>1.380850006009801</v>
      </c>
    </row>
    <row r="188" spans="311:501" x14ac:dyDescent="0.2">
      <c r="LC188">
        <v>1.3869388173199493</v>
      </c>
      <c r="LD188">
        <v>1.387007975993412</v>
      </c>
      <c r="LE188">
        <v>1.3870771381154205</v>
      </c>
      <c r="LF188">
        <v>1.3871463036861469</v>
      </c>
      <c r="LG188">
        <v>1.3872154727057633</v>
      </c>
      <c r="LH188">
        <v>1.3872846451744412</v>
      </c>
      <c r="LI188">
        <v>1.3873538210923528</v>
      </c>
      <c r="LJ188">
        <v>1.3874230004596704</v>
      </c>
      <c r="LK188">
        <v>1.3874921832765656</v>
      </c>
      <c r="LL188">
        <v>1.3875613695432107</v>
      </c>
      <c r="LM188">
        <v>1.3876305592597773</v>
      </c>
      <c r="LN188">
        <v>1.3876997524264381</v>
      </c>
      <c r="LO188">
        <v>1.3877689490433645</v>
      </c>
      <c r="LP188">
        <v>1.3878381491107286</v>
      </c>
      <c r="LQ188">
        <v>1.3879073526287029</v>
      </c>
      <c r="LR188">
        <v>1.3879765595974591</v>
      </c>
      <c r="LS188">
        <v>1.3880457700171696</v>
      </c>
      <c r="LT188">
        <v>1.388114983888006</v>
      </c>
      <c r="LU188">
        <v>1.3881842012101406</v>
      </c>
      <c r="LV188">
        <v>1.3882534219837457</v>
      </c>
      <c r="LW188">
        <v>1.3883226462089933</v>
      </c>
      <c r="LX188">
        <v>1.3883918738860552</v>
      </c>
      <c r="LY188">
        <v>1.3884611050151039</v>
      </c>
      <c r="LZ188">
        <v>1.3885303395963113</v>
      </c>
      <c r="MA188">
        <v>1.3885995776298499</v>
      </c>
      <c r="MB188">
        <v>1.3886688191158914</v>
      </c>
      <c r="MC188">
        <v>1.3887380640546081</v>
      </c>
      <c r="MD188">
        <v>1.3888073124461724</v>
      </c>
      <c r="ME188">
        <v>1.3888765642907561</v>
      </c>
      <c r="MF188">
        <v>1.3889458195885316</v>
      </c>
      <c r="MG188">
        <v>1.3890150783396711</v>
      </c>
      <c r="MH188">
        <v>1.3890843405443467</v>
      </c>
      <c r="MI188">
        <v>1.3891536062027308</v>
      </c>
      <c r="MJ188">
        <v>1.3892228753149953</v>
      </c>
      <c r="MK188">
        <v>1.3892921478813127</v>
      </c>
      <c r="ML188">
        <v>1.389361423901855</v>
      </c>
      <c r="MM188">
        <v>1.3894307033767948</v>
      </c>
      <c r="MN188">
        <v>1.389499986306304</v>
      </c>
      <c r="MO188">
        <v>1.3895692726905549</v>
      </c>
      <c r="MP188">
        <v>1.3896385625297201</v>
      </c>
      <c r="MQ188">
        <v>1.3897078558239715</v>
      </c>
      <c r="MR188">
        <v>1.3897771525734817</v>
      </c>
      <c r="MS188">
        <v>1.3898464527784224</v>
      </c>
      <c r="MT188">
        <v>1.3899157564389666</v>
      </c>
      <c r="MU188">
        <v>1.3899850635552864</v>
      </c>
      <c r="MV188">
        <v>1.3900543741275542</v>
      </c>
      <c r="MW188">
        <v>1.390123688155942</v>
      </c>
      <c r="MX188">
        <v>1.3901930056406222</v>
      </c>
      <c r="MY188">
        <v>1.3902623265817675</v>
      </c>
      <c r="MZ188">
        <v>1.3903316509795498</v>
      </c>
      <c r="NA188">
        <v>1.3904009788341418</v>
      </c>
      <c r="NB188">
        <v>1.3904703101457159</v>
      </c>
      <c r="NC188">
        <v>1.390539644914444</v>
      </c>
      <c r="ND188">
        <v>1.3906089831404991</v>
      </c>
      <c r="NE188">
        <v>1.3906783248240531</v>
      </c>
      <c r="NF188">
        <v>1.3907476699652785</v>
      </c>
      <c r="NG188">
        <v>1.390817018564348</v>
      </c>
      <c r="NH188">
        <v>1.3908863706214341</v>
      </c>
      <c r="NI188">
        <v>1.3909557261367089</v>
      </c>
      <c r="NJ188">
        <v>1.3910250851103447</v>
      </c>
      <c r="NK188">
        <v>1.3910944475425142</v>
      </c>
      <c r="NL188">
        <v>1.3911638134333899</v>
      </c>
      <c r="NM188">
        <v>1.3912331827831443</v>
      </c>
      <c r="NN188">
        <v>1.3913025555919496</v>
      </c>
      <c r="NO188">
        <v>1.3913719318599787</v>
      </c>
      <c r="NP188">
        <v>1.3914413115874036</v>
      </c>
      <c r="NQ188">
        <v>1.3915106947743971</v>
      </c>
      <c r="NR188">
        <v>1.3915800814211317</v>
      </c>
      <c r="NS188">
        <v>1.3916494715277798</v>
      </c>
      <c r="NT188">
        <v>1.391718865094514</v>
      </c>
      <c r="NU188">
        <v>1.3917882621215072</v>
      </c>
      <c r="NV188">
        <v>1.3918576626089314</v>
      </c>
      <c r="NW188">
        <v>1.3919270665569592</v>
      </c>
      <c r="NX188">
        <v>1.3919964739657633</v>
      </c>
      <c r="NY188">
        <v>1.3920658848355165</v>
      </c>
      <c r="NZ188">
        <v>1.3921352991663909</v>
      </c>
      <c r="OA188">
        <v>1.3922047169585594</v>
      </c>
      <c r="OB188">
        <v>1.3922741382121944</v>
      </c>
      <c r="OC188">
        <v>1.3923435629274687</v>
      </c>
      <c r="OD188">
        <v>1.3924129911045549</v>
      </c>
      <c r="OE188">
        <v>1.3924824227436254</v>
      </c>
      <c r="OF188">
        <v>1.3925518578448532</v>
      </c>
      <c r="OG188">
        <v>1.3926212964084106</v>
      </c>
      <c r="OH188">
        <v>1.3926907384344702</v>
      </c>
      <c r="OI188">
        <v>1.3927601839232051</v>
      </c>
      <c r="OJ188">
        <v>1.3928296328747878</v>
      </c>
      <c r="OK188">
        <v>1.3928990852893905</v>
      </c>
      <c r="OL188">
        <v>1.3929685411671864</v>
      </c>
      <c r="OM188">
        <v>1.393038000508348</v>
      </c>
      <c r="ON188">
        <v>1.393107463313048</v>
      </c>
      <c r="OO188">
        <v>1.3931769295814593</v>
      </c>
      <c r="OP188">
        <v>1.3932463993137543</v>
      </c>
      <c r="OQ188">
        <v>1.393315872510106</v>
      </c>
      <c r="OR188">
        <v>1.3933853491706869</v>
      </c>
      <c r="OS188">
        <v>1.3934548292956699</v>
      </c>
      <c r="OT188">
        <v>1.3935243128852279</v>
      </c>
      <c r="OU188">
        <v>1.3935937999395331</v>
      </c>
      <c r="OV188">
        <v>1.3936632904587589</v>
      </c>
      <c r="OW188">
        <v>1.3937327844430776</v>
      </c>
      <c r="OX188">
        <v>1.3938022818926623</v>
      </c>
      <c r="OY188">
        <v>1.3938717828076856</v>
      </c>
      <c r="OZ188">
        <v>1.3939412871883203</v>
      </c>
      <c r="PA188">
        <v>1.3940107950347396</v>
      </c>
      <c r="PB188">
        <v>1.3940803063471159</v>
      </c>
      <c r="PC188">
        <v>1.394149821125622</v>
      </c>
      <c r="PD188">
        <v>1.3942193393704307</v>
      </c>
      <c r="PE188">
        <v>1.3942888610817155</v>
      </c>
      <c r="PF188">
        <v>1.3943583862596485</v>
      </c>
      <c r="PG188">
        <v>1.3944279149044028</v>
      </c>
      <c r="PH188">
        <v>1.3944974470161513</v>
      </c>
      <c r="PI188">
        <v>1.3945669825950668</v>
      </c>
      <c r="PJ188">
        <v>1.3946365216413226</v>
      </c>
      <c r="PK188">
        <v>1.394706064155091</v>
      </c>
      <c r="PL188">
        <v>1.3947756101365454</v>
      </c>
      <c r="PM188">
        <v>1.3948451595858582</v>
      </c>
      <c r="PN188">
        <v>1.3949147125032029</v>
      </c>
      <c r="PO188">
        <v>1.3949842688887519</v>
      </c>
      <c r="PP188">
        <v>1.3950538287426784</v>
      </c>
      <c r="PQ188">
        <v>1.3951233920651553</v>
      </c>
      <c r="PR188">
        <v>1.3951929588563559</v>
      </c>
      <c r="PS188">
        <v>1.3952625291164524</v>
      </c>
      <c r="PT188">
        <v>1.3953321028456185</v>
      </c>
      <c r="PU188">
        <v>1.3954016800440265</v>
      </c>
      <c r="PV188">
        <v>1.3954712607118502</v>
      </c>
      <c r="PW188">
        <v>1.3955408448492621</v>
      </c>
      <c r="PX188">
        <v>1.3956104324564356</v>
      </c>
      <c r="PY188">
        <v>1.3956800235335429</v>
      </c>
      <c r="PZ188">
        <v>1.3957496180807578</v>
      </c>
      <c r="QA188">
        <v>1.3958192160982532</v>
      </c>
      <c r="QB188">
        <v>1.3958888175862019</v>
      </c>
      <c r="QC188">
        <v>1.395958422544777</v>
      </c>
      <c r="QD188">
        <v>1.3960280309741517</v>
      </c>
      <c r="QE188">
        <v>1.3960976428744989</v>
      </c>
      <c r="QF188">
        <v>1.3961672582459921</v>
      </c>
      <c r="QG188">
        <v>1.3962368770888036</v>
      </c>
      <c r="QH188">
        <v>1.3963064994031074</v>
      </c>
      <c r="QI188">
        <v>1.3963761251890758</v>
      </c>
      <c r="QJ188">
        <v>1.3964457544468825</v>
      </c>
      <c r="QK188">
        <v>1.3965153871767004</v>
      </c>
      <c r="QL188">
        <v>1.3965850233787025</v>
      </c>
      <c r="QM188">
        <v>1.3966546630530621</v>
      </c>
      <c r="QN188">
        <v>1.3967243061999521</v>
      </c>
      <c r="QO188">
        <v>1.3967939528195461</v>
      </c>
      <c r="QP188">
        <v>1.3968636029120169</v>
      </c>
      <c r="QQ188">
        <v>1.3969332564775381</v>
      </c>
      <c r="QR188">
        <v>1.3970029135162823</v>
      </c>
      <c r="QS188">
        <v>1.3970725740284231</v>
      </c>
      <c r="QT188">
        <v>1.3971422380141336</v>
      </c>
      <c r="QU188">
        <v>1.397211905473587</v>
      </c>
      <c r="QV188">
        <v>1.3972815764069564</v>
      </c>
      <c r="QW188">
        <v>1.3973512508144152</v>
      </c>
      <c r="QX188">
        <v>1.3974209286961365</v>
      </c>
      <c r="QY188">
        <v>1.3974906100522937</v>
      </c>
      <c r="QZ188">
        <v>1.3975602948830599</v>
      </c>
      <c r="RA188">
        <v>1.3976299831886083</v>
      </c>
      <c r="RB188">
        <v>1.3976996749691122</v>
      </c>
      <c r="RC188">
        <v>1.3977693702247451</v>
      </c>
      <c r="RD188">
        <v>1.3978390689556801</v>
      </c>
      <c r="RE188">
        <v>1.3979087711620906</v>
      </c>
      <c r="RF188">
        <v>1.3979784768441497</v>
      </c>
      <c r="RG188">
        <v>1.3980481860020308</v>
      </c>
      <c r="RH188">
        <v>1.3981178986359073</v>
      </c>
      <c r="RI188">
        <v>1.3981876147459527</v>
      </c>
      <c r="RJ188">
        <v>1.3982573343323399</v>
      </c>
      <c r="RK188">
        <v>1.3983270573952424</v>
      </c>
      <c r="RL188">
        <v>1.3983967839348337</v>
      </c>
      <c r="RM188">
        <v>1.3984665139512871</v>
      </c>
      <c r="RN188">
        <v>1.3985362474447758</v>
      </c>
      <c r="RO188">
        <v>1.3986059844154735</v>
      </c>
      <c r="RP188">
        <v>1.3986757248635533</v>
      </c>
      <c r="RQ188">
        <v>1.3987454687891889</v>
      </c>
      <c r="RR188">
        <v>1.3988152161925533</v>
      </c>
      <c r="RS188">
        <v>1.3988849670738204</v>
      </c>
      <c r="RT188">
        <v>1.3989547214331632</v>
      </c>
      <c r="RU188">
        <v>1.3990244792707554</v>
      </c>
      <c r="RV188">
        <v>1.3990942405867703</v>
      </c>
      <c r="RW188">
        <v>1.3991640053813814</v>
      </c>
      <c r="RX188">
        <v>1.399233773654762</v>
      </c>
      <c r="RY188">
        <v>1.3993035454070859</v>
      </c>
      <c r="RZ188">
        <v>1.3993733206385262</v>
      </c>
      <c r="SA188">
        <v>1.3994430993492566</v>
      </c>
      <c r="SB188">
        <v>1.3995128815394504</v>
      </c>
      <c r="SC188">
        <v>1.3995826672092817</v>
      </c>
      <c r="SD188">
        <v>1.3996524563589232</v>
      </c>
      <c r="SE188">
        <v>1.399722248988549</v>
      </c>
      <c r="SF188">
        <v>1.3997920450983323</v>
      </c>
      <c r="SG188">
        <v>1.3998618446884468</v>
      </c>
    </row>
    <row r="189" spans="311:501" x14ac:dyDescent="0.2">
      <c r="LB189">
        <v>1.4059643806879731</v>
      </c>
      <c r="LC189">
        <v>1.406034488057015</v>
      </c>
      <c r="LD189">
        <v>1.4061045989219088</v>
      </c>
      <c r="LE189">
        <v>1.4061747132828286</v>
      </c>
      <c r="LF189">
        <v>1.4062448311399489</v>
      </c>
      <c r="LG189">
        <v>1.4063149524934442</v>
      </c>
      <c r="LH189">
        <v>1.4063850773434885</v>
      </c>
      <c r="LI189">
        <v>1.4064552056902564</v>
      </c>
      <c r="LJ189">
        <v>1.4065253375339222</v>
      </c>
      <c r="LK189">
        <v>1.4065954728746604</v>
      </c>
      <c r="LL189">
        <v>1.406665611712645</v>
      </c>
      <c r="LM189">
        <v>1.4067357540480507</v>
      </c>
      <c r="LN189">
        <v>1.406805899881052</v>
      </c>
      <c r="LO189">
        <v>1.4068760492118231</v>
      </c>
      <c r="LP189">
        <v>1.4069462020405383</v>
      </c>
      <c r="LQ189">
        <v>1.4070163583673725</v>
      </c>
      <c r="LR189">
        <v>1.4070865181924996</v>
      </c>
      <c r="LS189">
        <v>1.4071566815160943</v>
      </c>
      <c r="LT189">
        <v>1.4072268483383308</v>
      </c>
      <c r="LU189">
        <v>1.4072970186593838</v>
      </c>
      <c r="LV189">
        <v>1.407367192479428</v>
      </c>
      <c r="LW189">
        <v>1.4074373697986373</v>
      </c>
      <c r="LX189">
        <v>1.4075075506171868</v>
      </c>
      <c r="LY189">
        <v>1.4075777349352503</v>
      </c>
      <c r="LZ189">
        <v>1.4076479227530028</v>
      </c>
      <c r="MA189">
        <v>1.4077181140706188</v>
      </c>
      <c r="MB189">
        <v>1.4077883088882723</v>
      </c>
      <c r="MC189">
        <v>1.4078585072061387</v>
      </c>
      <c r="MD189">
        <v>1.4079287090243917</v>
      </c>
      <c r="ME189">
        <v>1.4079989143432063</v>
      </c>
      <c r="MF189">
        <v>1.4080691231627571</v>
      </c>
      <c r="MG189">
        <v>1.4081393354832183</v>
      </c>
      <c r="MH189">
        <v>1.4082095513047648</v>
      </c>
      <c r="MI189">
        <v>1.4082797706275711</v>
      </c>
      <c r="MJ189">
        <v>1.4083499934518118</v>
      </c>
      <c r="MK189">
        <v>1.4084202197776612</v>
      </c>
      <c r="ML189">
        <v>1.4084904496052941</v>
      </c>
      <c r="MM189">
        <v>1.4085606829348853</v>
      </c>
      <c r="MN189">
        <v>1.4086309197666094</v>
      </c>
      <c r="MO189">
        <v>1.4087011601006407</v>
      </c>
      <c r="MP189">
        <v>1.4087714039371542</v>
      </c>
      <c r="MQ189">
        <v>1.4088416512763244</v>
      </c>
      <c r="MR189">
        <v>1.4089119021183261</v>
      </c>
      <c r="MS189">
        <v>1.4089821564633336</v>
      </c>
      <c r="MT189">
        <v>1.409052414311522</v>
      </c>
      <c r="MU189">
        <v>1.4091226756630657</v>
      </c>
      <c r="MV189">
        <v>1.4091929405181396</v>
      </c>
      <c r="MW189">
        <v>1.4092632088769181</v>
      </c>
      <c r="MX189">
        <v>1.4093334807395763</v>
      </c>
      <c r="MY189">
        <v>1.4094037561062887</v>
      </c>
      <c r="MZ189">
        <v>1.4094740349772299</v>
      </c>
      <c r="NA189">
        <v>1.4095443173525748</v>
      </c>
      <c r="NB189">
        <v>1.4096146032324981</v>
      </c>
      <c r="NC189">
        <v>1.4096848926171748</v>
      </c>
      <c r="ND189">
        <v>1.4097551855067791</v>
      </c>
      <c r="NE189">
        <v>1.4098254819014862</v>
      </c>
      <c r="NF189">
        <v>1.4098957818014708</v>
      </c>
      <c r="NG189">
        <v>1.4099660852069076</v>
      </c>
      <c r="NH189">
        <v>1.4100363921179717</v>
      </c>
      <c r="NI189">
        <v>1.4101067025348375</v>
      </c>
      <c r="NJ189">
        <v>1.4101770164576799</v>
      </c>
      <c r="NK189">
        <v>1.4102473338866741</v>
      </c>
      <c r="NL189">
        <v>1.4103176548219944</v>
      </c>
      <c r="NM189">
        <v>1.4103879792638159</v>
      </c>
      <c r="NN189">
        <v>1.4104583072123134</v>
      </c>
      <c r="NO189">
        <v>1.4105286386676619</v>
      </c>
      <c r="NP189">
        <v>1.4105989736300362</v>
      </c>
      <c r="NQ189">
        <v>1.410669312099611</v>
      </c>
      <c r="NR189">
        <v>1.4107396540765613</v>
      </c>
      <c r="NS189">
        <v>1.4108099995610621</v>
      </c>
      <c r="NT189">
        <v>1.4108803485532881</v>
      </c>
      <c r="NU189">
        <v>1.4109507010534144</v>
      </c>
      <c r="NV189">
        <v>1.411021057061616</v>
      </c>
      <c r="NW189">
        <v>1.4110914165780677</v>
      </c>
      <c r="NX189">
        <v>1.4111617796029441</v>
      </c>
      <c r="NY189">
        <v>1.4112321461364208</v>
      </c>
      <c r="NZ189">
        <v>1.4113025161786721</v>
      </c>
      <c r="OA189">
        <v>1.4113728897298732</v>
      </c>
      <c r="OB189">
        <v>1.4114432667901993</v>
      </c>
      <c r="OC189">
        <v>1.4115136473598251</v>
      </c>
      <c r="OD189">
        <v>1.4115840314389259</v>
      </c>
      <c r="OE189">
        <v>1.4116544190276763</v>
      </c>
      <c r="OF189">
        <v>1.4117248101262516</v>
      </c>
      <c r="OG189">
        <v>1.4117952047348268</v>
      </c>
      <c r="OH189">
        <v>1.4118656028535765</v>
      </c>
      <c r="OI189">
        <v>1.4119360044826765</v>
      </c>
      <c r="OJ189">
        <v>1.4120064096223013</v>
      </c>
      <c r="OK189">
        <v>1.412076818272626</v>
      </c>
      <c r="OL189">
        <v>1.4121472304338256</v>
      </c>
      <c r="OM189">
        <v>1.4122176461060756</v>
      </c>
      <c r="ON189">
        <v>1.4122880652895504</v>
      </c>
      <c r="OO189">
        <v>1.4123584879844258</v>
      </c>
      <c r="OP189">
        <v>1.4124289141908764</v>
      </c>
      <c r="OQ189">
        <v>1.4124993439090774</v>
      </c>
      <c r="OR189">
        <v>1.4125697771392041</v>
      </c>
      <c r="OS189">
        <v>1.4126402138814314</v>
      </c>
      <c r="OT189">
        <v>1.4127106541359347</v>
      </c>
      <c r="OU189">
        <v>1.4127810979028887</v>
      </c>
      <c r="OV189">
        <v>1.4128515451824688</v>
      </c>
      <c r="OW189">
        <v>1.41292199597485</v>
      </c>
      <c r="OX189">
        <v>1.412992450280208</v>
      </c>
      <c r="OY189">
        <v>1.4130629080987174</v>
      </c>
      <c r="OZ189">
        <v>1.4131333694305535</v>
      </c>
      <c r="PA189">
        <v>1.4132038342758915</v>
      </c>
      <c r="PB189">
        <v>1.4132743026349068</v>
      </c>
      <c r="PC189">
        <v>1.4133447745077745</v>
      </c>
      <c r="PD189">
        <v>1.4134152498946695</v>
      </c>
      <c r="PE189">
        <v>1.4134857287957674</v>
      </c>
      <c r="PF189">
        <v>1.4135562112112436</v>
      </c>
      <c r="PG189">
        <v>1.4136266971412728</v>
      </c>
      <c r="PH189">
        <v>1.4136971865860304</v>
      </c>
      <c r="PI189">
        <v>1.4137676795456919</v>
      </c>
      <c r="PJ189">
        <v>1.4138381760204326</v>
      </c>
      <c r="PK189">
        <v>1.4139086760104276</v>
      </c>
      <c r="PL189">
        <v>1.4139791795158523</v>
      </c>
      <c r="PM189">
        <v>1.4140496865368817</v>
      </c>
      <c r="PN189">
        <v>1.4141201970736914</v>
      </c>
      <c r="PO189">
        <v>1.4141907111264567</v>
      </c>
      <c r="PP189">
        <v>1.4142612286953526</v>
      </c>
      <c r="PQ189">
        <v>1.4143317497805548</v>
      </c>
      <c r="PR189">
        <v>1.4144022743822384</v>
      </c>
      <c r="PS189">
        <v>1.4144728025005791</v>
      </c>
      <c r="PT189">
        <v>1.4145433341357518</v>
      </c>
      <c r="PU189">
        <v>1.414613869287932</v>
      </c>
      <c r="PV189">
        <v>1.4146844079572953</v>
      </c>
      <c r="PW189">
        <v>1.4147549501440169</v>
      </c>
      <c r="PX189">
        <v>1.4148254958482724</v>
      </c>
      <c r="PY189">
        <v>1.4148960450702368</v>
      </c>
      <c r="PZ189">
        <v>1.4149665978100858</v>
      </c>
      <c r="QA189">
        <v>1.4150371540679947</v>
      </c>
      <c r="QB189">
        <v>1.415107713844139</v>
      </c>
      <c r="QC189">
        <v>1.415178277138694</v>
      </c>
      <c r="QD189">
        <v>1.4152488439518356</v>
      </c>
      <c r="QE189">
        <v>1.4153194142837384</v>
      </c>
      <c r="QF189">
        <v>1.4153899881345788</v>
      </c>
      <c r="QG189">
        <v>1.4154605655045316</v>
      </c>
      <c r="QH189">
        <v>1.4155311463937725</v>
      </c>
      <c r="QI189">
        <v>1.4156017308024771</v>
      </c>
      <c r="QJ189">
        <v>1.4156723187308207</v>
      </c>
      <c r="QK189">
        <v>1.4157429101789789</v>
      </c>
      <c r="QL189">
        <v>1.415813505147127</v>
      </c>
      <c r="QM189">
        <v>1.415884103635441</v>
      </c>
      <c r="QN189">
        <v>1.415954705644096</v>
      </c>
      <c r="QO189">
        <v>1.4160253111732677</v>
      </c>
      <c r="QP189">
        <v>1.4160959202231316</v>
      </c>
      <c r="QQ189">
        <v>1.4161665327938635</v>
      </c>
      <c r="QR189">
        <v>1.4162371488856387</v>
      </c>
      <c r="QS189">
        <v>1.4163077684986327</v>
      </c>
      <c r="QT189">
        <v>1.4163783916330215</v>
      </c>
      <c r="QU189">
        <v>1.4164490182889802</v>
      </c>
      <c r="QV189">
        <v>1.4165196484666847</v>
      </c>
      <c r="QW189">
        <v>1.4165902821663106</v>
      </c>
      <c r="QX189">
        <v>1.4166609193880333</v>
      </c>
      <c r="QY189">
        <v>1.4167315601320285</v>
      </c>
      <c r="QZ189">
        <v>1.4168022043984723</v>
      </c>
      <c r="RA189">
        <v>1.4168728521875396</v>
      </c>
      <c r="RB189">
        <v>1.4169435034994065</v>
      </c>
      <c r="RC189">
        <v>1.4170141583342484</v>
      </c>
      <c r="RD189">
        <v>1.4170848166922412</v>
      </c>
      <c r="RE189">
        <v>1.4171554785735607</v>
      </c>
      <c r="RF189">
        <v>1.4172261439783822</v>
      </c>
      <c r="RG189">
        <v>1.4172968129068817</v>
      </c>
      <c r="RH189">
        <v>1.4173674853592348</v>
      </c>
      <c r="RI189">
        <v>1.4174381613356173</v>
      </c>
      <c r="RJ189">
        <v>1.4175088408362047</v>
      </c>
      <c r="RK189">
        <v>1.4175795238611728</v>
      </c>
      <c r="RL189">
        <v>1.4176502104106976</v>
      </c>
      <c r="RM189">
        <v>1.4177209004849545</v>
      </c>
      <c r="RN189">
        <v>1.4177915940841195</v>
      </c>
      <c r="RO189">
        <v>1.4178622912083683</v>
      </c>
      <c r="RP189">
        <v>1.4179329918578767</v>
      </c>
      <c r="RQ189">
        <v>1.4180036960328204</v>
      </c>
      <c r="RR189">
        <v>1.4180744037333752</v>
      </c>
      <c r="RS189">
        <v>1.4181451149597171</v>
      </c>
      <c r="RT189">
        <v>1.4182158297120218</v>
      </c>
      <c r="RU189">
        <v>1.4182865479904647</v>
      </c>
      <c r="RV189">
        <v>1.4183572697952223</v>
      </c>
      <c r="RW189">
        <v>1.41842799512647</v>
      </c>
      <c r="RX189">
        <v>1.4184987239843838</v>
      </c>
      <c r="RY189">
        <v>1.4185694563691398</v>
      </c>
      <c r="RZ189">
        <v>1.4186401922809133</v>
      </c>
      <c r="SA189">
        <v>1.4187109317198805</v>
      </c>
      <c r="SB189">
        <v>1.4187816746862174</v>
      </c>
      <c r="SC189">
        <v>1.4188524211800997</v>
      </c>
      <c r="SD189">
        <v>1.4189231712017034</v>
      </c>
      <c r="SE189">
        <v>1.4189939247512042</v>
      </c>
      <c r="SF189">
        <v>1.4190646818287784</v>
      </c>
      <c r="SG189">
        <v>1.4191354424346014</v>
      </c>
    </row>
    <row r="190" spans="311:501" x14ac:dyDescent="0.2">
      <c r="LA190">
        <v>1.4252509303785013</v>
      </c>
      <c r="LB190">
        <v>1.4253219994570112</v>
      </c>
      <c r="LC190">
        <v>1.425393072079328</v>
      </c>
      <c r="LD190">
        <v>1.4254641482456283</v>
      </c>
      <c r="LE190">
        <v>1.4255352279560887</v>
      </c>
      <c r="LF190">
        <v>1.4256063112108859</v>
      </c>
      <c r="LG190">
        <v>1.4256773980101971</v>
      </c>
      <c r="LH190">
        <v>1.4257484883541984</v>
      </c>
      <c r="LI190">
        <v>1.425819582243067</v>
      </c>
      <c r="LJ190">
        <v>1.4258906796769797</v>
      </c>
      <c r="LK190">
        <v>1.4259617806561129</v>
      </c>
      <c r="LL190">
        <v>1.4260328851806436</v>
      </c>
      <c r="LM190">
        <v>1.4261039932507487</v>
      </c>
      <c r="LN190">
        <v>1.4261751048666047</v>
      </c>
      <c r="LO190">
        <v>1.4262462200283887</v>
      </c>
      <c r="LP190">
        <v>1.4263173387362775</v>
      </c>
      <c r="LQ190">
        <v>1.4263884609904478</v>
      </c>
      <c r="LR190">
        <v>1.4264595867910765</v>
      </c>
      <c r="LS190">
        <v>1.4265307161383403</v>
      </c>
      <c r="LT190">
        <v>1.4266018490324159</v>
      </c>
      <c r="LU190">
        <v>1.4266729854734808</v>
      </c>
      <c r="LV190">
        <v>1.4267441254617113</v>
      </c>
      <c r="LW190">
        <v>1.4268152689972844</v>
      </c>
      <c r="LX190">
        <v>1.4268864160803771</v>
      </c>
      <c r="LY190">
        <v>1.4269575667111662</v>
      </c>
      <c r="LZ190">
        <v>1.4270287208898287</v>
      </c>
      <c r="MA190">
        <v>1.4270998786165414</v>
      </c>
      <c r="MB190">
        <v>1.4271710398914812</v>
      </c>
      <c r="MC190">
        <v>1.4272422047148252</v>
      </c>
      <c r="MD190">
        <v>1.4273133730867502</v>
      </c>
      <c r="ME190">
        <v>1.4273845450074332</v>
      </c>
      <c r="MF190">
        <v>1.427455720477051</v>
      </c>
      <c r="MG190">
        <v>1.427526899495781</v>
      </c>
      <c r="MH190">
        <v>1.4275980820637995</v>
      </c>
      <c r="MI190">
        <v>1.4276692681812841</v>
      </c>
      <c r="MJ190">
        <v>1.4277404578484114</v>
      </c>
      <c r="MK190">
        <v>1.4278116510653587</v>
      </c>
      <c r="ML190">
        <v>1.4278828478323027</v>
      </c>
      <c r="MM190">
        <v>1.4279540481494206</v>
      </c>
      <c r="MN190">
        <v>1.4280252520168892</v>
      </c>
      <c r="MO190">
        <v>1.4280964594348862</v>
      </c>
      <c r="MP190">
        <v>1.4281676704035877</v>
      </c>
      <c r="MQ190">
        <v>1.4282388849231715</v>
      </c>
      <c r="MR190">
        <v>1.4283101029938146</v>
      </c>
      <c r="MS190">
        <v>1.4283813246156936</v>
      </c>
      <c r="MT190">
        <v>1.4284525497889857</v>
      </c>
      <c r="MU190">
        <v>1.4285237785138685</v>
      </c>
      <c r="MV190">
        <v>1.4285950107905185</v>
      </c>
      <c r="MW190">
        <v>1.4286662466191133</v>
      </c>
      <c r="MX190">
        <v>1.4287374859998296</v>
      </c>
      <c r="MY190">
        <v>1.4288087289328448</v>
      </c>
      <c r="MZ190">
        <v>1.4288799754183357</v>
      </c>
      <c r="NA190">
        <v>1.4289512254564798</v>
      </c>
      <c r="NB190">
        <v>1.4290224790474542</v>
      </c>
      <c r="NC190">
        <v>1.4290937361914358</v>
      </c>
      <c r="ND190">
        <v>1.429164996888602</v>
      </c>
      <c r="NE190">
        <v>1.4292362611391298</v>
      </c>
      <c r="NF190">
        <v>1.4293075289431965</v>
      </c>
      <c r="NG190">
        <v>1.4293788003009793</v>
      </c>
      <c r="NH190">
        <v>1.4294500752126555</v>
      </c>
      <c r="NI190">
        <v>1.4295213536784022</v>
      </c>
      <c r="NJ190">
        <v>1.4295926356983966</v>
      </c>
      <c r="NK190">
        <v>1.4296639212728157</v>
      </c>
      <c r="NL190">
        <v>1.4297352104018373</v>
      </c>
      <c r="NM190">
        <v>1.4298065030856382</v>
      </c>
      <c r="NN190">
        <v>1.4298777993243958</v>
      </c>
      <c r="NO190">
        <v>1.4299490991182875</v>
      </c>
      <c r="NP190">
        <v>1.4300204024674903</v>
      </c>
      <c r="NQ190">
        <v>1.4300917093721817</v>
      </c>
      <c r="NR190">
        <v>1.4301630198325388</v>
      </c>
      <c r="NS190">
        <v>1.4302343338487391</v>
      </c>
      <c r="NT190">
        <v>1.4303056514209598</v>
      </c>
      <c r="NU190">
        <v>1.4303769725493782</v>
      </c>
      <c r="NV190">
        <v>1.4304482972341719</v>
      </c>
      <c r="NW190">
        <v>1.4305196254755179</v>
      </c>
      <c r="NX190">
        <v>1.4305909572735935</v>
      </c>
      <c r="NY190">
        <v>1.4306622926285766</v>
      </c>
      <c r="NZ190">
        <v>1.4307336315406438</v>
      </c>
      <c r="OA190">
        <v>1.4308049740099729</v>
      </c>
      <c r="OB190">
        <v>1.4308763200367411</v>
      </c>
      <c r="OC190">
        <v>1.4309476696211261</v>
      </c>
      <c r="OD190">
        <v>1.4310190227633048</v>
      </c>
      <c r="OE190">
        <v>1.4310903794634551</v>
      </c>
      <c r="OF190">
        <v>1.4311617397217544</v>
      </c>
      <c r="OG190">
        <v>1.4312331035383798</v>
      </c>
      <c r="OH190">
        <v>1.4313044709135088</v>
      </c>
      <c r="OI190">
        <v>1.431375841847319</v>
      </c>
      <c r="OJ190">
        <v>1.4314472163399878</v>
      </c>
      <c r="OK190">
        <v>1.4315185943916926</v>
      </c>
      <c r="OL190">
        <v>1.431589976002611</v>
      </c>
      <c r="OM190">
        <v>1.4316613611729203</v>
      </c>
      <c r="ON190">
        <v>1.4317327499027981</v>
      </c>
      <c r="OO190">
        <v>1.4318041421924219</v>
      </c>
      <c r="OP190">
        <v>1.4318755380419692</v>
      </c>
      <c r="OQ190">
        <v>1.4319469374516174</v>
      </c>
      <c r="OR190">
        <v>1.4320183404215441</v>
      </c>
      <c r="OS190">
        <v>1.4320897469519267</v>
      </c>
      <c r="OT190">
        <v>1.4321611570429431</v>
      </c>
      <c r="OU190">
        <v>1.4322325706947707</v>
      </c>
      <c r="OV190">
        <v>1.4323039879075867</v>
      </c>
      <c r="OW190">
        <v>1.432375408681569</v>
      </c>
      <c r="OX190">
        <v>1.4324468330168953</v>
      </c>
      <c r="OY190">
        <v>1.4325182609137428</v>
      </c>
      <c r="OZ190">
        <v>1.4325896923722894</v>
      </c>
      <c r="PA190">
        <v>1.4326611273927126</v>
      </c>
      <c r="PB190">
        <v>1.4327325659751902</v>
      </c>
      <c r="PC190">
        <v>1.4328040081198994</v>
      </c>
      <c r="PD190">
        <v>1.4328754538270179</v>
      </c>
      <c r="PE190">
        <v>1.4329469030967237</v>
      </c>
      <c r="PF190">
        <v>1.4330183559291942</v>
      </c>
      <c r="PG190">
        <v>1.433089812324607</v>
      </c>
      <c r="PH190">
        <v>1.4331612722831399</v>
      </c>
      <c r="PI190">
        <v>1.4332327358049706</v>
      </c>
      <c r="PJ190">
        <v>1.4333042028902767</v>
      </c>
      <c r="PK190">
        <v>1.433375673539236</v>
      </c>
      <c r="PL190">
        <v>1.4334471477520261</v>
      </c>
      <c r="PM190">
        <v>1.4335186255288246</v>
      </c>
      <c r="PN190">
        <v>1.4335901068698094</v>
      </c>
      <c r="PO190">
        <v>1.4336615917751581</v>
      </c>
      <c r="PP190">
        <v>1.4337330802450483</v>
      </c>
      <c r="PQ190">
        <v>1.4338045722796582</v>
      </c>
      <c r="PR190">
        <v>1.4338760678791651</v>
      </c>
      <c r="PS190">
        <v>1.4339475670437469</v>
      </c>
      <c r="PT190">
        <v>1.4340190697735815</v>
      </c>
      <c r="PU190">
        <v>1.4340905760688465</v>
      </c>
      <c r="PV190">
        <v>1.4341620859297199</v>
      </c>
      <c r="PW190">
        <v>1.4342335993563795</v>
      </c>
      <c r="PX190">
        <v>1.4343051163490028</v>
      </c>
      <c r="PY190">
        <v>1.434376636907768</v>
      </c>
      <c r="PZ190">
        <v>1.4344481610328523</v>
      </c>
      <c r="QA190">
        <v>1.4345196887244342</v>
      </c>
      <c r="QB190">
        <v>1.4345912199826913</v>
      </c>
      <c r="QC190">
        <v>1.4346627548078015</v>
      </c>
      <c r="QD190">
        <v>1.4347342931999425</v>
      </c>
      <c r="QE190">
        <v>1.4348058351592923</v>
      </c>
      <c r="QF190">
        <v>1.4348773806860287</v>
      </c>
      <c r="QG190">
        <v>1.4349489297803295</v>
      </c>
      <c r="QH190">
        <v>1.4350204824423729</v>
      </c>
      <c r="QI190">
        <v>1.4350920386723367</v>
      </c>
      <c r="QJ190">
        <v>1.4351635984703985</v>
      </c>
      <c r="QK190">
        <v>1.4352351618367365</v>
      </c>
      <c r="QL190">
        <v>1.4353067287715284</v>
      </c>
      <c r="QM190">
        <v>1.4353782992749526</v>
      </c>
      <c r="QN190">
        <v>1.4354498733471868</v>
      </c>
      <c r="QO190">
        <v>1.4355214509884087</v>
      </c>
      <c r="QP190">
        <v>1.4355930321987964</v>
      </c>
      <c r="QQ190">
        <v>1.4356646169785283</v>
      </c>
      <c r="QR190">
        <v>1.4357362053277818</v>
      </c>
      <c r="QS190">
        <v>1.4358077972467354</v>
      </c>
      <c r="QT190">
        <v>1.4358793927355666</v>
      </c>
      <c r="QU190">
        <v>1.435950991794454</v>
      </c>
      <c r="QV190">
        <v>1.4360225944235749</v>
      </c>
      <c r="QW190">
        <v>1.4360942006231079</v>
      </c>
      <c r="QX190">
        <v>1.4361658103932307</v>
      </c>
      <c r="QY190">
        <v>1.4362374237341213</v>
      </c>
      <c r="QZ190">
        <v>1.4363090406459582</v>
      </c>
      <c r="RA190">
        <v>1.4363806611289192</v>
      </c>
      <c r="RB190">
        <v>1.4364522851831822</v>
      </c>
      <c r="RC190">
        <v>1.4365239128089256</v>
      </c>
      <c r="RD190">
        <v>1.4365955440063272</v>
      </c>
      <c r="RE190">
        <v>1.4366671787755654</v>
      </c>
      <c r="RF190">
        <v>1.4367388171168181</v>
      </c>
      <c r="RG190">
        <v>1.4368104590302633</v>
      </c>
      <c r="RH190">
        <v>1.4368821045160793</v>
      </c>
      <c r="RI190">
        <v>1.4369537535744441</v>
      </c>
      <c r="RJ190">
        <v>1.4370254062055363</v>
      </c>
      <c r="RK190">
        <v>1.4370970624095334</v>
      </c>
      <c r="RL190">
        <v>1.4371687221866138</v>
      </c>
      <c r="RM190">
        <v>1.437240385536956</v>
      </c>
      <c r="RN190">
        <v>1.4373120524607377</v>
      </c>
      <c r="RO190">
        <v>1.4373837229581374</v>
      </c>
      <c r="RP190">
        <v>1.4374553970293331</v>
      </c>
      <c r="RQ190">
        <v>1.4375270746745032</v>
      </c>
      <c r="RR190">
        <v>1.4375987558938259</v>
      </c>
      <c r="RS190">
        <v>1.4376704406874792</v>
      </c>
      <c r="RT190">
        <v>1.4377421290556416</v>
      </c>
      <c r="RU190">
        <v>1.437813820998491</v>
      </c>
      <c r="RV190">
        <v>1.4378855165162061</v>
      </c>
      <c r="RW190">
        <v>1.4379572156089646</v>
      </c>
      <c r="RX190">
        <v>1.4380289182769452</v>
      </c>
      <c r="RY190">
        <v>1.4381006245203263</v>
      </c>
      <c r="RZ190">
        <v>1.4381723343392856</v>
      </c>
      <c r="SA190">
        <v>1.4382440477340019</v>
      </c>
      <c r="SB190">
        <v>1.4383157647046532</v>
      </c>
      <c r="SC190">
        <v>1.4383874852514182</v>
      </c>
      <c r="SD190">
        <v>1.4384592093744748</v>
      </c>
      <c r="SE190">
        <v>1.4385309370740016</v>
      </c>
      <c r="SF190">
        <v>1.4386026683501769</v>
      </c>
      <c r="SG190">
        <v>1.4386744032031786</v>
      </c>
    </row>
    <row r="191" spans="311:501" x14ac:dyDescent="0.2">
      <c r="KZ191">
        <v>1.4448020465147193</v>
      </c>
      <c r="LA191">
        <v>1.4448740904951065</v>
      </c>
      <c r="LB191">
        <v>1.4449461380679134</v>
      </c>
      <c r="LC191">
        <v>1.4450181892333189</v>
      </c>
      <c r="LD191">
        <v>1.4450902439915021</v>
      </c>
      <c r="LE191">
        <v>1.4451623023426423</v>
      </c>
      <c r="LF191">
        <v>1.4452343642869188</v>
      </c>
      <c r="LG191">
        <v>1.4453064298245104</v>
      </c>
      <c r="LH191">
        <v>1.4453784989555964</v>
      </c>
      <c r="LI191">
        <v>1.4454505716803563</v>
      </c>
      <c r="LJ191">
        <v>1.4455226479989689</v>
      </c>
      <c r="LK191">
        <v>1.4455947279116137</v>
      </c>
      <c r="LL191">
        <v>1.4456668114184696</v>
      </c>
      <c r="LM191">
        <v>1.4457388985197162</v>
      </c>
      <c r="LN191">
        <v>1.4458109892155324</v>
      </c>
      <c r="LO191">
        <v>1.4458830835060976</v>
      </c>
      <c r="LP191">
        <v>1.4459551813915912</v>
      </c>
      <c r="LQ191">
        <v>1.4460272828721923</v>
      </c>
      <c r="LR191">
        <v>1.4460993879480799</v>
      </c>
      <c r="LS191">
        <v>1.4461714966194337</v>
      </c>
      <c r="LT191">
        <v>1.4462436088864326</v>
      </c>
      <c r="LU191">
        <v>1.4463157247492562</v>
      </c>
      <c r="LV191">
        <v>1.446387844208084</v>
      </c>
      <c r="LW191">
        <v>1.4464599672630947</v>
      </c>
      <c r="LX191">
        <v>1.4465320939144681</v>
      </c>
      <c r="LY191">
        <v>1.4466042241623833</v>
      </c>
      <c r="LZ191">
        <v>1.4466763580070197</v>
      </c>
      <c r="MA191">
        <v>1.4467484954485568</v>
      </c>
      <c r="MB191">
        <v>1.4468206364871736</v>
      </c>
      <c r="MC191">
        <v>1.4468927811230499</v>
      </c>
      <c r="MD191">
        <v>1.4469649293563647</v>
      </c>
      <c r="ME191">
        <v>1.4470370811872975</v>
      </c>
      <c r="MF191">
        <v>1.4471092366160279</v>
      </c>
      <c r="MG191">
        <v>1.4471813956427348</v>
      </c>
      <c r="MH191">
        <v>1.4472535582675983</v>
      </c>
      <c r="MI191">
        <v>1.4473257244907973</v>
      </c>
      <c r="MJ191">
        <v>1.4473978943125114</v>
      </c>
      <c r="MK191">
        <v>1.44747006773292</v>
      </c>
      <c r="ML191">
        <v>1.4475422447522026</v>
      </c>
      <c r="MM191">
        <v>1.4476144253705385</v>
      </c>
      <c r="MN191">
        <v>1.4476866095881076</v>
      </c>
      <c r="MO191">
        <v>1.4477587974050887</v>
      </c>
      <c r="MP191">
        <v>1.4478309888216618</v>
      </c>
      <c r="MQ191">
        <v>1.4479031838380063</v>
      </c>
      <c r="MR191">
        <v>1.4479753824543018</v>
      </c>
      <c r="MS191">
        <v>1.4480475846707273</v>
      </c>
      <c r="MT191">
        <v>1.4481197904874628</v>
      </c>
      <c r="MU191">
        <v>1.4481919999046879</v>
      </c>
      <c r="MV191">
        <v>1.4482642129225818</v>
      </c>
      <c r="MW191">
        <v>1.4483364295413241</v>
      </c>
      <c r="MX191">
        <v>1.4484086497610946</v>
      </c>
      <c r="MY191">
        <v>1.4484808735820727</v>
      </c>
      <c r="MZ191">
        <v>1.4485531010044379</v>
      </c>
      <c r="NA191">
        <v>1.4486253320283697</v>
      </c>
      <c r="NB191">
        <v>1.448697566654048</v>
      </c>
      <c r="NC191">
        <v>1.4487698048816522</v>
      </c>
      <c r="ND191">
        <v>1.4488420467113621</v>
      </c>
      <c r="NE191">
        <v>1.4489142921433569</v>
      </c>
      <c r="NF191">
        <v>1.4489865411778162</v>
      </c>
      <c r="NG191">
        <v>1.4490587938149202</v>
      </c>
      <c r="NH191">
        <v>1.4491310500548484</v>
      </c>
      <c r="NI191">
        <v>1.4492033098977803</v>
      </c>
      <c r="NJ191">
        <v>1.4492755733438953</v>
      </c>
      <c r="NK191">
        <v>1.4493478403933737</v>
      </c>
      <c r="NL191">
        <v>1.4494201110463947</v>
      </c>
      <c r="NM191">
        <v>1.4494923853031378</v>
      </c>
      <c r="NN191">
        <v>1.4495646631637833</v>
      </c>
      <c r="NO191">
        <v>1.4496369446285104</v>
      </c>
      <c r="NP191">
        <v>1.4497092296974994</v>
      </c>
      <c r="NQ191">
        <v>1.4497815183709293</v>
      </c>
      <c r="NR191">
        <v>1.4498538106489802</v>
      </c>
      <c r="NS191">
        <v>1.4499261065318321</v>
      </c>
      <c r="NT191">
        <v>1.4499984060196642</v>
      </c>
      <c r="NU191">
        <v>1.4500707091126566</v>
      </c>
      <c r="NV191">
        <v>1.4501430158109891</v>
      </c>
      <c r="NW191">
        <v>1.4502153261148414</v>
      </c>
      <c r="NX191">
        <v>1.4502876400243934</v>
      </c>
      <c r="NY191">
        <v>1.4503599575398245</v>
      </c>
      <c r="NZ191">
        <v>1.4504322786613149</v>
      </c>
      <c r="OA191">
        <v>1.4505046033890441</v>
      </c>
      <c r="OB191">
        <v>1.4505769317231922</v>
      </c>
      <c r="OC191">
        <v>1.4506492636639388</v>
      </c>
      <c r="OD191">
        <v>1.4507215992114639</v>
      </c>
      <c r="OE191">
        <v>1.4507939383659476</v>
      </c>
      <c r="OF191">
        <v>1.4508662811275692</v>
      </c>
      <c r="OG191">
        <v>1.450938627496509</v>
      </c>
      <c r="OH191">
        <v>1.4510109774729467</v>
      </c>
      <c r="OI191">
        <v>1.4510833310570621</v>
      </c>
      <c r="OJ191">
        <v>1.4511556882490355</v>
      </c>
      <c r="OK191">
        <v>1.4512280490490461</v>
      </c>
      <c r="OL191">
        <v>1.4513004134572745</v>
      </c>
      <c r="OM191">
        <v>1.4513727814739004</v>
      </c>
      <c r="ON191">
        <v>1.4514451530991035</v>
      </c>
      <c r="OO191">
        <v>1.4515175283330639</v>
      </c>
      <c r="OP191">
        <v>1.4515899071759615</v>
      </c>
      <c r="OQ191">
        <v>1.4516622896279765</v>
      </c>
      <c r="OR191">
        <v>1.4517346756892886</v>
      </c>
      <c r="OS191">
        <v>1.4518070653600779</v>
      </c>
      <c r="OT191">
        <v>1.4518794586405244</v>
      </c>
      <c r="OU191">
        <v>1.451951855530808</v>
      </c>
      <c r="OV191">
        <v>1.4520242560311085</v>
      </c>
      <c r="OW191">
        <v>1.4520966601416063</v>
      </c>
      <c r="OX191">
        <v>1.4521690678624812</v>
      </c>
      <c r="OY191">
        <v>1.4522414791939136</v>
      </c>
      <c r="OZ191">
        <v>1.4523138941360827</v>
      </c>
      <c r="PA191">
        <v>1.4523863126891694</v>
      </c>
      <c r="PB191">
        <v>1.4524587348533535</v>
      </c>
      <c r="PC191">
        <v>1.4525311606288149</v>
      </c>
      <c r="PD191">
        <v>1.4526035900157337</v>
      </c>
      <c r="PE191">
        <v>1.4526760230142903</v>
      </c>
      <c r="PF191">
        <v>1.4527484596246645</v>
      </c>
      <c r="PG191">
        <v>1.452820899847036</v>
      </c>
      <c r="PH191">
        <v>1.4528933436815856</v>
      </c>
      <c r="PI191">
        <v>1.4529657911284934</v>
      </c>
      <c r="PJ191">
        <v>1.4530382421879391</v>
      </c>
      <c r="PK191">
        <v>1.4531106968601033</v>
      </c>
      <c r="PL191">
        <v>1.4531831551451657</v>
      </c>
      <c r="PM191">
        <v>1.4532556170433066</v>
      </c>
      <c r="PN191">
        <v>1.4533280825547064</v>
      </c>
      <c r="PO191">
        <v>1.4534005516795447</v>
      </c>
      <c r="PP191">
        <v>1.4534730244180023</v>
      </c>
      <c r="PQ191">
        <v>1.4535455007702591</v>
      </c>
      <c r="PR191">
        <v>1.4536179807364955</v>
      </c>
      <c r="PS191">
        <v>1.4536904643168913</v>
      </c>
      <c r="PT191">
        <v>1.453762951511627</v>
      </c>
      <c r="PU191">
        <v>1.4538354423208828</v>
      </c>
      <c r="PV191">
        <v>1.4539079367448391</v>
      </c>
      <c r="PW191">
        <v>1.4539804347836758</v>
      </c>
      <c r="PX191">
        <v>1.4540529364375736</v>
      </c>
      <c r="PY191">
        <v>1.4541254417067122</v>
      </c>
      <c r="PZ191">
        <v>1.4541979505912723</v>
      </c>
      <c r="QA191">
        <v>1.454270463091434</v>
      </c>
      <c r="QB191">
        <v>1.4543429792073779</v>
      </c>
      <c r="QC191">
        <v>1.4544154989392837</v>
      </c>
      <c r="QD191">
        <v>1.4544880222873322</v>
      </c>
      <c r="QE191">
        <v>1.4545605492517035</v>
      </c>
      <c r="QF191">
        <v>1.4546330798325779</v>
      </c>
      <c r="QG191">
        <v>1.454705614030136</v>
      </c>
      <c r="QH191">
        <v>1.4547781518445579</v>
      </c>
      <c r="QI191">
        <v>1.4548506932760239</v>
      </c>
      <c r="QJ191">
        <v>1.4549232383247146</v>
      </c>
      <c r="QK191">
        <v>1.4549957869908101</v>
      </c>
      <c r="QL191">
        <v>1.455068339274491</v>
      </c>
      <c r="QM191">
        <v>1.4551408951759375</v>
      </c>
      <c r="QN191">
        <v>1.4552134546953301</v>
      </c>
      <c r="QO191">
        <v>1.4552860178328493</v>
      </c>
      <c r="QP191">
        <v>1.4553585845886754</v>
      </c>
      <c r="QQ191">
        <v>1.455431154962989</v>
      </c>
      <c r="QR191">
        <v>1.4555037289559702</v>
      </c>
      <c r="QS191">
        <v>1.4555763065677998</v>
      </c>
      <c r="QT191">
        <v>1.455648887798658</v>
      </c>
      <c r="QU191">
        <v>1.4557214726487253</v>
      </c>
      <c r="QV191">
        <v>1.4557940611181823</v>
      </c>
      <c r="QW191">
        <v>1.4558666532072093</v>
      </c>
      <c r="QX191">
        <v>1.455939248915987</v>
      </c>
      <c r="QY191">
        <v>1.4560118482446955</v>
      </c>
      <c r="QZ191">
        <v>1.456084451193516</v>
      </c>
      <c r="RA191">
        <v>1.4561570577626284</v>
      </c>
      <c r="RB191">
        <v>1.4562296679522133</v>
      </c>
      <c r="RC191">
        <v>1.4563022817624514</v>
      </c>
      <c r="RD191">
        <v>1.4563748991935233</v>
      </c>
      <c r="RE191">
        <v>1.4564475202456093</v>
      </c>
      <c r="RF191">
        <v>1.45652014491889</v>
      </c>
      <c r="RG191">
        <v>1.4565927732135464</v>
      </c>
      <c r="RH191">
        <v>1.4566654051297585</v>
      </c>
      <c r="RI191">
        <v>1.4567380406677071</v>
      </c>
      <c r="RJ191">
        <v>1.4568106798275728</v>
      </c>
      <c r="RK191">
        <v>1.4568833226095363</v>
      </c>
      <c r="RL191">
        <v>1.4569559690137783</v>
      </c>
      <c r="RM191">
        <v>1.4570286190404791</v>
      </c>
      <c r="RN191">
        <v>1.4571012726898194</v>
      </c>
      <c r="RO191">
        <v>1.4571739299619799</v>
      </c>
      <c r="RP191">
        <v>1.4572465908571415</v>
      </c>
      <c r="RQ191">
        <v>1.4573192553754846</v>
      </c>
      <c r="RR191">
        <v>1.4573919235171899</v>
      </c>
      <c r="RS191">
        <v>1.4574645952824381</v>
      </c>
      <c r="RT191">
        <v>1.4575372706714098</v>
      </c>
      <c r="RU191">
        <v>1.4576099496842858</v>
      </c>
      <c r="RV191">
        <v>1.4576826323212468</v>
      </c>
      <c r="RW191">
        <v>1.4577553185824734</v>
      </c>
      <c r="RX191">
        <v>1.4578280084681463</v>
      </c>
      <c r="RY191">
        <v>1.4579007019784467</v>
      </c>
      <c r="RZ191">
        <v>1.4579733991135546</v>
      </c>
      <c r="SA191">
        <v>1.4580460998736513</v>
      </c>
      <c r="SB191">
        <v>1.4581188042589173</v>
      </c>
      <c r="SC191">
        <v>1.4581915122695335</v>
      </c>
      <c r="SD191">
        <v>1.4582642239056807</v>
      </c>
      <c r="SE191">
        <v>1.4583369391675394</v>
      </c>
      <c r="SF191">
        <v>1.4584096580552908</v>
      </c>
      <c r="SG191">
        <v>1.4584823805691154</v>
      </c>
    </row>
    <row r="192" spans="311:501" x14ac:dyDescent="0.2">
      <c r="KY192">
        <v>1.4646213583307468</v>
      </c>
      <c r="KZ192">
        <v>1.4646943905863896</v>
      </c>
      <c r="LA192">
        <v>1.4647674264837316</v>
      </c>
      <c r="LB192">
        <v>1.4648404660229544</v>
      </c>
      <c r="LC192">
        <v>1.4649135092042396</v>
      </c>
      <c r="LD192">
        <v>1.4649865560277684</v>
      </c>
      <c r="LE192">
        <v>1.4650596064937229</v>
      </c>
      <c r="LF192">
        <v>1.4651326606022848</v>
      </c>
      <c r="LG192">
        <v>1.4652057183536353</v>
      </c>
      <c r="LH192">
        <v>1.4652787797479563</v>
      </c>
      <c r="LI192">
        <v>1.4653518447854295</v>
      </c>
      <c r="LJ192">
        <v>1.4654249134662365</v>
      </c>
      <c r="LK192">
        <v>1.465497985790559</v>
      </c>
      <c r="LL192">
        <v>1.4655710617585787</v>
      </c>
      <c r="LM192">
        <v>1.465644141370477</v>
      </c>
      <c r="LN192">
        <v>1.4657172246264361</v>
      </c>
      <c r="LO192">
        <v>1.4657903115266373</v>
      </c>
      <c r="LP192">
        <v>1.4658634020712626</v>
      </c>
      <c r="LQ192">
        <v>1.4659364962604937</v>
      </c>
      <c r="LR192">
        <v>1.4660095940945119</v>
      </c>
      <c r="LS192">
        <v>1.4660826955734996</v>
      </c>
      <c r="LT192">
        <v>1.4661558006976381</v>
      </c>
      <c r="LU192">
        <v>1.466228909467109</v>
      </c>
      <c r="LV192">
        <v>1.4663020218820948</v>
      </c>
      <c r="LW192">
        <v>1.4663751379427767</v>
      </c>
      <c r="LX192">
        <v>1.4664482576493367</v>
      </c>
      <c r="LY192">
        <v>1.4665213810019564</v>
      </c>
      <c r="LZ192">
        <v>1.4665945080008178</v>
      </c>
      <c r="MA192">
        <v>1.4666676386461026</v>
      </c>
      <c r="MB192">
        <v>1.4667407729379927</v>
      </c>
      <c r="MC192">
        <v>1.46681391087667</v>
      </c>
      <c r="MD192">
        <v>1.4668870524623161</v>
      </c>
      <c r="ME192">
        <v>1.4669601976951132</v>
      </c>
      <c r="MF192">
        <v>1.4670333465752428</v>
      </c>
      <c r="MG192">
        <v>1.467106499102887</v>
      </c>
      <c r="MH192">
        <v>1.4671796552782277</v>
      </c>
      <c r="MI192">
        <v>1.4672528151014468</v>
      </c>
      <c r="MJ192">
        <v>1.467325978572726</v>
      </c>
      <c r="MK192">
        <v>1.4673991456922471</v>
      </c>
      <c r="ML192">
        <v>1.4674723164601924</v>
      </c>
      <c r="MM192">
        <v>1.4675454908767438</v>
      </c>
      <c r="MN192">
        <v>1.4676186689420829</v>
      </c>
      <c r="MO192">
        <v>1.4676918506563918</v>
      </c>
      <c r="MP192">
        <v>1.4677650360198526</v>
      </c>
      <c r="MQ192">
        <v>1.4678382250326474</v>
      </c>
      <c r="MR192">
        <v>1.4679114176949577</v>
      </c>
      <c r="MS192">
        <v>1.4679846140069657</v>
      </c>
      <c r="MT192">
        <v>1.4680578139688536</v>
      </c>
      <c r="MU192">
        <v>1.4681310175808031</v>
      </c>
      <c r="MV192">
        <v>1.4682042248429963</v>
      </c>
      <c r="MW192">
        <v>1.4682774357556154</v>
      </c>
      <c r="MX192">
        <v>1.4683506503188422</v>
      </c>
      <c r="MY192">
        <v>1.4684238685328586</v>
      </c>
      <c r="MZ192">
        <v>1.4684970903978469</v>
      </c>
      <c r="NA192">
        <v>1.4685703159139891</v>
      </c>
      <c r="NB192">
        <v>1.4686435450814674</v>
      </c>
      <c r="NC192">
        <v>1.4687167779004635</v>
      </c>
      <c r="ND192">
        <v>1.4687900143711599</v>
      </c>
      <c r="NE192">
        <v>1.4688632544937383</v>
      </c>
      <c r="NF192">
        <v>1.468936498268381</v>
      </c>
      <c r="NG192">
        <v>1.46900974569527</v>
      </c>
      <c r="NH192">
        <v>1.4690829967745878</v>
      </c>
      <c r="NI192">
        <v>1.4691562515065162</v>
      </c>
      <c r="NJ192">
        <v>1.4692295098912371</v>
      </c>
      <c r="NK192">
        <v>1.4693027719289331</v>
      </c>
      <c r="NL192">
        <v>1.4693760376197862</v>
      </c>
      <c r="NM192">
        <v>1.4694493069639782</v>
      </c>
      <c r="NN192">
        <v>1.469522579961692</v>
      </c>
      <c r="NO192">
        <v>1.4695958566131091</v>
      </c>
      <c r="NP192">
        <v>1.4696691369184121</v>
      </c>
      <c r="NQ192">
        <v>1.4697424208777832</v>
      </c>
      <c r="NR192">
        <v>1.4698157084914043</v>
      </c>
      <c r="NS192">
        <v>1.4698889997594577</v>
      </c>
      <c r="NT192">
        <v>1.4699622946821258</v>
      </c>
      <c r="NU192">
        <v>1.470035593259591</v>
      </c>
      <c r="NV192">
        <v>1.4701088954920352</v>
      </c>
      <c r="NW192">
        <v>1.4701822013796406</v>
      </c>
      <c r="NX192">
        <v>1.4702555109225897</v>
      </c>
      <c r="NY192">
        <v>1.4703288241210648</v>
      </c>
      <c r="NZ192">
        <v>1.4704021409752479</v>
      </c>
      <c r="OA192">
        <v>1.4704754614853215</v>
      </c>
      <c r="OB192">
        <v>1.4705487856514676</v>
      </c>
      <c r="OC192">
        <v>1.4706221134738691</v>
      </c>
      <c r="OD192">
        <v>1.4706954449527077</v>
      </c>
      <c r="OE192">
        <v>1.4707687800881661</v>
      </c>
      <c r="OF192">
        <v>1.4708421188804266</v>
      </c>
      <c r="OG192">
        <v>1.4709154613296715</v>
      </c>
      <c r="OH192">
        <v>1.4709888074360831</v>
      </c>
      <c r="OI192">
        <v>1.4710621571998437</v>
      </c>
      <c r="OJ192">
        <v>1.4711355106211359</v>
      </c>
      <c r="OK192">
        <v>1.4712088677001418</v>
      </c>
      <c r="OL192">
        <v>1.4712822284370439</v>
      </c>
      <c r="OM192">
        <v>1.471355592832025</v>
      </c>
      <c r="ON192">
        <v>1.4714289608852666</v>
      </c>
      <c r="OO192">
        <v>1.4715023325969521</v>
      </c>
      <c r="OP192">
        <v>1.4715757079672633</v>
      </c>
      <c r="OQ192">
        <v>1.4716490869963827</v>
      </c>
      <c r="OR192">
        <v>1.4717224696844931</v>
      </c>
      <c r="OS192">
        <v>1.4717958560317765</v>
      </c>
      <c r="OT192">
        <v>1.4718692460384157</v>
      </c>
      <c r="OU192">
        <v>1.4719426397045932</v>
      </c>
      <c r="OV192">
        <v>1.4720160370304911</v>
      </c>
      <c r="OW192">
        <v>1.4720894380162921</v>
      </c>
      <c r="OX192">
        <v>1.4721628426621787</v>
      </c>
      <c r="OY192">
        <v>1.4722362509683335</v>
      </c>
      <c r="OZ192">
        <v>1.4723096629349388</v>
      </c>
      <c r="PA192">
        <v>1.4723830785621774</v>
      </c>
      <c r="PB192">
        <v>1.4724564978502317</v>
      </c>
      <c r="PC192">
        <v>1.4725299207992841</v>
      </c>
      <c r="PD192">
        <v>1.4726033474095173</v>
      </c>
      <c r="PE192">
        <v>1.472676777681114</v>
      </c>
      <c r="PF192">
        <v>1.4727502116142568</v>
      </c>
      <c r="PG192">
        <v>1.4728236492091278</v>
      </c>
      <c r="PH192">
        <v>1.4728970904659098</v>
      </c>
      <c r="PI192">
        <v>1.4729705353847857</v>
      </c>
      <c r="PJ192">
        <v>1.4730439839659379</v>
      </c>
      <c r="PK192">
        <v>1.4731174362095489</v>
      </c>
      <c r="PL192">
        <v>1.4731908921158017</v>
      </c>
      <c r="PM192">
        <v>1.4732643516848785</v>
      </c>
      <c r="PN192">
        <v>1.473337814916962</v>
      </c>
      <c r="PO192">
        <v>1.4734112818122354</v>
      </c>
      <c r="PP192">
        <v>1.4734847523708805</v>
      </c>
      <c r="PQ192">
        <v>1.4735582265930807</v>
      </c>
      <c r="PR192">
        <v>1.4736317044790181</v>
      </c>
      <c r="PS192">
        <v>1.4737051860288759</v>
      </c>
      <c r="PT192">
        <v>1.4737786712428362</v>
      </c>
      <c r="PU192">
        <v>1.4738521601210823</v>
      </c>
      <c r="PV192">
        <v>1.4739256526637969</v>
      </c>
      <c r="PW192">
        <v>1.4739991488711626</v>
      </c>
      <c r="PX192">
        <v>1.4740726487433617</v>
      </c>
      <c r="PY192">
        <v>1.4741461522805777</v>
      </c>
      <c r="PZ192">
        <v>1.4742196594829926</v>
      </c>
      <c r="QA192">
        <v>1.4742931703507898</v>
      </c>
      <c r="QB192">
        <v>1.4743666848841517</v>
      </c>
      <c r="QC192">
        <v>1.4744402030832611</v>
      </c>
      <c r="QD192">
        <v>1.4745137249483009</v>
      </c>
      <c r="QE192">
        <v>1.4745872504794539</v>
      </c>
      <c r="QF192">
        <v>1.4746607796769029</v>
      </c>
      <c r="QG192">
        <v>1.4747343125408305</v>
      </c>
      <c r="QH192">
        <v>1.47480784907142</v>
      </c>
      <c r="QI192">
        <v>1.4748813892688537</v>
      </c>
      <c r="QJ192">
        <v>1.4749549331333149</v>
      </c>
      <c r="QK192">
        <v>1.475028480664986</v>
      </c>
      <c r="QL192">
        <v>1.4751020318640502</v>
      </c>
      <c r="QM192">
        <v>1.4751755867306904</v>
      </c>
      <c r="QN192">
        <v>1.4752491452650891</v>
      </c>
      <c r="QO192">
        <v>1.4753227074674296</v>
      </c>
      <c r="QP192">
        <v>1.4753962733378947</v>
      </c>
      <c r="QQ192">
        <v>1.4754698428766673</v>
      </c>
      <c r="QR192">
        <v>1.4755434160839302</v>
      </c>
      <c r="QS192">
        <v>1.4756169929598664</v>
      </c>
      <c r="QT192">
        <v>1.475690573504659</v>
      </c>
      <c r="QU192">
        <v>1.4757641577184908</v>
      </c>
      <c r="QV192">
        <v>1.4758377456015446</v>
      </c>
      <c r="QW192">
        <v>1.4759113371540036</v>
      </c>
      <c r="QX192">
        <v>1.4759849323760506</v>
      </c>
      <c r="QY192">
        <v>1.4760585312678685</v>
      </c>
      <c r="QZ192">
        <v>1.4761321338296407</v>
      </c>
      <c r="RA192">
        <v>1.4762057400615498</v>
      </c>
      <c r="RB192">
        <v>1.4762793499637792</v>
      </c>
      <c r="RC192">
        <v>1.4763529635365114</v>
      </c>
      <c r="RD192">
        <v>1.4764265807799297</v>
      </c>
      <c r="RE192">
        <v>1.4765002016942173</v>
      </c>
      <c r="RF192">
        <v>1.4765738262795571</v>
      </c>
      <c r="RG192">
        <v>1.4766474545361321</v>
      </c>
      <c r="RH192">
        <v>1.4767210864641251</v>
      </c>
      <c r="RI192">
        <v>1.4767947220637199</v>
      </c>
      <c r="RJ192">
        <v>1.476868361335099</v>
      </c>
      <c r="RK192">
        <v>1.4769420042784456</v>
      </c>
      <c r="RL192">
        <v>1.4770156508939427</v>
      </c>
      <c r="RM192">
        <v>1.4770893011817736</v>
      </c>
      <c r="RN192">
        <v>1.4771629551421215</v>
      </c>
      <c r="RO192">
        <v>1.4772366127751693</v>
      </c>
      <c r="RP192">
        <v>1.4773102740811004</v>
      </c>
      <c r="RQ192">
        <v>1.4773839390600976</v>
      </c>
      <c r="RR192">
        <v>1.4774576077123445</v>
      </c>
      <c r="RS192">
        <v>1.4775312800380238</v>
      </c>
      <c r="RT192">
        <v>1.4776049560373188</v>
      </c>
      <c r="RU192">
        <v>1.4776786357104128</v>
      </c>
      <c r="RV192">
        <v>1.477752319057489</v>
      </c>
      <c r="RW192">
        <v>1.4778260060787307</v>
      </c>
      <c r="RX192">
        <v>1.4778996967743208</v>
      </c>
      <c r="RY192">
        <v>1.4779733911444426</v>
      </c>
      <c r="RZ192">
        <v>1.4780470891892794</v>
      </c>
      <c r="SA192">
        <v>1.4781207909090146</v>
      </c>
      <c r="SB192">
        <v>1.4781944963038312</v>
      </c>
      <c r="SC192">
        <v>1.4782682053739125</v>
      </c>
      <c r="SD192">
        <v>1.4783419181194419</v>
      </c>
      <c r="SE192">
        <v>1.4784156345406025</v>
      </c>
      <c r="SF192">
        <v>1.4784893546375779</v>
      </c>
      <c r="SG192">
        <v>1.4785630784105508</v>
      </c>
    </row>
    <row r="193" spans="295:501" x14ac:dyDescent="0.2">
      <c r="KX193">
        <v>1.4847125448453247</v>
      </c>
      <c r="KY193">
        <v>1.4847865789330528</v>
      </c>
      <c r="KZ193">
        <v>1.4848606167124356</v>
      </c>
      <c r="LA193">
        <v>1.4849346581836576</v>
      </c>
      <c r="LB193">
        <v>1.4850087033469024</v>
      </c>
      <c r="LC193">
        <v>1.4850827522023542</v>
      </c>
      <c r="LD193">
        <v>1.4851568047501971</v>
      </c>
      <c r="LE193">
        <v>1.4852308609906153</v>
      </c>
      <c r="LF193">
        <v>1.4853049209237927</v>
      </c>
      <c r="LG193">
        <v>1.4853789845499139</v>
      </c>
      <c r="LH193">
        <v>1.4854530518691627</v>
      </c>
      <c r="LI193">
        <v>1.4855271228817233</v>
      </c>
      <c r="LJ193">
        <v>1.4856011975877799</v>
      </c>
      <c r="LK193">
        <v>1.4856752759875167</v>
      </c>
      <c r="LL193">
        <v>1.4857493580811176</v>
      </c>
      <c r="LM193">
        <v>1.4858234438687674</v>
      </c>
      <c r="LN193">
        <v>1.4858975333506499</v>
      </c>
      <c r="LO193">
        <v>1.4859716265269491</v>
      </c>
      <c r="LP193">
        <v>1.4860457233978497</v>
      </c>
      <c r="LQ193">
        <v>1.4861198239635358</v>
      </c>
      <c r="LR193">
        <v>1.4861939282241916</v>
      </c>
      <c r="LS193">
        <v>1.4862680361800009</v>
      </c>
      <c r="LT193">
        <v>1.4863421478311487</v>
      </c>
      <c r="LU193">
        <v>1.4864162631778188</v>
      </c>
      <c r="LV193">
        <v>1.4864903822201956</v>
      </c>
      <c r="LW193">
        <v>1.4865645049584633</v>
      </c>
      <c r="LX193">
        <v>1.4866386313928064</v>
      </c>
      <c r="LY193">
        <v>1.4867127615234088</v>
      </c>
      <c r="LZ193">
        <v>1.4867868953504553</v>
      </c>
      <c r="MA193">
        <v>1.4868610328741301</v>
      </c>
      <c r="MB193">
        <v>1.4869351740946171</v>
      </c>
      <c r="MC193">
        <v>1.4870093190121012</v>
      </c>
      <c r="MD193">
        <v>1.4870834676267666</v>
      </c>
      <c r="ME193">
        <v>1.4871576199387972</v>
      </c>
      <c r="MF193">
        <v>1.487231775948378</v>
      </c>
      <c r="MG193">
        <v>1.487305935655693</v>
      </c>
      <c r="MH193">
        <v>1.4873800990609267</v>
      </c>
      <c r="MI193">
        <v>1.4874542661642636</v>
      </c>
      <c r="MJ193">
        <v>1.4875284369658879</v>
      </c>
      <c r="MK193">
        <v>1.4876026114659842</v>
      </c>
      <c r="ML193">
        <v>1.4876767896647365</v>
      </c>
      <c r="MM193">
        <v>1.4877509715623298</v>
      </c>
      <c r="MN193">
        <v>1.4878251571589483</v>
      </c>
      <c r="MO193">
        <v>1.4878993464547765</v>
      </c>
      <c r="MP193">
        <v>1.4879735394499987</v>
      </c>
      <c r="MQ193">
        <v>1.4880477361447995</v>
      </c>
      <c r="MR193">
        <v>1.4881219365393634</v>
      </c>
      <c r="MS193">
        <v>1.4881961406338746</v>
      </c>
      <c r="MT193">
        <v>1.488270348428518</v>
      </c>
      <c r="MU193">
        <v>1.4883445599234781</v>
      </c>
      <c r="MV193">
        <v>1.4884187751189393</v>
      </c>
      <c r="MW193">
        <v>1.4884929940150859</v>
      </c>
      <c r="MX193">
        <v>1.4885672166121027</v>
      </c>
      <c r="MY193">
        <v>1.488641442910174</v>
      </c>
      <c r="MZ193">
        <v>1.4887156729094846</v>
      </c>
      <c r="NA193">
        <v>1.4887899066102188</v>
      </c>
      <c r="NB193">
        <v>1.4888641440125616</v>
      </c>
      <c r="NC193">
        <v>1.4889383851166971</v>
      </c>
      <c r="ND193">
        <v>1.4890126299228101</v>
      </c>
      <c r="NE193">
        <v>1.4890868784310853</v>
      </c>
      <c r="NF193">
        <v>1.489161130641707</v>
      </c>
      <c r="NG193">
        <v>1.48923538655486</v>
      </c>
      <c r="NH193">
        <v>1.4893096461707291</v>
      </c>
      <c r="NI193">
        <v>1.4893839094894987</v>
      </c>
      <c r="NJ193">
        <v>1.4894581765113535</v>
      </c>
      <c r="NK193">
        <v>1.4895324472364782</v>
      </c>
      <c r="NL193">
        <v>1.4896067216650573</v>
      </c>
      <c r="NM193">
        <v>1.4896809997972755</v>
      </c>
      <c r="NN193">
        <v>1.4897552816333177</v>
      </c>
      <c r="NO193">
        <v>1.4898295671733683</v>
      </c>
      <c r="NP193">
        <v>1.4899038564176124</v>
      </c>
      <c r="NQ193">
        <v>1.4899781493662343</v>
      </c>
      <c r="NR193">
        <v>1.4900524460194191</v>
      </c>
      <c r="NS193">
        <v>1.4901267463773511</v>
      </c>
      <c r="NT193">
        <v>1.4902010504402152</v>
      </c>
      <c r="NU193">
        <v>1.4902753582081962</v>
      </c>
      <c r="NV193">
        <v>1.4903496696814791</v>
      </c>
      <c r="NW193">
        <v>1.4904239848602481</v>
      </c>
      <c r="NX193">
        <v>1.4904983037446884</v>
      </c>
      <c r="NY193">
        <v>1.4905726263349848</v>
      </c>
      <c r="NZ193">
        <v>1.4906469526313217</v>
      </c>
      <c r="OA193">
        <v>1.490721282633884</v>
      </c>
      <c r="OB193">
        <v>1.4907956163428568</v>
      </c>
      <c r="OC193">
        <v>1.4908699537584247</v>
      </c>
      <c r="OD193">
        <v>1.4909442948807727</v>
      </c>
      <c r="OE193">
        <v>1.4910186397100853</v>
      </c>
      <c r="OF193">
        <v>1.4910929882465478</v>
      </c>
      <c r="OG193">
        <v>1.4911673404903447</v>
      </c>
      <c r="OH193">
        <v>1.491241696441661</v>
      </c>
      <c r="OI193">
        <v>1.4913160561006817</v>
      </c>
      <c r="OJ193">
        <v>1.4913904194675915</v>
      </c>
      <c r="OK193">
        <v>1.4914647865425752</v>
      </c>
      <c r="OL193">
        <v>1.4915391573258179</v>
      </c>
      <c r="OM193">
        <v>1.4916135318175046</v>
      </c>
      <c r="ON193">
        <v>1.4916879100178198</v>
      </c>
      <c r="OO193">
        <v>1.4917622919269486</v>
      </c>
      <c r="OP193">
        <v>1.4918366775450762</v>
      </c>
      <c r="OQ193">
        <v>1.4919110668723874</v>
      </c>
      <c r="OR193">
        <v>1.4919854599090672</v>
      </c>
      <c r="OS193">
        <v>1.4920598566553003</v>
      </c>
      <c r="OT193">
        <v>1.4921342571112721</v>
      </c>
      <c r="OU193">
        <v>1.4922086612771672</v>
      </c>
      <c r="OV193">
        <v>1.4922830691531708</v>
      </c>
      <c r="OW193">
        <v>1.4923574807394677</v>
      </c>
      <c r="OX193">
        <v>1.492431896036243</v>
      </c>
      <c r="OY193">
        <v>1.4925063150436821</v>
      </c>
      <c r="OZ193">
        <v>1.4925807377619693</v>
      </c>
      <c r="PA193">
        <v>1.4926551641912904</v>
      </c>
      <c r="PB193">
        <v>1.4927295943318299</v>
      </c>
      <c r="PC193">
        <v>1.4928040281837731</v>
      </c>
      <c r="PD193">
        <v>1.4928784657473049</v>
      </c>
      <c r="PE193">
        <v>1.4929529070226106</v>
      </c>
      <c r="PF193">
        <v>1.4930273520098754</v>
      </c>
      <c r="PG193">
        <v>1.4931018007092838</v>
      </c>
      <c r="PH193">
        <v>1.4931762531210213</v>
      </c>
      <c r="PI193">
        <v>1.4932507092452731</v>
      </c>
      <c r="PJ193">
        <v>1.4933251690822242</v>
      </c>
      <c r="PK193">
        <v>1.4933996326320598</v>
      </c>
      <c r="PL193">
        <v>1.4934740998949652</v>
      </c>
      <c r="PM193">
        <v>1.4935485708711249</v>
      </c>
      <c r="PN193">
        <v>1.4936230455607247</v>
      </c>
      <c r="PO193">
        <v>1.4936975239639496</v>
      </c>
      <c r="PP193">
        <v>1.4937720060809845</v>
      </c>
      <c r="PQ193">
        <v>1.4938464919120149</v>
      </c>
      <c r="PR193">
        <v>1.4939209814572261</v>
      </c>
      <c r="PS193">
        <v>1.4939954747168027</v>
      </c>
      <c r="PT193">
        <v>1.4940699716909307</v>
      </c>
      <c r="PU193">
        <v>1.4941444723797948</v>
      </c>
      <c r="PV193">
        <v>1.4942189767835803</v>
      </c>
      <c r="PW193">
        <v>1.4942934849024727</v>
      </c>
      <c r="PX193">
        <v>1.4943679967366572</v>
      </c>
      <c r="PY193">
        <v>1.4944425122863187</v>
      </c>
      <c r="PZ193">
        <v>1.4945170315516427</v>
      </c>
      <c r="QA193">
        <v>1.4945915545328146</v>
      </c>
      <c r="QB193">
        <v>1.4946660812300196</v>
      </c>
      <c r="QC193">
        <v>1.494740611643443</v>
      </c>
      <c r="QD193">
        <v>1.4948151457732699</v>
      </c>
      <c r="QE193">
        <v>1.4948896836196859</v>
      </c>
      <c r="QF193">
        <v>1.4949642251828763</v>
      </c>
      <c r="QG193">
        <v>1.4950387704630264</v>
      </c>
      <c r="QH193">
        <v>1.4951133194603214</v>
      </c>
      <c r="QI193">
        <v>1.4951878721749468</v>
      </c>
      <c r="QJ193">
        <v>1.4952624286070877</v>
      </c>
      <c r="QK193">
        <v>1.4953369887569299</v>
      </c>
      <c r="QL193">
        <v>1.4954115526246583</v>
      </c>
      <c r="QM193">
        <v>1.4954861202104588</v>
      </c>
      <c r="QN193">
        <v>1.4955606915145163</v>
      </c>
      <c r="QO193">
        <v>1.4956352665370167</v>
      </c>
      <c r="QP193">
        <v>1.495709845278145</v>
      </c>
      <c r="QQ193">
        <v>1.495784427738087</v>
      </c>
      <c r="QR193">
        <v>1.4958590139170278</v>
      </c>
      <c r="QS193">
        <v>1.4959336038151532</v>
      </c>
      <c r="QT193">
        <v>1.4960081974326482</v>
      </c>
      <c r="QU193">
        <v>1.4960827947696986</v>
      </c>
      <c r="QV193">
        <v>1.49615739582649</v>
      </c>
      <c r="QW193">
        <v>1.4962320006032073</v>
      </c>
      <c r="QX193">
        <v>1.4963066091000365</v>
      </c>
      <c r="QY193">
        <v>1.496381221317163</v>
      </c>
      <c r="QZ193">
        <v>1.4964558372547723</v>
      </c>
      <c r="RA193">
        <v>1.4965304569130498</v>
      </c>
      <c r="RB193">
        <v>1.4966050802921811</v>
      </c>
      <c r="RC193">
        <v>1.4966797073923517</v>
      </c>
      <c r="RD193">
        <v>1.4967543382137471</v>
      </c>
      <c r="RE193">
        <v>1.4968289727565531</v>
      </c>
      <c r="RF193">
        <v>1.4969036110209553</v>
      </c>
      <c r="RG193">
        <v>1.4969782530071387</v>
      </c>
      <c r="RH193">
        <v>1.4970528987152896</v>
      </c>
      <c r="RI193">
        <v>1.497127548145593</v>
      </c>
      <c r="RJ193">
        <v>1.4972022012982349</v>
      </c>
      <c r="RK193">
        <v>1.4972768581734008</v>
      </c>
      <c r="RL193">
        <v>1.4973515187712763</v>
      </c>
      <c r="RM193">
        <v>1.497426183092047</v>
      </c>
      <c r="RN193">
        <v>1.4975008511358985</v>
      </c>
      <c r="RO193">
        <v>1.4975755229030165</v>
      </c>
      <c r="RP193">
        <v>1.4976501983935868</v>
      </c>
      <c r="RQ193">
        <v>1.4977248776077949</v>
      </c>
      <c r="RR193">
        <v>1.4977995605458265</v>
      </c>
      <c r="RS193">
        <v>1.4978742472078674</v>
      </c>
      <c r="RT193">
        <v>1.4979489375941033</v>
      </c>
      <c r="RU193">
        <v>1.4980236317047195</v>
      </c>
      <c r="RV193">
        <v>1.4980983295399022</v>
      </c>
      <c r="RW193">
        <v>1.4981730310998369</v>
      </c>
      <c r="RX193">
        <v>1.4982477363847093</v>
      </c>
      <c r="RY193">
        <v>1.4983224453947055</v>
      </c>
      <c r="RZ193">
        <v>1.4983971581300106</v>
      </c>
      <c r="SA193">
        <v>1.4984718745908108</v>
      </c>
      <c r="SB193">
        <v>1.498546594777292</v>
      </c>
      <c r="SC193">
        <v>1.4986213186896398</v>
      </c>
      <c r="SD193">
        <v>1.4986960463280397</v>
      </c>
      <c r="SE193">
        <v>1.498770777692678</v>
      </c>
      <c r="SF193">
        <v>1.4988455127837401</v>
      </c>
      <c r="SG193">
        <v>1.498920251601412</v>
      </c>
    </row>
    <row r="194" spans="295:501" x14ac:dyDescent="0.2">
      <c r="KW194">
        <v>1.5050793355447436</v>
      </c>
      <c r="KX194">
        <v>1.5051543852073548</v>
      </c>
      <c r="KY194">
        <v>1.505229438612262</v>
      </c>
      <c r="KZ194">
        <v>1.5053044957596513</v>
      </c>
      <c r="LA194">
        <v>1.5053795566497097</v>
      </c>
      <c r="LB194">
        <v>1.5054546212826234</v>
      </c>
      <c r="LC194">
        <v>1.5055296896585793</v>
      </c>
      <c r="LD194">
        <v>1.5056047617777639</v>
      </c>
      <c r="LE194">
        <v>1.5056798376403639</v>
      </c>
      <c r="LF194">
        <v>1.5057549172465661</v>
      </c>
      <c r="LG194">
        <v>1.505830000596557</v>
      </c>
      <c r="LH194">
        <v>1.5059050876905233</v>
      </c>
      <c r="LI194">
        <v>1.5059801785286517</v>
      </c>
      <c r="LJ194">
        <v>1.5060552731111292</v>
      </c>
      <c r="LK194">
        <v>1.506130371438142</v>
      </c>
      <c r="LL194">
        <v>1.5062054735098773</v>
      </c>
      <c r="LM194">
        <v>1.5062805793265213</v>
      </c>
      <c r="LN194">
        <v>1.5063556888882612</v>
      </c>
      <c r="LO194">
        <v>1.5064308021952837</v>
      </c>
      <c r="LP194">
        <v>1.5065059192477754</v>
      </c>
      <c r="LQ194">
        <v>1.506581040045923</v>
      </c>
      <c r="LR194">
        <v>1.5066561645899135</v>
      </c>
      <c r="LS194">
        <v>1.5067312928799335</v>
      </c>
      <c r="LT194">
        <v>1.5068064249161699</v>
      </c>
      <c r="LU194">
        <v>1.5068815606988093</v>
      </c>
      <c r="LV194">
        <v>1.5069567002280388</v>
      </c>
      <c r="LW194">
        <v>1.5070318435040451</v>
      </c>
      <c r="LX194">
        <v>1.5071069905270151</v>
      </c>
      <c r="LY194">
        <v>1.5071821412971353</v>
      </c>
      <c r="LZ194">
        <v>1.5072572958145929</v>
      </c>
      <c r="MA194">
        <v>1.5073324540795747</v>
      </c>
      <c r="MB194">
        <v>1.5074076160922676</v>
      </c>
      <c r="MC194">
        <v>1.5074827818528584</v>
      </c>
      <c r="MD194">
        <v>1.507557951361534</v>
      </c>
      <c r="ME194">
        <v>1.5076331246184811</v>
      </c>
      <c r="MF194">
        <v>1.507708301623887</v>
      </c>
      <c r="MG194">
        <v>1.5077834823779384</v>
      </c>
      <c r="MH194">
        <v>1.507858666880822</v>
      </c>
      <c r="MI194">
        <v>1.5079338551327253</v>
      </c>
      <c r="MJ194">
        <v>1.5080090471338345</v>
      </c>
      <c r="MK194">
        <v>1.5080842428843373</v>
      </c>
      <c r="ML194">
        <v>1.50815944238442</v>
      </c>
      <c r="MM194">
        <v>1.5082346456342701</v>
      </c>
      <c r="MN194">
        <v>1.5083098526340744</v>
      </c>
      <c r="MO194">
        <v>1.5083850633840197</v>
      </c>
      <c r="MP194">
        <v>1.5084602778842933</v>
      </c>
      <c r="MQ194">
        <v>1.5085354961350819</v>
      </c>
      <c r="MR194">
        <v>1.5086107181365729</v>
      </c>
      <c r="MS194">
        <v>1.5086859438889531</v>
      </c>
      <c r="MT194">
        <v>1.5087611733924093</v>
      </c>
      <c r="MU194">
        <v>1.5088364066471289</v>
      </c>
      <c r="MV194">
        <v>1.508911643653299</v>
      </c>
      <c r="MW194">
        <v>1.5089868844111065</v>
      </c>
      <c r="MX194">
        <v>1.5090621289207384</v>
      </c>
      <c r="MY194">
        <v>1.5091373771823817</v>
      </c>
      <c r="MZ194">
        <v>1.509212629196224</v>
      </c>
      <c r="NA194">
        <v>1.5092878849624518</v>
      </c>
      <c r="NB194">
        <v>1.5093631444812525</v>
      </c>
      <c r="NC194">
        <v>1.5094384077528133</v>
      </c>
      <c r="ND194">
        <v>1.509513674777321</v>
      </c>
      <c r="NE194">
        <v>1.5095889455549629</v>
      </c>
      <c r="NF194">
        <v>1.5096642200859263</v>
      </c>
      <c r="NG194">
        <v>1.5097394983703982</v>
      </c>
      <c r="NH194">
        <v>1.509814780408566</v>
      </c>
      <c r="NI194">
        <v>1.5098900662006167</v>
      </c>
      <c r="NJ194">
        <v>1.5099653557467372</v>
      </c>
      <c r="NK194">
        <v>1.5100406490471152</v>
      </c>
      <c r="NL194">
        <v>1.5101159461019376</v>
      </c>
      <c r="NM194">
        <v>1.5101912469113916</v>
      </c>
      <c r="NN194">
        <v>1.5102665514756644</v>
      </c>
      <c r="NO194">
        <v>1.5103418597949434</v>
      </c>
      <c r="NP194">
        <v>1.5104171718694159</v>
      </c>
      <c r="NQ194">
        <v>1.5104924876992691</v>
      </c>
      <c r="NR194">
        <v>1.51056780728469</v>
      </c>
      <c r="NS194">
        <v>1.5106431306258661</v>
      </c>
      <c r="NT194">
        <v>1.5107184577229846</v>
      </c>
      <c r="NU194">
        <v>1.510793788576233</v>
      </c>
      <c r="NV194">
        <v>1.5108691231857985</v>
      </c>
      <c r="NW194">
        <v>1.5109444615518681</v>
      </c>
      <c r="NX194">
        <v>1.5110198036746294</v>
      </c>
      <c r="NY194">
        <v>1.5110951495542697</v>
      </c>
      <c r="NZ194">
        <v>1.5111704991909765</v>
      </c>
      <c r="OA194">
        <v>1.5112458525849366</v>
      </c>
      <c r="OB194">
        <v>1.5113212097363375</v>
      </c>
      <c r="OC194">
        <v>1.5113965706453671</v>
      </c>
      <c r="OD194">
        <v>1.5114719353122124</v>
      </c>
      <c r="OE194">
        <v>1.5115473037370606</v>
      </c>
      <c r="OF194">
        <v>1.5116226759200997</v>
      </c>
      <c r="OG194">
        <v>1.5116980518615164</v>
      </c>
      <c r="OH194">
        <v>1.5117734315614983</v>
      </c>
      <c r="OI194">
        <v>1.5118488150202332</v>
      </c>
      <c r="OJ194">
        <v>1.5119242022379082</v>
      </c>
      <c r="OK194">
        <v>1.5119995932147106</v>
      </c>
      <c r="OL194">
        <v>1.5120749879508282</v>
      </c>
      <c r="OM194">
        <v>1.5121503864464483</v>
      </c>
      <c r="ON194">
        <v>1.5122257887017583</v>
      </c>
      <c r="OO194">
        <v>1.5123011947169456</v>
      </c>
      <c r="OP194">
        <v>1.512376604492198</v>
      </c>
      <c r="OQ194">
        <v>1.5124520180277028</v>
      </c>
      <c r="OR194">
        <v>1.5125274353236473</v>
      </c>
      <c r="OS194">
        <v>1.5126028563802194</v>
      </c>
      <c r="OT194">
        <v>1.5126782811976065</v>
      </c>
      <c r="OU194">
        <v>1.5127537097759962</v>
      </c>
      <c r="OV194">
        <v>1.5128291421155755</v>
      </c>
      <c r="OW194">
        <v>1.5129045782165325</v>
      </c>
      <c r="OX194">
        <v>1.5129800180790547</v>
      </c>
      <c r="OY194">
        <v>1.5130554617033296</v>
      </c>
      <c r="OZ194">
        <v>1.5131309090895446</v>
      </c>
      <c r="PA194">
        <v>1.5132063602378876</v>
      </c>
      <c r="PB194">
        <v>1.5132818151485461</v>
      </c>
      <c r="PC194">
        <v>1.5133572738217074</v>
      </c>
      <c r="PD194">
        <v>1.5134327362575595</v>
      </c>
      <c r="PE194">
        <v>1.5135082024562898</v>
      </c>
      <c r="PF194">
        <v>1.5135836724180862</v>
      </c>
      <c r="PG194">
        <v>1.5136591461431361</v>
      </c>
      <c r="PH194">
        <v>1.5137346236316271</v>
      </c>
      <c r="PI194">
        <v>1.5138101048837471</v>
      </c>
      <c r="PJ194">
        <v>1.5138855898996835</v>
      </c>
      <c r="PK194">
        <v>1.5139610786796243</v>
      </c>
      <c r="PL194">
        <v>1.5140365712237571</v>
      </c>
      <c r="PM194">
        <v>1.5141120675322695</v>
      </c>
      <c r="PN194">
        <v>1.5141875676053489</v>
      </c>
      <c r="PO194">
        <v>1.5142630714431835</v>
      </c>
      <c r="PP194">
        <v>1.5143385790459609</v>
      </c>
      <c r="PQ194">
        <v>1.5144140904138688</v>
      </c>
      <c r="PR194">
        <v>1.5144896055470949</v>
      </c>
      <c r="PS194">
        <v>1.5145651244458271</v>
      </c>
      <c r="PT194">
        <v>1.5146406471102529</v>
      </c>
      <c r="PU194">
        <v>1.5147161735405603</v>
      </c>
      <c r="PV194">
        <v>1.5147917037369369</v>
      </c>
      <c r="PW194">
        <v>1.5148672376995709</v>
      </c>
      <c r="PX194">
        <v>1.5149427754286497</v>
      </c>
      <c r="PY194">
        <v>1.5150183169243614</v>
      </c>
      <c r="PZ194">
        <v>1.5150938621868932</v>
      </c>
      <c r="QA194">
        <v>1.5151694112164338</v>
      </c>
      <c r="QB194">
        <v>1.5152449640131704</v>
      </c>
      <c r="QC194">
        <v>1.5153205205772911</v>
      </c>
      <c r="QD194">
        <v>1.5153960809089839</v>
      </c>
      <c r="QE194">
        <v>1.5154716450084362</v>
      </c>
      <c r="QF194">
        <v>1.5155472128758365</v>
      </c>
      <c r="QG194">
        <v>1.5156227845113721</v>
      </c>
      <c r="QH194">
        <v>1.5156983599152312</v>
      </c>
      <c r="QI194">
        <v>1.5157739390876017</v>
      </c>
      <c r="QJ194">
        <v>1.5158495220286714</v>
      </c>
      <c r="QK194">
        <v>1.5159251087386281</v>
      </c>
      <c r="QL194">
        <v>1.51600069921766</v>
      </c>
      <c r="QM194">
        <v>1.5160762934659551</v>
      </c>
      <c r="QN194">
        <v>1.5161518914837011</v>
      </c>
      <c r="QO194">
        <v>1.5162274932710862</v>
      </c>
      <c r="QP194">
        <v>1.5163030988282982</v>
      </c>
      <c r="QQ194">
        <v>1.5163787081555251</v>
      </c>
      <c r="QR194">
        <v>1.5164543212529549</v>
      </c>
      <c r="QS194">
        <v>1.5165299381207757</v>
      </c>
      <c r="QT194">
        <v>1.5166055587591754</v>
      </c>
      <c r="QU194">
        <v>1.5166811831683422</v>
      </c>
      <c r="QV194">
        <v>1.5167568113484637</v>
      </c>
      <c r="QW194">
        <v>1.5168324432997282</v>
      </c>
      <c r="QX194">
        <v>1.5169080790223239</v>
      </c>
      <c r="QY194">
        <v>1.5169837185164388</v>
      </c>
      <c r="QZ194">
        <v>1.5170593617822608</v>
      </c>
      <c r="RA194">
        <v>1.5171350088199778</v>
      </c>
      <c r="RB194">
        <v>1.5172106596297783</v>
      </c>
      <c r="RC194">
        <v>1.5172863142118502</v>
      </c>
      <c r="RD194">
        <v>1.5173619725663816</v>
      </c>
      <c r="RE194">
        <v>1.5174376346935605</v>
      </c>
      <c r="RF194">
        <v>1.5175133005935755</v>
      </c>
      <c r="RG194">
        <v>1.5175889702666141</v>
      </c>
      <c r="RH194">
        <v>1.5176646437128647</v>
      </c>
      <c r="RI194">
        <v>1.5177403209325155</v>
      </c>
      <c r="RJ194">
        <v>1.5178160019257547</v>
      </c>
      <c r="RK194">
        <v>1.5178916866927703</v>
      </c>
      <c r="RL194">
        <v>1.5179673752337506</v>
      </c>
      <c r="RM194">
        <v>1.5180430675488836</v>
      </c>
      <c r="RN194">
        <v>1.5181187636383577</v>
      </c>
      <c r="RO194">
        <v>1.5181944635023612</v>
      </c>
      <c r="RP194">
        <v>1.5182701671410821</v>
      </c>
      <c r="RQ194">
        <v>1.5183458745547087</v>
      </c>
      <c r="RR194">
        <v>1.5184215857434291</v>
      </c>
      <c r="RS194">
        <v>1.5184973007074318</v>
      </c>
      <c r="RT194">
        <v>1.5185730194469049</v>
      </c>
      <c r="RU194">
        <v>1.5186487419620367</v>
      </c>
      <c r="RV194">
        <v>1.5187244682530154</v>
      </c>
      <c r="RW194">
        <v>1.5188001983200294</v>
      </c>
      <c r="RX194">
        <v>1.5188759321632668</v>
      </c>
      <c r="RY194">
        <v>1.518951669782916</v>
      </c>
      <c r="RZ194">
        <v>1.5190274111791655</v>
      </c>
      <c r="SA194">
        <v>1.5191031563522031</v>
      </c>
      <c r="SB194">
        <v>1.5191789053022178</v>
      </c>
      <c r="SC194">
        <v>1.5192546580293975</v>
      </c>
      <c r="SD194">
        <v>1.5193304145339306</v>
      </c>
      <c r="SE194">
        <v>1.5194061748160057</v>
      </c>
      <c r="SF194">
        <v>1.5194819388758107</v>
      </c>
      <c r="SG194">
        <v>1.5195577067135344</v>
      </c>
    </row>
    <row r="195" spans="295:501" x14ac:dyDescent="0.2">
      <c r="KV195">
        <v>1.5257255110751413</v>
      </c>
      <c r="KW195">
        <v>1.5258015902439528</v>
      </c>
      <c r="KX195">
        <v>1.5258776732063957</v>
      </c>
      <c r="KY195">
        <v>1.5259537599626589</v>
      </c>
      <c r="KZ195">
        <v>1.5260298505129317</v>
      </c>
      <c r="LA195">
        <v>1.5261059448574035</v>
      </c>
      <c r="LB195">
        <v>1.5261820429962629</v>
      </c>
      <c r="LC195">
        <v>1.5262581449296995</v>
      </c>
      <c r="LD195">
        <v>1.5263342506579025</v>
      </c>
      <c r="LE195">
        <v>1.526410360181061</v>
      </c>
      <c r="LF195">
        <v>1.5264864734993644</v>
      </c>
      <c r="LG195">
        <v>1.5265625906130018</v>
      </c>
      <c r="LH195">
        <v>1.5266387115221625</v>
      </c>
      <c r="LI195">
        <v>1.5267148362270357</v>
      </c>
      <c r="LJ195">
        <v>1.5267909647278108</v>
      </c>
      <c r="LK195">
        <v>1.5268670970246772</v>
      </c>
      <c r="LL195">
        <v>1.5269432331178239</v>
      </c>
      <c r="LM195">
        <v>1.5270193730074402</v>
      </c>
      <c r="LN195">
        <v>1.5270955166937155</v>
      </c>
      <c r="LO195">
        <v>1.5271716641768394</v>
      </c>
      <c r="LP195">
        <v>1.5272478154570006</v>
      </c>
      <c r="LQ195">
        <v>1.5273239705343891</v>
      </c>
      <c r="LR195">
        <v>1.5274001294091939</v>
      </c>
      <c r="LS195">
        <v>1.5274762920816043</v>
      </c>
      <c r="LT195">
        <v>1.5275524585518099</v>
      </c>
      <c r="LU195">
        <v>1.5276286288199996</v>
      </c>
      <c r="LV195">
        <v>1.5277048028863636</v>
      </c>
      <c r="LW195">
        <v>1.5277809807510905</v>
      </c>
      <c r="LX195">
        <v>1.5278571624143702</v>
      </c>
      <c r="LY195">
        <v>1.5279333478763917</v>
      </c>
      <c r="LZ195">
        <v>1.5280095371373448</v>
      </c>
      <c r="MA195">
        <v>1.5280857301974189</v>
      </c>
      <c r="MB195">
        <v>1.528161927056803</v>
      </c>
      <c r="MC195">
        <v>1.5282381277156871</v>
      </c>
      <c r="MD195">
        <v>1.5283143321742605</v>
      </c>
      <c r="ME195">
        <v>1.5283905404327123</v>
      </c>
      <c r="MF195">
        <v>1.5284667524912325</v>
      </c>
      <c r="MG195">
        <v>1.5285429683500102</v>
      </c>
      <c r="MH195">
        <v>1.5286191880092352</v>
      </c>
      <c r="MI195">
        <v>1.5286954114690969</v>
      </c>
      <c r="MJ195">
        <v>1.5287716387297847</v>
      </c>
      <c r="MK195">
        <v>1.528847869791488</v>
      </c>
      <c r="ML195">
        <v>1.5289241046543967</v>
      </c>
      <c r="MM195">
        <v>1.5290003433187003</v>
      </c>
      <c r="MN195">
        <v>1.529076585784588</v>
      </c>
      <c r="MO195">
        <v>1.5291528320522498</v>
      </c>
      <c r="MP195">
        <v>1.529229082121875</v>
      </c>
      <c r="MQ195">
        <v>1.5293053359936533</v>
      </c>
      <c r="MR195">
        <v>1.5293815936677744</v>
      </c>
      <c r="MS195">
        <v>1.5294578551444276</v>
      </c>
      <c r="MT195">
        <v>1.5295341204238024</v>
      </c>
      <c r="MU195">
        <v>1.5296103895060891</v>
      </c>
      <c r="MV195">
        <v>1.5296866623914769</v>
      </c>
      <c r="MW195">
        <v>1.5297629390801553</v>
      </c>
      <c r="MX195">
        <v>1.5298392195723143</v>
      </c>
      <c r="MY195">
        <v>1.5299155038681431</v>
      </c>
      <c r="MZ195">
        <v>1.5299917919678316</v>
      </c>
      <c r="NA195">
        <v>1.5300680838715699</v>
      </c>
      <c r="NB195">
        <v>1.5301443795795469</v>
      </c>
      <c r="NC195">
        <v>1.5302206790919528</v>
      </c>
      <c r="ND195">
        <v>1.5302969824089774</v>
      </c>
      <c r="NE195">
        <v>1.5303732895308098</v>
      </c>
      <c r="NF195">
        <v>1.5304496004576402</v>
      </c>
      <c r="NG195">
        <v>1.5305259151896582</v>
      </c>
      <c r="NH195">
        <v>1.530602233727054</v>
      </c>
      <c r="NI195">
        <v>1.5306785560700167</v>
      </c>
      <c r="NJ195">
        <v>1.5307548822187362</v>
      </c>
      <c r="NK195">
        <v>1.5308312121734025</v>
      </c>
      <c r="NL195">
        <v>1.5309075459342054</v>
      </c>
      <c r="NM195">
        <v>1.5309838835013343</v>
      </c>
      <c r="NN195">
        <v>1.5310602248749794</v>
      </c>
      <c r="NO195">
        <v>1.5311365700553303</v>
      </c>
      <c r="NP195">
        <v>1.5312129190425769</v>
      </c>
      <c r="NQ195">
        <v>1.5312892718369091</v>
      </c>
      <c r="NR195">
        <v>1.5313656284385164</v>
      </c>
      <c r="NS195">
        <v>1.5314419888475892</v>
      </c>
      <c r="NT195">
        <v>1.5315183530643168</v>
      </c>
      <c r="NU195">
        <v>1.5315947210888896</v>
      </c>
      <c r="NV195">
        <v>1.5316710929214972</v>
      </c>
      <c r="NW195">
        <v>1.5317474685623294</v>
      </c>
      <c r="NX195">
        <v>1.531823848011576</v>
      </c>
      <c r="NY195">
        <v>1.5319002312694274</v>
      </c>
      <c r="NZ195">
        <v>1.531976618336073</v>
      </c>
      <c r="OA195">
        <v>1.5320530092117028</v>
      </c>
      <c r="OB195">
        <v>1.532129403896507</v>
      </c>
      <c r="OC195">
        <v>1.5322058023906753</v>
      </c>
      <c r="OD195">
        <v>1.5322822046943976</v>
      </c>
      <c r="OE195">
        <v>1.5323586108078642</v>
      </c>
      <c r="OF195">
        <v>1.5324350207312649</v>
      </c>
      <c r="OG195">
        <v>1.5325114344647894</v>
      </c>
      <c r="OH195">
        <v>1.5325878520086282</v>
      </c>
      <c r="OI195">
        <v>1.532664273362971</v>
      </c>
      <c r="OJ195">
        <v>1.5327406985280079</v>
      </c>
      <c r="OK195">
        <v>1.5328171275039286</v>
      </c>
      <c r="OL195">
        <v>1.5328935602909235</v>
      </c>
      <c r="OM195">
        <v>1.5329699968891828</v>
      </c>
      <c r="ON195">
        <v>1.5330464372988959</v>
      </c>
      <c r="OO195">
        <v>1.5331228815202533</v>
      </c>
      <c r="OP195">
        <v>1.5331993295534452</v>
      </c>
      <c r="OQ195">
        <v>1.5332757813986613</v>
      </c>
      <c r="OR195">
        <v>1.5333522370560919</v>
      </c>
      <c r="OS195">
        <v>1.5334286965259269</v>
      </c>
      <c r="OT195">
        <v>1.5335051598083569</v>
      </c>
      <c r="OU195">
        <v>1.5335816269035714</v>
      </c>
      <c r="OV195">
        <v>1.5336580978117607</v>
      </c>
      <c r="OW195">
        <v>1.5337345725331151</v>
      </c>
      <c r="OX195">
        <v>1.5338110510678247</v>
      </c>
      <c r="OY195">
        <v>1.5338875334160795</v>
      </c>
      <c r="OZ195">
        <v>1.5339640195780697</v>
      </c>
      <c r="PA195">
        <v>1.5340405095539857</v>
      </c>
      <c r="PB195">
        <v>1.5341170033440177</v>
      </c>
      <c r="PC195">
        <v>1.5341935009483554</v>
      </c>
      <c r="PD195">
        <v>1.5342700023671891</v>
      </c>
      <c r="PE195">
        <v>1.5343465076007097</v>
      </c>
      <c r="PF195">
        <v>1.5344230166491066</v>
      </c>
      <c r="PG195">
        <v>1.5344995295125703</v>
      </c>
      <c r="PH195">
        <v>1.5345760461912912</v>
      </c>
      <c r="PI195">
        <v>1.5346525666854594</v>
      </c>
      <c r="PJ195">
        <v>1.5347290909952651</v>
      </c>
      <c r="PK195">
        <v>1.5348056191208987</v>
      </c>
      <c r="PL195">
        <v>1.5348821510625505</v>
      </c>
      <c r="PM195">
        <v>1.5349586868204108</v>
      </c>
      <c r="PN195">
        <v>1.5350352263946696</v>
      </c>
      <c r="PO195">
        <v>1.5351117697855174</v>
      </c>
      <c r="PP195">
        <v>1.5351883169931446</v>
      </c>
      <c r="PQ195">
        <v>1.5352648680177414</v>
      </c>
      <c r="PR195">
        <v>1.5353414228594982</v>
      </c>
      <c r="PS195">
        <v>1.5354179815186051</v>
      </c>
      <c r="PT195">
        <v>1.5354945439952525</v>
      </c>
      <c r="PU195">
        <v>1.5355711102896312</v>
      </c>
      <c r="PV195">
        <v>1.5356476804019312</v>
      </c>
      <c r="PW195">
        <v>1.5357242543323431</v>
      </c>
      <c r="PX195">
        <v>1.535800832081057</v>
      </c>
      <c r="PY195">
        <v>1.5358774136482634</v>
      </c>
      <c r="PZ195">
        <v>1.5359539990341526</v>
      </c>
      <c r="QA195">
        <v>1.5360305882389154</v>
      </c>
      <c r="QB195">
        <v>1.536107181262742</v>
      </c>
      <c r="QC195">
        <v>1.5361837781058227</v>
      </c>
      <c r="QD195">
        <v>1.5362603787683482</v>
      </c>
      <c r="QE195">
        <v>1.5363369832505085</v>
      </c>
      <c r="QF195">
        <v>1.5364135915524948</v>
      </c>
      <c r="QG195">
        <v>1.536490203674497</v>
      </c>
      <c r="QH195">
        <v>1.5365668196167057</v>
      </c>
      <c r="QI195">
        <v>1.5366434393793111</v>
      </c>
      <c r="QJ195">
        <v>1.5367200629625044</v>
      </c>
      <c r="QK195">
        <v>1.5367966903664756</v>
      </c>
      <c r="QL195">
        <v>1.5368733215914152</v>
      </c>
      <c r="QM195">
        <v>1.5369499566375142</v>
      </c>
      <c r="QN195">
        <v>1.5370265955049627</v>
      </c>
      <c r="QO195">
        <v>1.5371032381939511</v>
      </c>
      <c r="QP195">
        <v>1.5371798847046705</v>
      </c>
      <c r="QQ195">
        <v>1.5372565350373113</v>
      </c>
      <c r="QR195">
        <v>1.5373331891920639</v>
      </c>
      <c r="QS195">
        <v>1.5374098471691189</v>
      </c>
      <c r="QT195">
        <v>1.5374865089686669</v>
      </c>
      <c r="QU195">
        <v>1.5375631745908989</v>
      </c>
      <c r="QV195">
        <v>1.5376398440360048</v>
      </c>
      <c r="QW195">
        <v>1.5377165173041758</v>
      </c>
      <c r="QX195">
        <v>1.5377931943956022</v>
      </c>
      <c r="QY195">
        <v>1.5378698753104749</v>
      </c>
      <c r="QZ195">
        <v>1.5379465600489846</v>
      </c>
      <c r="RA195">
        <v>1.5380232486113214</v>
      </c>
      <c r="RB195">
        <v>1.5380999409976768</v>
      </c>
      <c r="RC195">
        <v>1.5381766372082406</v>
      </c>
      <c r="RD195">
        <v>1.5382533372432041</v>
      </c>
      <c r="RE195">
        <v>1.5383300411027581</v>
      </c>
      <c r="RF195">
        <v>1.5384067487870929</v>
      </c>
      <c r="RG195">
        <v>1.5384834602963995</v>
      </c>
      <c r="RH195">
        <v>1.5385601756308682</v>
      </c>
      <c r="RI195">
        <v>1.5386368947906903</v>
      </c>
      <c r="RJ195">
        <v>1.5387136177760561</v>
      </c>
      <c r="RK195">
        <v>1.5387903445871567</v>
      </c>
      <c r="RL195">
        <v>1.5388670752241826</v>
      </c>
      <c r="RM195">
        <v>1.5389438096873247</v>
      </c>
      <c r="RN195">
        <v>1.539020547976774</v>
      </c>
      <c r="RO195">
        <v>1.5390972900927207</v>
      </c>
      <c r="RP195">
        <v>1.5391740360353563</v>
      </c>
      <c r="RQ195">
        <v>1.5392507858048712</v>
      </c>
      <c r="RR195">
        <v>1.5393275394014563</v>
      </c>
      <c r="RS195">
        <v>1.5394042968253026</v>
      </c>
      <c r="RT195">
        <v>1.5394810580766005</v>
      </c>
      <c r="RU195">
        <v>1.5395578231555413</v>
      </c>
      <c r="RV195">
        <v>1.5396345920623158</v>
      </c>
      <c r="RW195">
        <v>1.5397113647971148</v>
      </c>
      <c r="RX195">
        <v>1.5397881413601291</v>
      </c>
      <c r="RY195">
        <v>1.5398649217515497</v>
      </c>
      <c r="RZ195">
        <v>1.5399417059715674</v>
      </c>
      <c r="SA195">
        <v>1.5400184940203732</v>
      </c>
      <c r="SB195">
        <v>1.5400952858981578</v>
      </c>
      <c r="SC195">
        <v>1.5401720816051128</v>
      </c>
      <c r="SD195">
        <v>1.5402488811414283</v>
      </c>
      <c r="SE195">
        <v>1.5403256845072957</v>
      </c>
      <c r="SF195">
        <v>1.540402491702906</v>
      </c>
      <c r="SG195">
        <v>1.5404793027284498</v>
      </c>
    </row>
    <row r="196" spans="295:501" x14ac:dyDescent="0.2">
      <c r="KU196">
        <v>1.5466549039442967</v>
      </c>
      <c r="KV196">
        <v>1.5467320267417306</v>
      </c>
      <c r="KW196">
        <v>1.5468091533848356</v>
      </c>
      <c r="KX196">
        <v>1.5468862838738033</v>
      </c>
      <c r="KY196">
        <v>1.5469634182088254</v>
      </c>
      <c r="KZ196">
        <v>1.547040556390094</v>
      </c>
      <c r="LA196">
        <v>1.5471176984178008</v>
      </c>
      <c r="LB196">
        <v>1.5471948442921373</v>
      </c>
      <c r="LC196">
        <v>1.5472719940132955</v>
      </c>
      <c r="LD196">
        <v>1.5473491475814671</v>
      </c>
      <c r="LE196">
        <v>1.5474263049968442</v>
      </c>
      <c r="LF196">
        <v>1.5475034662596183</v>
      </c>
      <c r="LG196">
        <v>1.5475806313699818</v>
      </c>
      <c r="LH196">
        <v>1.5476578003281258</v>
      </c>
      <c r="LI196">
        <v>1.5477349731342427</v>
      </c>
      <c r="LJ196">
        <v>1.5478121497885242</v>
      </c>
      <c r="LK196">
        <v>1.5478893302911623</v>
      </c>
      <c r="LL196">
        <v>1.5479665146423487</v>
      </c>
      <c r="LM196">
        <v>1.5480437028422753</v>
      </c>
      <c r="LN196">
        <v>1.5481208948911342</v>
      </c>
      <c r="LO196">
        <v>1.5481980907891175</v>
      </c>
      <c r="LP196">
        <v>1.5482752905364168</v>
      </c>
      <c r="LQ196">
        <v>1.5483524941332241</v>
      </c>
      <c r="LR196">
        <v>1.5484297015797315</v>
      </c>
      <c r="LS196">
        <v>1.5485069128761306</v>
      </c>
      <c r="LT196">
        <v>1.5485841280226136</v>
      </c>
      <c r="LU196">
        <v>1.5486613470193726</v>
      </c>
      <c r="LV196">
        <v>1.5487385698665996</v>
      </c>
      <c r="LW196">
        <v>1.5488157965644864</v>
      </c>
      <c r="LX196">
        <v>1.5488930271132253</v>
      </c>
      <c r="LY196">
        <v>1.5489702615130079</v>
      </c>
      <c r="LZ196">
        <v>1.5490474997640264</v>
      </c>
      <c r="MA196">
        <v>1.5491247418664731</v>
      </c>
      <c r="MB196">
        <v>1.5492019878205396</v>
      </c>
      <c r="MC196">
        <v>1.5492792376264184</v>
      </c>
      <c r="MD196">
        <v>1.5493564912843014</v>
      </c>
      <c r="ME196">
        <v>1.5494337487943803</v>
      </c>
      <c r="MF196">
        <v>1.5495110101568479</v>
      </c>
      <c r="MG196">
        <v>1.5495882753718957</v>
      </c>
      <c r="MH196">
        <v>1.549665544439716</v>
      </c>
      <c r="MI196">
        <v>1.5497428173605012</v>
      </c>
      <c r="MJ196">
        <v>1.5498200941344431</v>
      </c>
      <c r="MK196">
        <v>1.5498973747617337</v>
      </c>
      <c r="ML196">
        <v>1.5499746592425654</v>
      </c>
      <c r="MM196">
        <v>1.5500519475771304</v>
      </c>
      <c r="MN196">
        <v>1.5501292397656206</v>
      </c>
      <c r="MO196">
        <v>1.5502065358082284</v>
      </c>
      <c r="MP196">
        <v>1.5502838357051461</v>
      </c>
      <c r="MQ196">
        <v>1.5503611394565655</v>
      </c>
      <c r="MR196">
        <v>1.5504384470626791</v>
      </c>
      <c r="MS196">
        <v>1.5505157585236791</v>
      </c>
      <c r="MT196">
        <v>1.5505930738397575</v>
      </c>
      <c r="MU196">
        <v>1.5506703930111068</v>
      </c>
      <c r="MV196">
        <v>1.5507477160379193</v>
      </c>
      <c r="MW196">
        <v>1.5508250429203869</v>
      </c>
      <c r="MX196">
        <v>1.5509023736587022</v>
      </c>
      <c r="MY196">
        <v>1.550979708253057</v>
      </c>
      <c r="MZ196">
        <v>1.5510570467036442</v>
      </c>
      <c r="NA196">
        <v>1.5511343890106555</v>
      </c>
      <c r="NB196">
        <v>1.5512117351742836</v>
      </c>
      <c r="NC196">
        <v>1.5512890851947208</v>
      </c>
      <c r="ND196">
        <v>1.5513664390721591</v>
      </c>
      <c r="NE196">
        <v>1.5514437968067909</v>
      </c>
      <c r="NF196">
        <v>1.5515211583988087</v>
      </c>
      <c r="NG196">
        <v>1.5515985238484049</v>
      </c>
      <c r="NH196">
        <v>1.5516758931557717</v>
      </c>
      <c r="NI196">
        <v>1.5517532663211018</v>
      </c>
      <c r="NJ196">
        <v>1.5518306433445868</v>
      </c>
      <c r="NK196">
        <v>1.5519080242264198</v>
      </c>
      <c r="NL196">
        <v>1.551985408966793</v>
      </c>
      <c r="NM196">
        <v>1.5520627975658987</v>
      </c>
      <c r="NN196">
        <v>1.5521401900239296</v>
      </c>
      <c r="NO196">
        <v>1.5522175863410776</v>
      </c>
      <c r="NP196">
        <v>1.5522949865175355</v>
      </c>
      <c r="NQ196">
        <v>1.5523723905534959</v>
      </c>
      <c r="NR196">
        <v>1.5524497984491508</v>
      </c>
      <c r="NS196">
        <v>1.552527210204693</v>
      </c>
      <c r="NT196">
        <v>1.5526046258203148</v>
      </c>
      <c r="NU196">
        <v>1.5526820452962087</v>
      </c>
      <c r="NV196">
        <v>1.5527594686325674</v>
      </c>
      <c r="NW196">
        <v>1.5528368958295833</v>
      </c>
      <c r="NX196">
        <v>1.5529143268874488</v>
      </c>
      <c r="NY196">
        <v>1.5529917618063565</v>
      </c>
      <c r="NZ196">
        <v>1.5530692005864988</v>
      </c>
      <c r="OA196">
        <v>1.5531466432280681</v>
      </c>
      <c r="OB196">
        <v>1.5532240897312573</v>
      </c>
      <c r="OC196">
        <v>1.5533015400962589</v>
      </c>
      <c r="OD196">
        <v>1.5533789943232654</v>
      </c>
      <c r="OE196">
        <v>1.5534564524124692</v>
      </c>
      <c r="OF196">
        <v>1.5535339143640634</v>
      </c>
      <c r="OG196">
        <v>1.5536113801782401</v>
      </c>
      <c r="OH196">
        <v>1.553688849855192</v>
      </c>
      <c r="OI196">
        <v>1.5537663233951116</v>
      </c>
      <c r="OJ196">
        <v>1.5538438007981921</v>
      </c>
      <c r="OK196">
        <v>1.5539212820646253</v>
      </c>
      <c r="OL196">
        <v>1.5539987671946045</v>
      </c>
      <c r="OM196">
        <v>1.5540762561883221</v>
      </c>
      <c r="ON196">
        <v>1.5541537490459709</v>
      </c>
      <c r="OO196">
        <v>1.5542312457677432</v>
      </c>
      <c r="OP196">
        <v>1.5543087463538323</v>
      </c>
      <c r="OQ196">
        <v>1.5543862508044302</v>
      </c>
      <c r="OR196">
        <v>1.5544637591197301</v>
      </c>
      <c r="OS196">
        <v>1.5545412712999245</v>
      </c>
      <c r="OT196">
        <v>1.5546187873452064</v>
      </c>
      <c r="OU196">
        <v>1.554696307255768</v>
      </c>
      <c r="OV196">
        <v>1.5547738310318024</v>
      </c>
      <c r="OW196">
        <v>1.5548513586735022</v>
      </c>
      <c r="OX196">
        <v>1.5549288901810603</v>
      </c>
      <c r="OY196">
        <v>1.5550064255546696</v>
      </c>
      <c r="OZ196">
        <v>1.5550839647945223</v>
      </c>
      <c r="PA196">
        <v>1.5551615079008119</v>
      </c>
      <c r="PB196">
        <v>1.5552390548737309</v>
      </c>
      <c r="PC196">
        <v>1.555316605713472</v>
      </c>
      <c r="PD196">
        <v>1.5553941604202277</v>
      </c>
      <c r="PE196">
        <v>1.5554717189941918</v>
      </c>
      <c r="PF196">
        <v>1.5555492814355563</v>
      </c>
      <c r="PG196">
        <v>1.5556268477445143</v>
      </c>
      <c r="PH196">
        <v>1.5557044179212585</v>
      </c>
      <c r="PI196">
        <v>1.5557819919659821</v>
      </c>
      <c r="PJ196">
        <v>1.5558595698788777</v>
      </c>
      <c r="PK196">
        <v>1.5559371516601386</v>
      </c>
      <c r="PL196">
        <v>1.5560147373099571</v>
      </c>
      <c r="PM196">
        <v>1.5560923268285265</v>
      </c>
      <c r="PN196">
        <v>1.5561699202160395</v>
      </c>
      <c r="PO196">
        <v>1.5562475174726891</v>
      </c>
      <c r="PP196">
        <v>1.5563251185986682</v>
      </c>
      <c r="PQ196">
        <v>1.55640272359417</v>
      </c>
      <c r="PR196">
        <v>1.556480332459387</v>
      </c>
      <c r="PS196">
        <v>1.5565579451945124</v>
      </c>
      <c r="PT196">
        <v>1.5566355617997389</v>
      </c>
      <c r="PU196">
        <v>1.55671318227526</v>
      </c>
      <c r="PV196">
        <v>1.5567908066212686</v>
      </c>
      <c r="PW196">
        <v>1.5568684348379573</v>
      </c>
      <c r="PX196">
        <v>1.5569460669255195</v>
      </c>
      <c r="PY196">
        <v>1.557023702884148</v>
      </c>
      <c r="PZ196">
        <v>1.5571013427140359</v>
      </c>
      <c r="QA196">
        <v>1.5571789864153762</v>
      </c>
      <c r="QB196">
        <v>1.557256633988362</v>
      </c>
      <c r="QC196">
        <v>1.5573342854331864</v>
      </c>
      <c r="QD196">
        <v>1.5574119407500422</v>
      </c>
      <c r="QE196">
        <v>1.5574895999391227</v>
      </c>
      <c r="QF196">
        <v>1.5575672630006212</v>
      </c>
      <c r="QG196">
        <v>1.5576449299347304</v>
      </c>
      <c r="QH196">
        <v>1.5577226007416436</v>
      </c>
      <c r="QI196">
        <v>1.5578002754215536</v>
      </c>
      <c r="QJ196">
        <v>1.5578779539746539</v>
      </c>
      <c r="QK196">
        <v>1.5579556364011375</v>
      </c>
      <c r="QL196">
        <v>1.5580333227011978</v>
      </c>
      <c r="QM196">
        <v>1.5581110128750275</v>
      </c>
      <c r="QN196">
        <v>1.55818870692282</v>
      </c>
      <c r="QO196">
        <v>1.5582664048447683</v>
      </c>
      <c r="QP196">
        <v>1.5583441066410659</v>
      </c>
      <c r="QQ196">
        <v>1.558421812311906</v>
      </c>
      <c r="QR196">
        <v>1.5584995218574815</v>
      </c>
      <c r="QS196">
        <v>1.5585772352779856</v>
      </c>
      <c r="QT196">
        <v>1.558654952573612</v>
      </c>
      <c r="QU196">
        <v>1.5587326737445535</v>
      </c>
      <c r="QV196">
        <v>1.5588103987910034</v>
      </c>
      <c r="QW196">
        <v>1.5588881277131548</v>
      </c>
      <c r="QX196">
        <v>1.5589658605112013</v>
      </c>
      <c r="QY196">
        <v>1.559043597185336</v>
      </c>
      <c r="QZ196">
        <v>1.5591213377357522</v>
      </c>
      <c r="RA196">
        <v>1.5591990821626431</v>
      </c>
      <c r="RB196">
        <v>1.5592768304662021</v>
      </c>
      <c r="RC196">
        <v>1.5593545826466226</v>
      </c>
      <c r="RD196">
        <v>1.5594323387040976</v>
      </c>
      <c r="RE196">
        <v>1.5595100986388208</v>
      </c>
      <c r="RF196">
        <v>1.5595878624509854</v>
      </c>
      <c r="RG196">
        <v>1.5596656301407845</v>
      </c>
      <c r="RH196">
        <v>1.5597434017084117</v>
      </c>
      <c r="RI196">
        <v>1.5598211771540604</v>
      </c>
      <c r="RJ196">
        <v>1.559898956477924</v>
      </c>
      <c r="RK196">
        <v>1.5599767396801956</v>
      </c>
      <c r="RL196">
        <v>1.5600545267610688</v>
      </c>
      <c r="RM196">
        <v>1.5601323177207369</v>
      </c>
      <c r="RN196">
        <v>1.5602101125593935</v>
      </c>
      <c r="RO196">
        <v>1.5602879112772319</v>
      </c>
      <c r="RP196">
        <v>1.5603657138744456</v>
      </c>
      <c r="RQ196">
        <v>1.5604435203512279</v>
      </c>
      <c r="RR196">
        <v>1.5605213307077725</v>
      </c>
      <c r="RS196">
        <v>1.5605991449442727</v>
      </c>
      <c r="RT196">
        <v>1.5606769630609219</v>
      </c>
      <c r="RU196">
        <v>1.5607547850579135</v>
      </c>
      <c r="RV196">
        <v>1.5608326109354413</v>
      </c>
      <c r="RW196">
        <v>1.5609104406936989</v>
      </c>
      <c r="RX196">
        <v>1.5609882743328791</v>
      </c>
      <c r="RY196">
        <v>1.5610661118531761</v>
      </c>
      <c r="RZ196">
        <v>1.5611439532547833</v>
      </c>
      <c r="SA196">
        <v>1.561221798537894</v>
      </c>
      <c r="SB196">
        <v>1.5612996477027019</v>
      </c>
      <c r="SC196">
        <v>1.5613775007494006</v>
      </c>
      <c r="SD196">
        <v>1.5614553576781838</v>
      </c>
      <c r="SE196">
        <v>1.5615332184892445</v>
      </c>
      <c r="SF196">
        <v>1.5616110831827772</v>
      </c>
      <c r="SG196">
        <v>1.5616889517589745</v>
      </c>
    </row>
    <row r="197" spans="295:501" x14ac:dyDescent="0.2">
      <c r="KT197">
        <v>1.5678713992330495</v>
      </c>
      <c r="KU197">
        <v>1.5679495799752547</v>
      </c>
      <c r="KV197">
        <v>1.5680277646158844</v>
      </c>
      <c r="KW197">
        <v>1.5681059531551331</v>
      </c>
      <c r="KX197">
        <v>1.5681841455931953</v>
      </c>
      <c r="KY197">
        <v>1.5682623419302653</v>
      </c>
      <c r="KZ197">
        <v>1.5683405421665375</v>
      </c>
      <c r="LA197">
        <v>1.5684187463022066</v>
      </c>
      <c r="LB197">
        <v>1.5684969543374665</v>
      </c>
      <c r="LC197">
        <v>1.5685751662725123</v>
      </c>
      <c r="LD197">
        <v>1.5686533821075377</v>
      </c>
      <c r="LE197">
        <v>1.5687316018427377</v>
      </c>
      <c r="LF197">
        <v>1.5688098254783067</v>
      </c>
      <c r="LG197">
        <v>1.5688880530144393</v>
      </c>
      <c r="LH197">
        <v>1.5689662844513297</v>
      </c>
      <c r="LI197">
        <v>1.5690445197891727</v>
      </c>
      <c r="LJ197">
        <v>1.5691227590281625</v>
      </c>
      <c r="LK197">
        <v>1.5692010021684939</v>
      </c>
      <c r="LL197">
        <v>1.5692792492103613</v>
      </c>
      <c r="LM197">
        <v>1.5693575001539595</v>
      </c>
      <c r="LN197">
        <v>1.5694357549994826</v>
      </c>
      <c r="LO197">
        <v>1.5695140137471255</v>
      </c>
      <c r="LP197">
        <v>1.5695922763970829</v>
      </c>
      <c r="LQ197">
        <v>1.569670542949549</v>
      </c>
      <c r="LR197">
        <v>1.5697488134047186</v>
      </c>
      <c r="LS197">
        <v>1.5698270877627862</v>
      </c>
      <c r="LT197">
        <v>1.5699053660239466</v>
      </c>
      <c r="LU197">
        <v>1.5699836481883944</v>
      </c>
      <c r="LV197">
        <v>1.570061934256324</v>
      </c>
      <c r="LW197">
        <v>1.5701402242279303</v>
      </c>
      <c r="LX197">
        <v>1.5702185181034081</v>
      </c>
      <c r="LY197">
        <v>1.5702968158829513</v>
      </c>
      <c r="LZ197">
        <v>1.5703751175667555</v>
      </c>
      <c r="MA197">
        <v>1.5704534231550149</v>
      </c>
      <c r="MB197">
        <v>1.570531732647924</v>
      </c>
      <c r="MC197">
        <v>1.570610046045678</v>
      </c>
      <c r="MD197">
        <v>1.5706883633484714</v>
      </c>
      <c r="ME197">
        <v>1.5707666845564989</v>
      </c>
      <c r="MF197">
        <v>1.5708450096699551</v>
      </c>
      <c r="MG197">
        <v>1.5709233386890351</v>
      </c>
      <c r="MH197">
        <v>1.5710016716139332</v>
      </c>
      <c r="MI197">
        <v>1.5710800084448444</v>
      </c>
      <c r="MJ197">
        <v>1.5711583491819636</v>
      </c>
      <c r="MK197">
        <v>1.5712366938254854</v>
      </c>
      <c r="ML197">
        <v>1.5713150423756044</v>
      </c>
      <c r="MM197">
        <v>1.5713933948325158</v>
      </c>
      <c r="MN197">
        <v>1.5714717511964142</v>
      </c>
      <c r="MO197">
        <v>1.5715501114674946</v>
      </c>
      <c r="MP197">
        <v>1.5716284756459515</v>
      </c>
      <c r="MQ197">
        <v>1.5717068437319799</v>
      </c>
      <c r="MR197">
        <v>1.5717852157257748</v>
      </c>
      <c r="MS197">
        <v>1.571863591627531</v>
      </c>
      <c r="MT197">
        <v>1.5719419714374432</v>
      </c>
      <c r="MU197">
        <v>1.5720203551557064</v>
      </c>
      <c r="MV197">
        <v>1.5720987427825155</v>
      </c>
      <c r="MW197">
        <v>1.5721771343180655</v>
      </c>
      <c r="MX197">
        <v>1.5722555297625509</v>
      </c>
      <c r="MY197">
        <v>1.5723339291161671</v>
      </c>
      <c r="MZ197">
        <v>1.5724123323791086</v>
      </c>
      <c r="NA197">
        <v>1.5724907395515708</v>
      </c>
      <c r="NB197">
        <v>1.5725691506337482</v>
      </c>
      <c r="NC197">
        <v>1.5726475656258361</v>
      </c>
      <c r="ND197">
        <v>1.5727259845280293</v>
      </c>
      <c r="NE197">
        <v>1.5728044073405225</v>
      </c>
      <c r="NF197">
        <v>1.572882834063511</v>
      </c>
      <c r="NG197">
        <v>1.5729612646971898</v>
      </c>
      <c r="NH197">
        <v>1.5730396992417541</v>
      </c>
      <c r="NI197">
        <v>1.5731181376973986</v>
      </c>
      <c r="NJ197">
        <v>1.5731965800643184</v>
      </c>
      <c r="NK197">
        <v>1.5732750263427084</v>
      </c>
      <c r="NL197">
        <v>1.5733534765327639</v>
      </c>
      <c r="NM197">
        <v>1.5734319306346796</v>
      </c>
      <c r="NN197">
        <v>1.573510388648651</v>
      </c>
      <c r="NO197">
        <v>1.573588850574873</v>
      </c>
      <c r="NP197">
        <v>1.5736673164135404</v>
      </c>
      <c r="NQ197">
        <v>1.5737457861648487</v>
      </c>
      <c r="NR197">
        <v>1.5738242598289929</v>
      </c>
      <c r="NS197">
        <v>1.573902737406168</v>
      </c>
      <c r="NT197">
        <v>1.5739812188965689</v>
      </c>
      <c r="NU197">
        <v>1.5740597043003914</v>
      </c>
      <c r="NV197">
        <v>1.5741381936178303</v>
      </c>
      <c r="NW197">
        <v>1.5742166868490806</v>
      </c>
      <c r="NX197">
        <v>1.5742951839943373</v>
      </c>
      <c r="NY197">
        <v>1.5743736850537962</v>
      </c>
      <c r="NZ197">
        <v>1.5744521900276518</v>
      </c>
      <c r="OA197">
        <v>1.5745306989160996</v>
      </c>
      <c r="OB197">
        <v>1.5746092117193347</v>
      </c>
      <c r="OC197">
        <v>1.5746877284375524</v>
      </c>
      <c r="OD197">
        <v>1.574766249070948</v>
      </c>
      <c r="OE197">
        <v>1.5748447736197166</v>
      </c>
      <c r="OF197">
        <v>1.5749233020840536</v>
      </c>
      <c r="OG197">
        <v>1.5750018344641541</v>
      </c>
      <c r="OH197">
        <v>1.5750803707602132</v>
      </c>
      <c r="OI197">
        <v>1.5751589109724264</v>
      </c>
      <c r="OJ197">
        <v>1.5752374551009891</v>
      </c>
      <c r="OK197">
        <v>1.575316003146096</v>
      </c>
      <c r="OL197">
        <v>1.5753945551079431</v>
      </c>
      <c r="OM197">
        <v>1.5754731109867255</v>
      </c>
      <c r="ON197">
        <v>1.5755516707826382</v>
      </c>
      <c r="OO197">
        <v>1.5756302344958768</v>
      </c>
      <c r="OP197">
        <v>1.5757088021266366</v>
      </c>
      <c r="OQ197">
        <v>1.5757873736751129</v>
      </c>
      <c r="OR197">
        <v>1.575865949141501</v>
      </c>
      <c r="OS197">
        <v>1.5759445285259965</v>
      </c>
      <c r="OT197">
        <v>1.5760231118287948</v>
      </c>
      <c r="OU197">
        <v>1.5761016990500909</v>
      </c>
      <c r="OV197">
        <v>1.5761802901900803</v>
      </c>
      <c r="OW197">
        <v>1.5762588852489583</v>
      </c>
      <c r="OX197">
        <v>1.5763374842269209</v>
      </c>
      <c r="OY197">
        <v>1.576416087124163</v>
      </c>
      <c r="OZ197">
        <v>1.5764946939408799</v>
      </c>
      <c r="PA197">
        <v>1.5765733046772676</v>
      </c>
      <c r="PB197">
        <v>1.5766519193335213</v>
      </c>
      <c r="PC197">
        <v>1.5767305379098362</v>
      </c>
      <c r="PD197">
        <v>1.5768091604064081</v>
      </c>
      <c r="PE197">
        <v>1.5768877868234323</v>
      </c>
      <c r="PF197">
        <v>1.5769664171611046</v>
      </c>
      <c r="PG197">
        <v>1.5770450514196199</v>
      </c>
      <c r="PH197">
        <v>1.577123689599174</v>
      </c>
      <c r="PI197">
        <v>1.5772023316999628</v>
      </c>
      <c r="PJ197">
        <v>1.5772809777221815</v>
      </c>
      <c r="PK197">
        <v>1.5773596276660256</v>
      </c>
      <c r="PL197">
        <v>1.5774382815316907</v>
      </c>
      <c r="PM197">
        <v>1.5775169393193724</v>
      </c>
      <c r="PN197">
        <v>1.5775956010292662</v>
      </c>
      <c r="PO197">
        <v>1.5776742666615677</v>
      </c>
      <c r="PP197">
        <v>1.5777529362164724</v>
      </c>
      <c r="PQ197">
        <v>1.5778316096941762</v>
      </c>
      <c r="PR197">
        <v>1.5779102870948745</v>
      </c>
      <c r="PS197">
        <v>1.5779889684187627</v>
      </c>
      <c r="PT197">
        <v>1.5780676536660365</v>
      </c>
      <c r="PU197">
        <v>1.578146342836892</v>
      </c>
      <c r="PV197">
        <v>1.5782250359315244</v>
      </c>
      <c r="PW197">
        <v>1.5783037329501295</v>
      </c>
      <c r="PX197">
        <v>1.5783824338929031</v>
      </c>
      <c r="PY197">
        <v>1.5784611387600407</v>
      </c>
      <c r="PZ197">
        <v>1.5785398475517378</v>
      </c>
      <c r="QA197">
        <v>1.5786185602681906</v>
      </c>
      <c r="QB197">
        <v>1.5786972769095944</v>
      </c>
      <c r="QC197">
        <v>1.5787759974761448</v>
      </c>
      <c r="QD197">
        <v>1.578854721968038</v>
      </c>
      <c r="QE197">
        <v>1.5789334503854693</v>
      </c>
      <c r="QF197">
        <v>1.579012182728635</v>
      </c>
      <c r="QG197">
        <v>1.5790909189977302</v>
      </c>
      <c r="QH197">
        <v>1.5791696591929509</v>
      </c>
      <c r="QI197">
        <v>1.5792484033144931</v>
      </c>
      <c r="QJ197">
        <v>1.5793271513625522</v>
      </c>
      <c r="QK197">
        <v>1.5794059033373242</v>
      </c>
      <c r="QL197">
        <v>1.5794846592390051</v>
      </c>
      <c r="QM197">
        <v>1.5795634190677903</v>
      </c>
      <c r="QN197">
        <v>1.5796421828238758</v>
      </c>
      <c r="QO197">
        <v>1.5797209505074576</v>
      </c>
      <c r="QP197">
        <v>1.5797997221187312</v>
      </c>
      <c r="QQ197">
        <v>1.579878497657893</v>
      </c>
      <c r="QR197">
        <v>1.5799572771251382</v>
      </c>
      <c r="QS197">
        <v>1.5800360605206634</v>
      </c>
      <c r="QT197">
        <v>1.5801148478446638</v>
      </c>
      <c r="QU197">
        <v>1.5801936390973357</v>
      </c>
      <c r="QV197">
        <v>1.5802724342788748</v>
      </c>
      <c r="QW197">
        <v>1.5803512333894769</v>
      </c>
      <c r="QX197">
        <v>1.5804300364293384</v>
      </c>
      <c r="QY197">
        <v>1.5805088433986547</v>
      </c>
      <c r="QZ197">
        <v>1.580587654297622</v>
      </c>
      <c r="RA197">
        <v>1.5806664691264363</v>
      </c>
      <c r="RB197">
        <v>1.5807452878852934</v>
      </c>
      <c r="RC197">
        <v>1.5808241105743894</v>
      </c>
      <c r="RD197">
        <v>1.5809029371939201</v>
      </c>
      <c r="RE197">
        <v>1.5809817677440818</v>
      </c>
      <c r="RF197">
        <v>1.5810606022250702</v>
      </c>
      <c r="RG197">
        <v>1.5811394406370813</v>
      </c>
      <c r="RH197">
        <v>1.5812182829803114</v>
      </c>
      <c r="RI197">
        <v>1.5812971292549562</v>
      </c>
      <c r="RJ197">
        <v>1.5813759794612121</v>
      </c>
      <c r="RK197">
        <v>1.5814548335992746</v>
      </c>
      <c r="RL197">
        <v>1.5815336916693403</v>
      </c>
      <c r="RM197">
        <v>1.581612553671605</v>
      </c>
      <c r="RN197">
        <v>1.581691419606265</v>
      </c>
      <c r="RO197">
        <v>1.5817702894735159</v>
      </c>
      <c r="RP197">
        <v>1.5818491632735543</v>
      </c>
      <c r="RQ197">
        <v>1.5819280410065764</v>
      </c>
      <c r="RR197">
        <v>1.5820069226727778</v>
      </c>
      <c r="RS197">
        <v>1.5820858082723548</v>
      </c>
      <c r="RT197">
        <v>1.5821646978055037</v>
      </c>
      <c r="RU197">
        <v>1.5822435912724204</v>
      </c>
      <c r="RV197">
        <v>1.5823224886733014</v>
      </c>
      <c r="RW197">
        <v>1.5824013900083427</v>
      </c>
      <c r="RX197">
        <v>1.5824802952777401</v>
      </c>
      <c r="RY197">
        <v>1.5825592044816905</v>
      </c>
      <c r="RZ197">
        <v>1.5826381176203896</v>
      </c>
      <c r="SA197">
        <v>1.5827170346940336</v>
      </c>
      <c r="SB197">
        <v>1.5827959557028188</v>
      </c>
      <c r="SC197">
        <v>1.5828748806469417</v>
      </c>
      <c r="SD197">
        <v>1.5829538095265983</v>
      </c>
      <c r="SE197">
        <v>1.5830327423419845</v>
      </c>
      <c r="SF197">
        <v>1.5831116790932973</v>
      </c>
      <c r="SG197">
        <v>1.5831906197807322</v>
      </c>
    </row>
    <row r="198" spans="295:501" x14ac:dyDescent="0.2">
      <c r="KS198">
        <v>1.5893789353164816</v>
      </c>
      <c r="KT198">
        <v>1.5894581885159906</v>
      </c>
      <c r="KU198">
        <v>1.5895374456674016</v>
      </c>
      <c r="KV198">
        <v>1.5896167067709117</v>
      </c>
      <c r="KW198">
        <v>1.5896959718267178</v>
      </c>
      <c r="KX198">
        <v>1.5897752408350172</v>
      </c>
      <c r="KY198">
        <v>1.5898545137960065</v>
      </c>
      <c r="KZ198">
        <v>1.5899337907098834</v>
      </c>
      <c r="LA198">
        <v>1.5900130715768446</v>
      </c>
      <c r="LB198">
        <v>1.5900923563970872</v>
      </c>
      <c r="LC198">
        <v>1.5901716451708086</v>
      </c>
      <c r="LD198">
        <v>1.5902509378982055</v>
      </c>
      <c r="LE198">
        <v>1.5903302345794756</v>
      </c>
      <c r="LF198">
        <v>1.5904095352148155</v>
      </c>
      <c r="LG198">
        <v>1.590488839804423</v>
      </c>
      <c r="LH198">
        <v>1.5905681483484946</v>
      </c>
      <c r="LI198">
        <v>1.5906474608472279</v>
      </c>
      <c r="LJ198">
        <v>1.59072677730082</v>
      </c>
      <c r="LK198">
        <v>1.5908060977094682</v>
      </c>
      <c r="LL198">
        <v>1.5908854220733697</v>
      </c>
      <c r="LM198">
        <v>1.5909647503927216</v>
      </c>
      <c r="LN198">
        <v>1.5910440826677212</v>
      </c>
      <c r="LO198">
        <v>1.5911234188985657</v>
      </c>
      <c r="LP198">
        <v>1.5912027590854523</v>
      </c>
      <c r="LQ198">
        <v>1.5912821032285787</v>
      </c>
      <c r="LR198">
        <v>1.5913614513281416</v>
      </c>
      <c r="LS198">
        <v>1.5914408033843386</v>
      </c>
      <c r="LT198">
        <v>1.5915201593973667</v>
      </c>
      <c r="LU198">
        <v>1.5915995193674235</v>
      </c>
      <c r="LV198">
        <v>1.5916788832947064</v>
      </c>
      <c r="LW198">
        <v>1.5917582511794126</v>
      </c>
      <c r="LX198">
        <v>1.5918376230217393</v>
      </c>
      <c r="LY198">
        <v>1.5919169988218838</v>
      </c>
      <c r="LZ198">
        <v>1.5919963785800437</v>
      </c>
      <c r="MA198">
        <v>1.5920757622964163</v>
      </c>
      <c r="MB198">
        <v>1.5921551499711988</v>
      </c>
      <c r="MC198">
        <v>1.5922345416045889</v>
      </c>
      <c r="MD198">
        <v>1.5923139371967836</v>
      </c>
      <c r="ME198">
        <v>1.5923933367479806</v>
      </c>
      <c r="MF198">
        <v>1.5924727402583774</v>
      </c>
      <c r="MG198">
        <v>1.592552147728171</v>
      </c>
      <c r="MH198">
        <v>1.5926315591575591</v>
      </c>
      <c r="MI198">
        <v>1.5927109745467392</v>
      </c>
      <c r="MJ198">
        <v>1.5927903938959085</v>
      </c>
      <c r="MK198">
        <v>1.5928698172052644</v>
      </c>
      <c r="ML198">
        <v>1.5929492444750049</v>
      </c>
      <c r="MM198">
        <v>1.5930286757053274</v>
      </c>
      <c r="MN198">
        <v>1.5931081108964287</v>
      </c>
      <c r="MO198">
        <v>1.5931875500485071</v>
      </c>
      <c r="MP198">
        <v>1.5932669931617596</v>
      </c>
      <c r="MQ198">
        <v>1.5933464402363839</v>
      </c>
      <c r="MR198">
        <v>1.5934258912725778</v>
      </c>
      <c r="MS198">
        <v>1.5935053462705384</v>
      </c>
      <c r="MT198">
        <v>1.5935848052304633</v>
      </c>
      <c r="MU198">
        <v>1.5936642681525506</v>
      </c>
      <c r="MV198">
        <v>1.5937437350369972</v>
      </c>
      <c r="MW198">
        <v>1.5938232058840009</v>
      </c>
      <c r="MX198">
        <v>1.5939026806937595</v>
      </c>
      <c r="MY198">
        <v>1.5939821594664703</v>
      </c>
      <c r="MZ198">
        <v>1.5940616422023313</v>
      </c>
      <c r="NA198">
        <v>1.5941411289015395</v>
      </c>
      <c r="NB198">
        <v>1.5942206195642932</v>
      </c>
      <c r="NC198">
        <v>1.5943001141907895</v>
      </c>
      <c r="ND198">
        <v>1.5943796127812264</v>
      </c>
      <c r="NE198">
        <v>1.5944591153358012</v>
      </c>
      <c r="NF198">
        <v>1.594538621854712</v>
      </c>
      <c r="NG198">
        <v>1.5946181323381561</v>
      </c>
      <c r="NH198">
        <v>1.5946976467863316</v>
      </c>
      <c r="NI198">
        <v>1.594777165199436</v>
      </c>
      <c r="NJ198">
        <v>1.5948566875776666</v>
      </c>
      <c r="NK198">
        <v>1.594936213921222</v>
      </c>
      <c r="NL198">
        <v>1.595015744230299</v>
      </c>
      <c r="NM198">
        <v>1.595095278505096</v>
      </c>
      <c r="NN198">
        <v>1.5951748167458104</v>
      </c>
      <c r="NO198">
        <v>1.59525435895264</v>
      </c>
      <c r="NP198">
        <v>1.5953339051257829</v>
      </c>
      <c r="NQ198">
        <v>1.5954134552654364</v>
      </c>
      <c r="NR198">
        <v>1.5954930093717985</v>
      </c>
      <c r="NS198">
        <v>1.5955725674450669</v>
      </c>
      <c r="NT198">
        <v>1.5956521294854398</v>
      </c>
      <c r="NU198">
        <v>1.5957316954931144</v>
      </c>
      <c r="NV198">
        <v>1.5958112654682892</v>
      </c>
      <c r="NW198">
        <v>1.5958908394111615</v>
      </c>
      <c r="NX198">
        <v>1.5959704173219293</v>
      </c>
      <c r="NY198">
        <v>1.5960499992007908</v>
      </c>
      <c r="NZ198">
        <v>1.5961295850479433</v>
      </c>
      <c r="OA198">
        <v>1.5962091748635847</v>
      </c>
      <c r="OB198">
        <v>1.5962887686479132</v>
      </c>
      <c r="OC198">
        <v>1.5963683664011268</v>
      </c>
      <c r="OD198">
        <v>1.5964479681234232</v>
      </c>
      <c r="OE198">
        <v>1.5965275738150002</v>
      </c>
      <c r="OF198">
        <v>1.5966071834760558</v>
      </c>
      <c r="OG198">
        <v>1.5966867971067882</v>
      </c>
      <c r="OH198">
        <v>1.596766414707395</v>
      </c>
      <c r="OI198">
        <v>1.5968460362780743</v>
      </c>
      <c r="OJ198">
        <v>1.5969256618190242</v>
      </c>
      <c r="OK198">
        <v>1.5970052913304422</v>
      </c>
      <c r="OL198">
        <v>1.5970849248125267</v>
      </c>
      <c r="OM198">
        <v>1.597164562265476</v>
      </c>
      <c r="ON198">
        <v>1.5972442036894874</v>
      </c>
      <c r="OO198">
        <v>1.5973238490847592</v>
      </c>
      <c r="OP198">
        <v>1.5974034984514895</v>
      </c>
      <c r="OQ198">
        <v>1.5974831517898762</v>
      </c>
      <c r="OR198">
        <v>1.5975628091001175</v>
      </c>
      <c r="OS198">
        <v>1.5976424703824115</v>
      </c>
      <c r="OT198">
        <v>1.5977221356369562</v>
      </c>
      <c r="OU198">
        <v>1.5978018048639495</v>
      </c>
      <c r="OV198">
        <v>1.5978814780635895</v>
      </c>
      <c r="OW198">
        <v>1.5979611552360742</v>
      </c>
      <c r="OX198">
        <v>1.5980408363816023</v>
      </c>
      <c r="OY198">
        <v>1.5981205215003713</v>
      </c>
      <c r="OZ198">
        <v>1.5982002105925794</v>
      </c>
      <c r="PA198">
        <v>1.5982799036584252</v>
      </c>
      <c r="PB198">
        <v>1.5983596006981065</v>
      </c>
      <c r="PC198">
        <v>1.5984393017118212</v>
      </c>
      <c r="PD198">
        <v>1.5985190066997677</v>
      </c>
      <c r="PE198">
        <v>1.5985987156621444</v>
      </c>
      <c r="PF198">
        <v>1.5986784285991493</v>
      </c>
      <c r="PG198">
        <v>1.5987581455109803</v>
      </c>
      <c r="PH198">
        <v>1.598837866397836</v>
      </c>
      <c r="PI198">
        <v>1.5989175912599145</v>
      </c>
      <c r="PJ198">
        <v>1.5989973200974141</v>
      </c>
      <c r="PK198">
        <v>1.5990770529105329</v>
      </c>
      <c r="PL198">
        <v>1.5991567896994692</v>
      </c>
      <c r="PM198">
        <v>1.5992365304644212</v>
      </c>
      <c r="PN198">
        <v>1.5993162752055872</v>
      </c>
      <c r="PO198">
        <v>1.5993960239231655</v>
      </c>
      <c r="PP198">
        <v>1.5994757766173542</v>
      </c>
      <c r="PQ198">
        <v>1.5995555332883518</v>
      </c>
      <c r="PR198">
        <v>1.5996352939363565</v>
      </c>
      <c r="PS198">
        <v>1.5997150585615665</v>
      </c>
      <c r="PT198">
        <v>1.5997948271641804</v>
      </c>
      <c r="PU198">
        <v>1.5998745997443962</v>
      </c>
      <c r="PV198">
        <v>1.5999543763024127</v>
      </c>
      <c r="PW198">
        <v>1.600034156838428</v>
      </c>
      <c r="PX198">
        <v>1.6001139413526404</v>
      </c>
      <c r="PY198">
        <v>1.6001937298452482</v>
      </c>
      <c r="PZ198">
        <v>1.6002735223164499</v>
      </c>
      <c r="QA198">
        <v>1.600353318766444</v>
      </c>
      <c r="QB198">
        <v>1.6004331191954289</v>
      </c>
      <c r="QC198">
        <v>1.6005129236036026</v>
      </c>
      <c r="QD198">
        <v>1.6005927319911639</v>
      </c>
      <c r="QE198">
        <v>1.6006725443583112</v>
      </c>
      <c r="QF198">
        <v>1.600752360705243</v>
      </c>
      <c r="QG198">
        <v>1.6008321810321573</v>
      </c>
      <c r="QH198">
        <v>1.6009120053392532</v>
      </c>
      <c r="QI198">
        <v>1.6009918336267286</v>
      </c>
      <c r="QJ198">
        <v>1.6010716658947823</v>
      </c>
      <c r="QK198">
        <v>1.6011515021436127</v>
      </c>
      <c r="QL198">
        <v>1.6012313423734184</v>
      </c>
      <c r="QM198">
        <v>1.6013111865843976</v>
      </c>
      <c r="QN198">
        <v>1.6013910347767493</v>
      </c>
      <c r="QO198">
        <v>1.6014708869506715</v>
      </c>
      <c r="QP198">
        <v>1.6015507431063631</v>
      </c>
      <c r="QQ198">
        <v>1.6016306032440228</v>
      </c>
      <c r="QR198">
        <v>1.6017104673638487</v>
      </c>
      <c r="QS198">
        <v>1.6017903354660399</v>
      </c>
      <c r="QT198">
        <v>1.6018702075507945</v>
      </c>
      <c r="QU198">
        <v>1.6019500836183111</v>
      </c>
      <c r="QV198">
        <v>1.6020299636687887</v>
      </c>
      <c r="QW198">
        <v>1.6021098477024254</v>
      </c>
      <c r="QX198">
        <v>1.6021897357194201</v>
      </c>
      <c r="QY198">
        <v>1.6022696277199715</v>
      </c>
      <c r="QZ198">
        <v>1.6023495237042782</v>
      </c>
      <c r="RA198">
        <v>1.6024294236725387</v>
      </c>
      <c r="RB198">
        <v>1.6025093276249518</v>
      </c>
      <c r="RC198">
        <v>1.602589235561716</v>
      </c>
      <c r="RD198">
        <v>1.6026691474830301</v>
      </c>
      <c r="RE198">
        <v>1.6027490633890928</v>
      </c>
      <c r="RF198">
        <v>1.602828983280103</v>
      </c>
      <c r="RG198">
        <v>1.602908907156259</v>
      </c>
      <c r="RH198">
        <v>1.6029888350177595</v>
      </c>
      <c r="RI198">
        <v>1.6030687668648036</v>
      </c>
      <c r="RJ198">
        <v>1.6031487026975899</v>
      </c>
      <c r="RK198">
        <v>1.6032286425163169</v>
      </c>
      <c r="RL198">
        <v>1.6033085863211838</v>
      </c>
      <c r="RM198">
        <v>1.6033885341123888</v>
      </c>
      <c r="RN198">
        <v>1.6034684858901314</v>
      </c>
      <c r="RO198">
        <v>1.6035484416546095</v>
      </c>
      <c r="RP198">
        <v>1.6036284014060227</v>
      </c>
      <c r="RQ198">
        <v>1.6037083651445694</v>
      </c>
      <c r="RR198">
        <v>1.6037883328704485</v>
      </c>
      <c r="RS198">
        <v>1.6038683045838589</v>
      </c>
      <c r="RT198">
        <v>1.6039482802849994</v>
      </c>
      <c r="RU198">
        <v>1.6040282599740687</v>
      </c>
      <c r="RV198">
        <v>1.6041082436512659</v>
      </c>
      <c r="RW198">
        <v>1.6041882313167897</v>
      </c>
      <c r="RX198">
        <v>1.6042682229708387</v>
      </c>
      <c r="RY198">
        <v>1.6043482186136124</v>
      </c>
      <c r="RZ198">
        <v>1.6044282182453093</v>
      </c>
      <c r="SA198">
        <v>1.6045082218661282</v>
      </c>
      <c r="SB198">
        <v>1.6045882294762683</v>
      </c>
      <c r="SC198">
        <v>1.6046682410759288</v>
      </c>
      <c r="SD198">
        <v>1.604748256665308</v>
      </c>
      <c r="SE198">
        <v>1.6048282762446049</v>
      </c>
      <c r="SF198">
        <v>1.6049082998140189</v>
      </c>
      <c r="SG198">
        <v>1.6049883273737486</v>
      </c>
    </row>
    <row r="199" spans="295:501" x14ac:dyDescent="0.2">
      <c r="KR199">
        <v>1.6111815045949864</v>
      </c>
      <c r="KS199">
        <v>1.6112618449634108</v>
      </c>
      <c r="KT199">
        <v>1.6113421893379478</v>
      </c>
      <c r="KU199">
        <v>1.6114225377187974</v>
      </c>
      <c r="KV199">
        <v>1.6115028901061594</v>
      </c>
      <c r="KW199">
        <v>1.6115832465002335</v>
      </c>
      <c r="KX199">
        <v>1.6116636069012193</v>
      </c>
      <c r="KY199">
        <v>1.6117439713093171</v>
      </c>
      <c r="KZ199">
        <v>1.6118243397247263</v>
      </c>
      <c r="LA199">
        <v>1.6119047121476469</v>
      </c>
      <c r="LB199">
        <v>1.6119850885782783</v>
      </c>
      <c r="LC199">
        <v>1.612065469016821</v>
      </c>
      <c r="LD199">
        <v>1.6121458534634743</v>
      </c>
      <c r="LE199">
        <v>1.6122262419184383</v>
      </c>
      <c r="LF199">
        <v>1.612306634381913</v>
      </c>
      <c r="LG199">
        <v>1.6123870308540982</v>
      </c>
      <c r="LH199">
        <v>1.6124674313351937</v>
      </c>
      <c r="LI199">
        <v>1.6125478358253991</v>
      </c>
      <c r="LJ199">
        <v>1.6126282443249149</v>
      </c>
      <c r="LK199">
        <v>1.612708656833941</v>
      </c>
      <c r="LL199">
        <v>1.6127890733526768</v>
      </c>
      <c r="LM199">
        <v>1.6128694938813226</v>
      </c>
      <c r="LN199">
        <v>1.6129499184200784</v>
      </c>
      <c r="LO199">
        <v>1.613030346969144</v>
      </c>
      <c r="LP199">
        <v>1.6131107795287196</v>
      </c>
      <c r="LQ199">
        <v>1.613191216099005</v>
      </c>
      <c r="LR199">
        <v>1.6132716566802001</v>
      </c>
      <c r="LS199">
        <v>1.6133521012725049</v>
      </c>
      <c r="LT199">
        <v>1.6134325498761195</v>
      </c>
      <c r="LU199">
        <v>1.6135130024912441</v>
      </c>
      <c r="LV199">
        <v>1.6135934591180785</v>
      </c>
      <c r="LW199">
        <v>1.6136739197568231</v>
      </c>
      <c r="LX199">
        <v>1.6137543844076774</v>
      </c>
      <c r="LY199">
        <v>1.6138348530708415</v>
      </c>
      <c r="LZ199">
        <v>1.613915325746516</v>
      </c>
      <c r="MA199">
        <v>1.6139958024349006</v>
      </c>
      <c r="MB199">
        <v>1.6140762831361954</v>
      </c>
      <c r="MC199">
        <v>1.6141567678506006</v>
      </c>
      <c r="MD199">
        <v>1.6142372565783163</v>
      </c>
      <c r="ME199">
        <v>1.6143177493195426</v>
      </c>
      <c r="MF199">
        <v>1.6143982460744797</v>
      </c>
      <c r="MG199">
        <v>1.6144787468433275</v>
      </c>
      <c r="MH199">
        <v>1.6145592516262863</v>
      </c>
      <c r="MI199">
        <v>1.6146397604235565</v>
      </c>
      <c r="MJ199">
        <v>1.6147202732353378</v>
      </c>
      <c r="MK199">
        <v>1.6148007900618306</v>
      </c>
      <c r="ML199">
        <v>1.6148813109032352</v>
      </c>
      <c r="MM199">
        <v>1.6149618357597517</v>
      </c>
      <c r="MN199">
        <v>1.6150423646315804</v>
      </c>
      <c r="MO199">
        <v>1.6151228975189214</v>
      </c>
      <c r="MP199">
        <v>1.615203434421975</v>
      </c>
      <c r="MQ199">
        <v>1.6152839753409414</v>
      </c>
      <c r="MR199">
        <v>1.615364520276021</v>
      </c>
      <c r="MS199">
        <v>1.6154450692274136</v>
      </c>
      <c r="MT199">
        <v>1.61552562219532</v>
      </c>
      <c r="MU199">
        <v>1.6156061791799405</v>
      </c>
      <c r="MV199">
        <v>1.615686740181475</v>
      </c>
      <c r="MW199">
        <v>1.6157673052001242</v>
      </c>
      <c r="MX199">
        <v>1.615847874236088</v>
      </c>
      <c r="MY199">
        <v>1.6159284472895667</v>
      </c>
      <c r="MZ199">
        <v>1.6160090243607612</v>
      </c>
      <c r="NA199">
        <v>1.6160896054498715</v>
      </c>
      <c r="NB199">
        <v>1.6161701905570975</v>
      </c>
      <c r="NC199">
        <v>1.6162507796826404</v>
      </c>
      <c r="ND199">
        <v>1.6163313728267001</v>
      </c>
      <c r="NE199">
        <v>1.6164119699894768</v>
      </c>
      <c r="NF199">
        <v>1.6164925711711711</v>
      </c>
      <c r="NG199">
        <v>1.6165731763719835</v>
      </c>
      <c r="NH199">
        <v>1.6166537855921146</v>
      </c>
      <c r="NI199">
        <v>1.6167343988317644</v>
      </c>
      <c r="NJ199">
        <v>1.6168150160911334</v>
      </c>
      <c r="NK199">
        <v>1.6168956373704222</v>
      </c>
      <c r="NL199">
        <v>1.6169762626698312</v>
      </c>
      <c r="NM199">
        <v>1.6170568919895607</v>
      </c>
      <c r="NN199">
        <v>1.6171375253298115</v>
      </c>
      <c r="NO199">
        <v>1.6172181626907836</v>
      </c>
      <c r="NP199">
        <v>1.6172988040726781</v>
      </c>
      <c r="NQ199">
        <v>1.617379449475695</v>
      </c>
      <c r="NR199">
        <v>1.6174600989000352</v>
      </c>
      <c r="NS199">
        <v>1.6175407523458987</v>
      </c>
      <c r="NT199">
        <v>1.6176214098134865</v>
      </c>
      <c r="NU199">
        <v>1.617702071302999</v>
      </c>
      <c r="NV199">
        <v>1.6177827368146369</v>
      </c>
      <c r="NW199">
        <v>1.6178634063486004</v>
      </c>
      <c r="NX199">
        <v>1.6179440799050904</v>
      </c>
      <c r="NY199">
        <v>1.6180247574843074</v>
      </c>
      <c r="NZ199">
        <v>1.6181054390864518</v>
      </c>
      <c r="OA199">
        <v>1.6181861247117242</v>
      </c>
      <c r="OB199">
        <v>1.6182668143603254</v>
      </c>
      <c r="OC199">
        <v>1.6183475080324561</v>
      </c>
      <c r="OD199">
        <v>1.6184282057283166</v>
      </c>
      <c r="OE199">
        <v>1.6185089074481078</v>
      </c>
      <c r="OF199">
        <v>1.6185896131920303</v>
      </c>
      <c r="OG199">
        <v>1.6186703229602848</v>
      </c>
      <c r="OH199">
        <v>1.618751036753072</v>
      </c>
      <c r="OI199">
        <v>1.6188317545705924</v>
      </c>
      <c r="OJ199">
        <v>1.6189124764130467</v>
      </c>
      <c r="OK199">
        <v>1.6189932022806357</v>
      </c>
      <c r="OL199">
        <v>1.6190739321735603</v>
      </c>
      <c r="OM199">
        <v>1.6191546660920209</v>
      </c>
      <c r="ON199">
        <v>1.6192354040362182</v>
      </c>
      <c r="OO199">
        <v>1.6193161460063532</v>
      </c>
      <c r="OP199">
        <v>1.6193968920026267</v>
      </c>
      <c r="OQ199">
        <v>1.6194776420252393</v>
      </c>
      <c r="OR199">
        <v>1.6195583960743913</v>
      </c>
      <c r="OS199">
        <v>1.6196391541502846</v>
      </c>
      <c r="OT199">
        <v>1.6197199162531191</v>
      </c>
      <c r="OU199">
        <v>1.6198006823830957</v>
      </c>
      <c r="OV199">
        <v>1.6198814525404155</v>
      </c>
      <c r="OW199">
        <v>1.6199622267252789</v>
      </c>
      <c r="OX199">
        <v>1.6200430049378873</v>
      </c>
      <c r="OY199">
        <v>1.6201237871784411</v>
      </c>
      <c r="OZ199">
        <v>1.6202045734471413</v>
      </c>
      <c r="PA199">
        <v>1.6202853637441887</v>
      </c>
      <c r="PB199">
        <v>1.6203661580697846</v>
      </c>
      <c r="PC199">
        <v>1.6204469564241291</v>
      </c>
      <c r="PD199">
        <v>1.6205277588074236</v>
      </c>
      <c r="PE199">
        <v>1.620608565219869</v>
      </c>
      <c r="PF199">
        <v>1.620689375661666</v>
      </c>
      <c r="PG199">
        <v>1.6207701901330156</v>
      </c>
      <c r="PH199">
        <v>1.6208510086341188</v>
      </c>
      <c r="PI199">
        <v>1.6209318311651764</v>
      </c>
      <c r="PJ199">
        <v>1.6210126577263895</v>
      </c>
      <c r="PK199">
        <v>1.6210934883179593</v>
      </c>
      <c r="PL199">
        <v>1.6211743229400863</v>
      </c>
      <c r="PM199">
        <v>1.6212551615929716</v>
      </c>
      <c r="PN199">
        <v>1.6213360042768163</v>
      </c>
      <c r="PO199">
        <v>1.6214168509918214</v>
      </c>
      <c r="PP199">
        <v>1.6214977017381877</v>
      </c>
      <c r="PQ199">
        <v>1.6215785565161165</v>
      </c>
      <c r="PR199">
        <v>1.6216594153258086</v>
      </c>
      <c r="PS199">
        <v>1.6217402781674652</v>
      </c>
      <c r="PT199">
        <v>1.6218211450412874</v>
      </c>
      <c r="PU199">
        <v>1.621902015947476</v>
      </c>
      <c r="PV199">
        <v>1.6219828908862324</v>
      </c>
      <c r="PW199">
        <v>1.6220637698577576</v>
      </c>
      <c r="PX199">
        <v>1.6221446528622525</v>
      </c>
      <c r="PY199">
        <v>1.6222255398999184</v>
      </c>
      <c r="PZ199">
        <v>1.6223064309709561</v>
      </c>
      <c r="QA199">
        <v>1.6223873260755672</v>
      </c>
      <c r="QB199">
        <v>1.6224682252139524</v>
      </c>
      <c r="QC199">
        <v>1.6225491283863132</v>
      </c>
      <c r="QD199">
        <v>1.6226300355928505</v>
      </c>
      <c r="QE199">
        <v>1.6227109468337653</v>
      </c>
      <c r="QF199">
        <v>1.6227918621092592</v>
      </c>
      <c r="QG199">
        <v>1.6228727814195332</v>
      </c>
      <c r="QH199">
        <v>1.6229537047647886</v>
      </c>
      <c r="QI199">
        <v>1.6230346321452263</v>
      </c>
      <c r="QJ199">
        <v>1.6231155635610475</v>
      </c>
      <c r="QK199">
        <v>1.6231964990124539</v>
      </c>
      <c r="QL199">
        <v>1.6232774384996462</v>
      </c>
      <c r="QM199">
        <v>1.6233583820228259</v>
      </c>
      <c r="QN199">
        <v>1.6234393295821943</v>
      </c>
      <c r="QO199">
        <v>1.6235202811779526</v>
      </c>
      <c r="QP199">
        <v>1.6236012368103021</v>
      </c>
      <c r="QQ199">
        <v>1.6236821964794441</v>
      </c>
      <c r="QR199">
        <v>1.6237631601855798</v>
      </c>
      <c r="QS199">
        <v>1.6238441279289104</v>
      </c>
      <c r="QT199">
        <v>1.6239250997096375</v>
      </c>
      <c r="QU199">
        <v>1.6240060755279624</v>
      </c>
      <c r="QV199">
        <v>1.6240870553840863</v>
      </c>
      <c r="QW199">
        <v>1.6241680392782103</v>
      </c>
      <c r="QX199">
        <v>1.6242490272105361</v>
      </c>
      <c r="QY199">
        <v>1.6243300191812649</v>
      </c>
      <c r="QZ199">
        <v>1.6244110151905984</v>
      </c>
      <c r="RA199">
        <v>1.6244920152387374</v>
      </c>
      <c r="RB199">
        <v>1.6245730193258838</v>
      </c>
      <c r="RC199">
        <v>1.6246540274522387</v>
      </c>
      <c r="RD199">
        <v>1.6247350396180036</v>
      </c>
      <c r="RE199">
        <v>1.62481605582338</v>
      </c>
      <c r="RF199">
        <v>1.6248970760685695</v>
      </c>
      <c r="RG199">
        <v>1.6249781003537731</v>
      </c>
      <c r="RH199">
        <v>1.6250591286791924</v>
      </c>
      <c r="RI199">
        <v>1.6251401610450289</v>
      </c>
      <c r="RJ199">
        <v>1.6252211974514843</v>
      </c>
      <c r="RK199">
        <v>1.6253022378987598</v>
      </c>
      <c r="RL199">
        <v>1.6253832823870569</v>
      </c>
      <c r="RM199">
        <v>1.6254643309165773</v>
      </c>
      <c r="RN199">
        <v>1.6255453834875222</v>
      </c>
      <c r="RO199">
        <v>1.6256264401000935</v>
      </c>
      <c r="RP199">
        <v>1.6257075007544926</v>
      </c>
      <c r="RQ199">
        <v>1.6257885654509208</v>
      </c>
      <c r="RR199">
        <v>1.62586963418958</v>
      </c>
      <c r="RS199">
        <v>1.6259507069706716</v>
      </c>
      <c r="RT199">
        <v>1.6260317837943972</v>
      </c>
      <c r="RU199">
        <v>1.6261128646609582</v>
      </c>
      <c r="RV199">
        <v>1.6261939495705566</v>
      </c>
      <c r="RW199">
        <v>1.6262750385233937</v>
      </c>
      <c r="RX199">
        <v>1.6263561315196708</v>
      </c>
      <c r="RY199">
        <v>1.6264372285595905</v>
      </c>
      <c r="RZ199">
        <v>1.6265183296433534</v>
      </c>
      <c r="SA199">
        <v>1.6265994347711616</v>
      </c>
      <c r="SB199">
        <v>1.626680543943217</v>
      </c>
      <c r="SC199">
        <v>1.6267616571597208</v>
      </c>
      <c r="SD199">
        <v>1.6268427744208751</v>
      </c>
      <c r="SE199">
        <v>1.626923895726881</v>
      </c>
      <c r="SF199">
        <v>1.6270050210779408</v>
      </c>
      <c r="SG199">
        <v>1.6270861504742558</v>
      </c>
    </row>
    <row r="200" spans="295:501" x14ac:dyDescent="0.2">
      <c r="KQ200">
        <v>1.633283154235375</v>
      </c>
      <c r="KR200">
        <v>1.6333645966861348</v>
      </c>
      <c r="KS200">
        <v>1.6334460431979614</v>
      </c>
      <c r="KT200">
        <v>1.633527493771058</v>
      </c>
      <c r="KU200">
        <v>1.6336089484056266</v>
      </c>
      <c r="KV200">
        <v>1.6336904071018703</v>
      </c>
      <c r="KW200">
        <v>1.6337718698599915</v>
      </c>
      <c r="KX200">
        <v>1.6338533366801924</v>
      </c>
      <c r="KY200">
        <v>1.6339348075626758</v>
      </c>
      <c r="KZ200">
        <v>1.6340162825076443</v>
      </c>
      <c r="LA200">
        <v>1.6340977615153003</v>
      </c>
      <c r="LB200">
        <v>1.6341792445858465</v>
      </c>
      <c r="LC200">
        <v>1.6342607317194855</v>
      </c>
      <c r="LD200">
        <v>1.6343422229164197</v>
      </c>
      <c r="LE200">
        <v>1.6344237181768522</v>
      </c>
      <c r="LF200">
        <v>1.6345052175009849</v>
      </c>
      <c r="LG200">
        <v>1.634586720889021</v>
      </c>
      <c r="LH200">
        <v>1.6346682283411631</v>
      </c>
      <c r="LI200">
        <v>1.6347497398576134</v>
      </c>
      <c r="LJ200">
        <v>1.6348312554385751</v>
      </c>
      <c r="LK200">
        <v>1.6349127750842507</v>
      </c>
      <c r="LL200">
        <v>1.6349942987948429</v>
      </c>
      <c r="LM200">
        <v>1.6350758265705541</v>
      </c>
      <c r="LN200">
        <v>1.6351573584115875</v>
      </c>
      <c r="LO200">
        <v>1.6352388943181455</v>
      </c>
      <c r="LP200">
        <v>1.6353204342904308</v>
      </c>
      <c r="LQ200">
        <v>1.6354019783286466</v>
      </c>
      <c r="LR200">
        <v>1.635483526432995</v>
      </c>
      <c r="LS200">
        <v>1.6355650786036791</v>
      </c>
      <c r="LT200">
        <v>1.6356466348409013</v>
      </c>
      <c r="LU200">
        <v>1.635728195144865</v>
      </c>
      <c r="LV200">
        <v>1.6358097595157726</v>
      </c>
      <c r="LW200">
        <v>1.6358913279538267</v>
      </c>
      <c r="LX200">
        <v>1.6359729004592307</v>
      </c>
      <c r="LY200">
        <v>1.6360544770321868</v>
      </c>
      <c r="LZ200">
        <v>1.6361360576728983</v>
      </c>
      <c r="MA200">
        <v>1.6362176423815677</v>
      </c>
      <c r="MB200">
        <v>1.6362992311583979</v>
      </c>
      <c r="MC200">
        <v>1.636380824003592</v>
      </c>
      <c r="MD200">
        <v>1.6364624209173526</v>
      </c>
      <c r="ME200">
        <v>1.6365440218998826</v>
      </c>
      <c r="MF200">
        <v>1.636625626951385</v>
      </c>
      <c r="MG200">
        <v>1.6367072360720627</v>
      </c>
      <c r="MH200">
        <v>1.6367888492621183</v>
      </c>
      <c r="MI200">
        <v>1.6368704665217555</v>
      </c>
      <c r="MJ200">
        <v>1.6369520878511763</v>
      </c>
      <c r="MK200">
        <v>1.6370337132505839</v>
      </c>
      <c r="ML200">
        <v>1.6371153427201817</v>
      </c>
      <c r="MM200">
        <v>1.6371969762601721</v>
      </c>
      <c r="MN200">
        <v>1.6372786138707585</v>
      </c>
      <c r="MO200">
        <v>1.6373602555521436</v>
      </c>
      <c r="MP200">
        <v>1.6374419013045303</v>
      </c>
      <c r="MQ200">
        <v>1.6375235511281221</v>
      </c>
      <c r="MR200">
        <v>1.6376052050231216</v>
      </c>
      <c r="MS200">
        <v>1.6376868629897317</v>
      </c>
      <c r="MT200">
        <v>1.6377685250281557</v>
      </c>
      <c r="MU200">
        <v>1.6378501911385968</v>
      </c>
      <c r="MV200">
        <v>1.6379318613212577</v>
      </c>
      <c r="MW200">
        <v>1.6380135355763414</v>
      </c>
      <c r="MX200">
        <v>1.6380952139040514</v>
      </c>
      <c r="MY200">
        <v>1.6381768963045904</v>
      </c>
      <c r="MZ200">
        <v>1.6382585827781617</v>
      </c>
      <c r="NA200">
        <v>1.6383402733249681</v>
      </c>
      <c r="NB200">
        <v>1.638421967945213</v>
      </c>
      <c r="NC200">
        <v>1.6385036666390995</v>
      </c>
      <c r="ND200">
        <v>1.6385853694068306</v>
      </c>
      <c r="NE200">
        <v>1.6386670762486095</v>
      </c>
      <c r="NF200">
        <v>1.6387487871646391</v>
      </c>
      <c r="NG200">
        <v>1.638830502155123</v>
      </c>
      <c r="NH200">
        <v>1.6389122212202645</v>
      </c>
      <c r="NI200">
        <v>1.6389939443602661</v>
      </c>
      <c r="NJ200">
        <v>1.6390756715753314</v>
      </c>
      <c r="NK200">
        <v>1.6391574028656637</v>
      </c>
      <c r="NL200">
        <v>1.6392391382314657</v>
      </c>
      <c r="NM200">
        <v>1.6393208776729413</v>
      </c>
      <c r="NN200">
        <v>1.6394026211902932</v>
      </c>
      <c r="NO200">
        <v>1.6394843687837248</v>
      </c>
      <c r="NP200">
        <v>1.6395661204534395</v>
      </c>
      <c r="NQ200">
        <v>1.6396478761996407</v>
      </c>
      <c r="NR200">
        <v>1.6397296360225311</v>
      </c>
      <c r="NS200">
        <v>1.6398113999223145</v>
      </c>
      <c r="NT200">
        <v>1.6398931678991937</v>
      </c>
      <c r="NU200">
        <v>1.6399749399533727</v>
      </c>
      <c r="NV200">
        <v>1.6400567160850543</v>
      </c>
      <c r="NW200">
        <v>1.6401384962944421</v>
      </c>
      <c r="NX200">
        <v>1.640220280581739</v>
      </c>
      <c r="NY200">
        <v>1.6403020689471488</v>
      </c>
      <c r="NZ200">
        <v>1.6403838613908746</v>
      </c>
      <c r="OA200">
        <v>1.6404656579131196</v>
      </c>
      <c r="OB200">
        <v>1.6405474585140876</v>
      </c>
      <c r="OC200">
        <v>1.6406292631939816</v>
      </c>
      <c r="OD200">
        <v>1.6407110719530054</v>
      </c>
      <c r="OE200">
        <v>1.640792884791362</v>
      </c>
      <c r="OF200">
        <v>1.6408747017092551</v>
      </c>
      <c r="OG200">
        <v>1.6409565227068881</v>
      </c>
      <c r="OH200">
        <v>1.6410383477844641</v>
      </c>
      <c r="OI200">
        <v>1.641120176942187</v>
      </c>
      <c r="OJ200">
        <v>1.64120201018026</v>
      </c>
      <c r="OK200">
        <v>1.6412838474988865</v>
      </c>
      <c r="OL200">
        <v>1.6413656888982702</v>
      </c>
      <c r="OM200">
        <v>1.6414475343786143</v>
      </c>
      <c r="ON200">
        <v>1.6415293839401226</v>
      </c>
      <c r="OO200">
        <v>1.6416112375829983</v>
      </c>
      <c r="OP200">
        <v>1.6416930953074453</v>
      </c>
      <c r="OQ200">
        <v>1.6417749571136668</v>
      </c>
      <c r="OR200">
        <v>1.6418568230018664</v>
      </c>
      <c r="OS200">
        <v>1.6419386929722477</v>
      </c>
      <c r="OT200">
        <v>1.6420205670250143</v>
      </c>
      <c r="OU200">
        <v>1.6421024451603699</v>
      </c>
      <c r="OV200">
        <v>1.6421843273785175</v>
      </c>
      <c r="OW200">
        <v>1.6422662136796611</v>
      </c>
      <c r="OX200">
        <v>1.6423481040640042</v>
      </c>
      <c r="OY200">
        <v>1.6424299985317508</v>
      </c>
      <c r="OZ200">
        <v>1.6425118970831039</v>
      </c>
      <c r="PA200">
        <v>1.6425937997182674</v>
      </c>
      <c r="PB200">
        <v>1.6426757064374451</v>
      </c>
      <c r="PC200">
        <v>1.6427576172408402</v>
      </c>
      <c r="PD200">
        <v>1.6428395321286569</v>
      </c>
      <c r="PE200">
        <v>1.6429214511010986</v>
      </c>
      <c r="PF200">
        <v>1.6430033741583689</v>
      </c>
      <c r="PG200">
        <v>1.6430853013006717</v>
      </c>
      <c r="PH200">
        <v>1.6431672325282103</v>
      </c>
      <c r="PI200">
        <v>1.6432491678411887</v>
      </c>
      <c r="PJ200">
        <v>1.6433311072398109</v>
      </c>
      <c r="PK200">
        <v>1.6434130507242801</v>
      </c>
      <c r="PL200">
        <v>1.6434949982948004</v>
      </c>
      <c r="PM200">
        <v>1.6435769499515755</v>
      </c>
      <c r="PN200">
        <v>1.6436589056948088</v>
      </c>
      <c r="PO200">
        <v>1.6437408655247046</v>
      </c>
      <c r="PP200">
        <v>1.6438228294414661</v>
      </c>
      <c r="PQ200">
        <v>1.6439047974452976</v>
      </c>
      <c r="PR200">
        <v>1.6439867695364025</v>
      </c>
      <c r="PS200">
        <v>1.644068745714985</v>
      </c>
      <c r="PT200">
        <v>1.6441507259812487</v>
      </c>
      <c r="PU200">
        <v>1.6442327103353973</v>
      </c>
      <c r="PV200">
        <v>1.6443146987776349</v>
      </c>
      <c r="PW200">
        <v>1.6443966913081653</v>
      </c>
      <c r="PX200">
        <v>1.6444786879271924</v>
      </c>
      <c r="PY200">
        <v>1.6445606886349198</v>
      </c>
      <c r="PZ200">
        <v>1.6446426934315515</v>
      </c>
      <c r="QA200">
        <v>1.6447247023172915</v>
      </c>
      <c r="QB200">
        <v>1.6448067152923438</v>
      </c>
      <c r="QC200">
        <v>1.6448887323569121</v>
      </c>
      <c r="QD200">
        <v>1.6449707535112004</v>
      </c>
      <c r="QE200">
        <v>1.6450527787554123</v>
      </c>
      <c r="QF200">
        <v>1.6451348080897525</v>
      </c>
      <c r="QG200">
        <v>1.6452168415144242</v>
      </c>
      <c r="QH200">
        <v>1.6452988790296319</v>
      </c>
      <c r="QI200">
        <v>1.6453809206355789</v>
      </c>
      <c r="QJ200">
        <v>1.64546296633247</v>
      </c>
      <c r="QK200">
        <v>1.6455450161205087</v>
      </c>
      <c r="QL200">
        <v>1.6456270699998989</v>
      </c>
      <c r="QM200">
        <v>1.6457091279708449</v>
      </c>
      <c r="QN200">
        <v>1.6457911900335509</v>
      </c>
      <c r="QO200">
        <v>1.6458732561882203</v>
      </c>
      <c r="QP200">
        <v>1.6459553264350577</v>
      </c>
      <c r="QQ200">
        <v>1.6460374007742671</v>
      </c>
      <c r="QR200">
        <v>1.6461194792060523</v>
      </c>
      <c r="QS200">
        <v>1.6462015617306176</v>
      </c>
      <c r="QT200">
        <v>1.6462836483481669</v>
      </c>
      <c r="QU200">
        <v>1.6463657390589044</v>
      </c>
      <c r="QV200">
        <v>1.6464478338630344</v>
      </c>
      <c r="QW200">
        <v>1.6465299327607605</v>
      </c>
      <c r="QX200">
        <v>1.6466120357522871</v>
      </c>
      <c r="QY200">
        <v>1.6466941428378186</v>
      </c>
      <c r="QZ200">
        <v>1.6467762540175588</v>
      </c>
      <c r="RA200">
        <v>1.646858369291712</v>
      </c>
      <c r="RB200">
        <v>1.6469404886604824</v>
      </c>
      <c r="RC200">
        <v>1.6470226121240739</v>
      </c>
      <c r="RD200">
        <v>1.647104739682691</v>
      </c>
      <c r="RE200">
        <v>1.6471868713365376</v>
      </c>
      <c r="RF200">
        <v>1.6472690070858185</v>
      </c>
      <c r="RG200">
        <v>1.6473511469307371</v>
      </c>
      <c r="RH200">
        <v>1.6474332908714981</v>
      </c>
      <c r="RI200">
        <v>1.6475154389083058</v>
      </c>
      <c r="RJ200">
        <v>1.6475975910413643</v>
      </c>
      <c r="RK200">
        <v>1.6476797472708777</v>
      </c>
      <c r="RL200">
        <v>1.6477619075970504</v>
      </c>
      <c r="RM200">
        <v>1.6478440720200869</v>
      </c>
      <c r="RN200">
        <v>1.6479262405401913</v>
      </c>
      <c r="RO200">
        <v>1.6480084131575676</v>
      </c>
      <c r="RP200">
        <v>1.6480905898724207</v>
      </c>
      <c r="RQ200">
        <v>1.6481727706849545</v>
      </c>
      <c r="RR200">
        <v>1.6482549555953736</v>
      </c>
      <c r="RS200">
        <v>1.6483371446038821</v>
      </c>
      <c r="RT200">
        <v>1.6484193377106844</v>
      </c>
      <c r="RU200">
        <v>1.6485015349159848</v>
      </c>
      <c r="RV200">
        <v>1.648583736219988</v>
      </c>
      <c r="RW200">
        <v>1.6486659416228979</v>
      </c>
      <c r="RX200">
        <v>1.6487481511249191</v>
      </c>
      <c r="RY200">
        <v>1.6488303647262563</v>
      </c>
      <c r="RZ200">
        <v>1.6489125824271136</v>
      </c>
      <c r="SA200">
        <v>1.6489948042276952</v>
      </c>
      <c r="SB200">
        <v>1.6490770301282058</v>
      </c>
      <c r="SC200">
        <v>1.6491592601288501</v>
      </c>
      <c r="SD200">
        <v>1.6492414942298321</v>
      </c>
      <c r="SE200">
        <v>1.6493237324313565</v>
      </c>
      <c r="SF200">
        <v>1.6494059747336278</v>
      </c>
      <c r="SG200">
        <v>1.6494882211368502</v>
      </c>
    </row>
    <row r="201" spans="295:501" x14ac:dyDescent="0.2">
      <c r="KP201">
        <v>1.6556879869221384</v>
      </c>
      <c r="KQ201">
        <v>1.6557705465732304</v>
      </c>
      <c r="KR201">
        <v>1.6558531103410981</v>
      </c>
      <c r="KS201">
        <v>1.6559356782259467</v>
      </c>
      <c r="KT201">
        <v>1.6560182502279812</v>
      </c>
      <c r="KU201">
        <v>1.6561008263474073</v>
      </c>
      <c r="KV201">
        <v>1.6561834065844305</v>
      </c>
      <c r="KW201">
        <v>1.6562659909392556</v>
      </c>
      <c r="KX201">
        <v>1.6563485794120885</v>
      </c>
      <c r="KY201">
        <v>1.6564311720031339</v>
      </c>
      <c r="KZ201">
        <v>1.6565137687125977</v>
      </c>
      <c r="LA201">
        <v>1.6565963695406851</v>
      </c>
      <c r="LB201">
        <v>1.6566789744876014</v>
      </c>
      <c r="LC201">
        <v>1.6567615835535519</v>
      </c>
      <c r="LD201">
        <v>1.6568441967387419</v>
      </c>
      <c r="LE201">
        <v>1.6569268140433773</v>
      </c>
      <c r="LF201">
        <v>1.657009435467663</v>
      </c>
      <c r="LG201">
        <v>1.6570920610118047</v>
      </c>
      <c r="LH201">
        <v>1.6571746906760076</v>
      </c>
      <c r="LI201">
        <v>1.6572573244604774</v>
      </c>
      <c r="LJ201">
        <v>1.6573399623654195</v>
      </c>
      <c r="LK201">
        <v>1.6574226043910392</v>
      </c>
      <c r="LL201">
        <v>1.6575052505375423</v>
      </c>
      <c r="LM201">
        <v>1.6575879008051337</v>
      </c>
      <c r="LN201">
        <v>1.6576705551940196</v>
      </c>
      <c r="LO201">
        <v>1.6577532137044053</v>
      </c>
      <c r="LP201">
        <v>1.657835876336496</v>
      </c>
      <c r="LQ201">
        <v>1.6579185430904975</v>
      </c>
      <c r="LR201">
        <v>1.6580012139666154</v>
      </c>
      <c r="LS201">
        <v>1.6580838889650549</v>
      </c>
      <c r="LT201">
        <v>1.6581665680860216</v>
      </c>
      <c r="LU201">
        <v>1.6582492513297216</v>
      </c>
      <c r="LV201">
        <v>1.6583319386963598</v>
      </c>
      <c r="LW201">
        <v>1.6584146301861422</v>
      </c>
      <c r="LX201">
        <v>1.6584973257992746</v>
      </c>
      <c r="LY201">
        <v>1.6585800255359617</v>
      </c>
      <c r="LZ201">
        <v>1.6586627293964102</v>
      </c>
      <c r="MA201">
        <v>1.658745437380825</v>
      </c>
      <c r="MB201">
        <v>1.6588281494894122</v>
      </c>
      <c r="MC201">
        <v>1.658910865722377</v>
      </c>
      <c r="MD201">
        <v>1.6589935860799254</v>
      </c>
      <c r="ME201">
        <v>1.6590763105622628</v>
      </c>
      <c r="MF201">
        <v>1.6591590391695952</v>
      </c>
      <c r="MG201">
        <v>1.6592417719021282</v>
      </c>
      <c r="MH201">
        <v>1.6593245087600672</v>
      </c>
      <c r="MI201">
        <v>1.6594072497436183</v>
      </c>
      <c r="MJ201">
        <v>1.6594899948529869</v>
      </c>
      <c r="MK201">
        <v>1.659572744088379</v>
      </c>
      <c r="ML201">
        <v>1.65965549745</v>
      </c>
      <c r="MM201">
        <v>1.6597382549380562</v>
      </c>
      <c r="MN201">
        <v>1.6598210165527529</v>
      </c>
      <c r="MO201">
        <v>1.6599037822942959</v>
      </c>
      <c r="MP201">
        <v>1.6599865521628911</v>
      </c>
      <c r="MQ201">
        <v>1.6600693261587445</v>
      </c>
      <c r="MR201">
        <v>1.6601521042820617</v>
      </c>
      <c r="MS201">
        <v>1.6602348865330483</v>
      </c>
      <c r="MT201">
        <v>1.6603176729119105</v>
      </c>
      <c r="MU201">
        <v>1.6604004634188538</v>
      </c>
      <c r="MV201">
        <v>1.6604832580540845</v>
      </c>
      <c r="MW201">
        <v>1.660566056817808</v>
      </c>
      <c r="MX201">
        <v>1.6606488597102305</v>
      </c>
      <c r="MY201">
        <v>1.6607316667315575</v>
      </c>
      <c r="MZ201">
        <v>1.6608144778819951</v>
      </c>
      <c r="NA201">
        <v>1.6608972931617492</v>
      </c>
      <c r="NB201">
        <v>1.6609801125710257</v>
      </c>
      <c r="NC201">
        <v>1.6610629361100306</v>
      </c>
      <c r="ND201">
        <v>1.6611457637789697</v>
      </c>
      <c r="NE201">
        <v>1.6612285955780488</v>
      </c>
      <c r="NF201">
        <v>1.6613114315074737</v>
      </c>
      <c r="NG201">
        <v>1.661394271567451</v>
      </c>
      <c r="NH201">
        <v>1.6614771157581865</v>
      </c>
      <c r="NI201">
        <v>1.6615599640798859</v>
      </c>
      <c r="NJ201">
        <v>1.6616428165327553</v>
      </c>
      <c r="NK201">
        <v>1.6617256731170007</v>
      </c>
      <c r="NL201">
        <v>1.6618085338328279</v>
      </c>
      <c r="NM201">
        <v>1.6618913986804433</v>
      </c>
      <c r="NN201">
        <v>1.6619742676600526</v>
      </c>
      <c r="NO201">
        <v>1.6620571407718621</v>
      </c>
      <c r="NP201">
        <v>1.6621400180160777</v>
      </c>
      <c r="NQ201">
        <v>1.6622228993929056</v>
      </c>
      <c r="NR201">
        <v>1.6623057849025518</v>
      </c>
      <c r="NS201">
        <v>1.6623886745452221</v>
      </c>
      <c r="NT201">
        <v>1.6624715683211229</v>
      </c>
      <c r="NU201">
        <v>1.6625544662304603</v>
      </c>
      <c r="NV201">
        <v>1.6626373682734406</v>
      </c>
      <c r="NW201">
        <v>1.6627202744502694</v>
      </c>
      <c r="NX201">
        <v>1.6628031847611531</v>
      </c>
      <c r="NY201">
        <v>1.6628860992062979</v>
      </c>
      <c r="NZ201">
        <v>1.66296901778591</v>
      </c>
      <c r="OA201">
        <v>1.6630519405001953</v>
      </c>
      <c r="OB201">
        <v>1.66313486734936</v>
      </c>
      <c r="OC201">
        <v>1.6632177983336105</v>
      </c>
      <c r="OD201">
        <v>1.6633007334531529</v>
      </c>
      <c r="OE201">
        <v>1.6633836727081934</v>
      </c>
      <c r="OF201">
        <v>1.6634666160989384</v>
      </c>
      <c r="OG201">
        <v>1.6635495636255937</v>
      </c>
      <c r="OH201">
        <v>1.663632515288366</v>
      </c>
      <c r="OI201">
        <v>1.6637154710874611</v>
      </c>
      <c r="OJ201">
        <v>1.6637984310230858</v>
      </c>
      <c r="OK201">
        <v>1.6638813950954456</v>
      </c>
      <c r="OL201">
        <v>1.6639643633047474</v>
      </c>
      <c r="OM201">
        <v>1.6640473356511976</v>
      </c>
      <c r="ON201">
        <v>1.6641303121350017</v>
      </c>
      <c r="OO201">
        <v>1.6642132927563669</v>
      </c>
      <c r="OP201">
        <v>1.6642962775154988</v>
      </c>
      <c r="OQ201">
        <v>1.6643792664126043</v>
      </c>
      <c r="OR201">
        <v>1.6644622594478893</v>
      </c>
      <c r="OS201">
        <v>1.6645452566215606</v>
      </c>
      <c r="OT201">
        <v>1.6646282579338241</v>
      </c>
      <c r="OU201">
        <v>1.6647112633848864</v>
      </c>
      <c r="OV201">
        <v>1.6647942729749539</v>
      </c>
      <c r="OW201">
        <v>1.6648772867042327</v>
      </c>
      <c r="OX201">
        <v>1.6649603045729295</v>
      </c>
      <c r="OY201">
        <v>1.6650433265812508</v>
      </c>
      <c r="OZ201">
        <v>1.6651263527294025</v>
      </c>
      <c r="PA201">
        <v>1.6652093830175918</v>
      </c>
      <c r="PB201">
        <v>1.6652924174460244</v>
      </c>
      <c r="PC201">
        <v>1.6653754560149072</v>
      </c>
      <c r="PD201">
        <v>1.6654584987244465</v>
      </c>
      <c r="PE201">
        <v>1.6655415455748488</v>
      </c>
      <c r="PF201">
        <v>1.6656245965663208</v>
      </c>
      <c r="PG201">
        <v>1.6657076516990683</v>
      </c>
      <c r="PH201">
        <v>1.6657907109732986</v>
      </c>
      <c r="PI201">
        <v>1.6658737743892178</v>
      </c>
      <c r="PJ201">
        <v>1.6659568419470325</v>
      </c>
      <c r="PK201">
        <v>1.6660399136469495</v>
      </c>
      <c r="PL201">
        <v>1.6661229894891749</v>
      </c>
      <c r="PM201">
        <v>1.6662060694739154</v>
      </c>
      <c r="PN201">
        <v>1.6662891536013775</v>
      </c>
      <c r="PO201">
        <v>1.6663722418717681</v>
      </c>
      <c r="PP201">
        <v>1.6664553342852935</v>
      </c>
      <c r="PQ201">
        <v>1.6665384308421602</v>
      </c>
      <c r="PR201">
        <v>1.6666215315425752</v>
      </c>
      <c r="PS201">
        <v>1.6667046363867446</v>
      </c>
      <c r="PT201">
        <v>1.6667877453748754</v>
      </c>
      <c r="PU201">
        <v>1.6668708585071741</v>
      </c>
      <c r="PV201">
        <v>1.6669539757838474</v>
      </c>
      <c r="PW201">
        <v>1.6670370972051018</v>
      </c>
      <c r="PX201">
        <v>1.6671202227711446</v>
      </c>
      <c r="PY201">
        <v>1.6672033524821817</v>
      </c>
      <c r="PZ201">
        <v>1.6672864863384198</v>
      </c>
      <c r="QA201">
        <v>1.6673696243400662</v>
      </c>
      <c r="QB201">
        <v>1.6674527664873271</v>
      </c>
      <c r="QC201">
        <v>1.6675359127804095</v>
      </c>
      <c r="QD201">
        <v>1.6676190632195198</v>
      </c>
      <c r="QE201">
        <v>1.6677022178048653</v>
      </c>
      <c r="QF201">
        <v>1.6677853765366522</v>
      </c>
      <c r="QG201">
        <v>1.6678685394150874</v>
      </c>
      <c r="QH201">
        <v>1.6679517064403779</v>
      </c>
      <c r="QI201">
        <v>1.6680348776127303</v>
      </c>
      <c r="QJ201">
        <v>1.6681180529323512</v>
      </c>
      <c r="QK201">
        <v>1.6682012323994477</v>
      </c>
      <c r="QL201">
        <v>1.6682844160142265</v>
      </c>
      <c r="QM201">
        <v>1.6683676037768944</v>
      </c>
      <c r="QN201">
        <v>1.6684507956876582</v>
      </c>
      <c r="QO201">
        <v>1.6685339917467248</v>
      </c>
      <c r="QP201">
        <v>1.6686171919543011</v>
      </c>
      <c r="QQ201">
        <v>1.6687003963105942</v>
      </c>
      <c r="QR201">
        <v>1.6687836048158105</v>
      </c>
      <c r="QS201">
        <v>1.6688668174701571</v>
      </c>
      <c r="QT201">
        <v>1.6689500342738408</v>
      </c>
      <c r="QU201">
        <v>1.6690332552270688</v>
      </c>
      <c r="QV201">
        <v>1.6691164803300476</v>
      </c>
      <c r="QW201">
        <v>1.6691997095829842</v>
      </c>
      <c r="QX201">
        <v>1.6692829429860858</v>
      </c>
      <c r="QY201">
        <v>1.6693661805395594</v>
      </c>
      <c r="QZ201">
        <v>1.6694494222436116</v>
      </c>
      <c r="RA201">
        <v>1.6695326680984495</v>
      </c>
      <c r="RB201">
        <v>1.66961591810428</v>
      </c>
      <c r="RC201">
        <v>1.6696991722613101</v>
      </c>
      <c r="RD201">
        <v>1.6697824305697471</v>
      </c>
      <c r="RE201">
        <v>1.6698656930297975</v>
      </c>
      <c r="RF201">
        <v>1.669948959641669</v>
      </c>
      <c r="RG201">
        <v>1.6700322304055679</v>
      </c>
      <c r="RH201">
        <v>1.6701155053217016</v>
      </c>
      <c r="RI201">
        <v>1.6701987843902772</v>
      </c>
      <c r="RJ201">
        <v>1.6702820676115018</v>
      </c>
      <c r="RK201">
        <v>1.6703653549855819</v>
      </c>
      <c r="RL201">
        <v>1.6704486465127253</v>
      </c>
      <c r="RM201">
        <v>1.6705319421931388</v>
      </c>
      <c r="RN201">
        <v>1.6706152420270295</v>
      </c>
      <c r="RO201">
        <v>1.6706985460146044</v>
      </c>
      <c r="RP201">
        <v>1.6707818541560708</v>
      </c>
      <c r="RQ201">
        <v>1.6708651664516359</v>
      </c>
      <c r="RR201">
        <v>1.6709484829015067</v>
      </c>
      <c r="RS201">
        <v>1.6710318035058902</v>
      </c>
      <c r="RT201">
        <v>1.6711151282649939</v>
      </c>
      <c r="RU201">
        <v>1.6711984571790246</v>
      </c>
      <c r="RV201">
        <v>1.6712817902481898</v>
      </c>
      <c r="RW201">
        <v>1.6713651274726964</v>
      </c>
      <c r="RX201">
        <v>1.6714484688527518</v>
      </c>
      <c r="RY201">
        <v>1.6715318143885634</v>
      </c>
      <c r="RZ201">
        <v>1.6716151640803381</v>
      </c>
      <c r="SA201">
        <v>1.6716985179282831</v>
      </c>
      <c r="SB201">
        <v>1.671781875932606</v>
      </c>
      <c r="SC201">
        <v>1.6718652380935137</v>
      </c>
      <c r="SD201">
        <v>1.6719486044112137</v>
      </c>
      <c r="SE201">
        <v>1.6720319748859132</v>
      </c>
      <c r="SF201">
        <v>1.6721153495178196</v>
      </c>
      <c r="SG201">
        <v>1.6721987283071398</v>
      </c>
    </row>
    <row r="202" spans="295:501" x14ac:dyDescent="0.2">
      <c r="KO202">
        <v>1.6784001616190245</v>
      </c>
      <c r="KP202">
        <v>1.67848385379583</v>
      </c>
      <c r="KQ202">
        <v>1.6785675501458837</v>
      </c>
      <c r="KR202">
        <v>1.6786512506693936</v>
      </c>
      <c r="KS202">
        <v>1.6787349553665676</v>
      </c>
      <c r="KT202">
        <v>1.6788186642376144</v>
      </c>
      <c r="KU202">
        <v>1.6789023772827416</v>
      </c>
      <c r="KV202">
        <v>1.6789860945021577</v>
      </c>
      <c r="KW202">
        <v>1.6790698158960708</v>
      </c>
      <c r="KX202">
        <v>1.679153541464689</v>
      </c>
      <c r="KY202">
        <v>1.6792372712082206</v>
      </c>
      <c r="KZ202">
        <v>1.6793210051268734</v>
      </c>
      <c r="LA202">
        <v>1.6794047432208561</v>
      </c>
      <c r="LB202">
        <v>1.6794884854903764</v>
      </c>
      <c r="LC202">
        <v>1.679572231935643</v>
      </c>
      <c r="LD202">
        <v>1.6796559825568635</v>
      </c>
      <c r="LE202">
        <v>1.6797397373542469</v>
      </c>
      <c r="LF202">
        <v>1.6798234963280005</v>
      </c>
      <c r="LG202">
        <v>1.6799072594783335</v>
      </c>
      <c r="LH202">
        <v>1.6799910268054536</v>
      </c>
      <c r="LI202">
        <v>1.6800747983095692</v>
      </c>
      <c r="LJ202">
        <v>1.6801585739908886</v>
      </c>
      <c r="LK202">
        <v>1.6802423538496201</v>
      </c>
      <c r="LL202">
        <v>1.680326137885972</v>
      </c>
      <c r="LM202">
        <v>1.6804099261001526</v>
      </c>
      <c r="LN202">
        <v>1.6804937184923703</v>
      </c>
      <c r="LO202">
        <v>1.6805775150628333</v>
      </c>
      <c r="LP202">
        <v>1.68066131581175</v>
      </c>
      <c r="LQ202">
        <v>1.6807451207393291</v>
      </c>
      <c r="LR202">
        <v>1.6808289298457784</v>
      </c>
      <c r="LS202">
        <v>1.6809127431313065</v>
      </c>
      <c r="LT202">
        <v>1.6809965605961217</v>
      </c>
      <c r="LU202">
        <v>1.6810803822404325</v>
      </c>
      <c r="LV202">
        <v>1.6811642080644476</v>
      </c>
      <c r="LW202">
        <v>1.681248038068375</v>
      </c>
      <c r="LX202">
        <v>1.6813318722524231</v>
      </c>
      <c r="LY202">
        <v>1.6814157106168004</v>
      </c>
      <c r="LZ202">
        <v>1.6814995531617158</v>
      </c>
      <c r="MA202">
        <v>1.6815833998873773</v>
      </c>
      <c r="MB202">
        <v>1.6816672507939932</v>
      </c>
      <c r="MC202">
        <v>1.6817511058817725</v>
      </c>
      <c r="MD202">
        <v>1.6818349651509235</v>
      </c>
      <c r="ME202">
        <v>1.6819188286016544</v>
      </c>
      <c r="MF202">
        <v>1.6820026962341741</v>
      </c>
      <c r="MG202">
        <v>1.6820865680486909</v>
      </c>
      <c r="MH202">
        <v>1.6821704440454133</v>
      </c>
      <c r="MI202">
        <v>1.68225432422455</v>
      </c>
      <c r="MJ202">
        <v>1.6823382085863097</v>
      </c>
      <c r="MK202">
        <v>1.6824220971309005</v>
      </c>
      <c r="ML202">
        <v>1.6825059898585313</v>
      </c>
      <c r="MM202">
        <v>1.6825898867694107</v>
      </c>
      <c r="MN202">
        <v>1.682673787863747</v>
      </c>
      <c r="MO202">
        <v>1.6827576931417492</v>
      </c>
      <c r="MP202">
        <v>1.6828416026036257</v>
      </c>
      <c r="MQ202">
        <v>1.6829255162495851</v>
      </c>
      <c r="MR202">
        <v>1.6830094340798363</v>
      </c>
      <c r="MS202">
        <v>1.6830933560945875</v>
      </c>
      <c r="MT202">
        <v>1.6831772822940476</v>
      </c>
      <c r="MU202">
        <v>1.6832612126784257</v>
      </c>
      <c r="MV202">
        <v>1.6833451472479297</v>
      </c>
      <c r="MW202">
        <v>1.6834290860027687</v>
      </c>
      <c r="MX202">
        <v>1.6835130289431515</v>
      </c>
      <c r="MY202">
        <v>1.6835969760692864</v>
      </c>
      <c r="MZ202">
        <v>1.6836809273813826</v>
      </c>
      <c r="NA202">
        <v>1.6837648828796485</v>
      </c>
      <c r="NB202">
        <v>1.6838488425642928</v>
      </c>
      <c r="NC202">
        <v>1.6839328064355246</v>
      </c>
      <c r="ND202">
        <v>1.6840167744935524</v>
      </c>
      <c r="NE202">
        <v>1.6841007467385847</v>
      </c>
      <c r="NF202">
        <v>1.6841847231708307</v>
      </c>
      <c r="NG202">
        <v>1.6842687037904993</v>
      </c>
      <c r="NH202">
        <v>1.6843526885977991</v>
      </c>
      <c r="NI202">
        <v>1.6844366775929387</v>
      </c>
      <c r="NJ202">
        <v>1.6845206707761273</v>
      </c>
      <c r="NK202">
        <v>1.6846046681475735</v>
      </c>
      <c r="NL202">
        <v>1.6846886697074861</v>
      </c>
      <c r="NM202">
        <v>1.6847726754560741</v>
      </c>
      <c r="NN202">
        <v>1.6848566853935463</v>
      </c>
      <c r="NO202">
        <v>1.6849406995201117</v>
      </c>
      <c r="NP202">
        <v>1.6850247178359792</v>
      </c>
      <c r="NQ202">
        <v>1.6851087403413574</v>
      </c>
      <c r="NR202">
        <v>1.6851927670364555</v>
      </c>
      <c r="NS202">
        <v>1.6852767979214822</v>
      </c>
      <c r="NT202">
        <v>1.6853608329966465</v>
      </c>
      <c r="NU202">
        <v>1.6854448722621573</v>
      </c>
      <c r="NV202">
        <v>1.6855289157182241</v>
      </c>
      <c r="NW202">
        <v>1.6856129633650552</v>
      </c>
      <c r="NX202">
        <v>1.6856970152028596</v>
      </c>
      <c r="NY202">
        <v>1.6857810712318464</v>
      </c>
      <c r="NZ202">
        <v>1.6858651314522248</v>
      </c>
      <c r="OA202">
        <v>1.6859491958642034</v>
      </c>
      <c r="OB202">
        <v>1.6860332644679916</v>
      </c>
      <c r="OC202">
        <v>1.6861173372637981</v>
      </c>
      <c r="OD202">
        <v>1.6862014142518322</v>
      </c>
      <c r="OE202">
        <v>1.6862854954323028</v>
      </c>
      <c r="OF202">
        <v>1.6863695808054189</v>
      </c>
      <c r="OG202">
        <v>1.6864536703713897</v>
      </c>
      <c r="OH202">
        <v>1.6865377641304242</v>
      </c>
      <c r="OI202">
        <v>1.6866218620827316</v>
      </c>
      <c r="OJ202">
        <v>1.6867059642285209</v>
      </c>
      <c r="OK202">
        <v>1.6867900705680012</v>
      </c>
      <c r="OL202">
        <v>1.6868741811013814</v>
      </c>
      <c r="OM202">
        <v>1.6869582958288711</v>
      </c>
      <c r="ON202">
        <v>1.6870424147506791</v>
      </c>
      <c r="OO202">
        <v>1.6871265378670146</v>
      </c>
      <c r="OP202">
        <v>1.6872106651780869</v>
      </c>
      <c r="OQ202">
        <v>1.687294796684105</v>
      </c>
      <c r="OR202">
        <v>1.6873789323852779</v>
      </c>
      <c r="OS202">
        <v>1.6874630722818154</v>
      </c>
      <c r="OT202">
        <v>1.687547216373926</v>
      </c>
      <c r="OU202">
        <v>1.6876313646618195</v>
      </c>
      <c r="OV202">
        <v>1.6877155171457046</v>
      </c>
      <c r="OW202">
        <v>1.6877996738257908</v>
      </c>
      <c r="OX202">
        <v>1.6878838347022873</v>
      </c>
      <c r="OY202">
        <v>1.6879679997754036</v>
      </c>
      <c r="OZ202">
        <v>1.6880521690453483</v>
      </c>
      <c r="PA202">
        <v>1.6881363425123315</v>
      </c>
      <c r="PB202">
        <v>1.6882205201765621</v>
      </c>
      <c r="PC202">
        <v>1.6883047020382491</v>
      </c>
      <c r="PD202">
        <v>1.6883888880976021</v>
      </c>
      <c r="PE202">
        <v>1.6884730783548305</v>
      </c>
      <c r="PF202">
        <v>1.6885572728101435</v>
      </c>
      <c r="PG202">
        <v>1.6886414714637503</v>
      </c>
      <c r="PH202">
        <v>1.6887256743158605</v>
      </c>
      <c r="PI202">
        <v>1.6888098813666834</v>
      </c>
      <c r="PJ202">
        <v>1.6888940926164282</v>
      </c>
      <c r="PK202">
        <v>1.6889783080653045</v>
      </c>
      <c r="PL202">
        <v>1.6890625277135216</v>
      </c>
      <c r="PM202">
        <v>1.689146751561289</v>
      </c>
      <c r="PN202">
        <v>1.6892309796088159</v>
      </c>
      <c r="PO202">
        <v>1.6893152118563117</v>
      </c>
      <c r="PP202">
        <v>1.6893994483039858</v>
      </c>
      <c r="PQ202">
        <v>1.6894836889520479</v>
      </c>
      <c r="PR202">
        <v>1.6895679338007072</v>
      </c>
      <c r="PS202">
        <v>1.6896521828501734</v>
      </c>
      <c r="PT202">
        <v>1.6897364361006557</v>
      </c>
      <c r="PU202">
        <v>1.6898206935523639</v>
      </c>
      <c r="PV202">
        <v>1.6899049552055072</v>
      </c>
      <c r="PW202">
        <v>1.6899892210602954</v>
      </c>
      <c r="PX202">
        <v>1.6900734911169377</v>
      </c>
      <c r="PY202">
        <v>1.6901577653756439</v>
      </c>
      <c r="PZ202">
        <v>1.6902420438366232</v>
      </c>
      <c r="QA202">
        <v>1.6903263265000854</v>
      </c>
      <c r="QB202">
        <v>1.69041061336624</v>
      </c>
      <c r="QC202">
        <v>1.6904949044352964</v>
      </c>
      <c r="QD202">
        <v>1.6905791997074644</v>
      </c>
      <c r="QE202">
        <v>1.6906634991829534</v>
      </c>
      <c r="QF202">
        <v>1.6907478028619736</v>
      </c>
      <c r="QG202">
        <v>1.6908321107447335</v>
      </c>
      <c r="QH202">
        <v>1.6909164228314437</v>
      </c>
      <c r="QI202">
        <v>1.6910007391223132</v>
      </c>
      <c r="QJ202">
        <v>1.691085059617552</v>
      </c>
      <c r="QK202">
        <v>1.6911693843173696</v>
      </c>
      <c r="QL202">
        <v>1.6912537132219756</v>
      </c>
      <c r="QM202">
        <v>1.6913380463315799</v>
      </c>
      <c r="QN202">
        <v>1.691422383646392</v>
      </c>
      <c r="QO202">
        <v>1.6915067251666216</v>
      </c>
      <c r="QP202">
        <v>1.6915910708924782</v>
      </c>
      <c r="QQ202">
        <v>1.6916754208241722</v>
      </c>
      <c r="QR202">
        <v>1.6917597749619127</v>
      </c>
      <c r="QS202">
        <v>1.6918441333059095</v>
      </c>
      <c r="QT202">
        <v>1.6919284958563725</v>
      </c>
      <c r="QU202">
        <v>1.6920128626135114</v>
      </c>
      <c r="QV202">
        <v>1.6920972335775359</v>
      </c>
      <c r="QW202">
        <v>1.6921816087486559</v>
      </c>
      <c r="QX202">
        <v>1.6922659881270812</v>
      </c>
      <c r="QY202">
        <v>1.6923503717130213</v>
      </c>
      <c r="QZ202">
        <v>1.6924347595066864</v>
      </c>
      <c r="RA202">
        <v>1.6925191515082858</v>
      </c>
      <c r="RB202">
        <v>1.6926035477180299</v>
      </c>
      <c r="RC202">
        <v>1.6926879481361283</v>
      </c>
      <c r="RD202">
        <v>1.6927723527627907</v>
      </c>
      <c r="RE202">
        <v>1.6928567615982271</v>
      </c>
      <c r="RF202">
        <v>1.6929411746426475</v>
      </c>
      <c r="RG202">
        <v>1.6930255918962616</v>
      </c>
      <c r="RH202">
        <v>1.6931100133592791</v>
      </c>
      <c r="RI202">
        <v>1.6931944390319102</v>
      </c>
      <c r="RJ202">
        <v>1.693278868914365</v>
      </c>
      <c r="RK202">
        <v>1.6933633030068529</v>
      </c>
      <c r="RL202">
        <v>1.6934477413095841</v>
      </c>
      <c r="RM202">
        <v>1.6935321838227684</v>
      </c>
      <c r="RN202">
        <v>1.693616630546616</v>
      </c>
      <c r="RO202">
        <v>1.6937010814813367</v>
      </c>
      <c r="RP202">
        <v>1.6937855366271404</v>
      </c>
      <c r="RQ202">
        <v>1.6938699959842374</v>
      </c>
      <c r="RR202">
        <v>1.6939544595528373</v>
      </c>
      <c r="RS202">
        <v>1.6940389273331504</v>
      </c>
      <c r="RT202">
        <v>1.6941233993253868</v>
      </c>
      <c r="RU202">
        <v>1.6942078755297558</v>
      </c>
      <c r="RV202">
        <v>1.6942923559464684</v>
      </c>
      <c r="RW202">
        <v>1.694376840575734</v>
      </c>
      <c r="RX202">
        <v>1.6944613294177628</v>
      </c>
      <c r="RY202">
        <v>1.6945458224727652</v>
      </c>
      <c r="RZ202">
        <v>1.6946303197409507</v>
      </c>
      <c r="SA202">
        <v>1.6947148212225298</v>
      </c>
      <c r="SB202">
        <v>1.6947993269177124</v>
      </c>
      <c r="SC202">
        <v>1.694883836826709</v>
      </c>
      <c r="SD202">
        <v>1.6949683509497291</v>
      </c>
      <c r="SE202">
        <v>1.6950528692869833</v>
      </c>
      <c r="SF202">
        <v>1.6951373918386816</v>
      </c>
      <c r="SG202">
        <v>1.6952219186050341</v>
      </c>
    </row>
    <row r="203" spans="295:501" x14ac:dyDescent="0.2">
      <c r="KN203">
        <v>1.7014238943410553</v>
      </c>
      <c r="KO203">
        <v>1.7015087345791835</v>
      </c>
      <c r="KP203">
        <v>1.7015935790478072</v>
      </c>
      <c r="KQ203">
        <v>1.7016784277471371</v>
      </c>
      <c r="KR203">
        <v>1.7017632806773846</v>
      </c>
      <c r="KS203">
        <v>1.70184813783876</v>
      </c>
      <c r="KT203">
        <v>1.7019329992314747</v>
      </c>
      <c r="KU203">
        <v>1.7020178648557398</v>
      </c>
      <c r="KV203">
        <v>1.7021027347117661</v>
      </c>
      <c r="KW203">
        <v>1.7021876087997649</v>
      </c>
      <c r="KX203">
        <v>1.7022724871199468</v>
      </c>
      <c r="KY203">
        <v>1.7023573696725234</v>
      </c>
      <c r="KZ203">
        <v>1.7024422564577051</v>
      </c>
      <c r="LA203">
        <v>1.7025271474757036</v>
      </c>
      <c r="LB203">
        <v>1.7026120427267293</v>
      </c>
      <c r="LC203">
        <v>1.7026969422109939</v>
      </c>
      <c r="LD203">
        <v>1.7027818459287078</v>
      </c>
      <c r="LE203">
        <v>1.7028667538800828</v>
      </c>
      <c r="LF203">
        <v>1.7029516660653294</v>
      </c>
      <c r="LG203">
        <v>1.7030365824846594</v>
      </c>
      <c r="LH203">
        <v>1.7031215031382831</v>
      </c>
      <c r="LI203">
        <v>1.7032064280264123</v>
      </c>
      <c r="LJ203">
        <v>1.7032913571492581</v>
      </c>
      <c r="LK203">
        <v>1.7033762905070313</v>
      </c>
      <c r="LL203">
        <v>1.7034612280999433</v>
      </c>
      <c r="LM203">
        <v>1.7035461699282053</v>
      </c>
      <c r="LN203">
        <v>1.7036311159920283</v>
      </c>
      <c r="LO203">
        <v>1.703716066291624</v>
      </c>
      <c r="LP203">
        <v>1.703801020827203</v>
      </c>
      <c r="LQ203">
        <v>1.7038859795989769</v>
      </c>
      <c r="LR203">
        <v>1.7039709426071568</v>
      </c>
      <c r="LS203">
        <v>1.7040559098519539</v>
      </c>
      <c r="LT203">
        <v>1.7041408813335794</v>
      </c>
      <c r="LU203">
        <v>1.7042258570522451</v>
      </c>
      <c r="LV203">
        <v>1.7043108370081614</v>
      </c>
      <c r="LW203">
        <v>1.7043958212015404</v>
      </c>
      <c r="LX203">
        <v>1.704480809632593</v>
      </c>
      <c r="LY203">
        <v>1.7045658023015304</v>
      </c>
      <c r="LZ203">
        <v>1.7046507992085642</v>
      </c>
      <c r="MA203">
        <v>1.7047358003539057</v>
      </c>
      <c r="MB203">
        <v>1.7048208057377658</v>
      </c>
      <c r="MC203">
        <v>1.7049058153603565</v>
      </c>
      <c r="MD203">
        <v>1.7049908292218889</v>
      </c>
      <c r="ME203">
        <v>1.705075847322574</v>
      </c>
      <c r="MF203">
        <v>1.7051608696626239</v>
      </c>
      <c r="MG203">
        <v>1.7052458962422494</v>
      </c>
      <c r="MH203">
        <v>1.7053309270616619</v>
      </c>
      <c r="MI203">
        <v>1.7054159621210734</v>
      </c>
      <c r="MJ203">
        <v>1.7055010014206948</v>
      </c>
      <c r="MK203">
        <v>1.7055860449607374</v>
      </c>
      <c r="ML203">
        <v>1.7056710927414132</v>
      </c>
      <c r="MM203">
        <v>1.7057561447629332</v>
      </c>
      <c r="MN203">
        <v>1.7058412010255093</v>
      </c>
      <c r="MO203">
        <v>1.7059262615293525</v>
      </c>
      <c r="MP203">
        <v>1.7060113262746746</v>
      </c>
      <c r="MQ203">
        <v>1.706096395261687</v>
      </c>
      <c r="MR203">
        <v>1.7061814684906014</v>
      </c>
      <c r="MS203">
        <v>1.7062665459616289</v>
      </c>
      <c r="MT203">
        <v>1.7063516276749813</v>
      </c>
      <c r="MU203">
        <v>1.7064367136308702</v>
      </c>
      <c r="MV203">
        <v>1.7065218038295074</v>
      </c>
      <c r="MW203">
        <v>1.7066068982711038</v>
      </c>
      <c r="MX203">
        <v>1.7066919969558714</v>
      </c>
      <c r="MY203">
        <v>1.7067770998840215</v>
      </c>
      <c r="MZ203">
        <v>1.706862207055766</v>
      </c>
      <c r="NA203">
        <v>1.7069473184713164</v>
      </c>
      <c r="NB203">
        <v>1.7070324341308842</v>
      </c>
      <c r="NC203">
        <v>1.7071175540346812</v>
      </c>
      <c r="ND203">
        <v>1.7072026781829188</v>
      </c>
      <c r="NE203">
        <v>1.7072878065758088</v>
      </c>
      <c r="NF203">
        <v>1.7073729392135628</v>
      </c>
      <c r="NG203">
        <v>1.7074580760963927</v>
      </c>
      <c r="NH203">
        <v>1.70754321722451</v>
      </c>
      <c r="NI203">
        <v>1.7076283625981263</v>
      </c>
      <c r="NJ203">
        <v>1.7077135122174534</v>
      </c>
      <c r="NK203">
        <v>1.7077986660827029</v>
      </c>
      <c r="NL203">
        <v>1.7078838241940868</v>
      </c>
      <c r="NM203">
        <v>1.7079689865518164</v>
      </c>
      <c r="NN203">
        <v>1.7080541531561038</v>
      </c>
      <c r="NO203">
        <v>1.7081393240071605</v>
      </c>
      <c r="NP203">
        <v>1.7082244991051987</v>
      </c>
      <c r="NQ203">
        <v>1.7083096784504297</v>
      </c>
      <c r="NR203">
        <v>1.7083948620430653</v>
      </c>
      <c r="NS203">
        <v>1.7084800498833177</v>
      </c>
      <c r="NT203">
        <v>1.7085652419713981</v>
      </c>
      <c r="NU203">
        <v>1.7086504383075192</v>
      </c>
      <c r="NV203">
        <v>1.708735638891892</v>
      </c>
      <c r="NW203">
        <v>1.7088208437247288</v>
      </c>
      <c r="NX203">
        <v>1.708906052806241</v>
      </c>
      <c r="NY203">
        <v>1.7089912661366411</v>
      </c>
      <c r="NZ203">
        <v>1.7090764837161403</v>
      </c>
      <c r="OA203">
        <v>1.7091617055449508</v>
      </c>
      <c r="OB203">
        <v>1.7092469316232843</v>
      </c>
      <c r="OC203">
        <v>1.7093321619513531</v>
      </c>
      <c r="OD203">
        <v>1.7094173965293686</v>
      </c>
      <c r="OE203">
        <v>1.7095026353575433</v>
      </c>
      <c r="OF203">
        <v>1.7095878784360887</v>
      </c>
      <c r="OG203">
        <v>1.7096731257652169</v>
      </c>
      <c r="OH203">
        <v>1.7097583773451399</v>
      </c>
      <c r="OI203">
        <v>1.7098436331760694</v>
      </c>
      <c r="OJ203">
        <v>1.7099288932582177</v>
      </c>
      <c r="OK203">
        <v>1.7100141575917964</v>
      </c>
      <c r="OL203">
        <v>1.7100994261770179</v>
      </c>
      <c r="OM203">
        <v>1.7101846990140943</v>
      </c>
      <c r="ON203">
        <v>1.7102699761032369</v>
      </c>
      <c r="OO203">
        <v>1.7103552574446585</v>
      </c>
      <c r="OP203">
        <v>1.7104405430385707</v>
      </c>
      <c r="OQ203">
        <v>1.7105258328851856</v>
      </c>
      <c r="OR203">
        <v>1.7106111269847153</v>
      </c>
      <c r="OS203">
        <v>1.7106964253373722</v>
      </c>
      <c r="OT203">
        <v>1.7107817279433679</v>
      </c>
      <c r="OU203">
        <v>1.7108670348029147</v>
      </c>
      <c r="OV203">
        <v>1.7109523459162244</v>
      </c>
      <c r="OW203">
        <v>1.7110376612835094</v>
      </c>
      <c r="OX203">
        <v>1.7111229809049819</v>
      </c>
      <c r="OY203">
        <v>1.711208304780854</v>
      </c>
      <c r="OZ203">
        <v>1.7112936329113377</v>
      </c>
      <c r="PA203">
        <v>1.7113789652966451</v>
      </c>
      <c r="PB203">
        <v>1.7114643019369888</v>
      </c>
      <c r="PC203">
        <v>1.7115496428325805</v>
      </c>
      <c r="PD203">
        <v>1.7116349879836323</v>
      </c>
      <c r="PE203">
        <v>1.7117203373903569</v>
      </c>
      <c r="PF203">
        <v>1.7118056910529662</v>
      </c>
      <c r="PG203">
        <v>1.7118910489716723</v>
      </c>
      <c r="PH203">
        <v>1.7119764111466877</v>
      </c>
      <c r="PI203">
        <v>1.7120617775782245</v>
      </c>
      <c r="PJ203">
        <v>1.7121471482664949</v>
      </c>
      <c r="PK203">
        <v>1.7122325232117115</v>
      </c>
      <c r="PL203">
        <v>1.7123179024140862</v>
      </c>
      <c r="PM203">
        <v>1.7124032858738314</v>
      </c>
      <c r="PN203">
        <v>1.7124886735911593</v>
      </c>
      <c r="PO203">
        <v>1.7125740655662822</v>
      </c>
      <c r="PP203">
        <v>1.7126594617994126</v>
      </c>
      <c r="PQ203">
        <v>1.7127448622907626</v>
      </c>
      <c r="PR203">
        <v>1.7128302670405446</v>
      </c>
      <c r="PS203">
        <v>1.7129156760489712</v>
      </c>
      <c r="PT203">
        <v>1.7130010893162544</v>
      </c>
      <c r="PU203">
        <v>1.7130865068426064</v>
      </c>
      <c r="PV203">
        <v>1.7131719286282403</v>
      </c>
      <c r="PW203">
        <v>1.713257354673368</v>
      </c>
      <c r="PX203">
        <v>1.7133427849782019</v>
      </c>
      <c r="PY203">
        <v>1.7134282195429544</v>
      </c>
      <c r="PZ203">
        <v>1.7135136583678381</v>
      </c>
      <c r="QA203">
        <v>1.7135991014530654</v>
      </c>
      <c r="QB203">
        <v>1.7136845487988484</v>
      </c>
      <c r="QC203">
        <v>1.7137700004054</v>
      </c>
      <c r="QD203">
        <v>1.7138554562729322</v>
      </c>
      <c r="QE203">
        <v>1.7139409164016579</v>
      </c>
      <c r="QF203">
        <v>1.7140263807917895</v>
      </c>
      <c r="QG203">
        <v>1.7141118494435394</v>
      </c>
      <c r="QH203">
        <v>1.7141973223571201</v>
      </c>
      <c r="QI203">
        <v>1.7142827995327439</v>
      </c>
      <c r="QJ203">
        <v>1.7143682809706238</v>
      </c>
      <c r="QK203">
        <v>1.7144537666709718</v>
      </c>
      <c r="QL203">
        <v>1.7145392566340008</v>
      </c>
      <c r="QM203">
        <v>1.7146247508599233</v>
      </c>
      <c r="QN203">
        <v>1.7147102493489519</v>
      </c>
      <c r="QO203">
        <v>1.7147957521012989</v>
      </c>
      <c r="QP203">
        <v>1.7148812591171774</v>
      </c>
      <c r="QQ203">
        <v>1.7149667703967997</v>
      </c>
      <c r="QR203">
        <v>1.7150522859403781</v>
      </c>
      <c r="QS203">
        <v>1.7151378057481259</v>
      </c>
      <c r="QT203">
        <v>1.7152233298202553</v>
      </c>
      <c r="QU203">
        <v>1.7153088581569789</v>
      </c>
      <c r="QV203">
        <v>1.7153943907585094</v>
      </c>
      <c r="QW203">
        <v>1.7154799276250596</v>
      </c>
      <c r="QX203">
        <v>1.715565468756842</v>
      </c>
      <c r="QY203">
        <v>1.7156510141540695</v>
      </c>
      <c r="QZ203">
        <v>1.7157365638169548</v>
      </c>
      <c r="RA203">
        <v>1.7158221177457103</v>
      </c>
      <c r="RB203">
        <v>1.7159076759405487</v>
      </c>
      <c r="RC203">
        <v>1.7159932384016832</v>
      </c>
      <c r="RD203">
        <v>1.7160788051293261</v>
      </c>
      <c r="RE203">
        <v>1.7161643761236902</v>
      </c>
      <c r="RF203">
        <v>1.7162499513849885</v>
      </c>
      <c r="RG203">
        <v>1.7163355309134336</v>
      </c>
      <c r="RH203">
        <v>1.7164211147092381</v>
      </c>
      <c r="RI203">
        <v>1.7165067027726153</v>
      </c>
      <c r="RJ203">
        <v>1.7165922951037775</v>
      </c>
      <c r="RK203">
        <v>1.7166778917029375</v>
      </c>
      <c r="RL203">
        <v>1.7167634925703086</v>
      </c>
      <c r="RM203">
        <v>1.7168490977061031</v>
      </c>
      <c r="RN203">
        <v>1.7169347071105343</v>
      </c>
      <c r="RO203">
        <v>1.7170203207838146</v>
      </c>
      <c r="RP203">
        <v>1.7171059387261571</v>
      </c>
      <c r="RQ203">
        <v>1.717191560937775</v>
      </c>
      <c r="RR203">
        <v>1.7172771874188806</v>
      </c>
      <c r="RS203">
        <v>1.7173628181696872</v>
      </c>
      <c r="RT203">
        <v>1.7174484531904075</v>
      </c>
      <c r="RU203">
        <v>1.7175340924812543</v>
      </c>
      <c r="RV203">
        <v>1.717619736042441</v>
      </c>
      <c r="RW203">
        <v>1.71770538387418</v>
      </c>
      <c r="RX203">
        <v>1.7177910359766844</v>
      </c>
      <c r="RY203">
        <v>1.7178766923501676</v>
      </c>
      <c r="RZ203">
        <v>1.717962352994842</v>
      </c>
      <c r="SA203">
        <v>1.7180480179109205</v>
      </c>
      <c r="SB203">
        <v>1.7181336870986168</v>
      </c>
      <c r="SC203">
        <v>1.7182193605581435</v>
      </c>
      <c r="SD203">
        <v>1.7183050382897134</v>
      </c>
      <c r="SE203">
        <v>1.7183907202935398</v>
      </c>
      <c r="SF203">
        <v>1.7184764065698357</v>
      </c>
      <c r="SG203">
        <v>1.718562097118814</v>
      </c>
    </row>
    <row r="204" spans="295:501" x14ac:dyDescent="0.2">
      <c r="KM204">
        <v>1.7247634589371397</v>
      </c>
      <c r="KN204">
        <v>1.7248494629853124</v>
      </c>
      <c r="KO204">
        <v>1.7249354713220129</v>
      </c>
      <c r="KP204">
        <v>1.7250214839474554</v>
      </c>
      <c r="KQ204">
        <v>1.7251075008618533</v>
      </c>
      <c r="KR204">
        <v>1.7251935220654209</v>
      </c>
      <c r="KS204">
        <v>1.7252795475583718</v>
      </c>
      <c r="KT204">
        <v>1.7253655773409198</v>
      </c>
      <c r="KU204">
        <v>1.725451611413279</v>
      </c>
      <c r="KV204">
        <v>1.7255376497756634</v>
      </c>
      <c r="KW204">
        <v>1.7256236924282868</v>
      </c>
      <c r="KX204">
        <v>1.7257097393713632</v>
      </c>
      <c r="KY204">
        <v>1.7257957906051065</v>
      </c>
      <c r="KZ204">
        <v>1.7258818461297305</v>
      </c>
      <c r="LA204">
        <v>1.7259679059454494</v>
      </c>
      <c r="LB204">
        <v>1.7260539700524768</v>
      </c>
      <c r="LC204">
        <v>1.7261400384510273</v>
      </c>
      <c r="LD204">
        <v>1.7262261111413144</v>
      </c>
      <c r="LE204">
        <v>1.7263121881235521</v>
      </c>
      <c r="LF204">
        <v>1.7263982693979547</v>
      </c>
      <c r="LG204">
        <v>1.726484354964736</v>
      </c>
      <c r="LH204">
        <v>1.7265704448241102</v>
      </c>
      <c r="LI204">
        <v>1.7266565389762911</v>
      </c>
      <c r="LJ204">
        <v>1.7267426374214929</v>
      </c>
      <c r="LK204">
        <v>1.7268287401599298</v>
      </c>
      <c r="LL204">
        <v>1.7269148471918159</v>
      </c>
      <c r="LM204">
        <v>1.7270009585173649</v>
      </c>
      <c r="LN204">
        <v>1.7270870741367914</v>
      </c>
      <c r="LO204">
        <v>1.727173194050309</v>
      </c>
      <c r="LP204">
        <v>1.7272593182581324</v>
      </c>
      <c r="LQ204">
        <v>1.7273454467604754</v>
      </c>
      <c r="LR204">
        <v>1.7274315795575521</v>
      </c>
      <c r="LS204">
        <v>1.7275177166495765</v>
      </c>
      <c r="LT204">
        <v>1.7276038580367632</v>
      </c>
      <c r="LU204">
        <v>1.7276900037193261</v>
      </c>
      <c r="LV204">
        <v>1.7277761536974796</v>
      </c>
      <c r="LW204">
        <v>1.7278623079714377</v>
      </c>
      <c r="LX204">
        <v>1.7279484665414147</v>
      </c>
      <c r="LY204">
        <v>1.7280346294076243</v>
      </c>
      <c r="LZ204">
        <v>1.7281207965702818</v>
      </c>
      <c r="MA204">
        <v>1.7282069680296006</v>
      </c>
      <c r="MB204">
        <v>1.7282931437857951</v>
      </c>
      <c r="MC204">
        <v>1.7283793238390797</v>
      </c>
      <c r="MD204">
        <v>1.7284655081896687</v>
      </c>
      <c r="ME204">
        <v>1.7285516968377761</v>
      </c>
      <c r="MF204">
        <v>1.7286378897836165</v>
      </c>
      <c r="MG204">
        <v>1.7287240870274041</v>
      </c>
      <c r="MH204">
        <v>1.728810288569353</v>
      </c>
      <c r="MI204">
        <v>1.7288964944096781</v>
      </c>
      <c r="MJ204">
        <v>1.728982704548593</v>
      </c>
      <c r="MK204">
        <v>1.7290689189863127</v>
      </c>
      <c r="ML204">
        <v>1.729155137723051</v>
      </c>
      <c r="MM204">
        <v>1.7292413607590227</v>
      </c>
      <c r="MN204">
        <v>1.7293275880944419</v>
      </c>
      <c r="MO204">
        <v>1.7294138197295232</v>
      </c>
      <c r="MP204">
        <v>1.7295000556644808</v>
      </c>
      <c r="MQ204">
        <v>1.7295862958995294</v>
      </c>
      <c r="MR204">
        <v>1.7296725404348832</v>
      </c>
      <c r="MS204">
        <v>1.7297587892707564</v>
      </c>
      <c r="MT204">
        <v>1.7298450424073639</v>
      </c>
      <c r="MU204">
        <v>1.7299312998449201</v>
      </c>
      <c r="MV204">
        <v>1.7300175615836393</v>
      </c>
      <c r="MW204">
        <v>1.7301038276237359</v>
      </c>
      <c r="MX204">
        <v>1.7301900979654246</v>
      </c>
      <c r="MY204">
        <v>1.7302763726089196</v>
      </c>
      <c r="MZ204">
        <v>1.7303626515544359</v>
      </c>
      <c r="NA204">
        <v>1.7304489348021874</v>
      </c>
      <c r="NB204">
        <v>1.7305352223523891</v>
      </c>
      <c r="NC204">
        <v>1.7306215142052555</v>
      </c>
      <c r="ND204">
        <v>1.7307078103610007</v>
      </c>
      <c r="NE204">
        <v>1.7307941108198397</v>
      </c>
      <c r="NF204">
        <v>1.7308804155819866</v>
      </c>
      <c r="NG204">
        <v>1.7309667246476568</v>
      </c>
      <c r="NH204">
        <v>1.7310530380170643</v>
      </c>
      <c r="NI204">
        <v>1.7311393556904238</v>
      </c>
      <c r="NJ204">
        <v>1.73122567766795</v>
      </c>
      <c r="NK204">
        <v>1.7313120039498573</v>
      </c>
      <c r="NL204">
        <v>1.7313983345363606</v>
      </c>
      <c r="NM204">
        <v>1.7314846694276744</v>
      </c>
      <c r="NN204">
        <v>1.7315710086240133</v>
      </c>
      <c r="NO204">
        <v>1.7316573521255922</v>
      </c>
      <c r="NP204">
        <v>1.7317436999326257</v>
      </c>
      <c r="NQ204">
        <v>1.7318300520453282</v>
      </c>
      <c r="NR204">
        <v>1.7319164084639149</v>
      </c>
      <c r="NS204">
        <v>1.7320027691886002</v>
      </c>
      <c r="NT204">
        <v>1.7320891342195985</v>
      </c>
      <c r="NU204">
        <v>1.7321755035571254</v>
      </c>
      <c r="NV204">
        <v>1.7322618772013949</v>
      </c>
      <c r="NW204">
        <v>1.7323482551526221</v>
      </c>
      <c r="NX204">
        <v>1.7324346374110215</v>
      </c>
      <c r="NY204">
        <v>1.7325210239768083</v>
      </c>
      <c r="NZ204">
        <v>1.7326074148501969</v>
      </c>
      <c r="OA204">
        <v>1.732693810031402</v>
      </c>
      <c r="OB204">
        <v>1.7327802095206386</v>
      </c>
      <c r="OC204">
        <v>1.7328666133181216</v>
      </c>
      <c r="OD204">
        <v>1.7329530214240658</v>
      </c>
      <c r="OE204">
        <v>1.7330394338386859</v>
      </c>
      <c r="OF204">
        <v>1.7331258505621969</v>
      </c>
      <c r="OG204">
        <v>1.7332122715948137</v>
      </c>
      <c r="OH204">
        <v>1.733298696936751</v>
      </c>
      <c r="OI204">
        <v>1.7333851265882236</v>
      </c>
      <c r="OJ204">
        <v>1.7334715605494468</v>
      </c>
      <c r="OK204">
        <v>1.7335579988206349</v>
      </c>
      <c r="OL204">
        <v>1.7336444414020034</v>
      </c>
      <c r="OM204">
        <v>1.733730888293767</v>
      </c>
      <c r="ON204">
        <v>1.7338173394961405</v>
      </c>
      <c r="OO204">
        <v>1.7339037950093392</v>
      </c>
      <c r="OP204">
        <v>1.7339902548335775</v>
      </c>
      <c r="OQ204">
        <v>1.7340767189690709</v>
      </c>
      <c r="OR204">
        <v>1.7341631874160341</v>
      </c>
      <c r="OS204">
        <v>1.7342496601746822</v>
      </c>
      <c r="OT204">
        <v>1.7343361372452302</v>
      </c>
      <c r="OU204">
        <v>1.734422618627893</v>
      </c>
      <c r="OV204">
        <v>1.7345091043228857</v>
      </c>
      <c r="OW204">
        <v>1.7345955943304232</v>
      </c>
      <c r="OX204">
        <v>1.7346820886507206</v>
      </c>
      <c r="OY204">
        <v>1.7347685872839933</v>
      </c>
      <c r="OZ204">
        <v>1.7348550902304556</v>
      </c>
      <c r="PA204">
        <v>1.7349415974903235</v>
      </c>
      <c r="PB204">
        <v>1.7350281090638116</v>
      </c>
      <c r="PC204">
        <v>1.7351146249511347</v>
      </c>
      <c r="PD204">
        <v>1.7352011451525085</v>
      </c>
      <c r="PE204">
        <v>1.7352876696681476</v>
      </c>
      <c r="PF204">
        <v>1.7353741984982678</v>
      </c>
      <c r="PG204">
        <v>1.7354607316430832</v>
      </c>
      <c r="PH204">
        <v>1.73554726910281</v>
      </c>
      <c r="PI204">
        <v>1.7356338108776628</v>
      </c>
      <c r="PJ204">
        <v>1.735720356967857</v>
      </c>
      <c r="PK204">
        <v>1.7358069073736075</v>
      </c>
      <c r="PL204">
        <v>1.7358934620951298</v>
      </c>
      <c r="PM204">
        <v>1.7359800211326391</v>
      </c>
      <c r="PN204">
        <v>1.7360665844863503</v>
      </c>
      <c r="PO204">
        <v>1.7361531521564788</v>
      </c>
      <c r="PP204">
        <v>1.7362397241432399</v>
      </c>
      <c r="PQ204">
        <v>1.7363263004468488</v>
      </c>
      <c r="PR204">
        <v>1.7364128810675206</v>
      </c>
      <c r="PS204">
        <v>1.7364994660054707</v>
      </c>
      <c r="PT204">
        <v>1.7365860552609145</v>
      </c>
      <c r="PU204">
        <v>1.7366726488340669</v>
      </c>
      <c r="PV204">
        <v>1.7367592467251438</v>
      </c>
      <c r="PW204">
        <v>1.7368458489343601</v>
      </c>
      <c r="PX204">
        <v>1.7369324554619314</v>
      </c>
      <c r="PY204">
        <v>1.7370190663080727</v>
      </c>
      <c r="PZ204">
        <v>1.7371056814729995</v>
      </c>
      <c r="QA204">
        <v>1.737192300956927</v>
      </c>
      <c r="QB204">
        <v>1.7372789247600708</v>
      </c>
      <c r="QC204">
        <v>1.7373655528826462</v>
      </c>
      <c r="QD204">
        <v>1.7374521853248686</v>
      </c>
      <c r="QE204">
        <v>1.737538822086953</v>
      </c>
      <c r="QF204">
        <v>1.7376254631691155</v>
      </c>
      <c r="QG204">
        <v>1.7377121085715712</v>
      </c>
      <c r="QH204">
        <v>1.7377987582945356</v>
      </c>
      <c r="QI204">
        <v>1.7378854123382237</v>
      </c>
      <c r="QJ204">
        <v>1.7379720707028514</v>
      </c>
      <c r="QK204">
        <v>1.7380587333886339</v>
      </c>
      <c r="QL204">
        <v>1.738145400395787</v>
      </c>
      <c r="QM204">
        <v>1.7382320717245259</v>
      </c>
      <c r="QN204">
        <v>1.7383187473750663</v>
      </c>
      <c r="QO204">
        <v>1.7384054273476235</v>
      </c>
      <c r="QP204">
        <v>1.7384921116424132</v>
      </c>
      <c r="QQ204">
        <v>1.7385788002596509</v>
      </c>
      <c r="QR204">
        <v>1.738665493199552</v>
      </c>
      <c r="QS204">
        <v>1.7387521904623322</v>
      </c>
      <c r="QT204">
        <v>1.738838892048207</v>
      </c>
      <c r="QU204">
        <v>1.7389255979573921</v>
      </c>
      <c r="QV204">
        <v>1.7390123081901028</v>
      </c>
      <c r="QW204">
        <v>1.7390990227465546</v>
      </c>
      <c r="QX204">
        <v>1.7391857416269634</v>
      </c>
      <c r="QY204">
        <v>1.739272464831545</v>
      </c>
      <c r="QZ204">
        <v>1.7393591923605145</v>
      </c>
      <c r="RA204">
        <v>1.7394459242140878</v>
      </c>
      <c r="RB204">
        <v>1.7395326603924806</v>
      </c>
      <c r="RC204">
        <v>1.7396194008959085</v>
      </c>
      <c r="RD204">
        <v>1.739706145724587</v>
      </c>
      <c r="RE204">
        <v>1.739792894878732</v>
      </c>
      <c r="RF204">
        <v>1.7398796483585592</v>
      </c>
      <c r="RG204">
        <v>1.7399664061642841</v>
      </c>
      <c r="RH204">
        <v>1.7400531682961224</v>
      </c>
      <c r="RI204">
        <v>1.7401399347542903</v>
      </c>
      <c r="RJ204">
        <v>1.7402267055390028</v>
      </c>
      <c r="RK204">
        <v>1.7403134806504761</v>
      </c>
      <c r="RL204">
        <v>1.7404002600889259</v>
      </c>
      <c r="RM204">
        <v>1.7404870438545679</v>
      </c>
      <c r="RN204">
        <v>1.7405738319476178</v>
      </c>
      <c r="RO204">
        <v>1.7406606243682914</v>
      </c>
      <c r="RP204">
        <v>1.7407474211168046</v>
      </c>
      <c r="RQ204">
        <v>1.7408342221933732</v>
      </c>
      <c r="RR204">
        <v>1.7409210275982132</v>
      </c>
      <c r="RS204">
        <v>1.7410078373315401</v>
      </c>
      <c r="RT204">
        <v>1.7410946513935697</v>
      </c>
      <c r="RU204">
        <v>1.741181469784518</v>
      </c>
      <c r="RV204">
        <v>1.741268292504601</v>
      </c>
      <c r="RW204">
        <v>1.7413551195540342</v>
      </c>
      <c r="RX204">
        <v>1.7414419509330339</v>
      </c>
      <c r="RY204">
        <v>1.7415287866418157</v>
      </c>
      <c r="RZ204">
        <v>1.7416156266805956</v>
      </c>
      <c r="SA204">
        <v>1.7417024710495894</v>
      </c>
      <c r="SB204">
        <v>1.7417893197490133</v>
      </c>
      <c r="SC204">
        <v>1.741876172779083</v>
      </c>
      <c r="SD204">
        <v>1.7419630301400146</v>
      </c>
      <c r="SE204">
        <v>1.7420498918320237</v>
      </c>
      <c r="SF204">
        <v>1.7421367578553268</v>
      </c>
      <c r="SG204">
        <v>1.7422236282101395</v>
      </c>
    </row>
    <row r="205" spans="295:501" x14ac:dyDescent="0.2">
      <c r="KL205">
        <v>1.7484231878834176</v>
      </c>
      <c r="KM205">
        <v>1.7485103717063921</v>
      </c>
      <c r="KN205">
        <v>1.7485975598767232</v>
      </c>
      <c r="KO205">
        <v>1.7486847523946274</v>
      </c>
      <c r="KP205">
        <v>1.748771949260322</v>
      </c>
      <c r="KQ205">
        <v>1.7488591504740234</v>
      </c>
      <c r="KR205">
        <v>1.7489463560359486</v>
      </c>
      <c r="KS205">
        <v>1.7490335659463141</v>
      </c>
      <c r="KT205">
        <v>1.749120780205337</v>
      </c>
      <c r="KU205">
        <v>1.7492079988132341</v>
      </c>
      <c r="KV205">
        <v>1.7492952217702222</v>
      </c>
      <c r="KW205">
        <v>1.7493824490765184</v>
      </c>
      <c r="KX205">
        <v>1.7494696807323393</v>
      </c>
      <c r="KY205">
        <v>1.7495569167379021</v>
      </c>
      <c r="KZ205">
        <v>1.7496441570934234</v>
      </c>
      <c r="LA205">
        <v>1.7497314017991201</v>
      </c>
      <c r="LB205">
        <v>1.7498186508552094</v>
      </c>
      <c r="LC205">
        <v>1.7499059042619081</v>
      </c>
      <c r="LD205">
        <v>1.7499931620194327</v>
      </c>
      <c r="LE205">
        <v>1.7500804241280008</v>
      </c>
      <c r="LF205">
        <v>1.750167690587829</v>
      </c>
      <c r="LG205">
        <v>1.7502549613991345</v>
      </c>
      <c r="LH205">
        <v>1.7503422365621339</v>
      </c>
      <c r="LI205">
        <v>1.7504295160770447</v>
      </c>
      <c r="LJ205">
        <v>1.7505167999440834</v>
      </c>
      <c r="LK205">
        <v>1.7506040881634675</v>
      </c>
      <c r="LL205">
        <v>1.7506913807354136</v>
      </c>
      <c r="LM205">
        <v>1.7507786776601391</v>
      </c>
      <c r="LN205">
        <v>1.7508659789378609</v>
      </c>
      <c r="LO205">
        <v>1.7509532845687958</v>
      </c>
      <c r="LP205">
        <v>1.7510405945531615</v>
      </c>
      <c r="LQ205">
        <v>1.7511279088911746</v>
      </c>
      <c r="LR205">
        <v>1.7512152275830521</v>
      </c>
      <c r="LS205">
        <v>1.7513025506290114</v>
      </c>
      <c r="LT205">
        <v>1.7513898780292694</v>
      </c>
      <c r="LU205">
        <v>1.7514772097840434</v>
      </c>
      <c r="LV205">
        <v>1.7515645458935505</v>
      </c>
      <c r="LW205">
        <v>1.7516518863580077</v>
      </c>
      <c r="LX205">
        <v>1.7517392311776323</v>
      </c>
      <c r="LY205">
        <v>1.7518265803526414</v>
      </c>
      <c r="LZ205">
        <v>1.7519139338832523</v>
      </c>
      <c r="MA205">
        <v>1.7520012917696821</v>
      </c>
      <c r="MB205">
        <v>1.7520886540121476</v>
      </c>
      <c r="MC205">
        <v>1.752176020610867</v>
      </c>
      <c r="MD205">
        <v>1.7522633915660566</v>
      </c>
      <c r="ME205">
        <v>1.7523507668779339</v>
      </c>
      <c r="MF205">
        <v>1.7524381465467163</v>
      </c>
      <c r="MG205">
        <v>1.7525255305726208</v>
      </c>
      <c r="MH205">
        <v>1.7526129189558648</v>
      </c>
      <c r="MI205">
        <v>1.752700311696666</v>
      </c>
      <c r="MJ205">
        <v>1.7527877087952408</v>
      </c>
      <c r="MK205">
        <v>1.7528751102518072</v>
      </c>
      <c r="ML205">
        <v>1.752962516066582</v>
      </c>
      <c r="MM205">
        <v>1.7530499262397832</v>
      </c>
      <c r="MN205">
        <v>1.7531373407716275</v>
      </c>
      <c r="MO205">
        <v>1.7532247596623325</v>
      </c>
      <c r="MP205">
        <v>1.7533121829121154</v>
      </c>
      <c r="MQ205">
        <v>1.7533996105211938</v>
      </c>
      <c r="MR205">
        <v>1.753487042489785</v>
      </c>
      <c r="MS205">
        <v>1.7535744788181062</v>
      </c>
      <c r="MT205">
        <v>1.7536619195063752</v>
      </c>
      <c r="MU205">
        <v>1.753749364554809</v>
      </c>
      <c r="MV205">
        <v>1.7538368139636253</v>
      </c>
      <c r="MW205">
        <v>1.7539242677330413</v>
      </c>
      <c r="MX205">
        <v>1.7540117258632746</v>
      </c>
      <c r="MY205">
        <v>1.7540991883545425</v>
      </c>
      <c r="MZ205">
        <v>1.7541866552070624</v>
      </c>
      <c r="NA205">
        <v>1.7542741264210522</v>
      </c>
      <c r="NB205">
        <v>1.7543616019967287</v>
      </c>
      <c r="NC205">
        <v>1.7544490819343102</v>
      </c>
      <c r="ND205">
        <v>1.7545365662340136</v>
      </c>
      <c r="NE205">
        <v>1.7546240548960566</v>
      </c>
      <c r="NF205">
        <v>1.7547115479206563</v>
      </c>
      <c r="NG205">
        <v>1.7547990453080311</v>
      </c>
      <c r="NH205">
        <v>1.7548865470583981</v>
      </c>
      <c r="NI205">
        <v>1.7549740531719749</v>
      </c>
      <c r="NJ205">
        <v>1.7550615636489788</v>
      </c>
      <c r="NK205">
        <v>1.7551490784896278</v>
      </c>
      <c r="NL205">
        <v>1.7552365976941391</v>
      </c>
      <c r="NM205">
        <v>1.7553241212627304</v>
      </c>
      <c r="NN205">
        <v>1.7554116491956195</v>
      </c>
      <c r="NO205">
        <v>1.7554991814930241</v>
      </c>
      <c r="NP205">
        <v>1.7555867181551617</v>
      </c>
      <c r="NQ205">
        <v>1.7556742591822496</v>
      </c>
      <c r="NR205">
        <v>1.755761804574506</v>
      </c>
      <c r="NS205">
        <v>1.7558493543321483</v>
      </c>
      <c r="NT205">
        <v>1.755936908455394</v>
      </c>
      <c r="NU205">
        <v>1.7560244669444613</v>
      </c>
      <c r="NV205">
        <v>1.7561120297995676</v>
      </c>
      <c r="NW205">
        <v>1.7561995970209305</v>
      </c>
      <c r="NX205">
        <v>1.7562871686087678</v>
      </c>
      <c r="NY205">
        <v>1.7563747445632973</v>
      </c>
      <c r="NZ205">
        <v>1.7564623248847369</v>
      </c>
      <c r="OA205">
        <v>1.7565499095733037</v>
      </c>
      <c r="OB205">
        <v>1.7566374986292161</v>
      </c>
      <c r="OC205">
        <v>1.7567250920526916</v>
      </c>
      <c r="OD205">
        <v>1.756812689843948</v>
      </c>
      <c r="OE205">
        <v>1.7569002920032033</v>
      </c>
      <c r="OF205">
        <v>1.7569878985306753</v>
      </c>
      <c r="OG205">
        <v>1.7570755094265815</v>
      </c>
      <c r="OH205">
        <v>1.7571631246911401</v>
      </c>
      <c r="OI205">
        <v>1.7572507443245686</v>
      </c>
      <c r="OJ205">
        <v>1.7573383683270851</v>
      </c>
      <c r="OK205">
        <v>1.7574259966989072</v>
      </c>
      <c r="OL205">
        <v>1.7575136294402531</v>
      </c>
      <c r="OM205">
        <v>1.7576012665513405</v>
      </c>
      <c r="ON205">
        <v>1.7576889080323874</v>
      </c>
      <c r="OO205">
        <v>1.7577765538836114</v>
      </c>
      <c r="OP205">
        <v>1.7578642041052308</v>
      </c>
      <c r="OQ205">
        <v>1.7579518586974634</v>
      </c>
      <c r="OR205">
        <v>1.758039517660527</v>
      </c>
      <c r="OS205">
        <v>1.7581271809946399</v>
      </c>
      <c r="OT205">
        <v>1.7582148487000198</v>
      </c>
      <c r="OU205">
        <v>1.7583025207768845</v>
      </c>
      <c r="OV205">
        <v>1.7583901972254521</v>
      </c>
      <c r="OW205">
        <v>1.7584778780459405</v>
      </c>
      <c r="OX205">
        <v>1.7585655632385682</v>
      </c>
      <c r="OY205">
        <v>1.7586532528035528</v>
      </c>
      <c r="OZ205">
        <v>1.7587409467411121</v>
      </c>
      <c r="PA205">
        <v>1.7588286450514647</v>
      </c>
      <c r="PB205">
        <v>1.7589163477348284</v>
      </c>
      <c r="PC205">
        <v>1.7590040547914212</v>
      </c>
      <c r="PD205">
        <v>1.7590917662214611</v>
      </c>
      <c r="PE205">
        <v>1.7591794820251663</v>
      </c>
      <c r="PF205">
        <v>1.7592672022027551</v>
      </c>
      <c r="PG205">
        <v>1.759354926754445</v>
      </c>
      <c r="PH205">
        <v>1.7594426556804545</v>
      </c>
      <c r="PI205">
        <v>1.7595303889810019</v>
      </c>
      <c r="PJ205">
        <v>1.7596181266563051</v>
      </c>
      <c r="PK205">
        <v>1.7597058687065825</v>
      </c>
      <c r="PL205">
        <v>1.7597936151320519</v>
      </c>
      <c r="PM205">
        <v>1.7598813659329315</v>
      </c>
      <c r="PN205">
        <v>1.7599691211094395</v>
      </c>
      <c r="PO205">
        <v>1.7600568806617944</v>
      </c>
      <c r="PP205">
        <v>1.760144644590214</v>
      </c>
      <c r="PQ205">
        <v>1.7602324128949167</v>
      </c>
      <c r="PR205">
        <v>1.7603201855761206</v>
      </c>
      <c r="PS205">
        <v>1.7604079626340441</v>
      </c>
      <c r="PT205">
        <v>1.7604957440689053</v>
      </c>
      <c r="PU205">
        <v>1.7605835298809225</v>
      </c>
      <c r="PV205">
        <v>1.7606713200703141</v>
      </c>
      <c r="PW205">
        <v>1.7607591146372983</v>
      </c>
      <c r="PX205">
        <v>1.7608469135820932</v>
      </c>
      <c r="PY205">
        <v>1.7609347169049174</v>
      </c>
      <c r="PZ205">
        <v>1.761022524605989</v>
      </c>
      <c r="QA205">
        <v>1.7611103366855263</v>
      </c>
      <c r="QB205">
        <v>1.7611981531437477</v>
      </c>
      <c r="QC205">
        <v>1.7612859739808715</v>
      </c>
      <c r="QD205">
        <v>1.7613737991971161</v>
      </c>
      <c r="QE205">
        <v>1.7614616287926999</v>
      </c>
      <c r="QF205">
        <v>1.7615494627678412</v>
      </c>
      <c r="QG205">
        <v>1.7616373011227584</v>
      </c>
      <c r="QH205">
        <v>1.7617251438576698</v>
      </c>
      <c r="QI205">
        <v>1.761812990972794</v>
      </c>
      <c r="QJ205">
        <v>1.7619008424683491</v>
      </c>
      <c r="QK205">
        <v>1.7619886983445541</v>
      </c>
      <c r="QL205">
        <v>1.7620765586016267</v>
      </c>
      <c r="QM205">
        <v>1.7621644232397857</v>
      </c>
      <c r="QN205">
        <v>1.7622522922592498</v>
      </c>
      <c r="QO205">
        <v>1.7623401656602373</v>
      </c>
      <c r="QP205">
        <v>1.7624280434429664</v>
      </c>
      <c r="QQ205">
        <v>1.7625159256076561</v>
      </c>
      <c r="QR205">
        <v>1.7626038121545244</v>
      </c>
      <c r="QS205">
        <v>1.7626917030837903</v>
      </c>
      <c r="QT205">
        <v>1.762779598395672</v>
      </c>
      <c r="QU205">
        <v>1.7628674980903882</v>
      </c>
      <c r="QV205">
        <v>1.7629554021681573</v>
      </c>
      <c r="QW205">
        <v>1.7630433106291978</v>
      </c>
      <c r="QX205">
        <v>1.7631312234737284</v>
      </c>
      <c r="QY205">
        <v>1.7632191407019677</v>
      </c>
      <c r="QZ205">
        <v>1.7633070623141345</v>
      </c>
      <c r="RA205">
        <v>1.7633949883104469</v>
      </c>
      <c r="RB205">
        <v>1.7634829186911238</v>
      </c>
      <c r="RC205">
        <v>1.7635708534563836</v>
      </c>
      <c r="RD205">
        <v>1.7636587926064453</v>
      </c>
      <c r="RE205">
        <v>1.7637467361415275</v>
      </c>
      <c r="RF205">
        <v>1.7638346840618486</v>
      </c>
      <c r="RG205">
        <v>1.7639226363676275</v>
      </c>
      <c r="RH205">
        <v>1.7640105930590826</v>
      </c>
      <c r="RI205">
        <v>1.7640985541364327</v>
      </c>
      <c r="RJ205">
        <v>1.7641865195998967</v>
      </c>
      <c r="RK205">
        <v>1.7642744894496931</v>
      </c>
      <c r="RL205">
        <v>1.7643624636860407</v>
      </c>
      <c r="RM205">
        <v>1.7644504423091583</v>
      </c>
      <c r="RN205">
        <v>1.7645384253192644</v>
      </c>
      <c r="RO205">
        <v>1.7646264127165781</v>
      </c>
      <c r="RP205">
        <v>1.7647144045013177</v>
      </c>
      <c r="RQ205">
        <v>1.7648024006737024</v>
      </c>
      <c r="RR205">
        <v>1.764890401233951</v>
      </c>
      <c r="RS205">
        <v>1.764978406182282</v>
      </c>
      <c r="RT205">
        <v>1.7650664155189144</v>
      </c>
      <c r="RU205">
        <v>1.7651544292440671</v>
      </c>
      <c r="RV205">
        <v>1.7652424473579587</v>
      </c>
      <c r="RW205">
        <v>1.7653304698608079</v>
      </c>
      <c r="RX205">
        <v>1.7654184967528339</v>
      </c>
      <c r="RY205">
        <v>1.7655065280342557</v>
      </c>
      <c r="RZ205">
        <v>1.7655945637052919</v>
      </c>
      <c r="SA205">
        <v>1.765682603766161</v>
      </c>
      <c r="SB205">
        <v>1.7657706482170827</v>
      </c>
      <c r="SC205">
        <v>1.7658586970582755</v>
      </c>
      <c r="SD205">
        <v>1.7659467502899584</v>
      </c>
      <c r="SE205">
        <v>1.76603480791235</v>
      </c>
      <c r="SF205">
        <v>1.7661228699256697</v>
      </c>
      <c r="SG205">
        <v>1.7662109363301361</v>
      </c>
    </row>
    <row r="206" spans="295:501" x14ac:dyDescent="0.2">
      <c r="KK206">
        <v>1.7724074730874881</v>
      </c>
      <c r="KL206">
        <v>1.7724958528690211</v>
      </c>
      <c r="KM206">
        <v>1.7725842370575462</v>
      </c>
      <c r="KN206">
        <v>1.7726726256532832</v>
      </c>
      <c r="KO206">
        <v>1.772761018656452</v>
      </c>
      <c r="KP206">
        <v>1.7728494160672721</v>
      </c>
      <c r="KQ206">
        <v>1.7729378178859634</v>
      </c>
      <c r="KR206">
        <v>1.7730262241127457</v>
      </c>
      <c r="KS206">
        <v>1.7731146347478386</v>
      </c>
      <c r="KT206">
        <v>1.7732030497914619</v>
      </c>
      <c r="KU206">
        <v>1.773291469243836</v>
      </c>
      <c r="KV206">
        <v>1.7733798931051803</v>
      </c>
      <c r="KW206">
        <v>1.7734683213757148</v>
      </c>
      <c r="KX206">
        <v>1.7735567540556592</v>
      </c>
      <c r="KY206">
        <v>1.7736451911452336</v>
      </c>
      <c r="KZ206">
        <v>1.7737336326446576</v>
      </c>
      <c r="LA206">
        <v>1.7738220785541514</v>
      </c>
      <c r="LB206">
        <v>1.7739105288739347</v>
      </c>
      <c r="LC206">
        <v>1.7739989836042278</v>
      </c>
      <c r="LD206">
        <v>1.7740874427452498</v>
      </c>
      <c r="LE206">
        <v>1.7741759062972213</v>
      </c>
      <c r="LF206">
        <v>1.7742643742603619</v>
      </c>
      <c r="LG206">
        <v>1.7743528466348921</v>
      </c>
      <c r="LH206">
        <v>1.7744413234210312</v>
      </c>
      <c r="LI206">
        <v>1.7745298046189995</v>
      </c>
      <c r="LJ206">
        <v>1.7746182902290171</v>
      </c>
      <c r="LK206">
        <v>1.7747067802513039</v>
      </c>
      <c r="LL206">
        <v>1.7747952746860798</v>
      </c>
      <c r="LM206">
        <v>1.774883773533565</v>
      </c>
      <c r="LN206">
        <v>1.7749722767939795</v>
      </c>
      <c r="LO206">
        <v>1.7750607844675432</v>
      </c>
      <c r="LP206">
        <v>1.7751492965544764</v>
      </c>
      <c r="LQ206">
        <v>1.7752378130549991</v>
      </c>
      <c r="LR206">
        <v>1.7753263339693313</v>
      </c>
      <c r="LS206">
        <v>1.775414859297693</v>
      </c>
      <c r="LT206">
        <v>1.7755033890403045</v>
      </c>
      <c r="LU206">
        <v>1.7755919231973858</v>
      </c>
      <c r="LV206">
        <v>1.7756804617691571</v>
      </c>
      <c r="LW206">
        <v>1.7757690047558383</v>
      </c>
      <c r="LX206">
        <v>1.7758575521576501</v>
      </c>
      <c r="LY206">
        <v>1.7759461039748119</v>
      </c>
      <c r="LZ206">
        <v>1.7760346602075445</v>
      </c>
      <c r="MA206">
        <v>1.7761232208560678</v>
      </c>
      <c r="MB206">
        <v>1.7762117859206019</v>
      </c>
      <c r="MC206">
        <v>1.7763003554013672</v>
      </c>
      <c r="MD206">
        <v>1.7763889292985839</v>
      </c>
      <c r="ME206">
        <v>1.7764775076124721</v>
      </c>
      <c r="MF206">
        <v>1.7765660903432521</v>
      </c>
      <c r="MG206">
        <v>1.7766546774911443</v>
      </c>
      <c r="MH206">
        <v>1.7767432690563685</v>
      </c>
      <c r="MI206">
        <v>1.7768318650391455</v>
      </c>
      <c r="MJ206">
        <v>1.7769204654396953</v>
      </c>
      <c r="MK206">
        <v>1.777009070258238</v>
      </c>
      <c r="ML206">
        <v>1.7770976794949942</v>
      </c>
      <c r="MM206">
        <v>1.7771862931501843</v>
      </c>
      <c r="MN206">
        <v>1.7772749112240283</v>
      </c>
      <c r="MO206">
        <v>1.7773635337167468</v>
      </c>
      <c r="MP206">
        <v>1.77745216062856</v>
      </c>
      <c r="MQ206">
        <v>1.7775407919596884</v>
      </c>
      <c r="MR206">
        <v>1.7776294277103522</v>
      </c>
      <c r="MS206">
        <v>1.7777180678807718</v>
      </c>
      <c r="MT206">
        <v>1.7778067124711676</v>
      </c>
      <c r="MU206">
        <v>1.7778953614817601</v>
      </c>
      <c r="MV206">
        <v>1.7779840149127697</v>
      </c>
      <c r="MW206">
        <v>1.7780726727644169</v>
      </c>
      <c r="MX206">
        <v>1.7781613350369219</v>
      </c>
      <c r="MY206">
        <v>1.778250001730505</v>
      </c>
      <c r="MZ206">
        <v>1.7783386728453872</v>
      </c>
      <c r="NA206">
        <v>1.7784273483817885</v>
      </c>
      <c r="NB206">
        <v>1.7785160283399295</v>
      </c>
      <c r="NC206">
        <v>1.7786047127200308</v>
      </c>
      <c r="ND206">
        <v>1.7786934015223128</v>
      </c>
      <c r="NE206">
        <v>1.7787820947469959</v>
      </c>
      <c r="NF206">
        <v>1.7788707923943006</v>
      </c>
      <c r="NG206">
        <v>1.7789594944644478</v>
      </c>
      <c r="NH206">
        <v>1.7790482009576578</v>
      </c>
      <c r="NI206">
        <v>1.7791369118741511</v>
      </c>
      <c r="NJ206">
        <v>1.7792256272141485</v>
      </c>
      <c r="NK206">
        <v>1.7793143469778703</v>
      </c>
      <c r="NL206">
        <v>1.7794030711655371</v>
      </c>
      <c r="NM206">
        <v>1.7794917997773696</v>
      </c>
      <c r="NN206">
        <v>1.7795805328135883</v>
      </c>
      <c r="NO206">
        <v>1.7796692702744139</v>
      </c>
      <c r="NP206">
        <v>1.7797580121600673</v>
      </c>
      <c r="NQ206">
        <v>1.7798467584707687</v>
      </c>
      <c r="NR206">
        <v>1.779935509206739</v>
      </c>
      <c r="NS206">
        <v>1.7800242643681987</v>
      </c>
      <c r="NT206">
        <v>1.7801130239553686</v>
      </c>
      <c r="NU206">
        <v>1.7802017879684695</v>
      </c>
      <c r="NV206">
        <v>1.780290556407722</v>
      </c>
      <c r="NW206">
        <v>1.7803793292733467</v>
      </c>
      <c r="NX206">
        <v>1.7804681065655643</v>
      </c>
      <c r="NY206">
        <v>1.7805568882845957</v>
      </c>
      <c r="NZ206">
        <v>1.7806456744306616</v>
      </c>
      <c r="OA206">
        <v>1.7807344650039825</v>
      </c>
      <c r="OB206">
        <v>1.7808232600047793</v>
      </c>
      <c r="OC206">
        <v>1.7809120594332728</v>
      </c>
      <c r="OD206">
        <v>1.7810008632896839</v>
      </c>
      <c r="OE206">
        <v>1.7810896715742335</v>
      </c>
      <c r="OF206">
        <v>1.7811784842871421</v>
      </c>
      <c r="OG206">
        <v>1.7812673014286304</v>
      </c>
      <c r="OH206">
        <v>1.7813561229989197</v>
      </c>
      <c r="OI206">
        <v>1.7814449489982307</v>
      </c>
      <c r="OJ206">
        <v>1.781533779426784</v>
      </c>
      <c r="OK206">
        <v>1.7816226142848004</v>
      </c>
      <c r="OL206">
        <v>1.7817114535725012</v>
      </c>
      <c r="OM206">
        <v>1.7818002972901072</v>
      </c>
      <c r="ON206">
        <v>1.7818891454378389</v>
      </c>
      <c r="OO206">
        <v>1.7819779980159176</v>
      </c>
      <c r="OP206">
        <v>1.782066855024564</v>
      </c>
      <c r="OQ206">
        <v>1.7821557164639992</v>
      </c>
      <c r="OR206">
        <v>1.7822445823344439</v>
      </c>
      <c r="OS206">
        <v>1.7823334526361194</v>
      </c>
      <c r="OT206">
        <v>1.7824223273692466</v>
      </c>
      <c r="OU206">
        <v>1.782511206534046</v>
      </c>
      <c r="OV206">
        <v>1.7826000901307388</v>
      </c>
      <c r="OW206">
        <v>1.7826889781595463</v>
      </c>
      <c r="OX206">
        <v>1.7827778706206892</v>
      </c>
      <c r="OY206">
        <v>1.7828667675143888</v>
      </c>
      <c r="OZ206">
        <v>1.7829556688408656</v>
      </c>
      <c r="PA206">
        <v>1.7830445746003414</v>
      </c>
      <c r="PB206">
        <v>1.7831334847930367</v>
      </c>
      <c r="PC206">
        <v>1.7832223994191725</v>
      </c>
      <c r="PD206">
        <v>1.7833113184789702</v>
      </c>
      <c r="PE206">
        <v>1.7834002419726507</v>
      </c>
      <c r="PF206">
        <v>1.7834891699004352</v>
      </c>
      <c r="PG206">
        <v>1.7835781022625445</v>
      </c>
      <c r="PH206">
        <v>1.7836670390592002</v>
      </c>
      <c r="PI206">
        <v>1.7837559802906231</v>
      </c>
      <c r="PJ206">
        <v>1.7838449259570344</v>
      </c>
      <c r="PK206">
        <v>1.7839338760586554</v>
      </c>
      <c r="PL206">
        <v>1.7840228305957071</v>
      </c>
      <c r="PM206">
        <v>1.7841117895684104</v>
      </c>
      <c r="PN206">
        <v>1.784200752976987</v>
      </c>
      <c r="PO206">
        <v>1.7842897208216579</v>
      </c>
      <c r="PP206">
        <v>1.7843786931026442</v>
      </c>
      <c r="PQ206">
        <v>1.7844676698201671</v>
      </c>
      <c r="PR206">
        <v>1.7845566509744479</v>
      </c>
      <c r="PS206">
        <v>1.784645636565708</v>
      </c>
      <c r="PT206">
        <v>1.7847346265941681</v>
      </c>
      <c r="PU206">
        <v>1.7848236210600501</v>
      </c>
      <c r="PV206">
        <v>1.784912619963575</v>
      </c>
      <c r="PW206">
        <v>1.7850016233049641</v>
      </c>
      <c r="PX206">
        <v>1.7850906310844388</v>
      </c>
      <c r="PY206">
        <v>1.78517964330222</v>
      </c>
      <c r="PZ206">
        <v>1.7852686599585295</v>
      </c>
      <c r="QA206">
        <v>1.7853576810535883</v>
      </c>
      <c r="QB206">
        <v>1.7854467065876181</v>
      </c>
      <c r="QC206">
        <v>1.7855357365608397</v>
      </c>
      <c r="QD206">
        <v>1.7856247709734749</v>
      </c>
      <c r="QE206">
        <v>1.7857138098257448</v>
      </c>
      <c r="QF206">
        <v>1.7858028531178711</v>
      </c>
      <c r="QG206">
        <v>1.7858919008500749</v>
      </c>
      <c r="QH206">
        <v>1.7859809530225776</v>
      </c>
      <c r="QI206">
        <v>1.7860700096356008</v>
      </c>
      <c r="QJ206">
        <v>1.7861590706893657</v>
      </c>
      <c r="QK206">
        <v>1.7862481361840941</v>
      </c>
      <c r="QL206">
        <v>1.7863372061200069</v>
      </c>
      <c r="QM206">
        <v>1.7864262804973259</v>
      </c>
      <c r="QN206">
        <v>1.7865153593162728</v>
      </c>
      <c r="QO206">
        <v>1.7866044425770684</v>
      </c>
      <c r="QP206">
        <v>1.7866935302799349</v>
      </c>
      <c r="QQ206">
        <v>1.7867826224250936</v>
      </c>
      <c r="QR206">
        <v>1.7868717190127656</v>
      </c>
      <c r="QS206">
        <v>1.786960820043173</v>
      </c>
      <c r="QT206">
        <v>1.7870499255165369</v>
      </c>
      <c r="QU206">
        <v>1.7871390354330792</v>
      </c>
      <c r="QV206">
        <v>1.7872281497930211</v>
      </c>
      <c r="QW206">
        <v>1.7873172685965846</v>
      </c>
      <c r="QX206">
        <v>1.7874063918439906</v>
      </c>
      <c r="QY206">
        <v>1.7874955195354614</v>
      </c>
      <c r="QZ206">
        <v>1.7875846516712184</v>
      </c>
      <c r="RA206">
        <v>1.7876737882514828</v>
      </c>
      <c r="RB206">
        <v>1.7877629292764767</v>
      </c>
      <c r="RC206">
        <v>1.7878520747464215</v>
      </c>
      <c r="RD206">
        <v>1.7879412246615389</v>
      </c>
      <c r="RE206">
        <v>1.7880303790220506</v>
      </c>
      <c r="RF206">
        <v>1.7881195378281785</v>
      </c>
      <c r="RG206">
        <v>1.7882087010801437</v>
      </c>
      <c r="RH206">
        <v>1.7882978687781681</v>
      </c>
      <c r="RI206">
        <v>1.7883870409224738</v>
      </c>
      <c r="RJ206">
        <v>1.788476217513282</v>
      </c>
      <c r="RK206">
        <v>1.7885653985508148</v>
      </c>
      <c r="RL206">
        <v>1.7886545840352936</v>
      </c>
      <c r="RM206">
        <v>1.7887437739669403</v>
      </c>
      <c r="RN206">
        <v>1.7888329683459767</v>
      </c>
      <c r="RO206">
        <v>1.7889221671726245</v>
      </c>
      <c r="RP206">
        <v>1.7890113704471056</v>
      </c>
      <c r="RQ206">
        <v>1.7891005781696416</v>
      </c>
      <c r="RR206">
        <v>1.7891897903404546</v>
      </c>
      <c r="RS206">
        <v>1.7892790069597659</v>
      </c>
      <c r="RT206">
        <v>1.7893682280277978</v>
      </c>
      <c r="RU206">
        <v>1.789457453544772</v>
      </c>
      <c r="RV206">
        <v>1.7895466835109104</v>
      </c>
      <c r="RW206">
        <v>1.7896359179264345</v>
      </c>
      <c r="RX206">
        <v>1.7897251567915664</v>
      </c>
      <c r="RY206">
        <v>1.7898144001065281</v>
      </c>
      <c r="RZ206">
        <v>1.7899036478715413</v>
      </c>
      <c r="SA206">
        <v>1.789992900086828</v>
      </c>
      <c r="SB206">
        <v>1.7900821567526102</v>
      </c>
      <c r="SC206">
        <v>1.7901714178691097</v>
      </c>
      <c r="SD206">
        <v>1.7902606834365486</v>
      </c>
      <c r="SE206">
        <v>1.7903499534551484</v>
      </c>
      <c r="SF206">
        <v>1.7904392279251315</v>
      </c>
      <c r="SG206">
        <v>1.7905285068467196</v>
      </c>
    </row>
    <row r="207" spans="295:501" x14ac:dyDescent="0.2">
      <c r="KJ207">
        <v>1.7967207667036738</v>
      </c>
      <c r="KK207">
        <v>1.7968103588495252</v>
      </c>
      <c r="KL207">
        <v>1.7968999554628224</v>
      </c>
      <c r="KM207">
        <v>1.7969895565437881</v>
      </c>
      <c r="KN207">
        <v>1.7970791620926452</v>
      </c>
      <c r="KO207">
        <v>1.7971687721096163</v>
      </c>
      <c r="KP207">
        <v>1.7972583865949245</v>
      </c>
      <c r="KQ207">
        <v>1.7973480055487925</v>
      </c>
      <c r="KR207">
        <v>1.7974376289714427</v>
      </c>
      <c r="KS207">
        <v>1.7975272568630984</v>
      </c>
      <c r="KT207">
        <v>1.7976168892239821</v>
      </c>
      <c r="KU207">
        <v>1.797706526054317</v>
      </c>
      <c r="KV207">
        <v>1.7977961673543257</v>
      </c>
      <c r="KW207">
        <v>1.7978858131242315</v>
      </c>
      <c r="KX207">
        <v>1.7979754633642568</v>
      </c>
      <c r="KY207">
        <v>1.7980651180746248</v>
      </c>
      <c r="KZ207">
        <v>1.7981547772555582</v>
      </c>
      <c r="LA207">
        <v>1.7982444409072802</v>
      </c>
      <c r="LB207">
        <v>1.7983341090300136</v>
      </c>
      <c r="LC207">
        <v>1.7984237816239812</v>
      </c>
      <c r="LD207">
        <v>1.798513458689406</v>
      </c>
      <c r="LE207">
        <v>1.798603140226511</v>
      </c>
      <c r="LF207">
        <v>1.7986928262355193</v>
      </c>
      <c r="LG207">
        <v>1.7987825167166538</v>
      </c>
      <c r="LH207">
        <v>1.7988722116701374</v>
      </c>
      <c r="LI207">
        <v>1.7989619110961932</v>
      </c>
      <c r="LJ207">
        <v>1.7990516149950442</v>
      </c>
      <c r="LK207">
        <v>1.7991413233669136</v>
      </c>
      <c r="LL207">
        <v>1.7992310362120241</v>
      </c>
      <c r="LM207">
        <v>1.7993207535305991</v>
      </c>
      <c r="LN207">
        <v>1.7994104753228615</v>
      </c>
      <c r="LO207">
        <v>1.7995002015890345</v>
      </c>
      <c r="LP207">
        <v>1.7995899323293409</v>
      </c>
      <c r="LQ207">
        <v>1.7996796675440041</v>
      </c>
      <c r="LR207">
        <v>1.7997694072332471</v>
      </c>
      <c r="LS207">
        <v>1.799859151397293</v>
      </c>
      <c r="LT207">
        <v>1.7999489000363649</v>
      </c>
      <c r="LU207">
        <v>1.800038653150686</v>
      </c>
      <c r="LV207">
        <v>1.8001284107404796</v>
      </c>
      <c r="LW207">
        <v>1.8002181728059687</v>
      </c>
      <c r="LX207">
        <v>1.8003079393473764</v>
      </c>
      <c r="LY207">
        <v>1.800397710364926</v>
      </c>
      <c r="LZ207">
        <v>1.8004874858588407</v>
      </c>
      <c r="MA207">
        <v>1.8005772658293437</v>
      </c>
      <c r="MB207">
        <v>1.8006670502766582</v>
      </c>
      <c r="MC207">
        <v>1.8007568392010074</v>
      </c>
      <c r="MD207">
        <v>1.8008466326026147</v>
      </c>
      <c r="ME207">
        <v>1.800936430481703</v>
      </c>
      <c r="MF207">
        <v>1.8010262328384961</v>
      </c>
      <c r="MG207">
        <v>1.8011160396732169</v>
      </c>
      <c r="MH207">
        <v>1.8012058509860884</v>
      </c>
      <c r="MI207">
        <v>1.8012956667773348</v>
      </c>
      <c r="MJ207">
        <v>1.8013854870471786</v>
      </c>
      <c r="MK207">
        <v>1.8014753117958433</v>
      </c>
      <c r="ML207">
        <v>1.8015651410235525</v>
      </c>
      <c r="MM207">
        <v>1.8016549747305295</v>
      </c>
      <c r="MN207">
        <v>1.8017448129169973</v>
      </c>
      <c r="MO207">
        <v>1.8018346555831797</v>
      </c>
      <c r="MP207">
        <v>1.8019245027292996</v>
      </c>
      <c r="MQ207">
        <v>1.8020143543555809</v>
      </c>
      <c r="MR207">
        <v>1.8021042104622469</v>
      </c>
      <c r="MS207">
        <v>1.8021940710495206</v>
      </c>
      <c r="MT207">
        <v>1.8022839361176259</v>
      </c>
      <c r="MU207">
        <v>1.802373805666786</v>
      </c>
      <c r="MV207">
        <v>1.8024636796972244</v>
      </c>
      <c r="MW207">
        <v>1.8025535582091647</v>
      </c>
      <c r="MX207">
        <v>1.80264344120283</v>
      </c>
      <c r="MY207">
        <v>1.8027333286784442</v>
      </c>
      <c r="MZ207">
        <v>1.8028232206362305</v>
      </c>
      <c r="NA207">
        <v>1.8029131170764123</v>
      </c>
      <c r="NB207">
        <v>1.8030030179992136</v>
      </c>
      <c r="NC207">
        <v>1.8030929234048574</v>
      </c>
      <c r="ND207">
        <v>1.8031828332935675</v>
      </c>
      <c r="NE207">
        <v>1.8032727476655672</v>
      </c>
      <c r="NF207">
        <v>1.8033626665210802</v>
      </c>
      <c r="NG207">
        <v>1.8034525898603302</v>
      </c>
      <c r="NH207">
        <v>1.8035425176835409</v>
      </c>
      <c r="NI207">
        <v>1.8036324499909357</v>
      </c>
      <c r="NJ207">
        <v>1.8037223867827379</v>
      </c>
      <c r="NK207">
        <v>1.8038123280591716</v>
      </c>
      <c r="NL207">
        <v>1.80390227382046</v>
      </c>
      <c r="NM207">
        <v>1.8039922240668271</v>
      </c>
      <c r="NN207">
        <v>1.8040821787984962</v>
      </c>
      <c r="NO207">
        <v>1.8041721380156912</v>
      </c>
      <c r="NP207">
        <v>1.804262101718636</v>
      </c>
      <c r="NQ207">
        <v>1.8043520699075537</v>
      </c>
      <c r="NR207">
        <v>1.8044420425826684</v>
      </c>
      <c r="NS207">
        <v>1.8045320197442036</v>
      </c>
      <c r="NT207">
        <v>1.804622001392383</v>
      </c>
      <c r="NU207">
        <v>1.8047119875274307</v>
      </c>
      <c r="NV207">
        <v>1.8048019781495701</v>
      </c>
      <c r="NW207">
        <v>1.8048919732590252</v>
      </c>
      <c r="NX207">
        <v>1.8049819728560192</v>
      </c>
      <c r="NY207">
        <v>1.8050719769407764</v>
      </c>
      <c r="NZ207">
        <v>1.8051619855135206</v>
      </c>
      <c r="OA207">
        <v>1.8052519985744748</v>
      </c>
      <c r="OB207">
        <v>1.8053420161238638</v>
      </c>
      <c r="OC207">
        <v>1.8054320381619109</v>
      </c>
      <c r="OD207">
        <v>1.8055220646888399</v>
      </c>
      <c r="OE207">
        <v>1.8056120957048749</v>
      </c>
      <c r="OF207">
        <v>1.8057021312102397</v>
      </c>
      <c r="OG207">
        <v>1.8057921712051579</v>
      </c>
      <c r="OH207">
        <v>1.8058822156898537</v>
      </c>
      <c r="OI207">
        <v>1.8059722646645506</v>
      </c>
      <c r="OJ207">
        <v>1.806062318129473</v>
      </c>
      <c r="OK207">
        <v>1.8061523760848444</v>
      </c>
      <c r="OL207">
        <v>1.8062424385308886</v>
      </c>
      <c r="OM207">
        <v>1.8063325054678301</v>
      </c>
      <c r="ON207">
        <v>1.8064225768958921</v>
      </c>
      <c r="OO207">
        <v>1.8065126528152993</v>
      </c>
      <c r="OP207">
        <v>1.8066027332262751</v>
      </c>
      <c r="OQ207">
        <v>1.8066928181290436</v>
      </c>
      <c r="OR207">
        <v>1.8067829075238289</v>
      </c>
      <c r="OS207">
        <v>1.8068730014108549</v>
      </c>
      <c r="OT207">
        <v>1.8069630997903459</v>
      </c>
      <c r="OU207">
        <v>1.8070532026625254</v>
      </c>
      <c r="OV207">
        <v>1.8071433100276175</v>
      </c>
      <c r="OW207">
        <v>1.8072334218858466</v>
      </c>
      <c r="OX207">
        <v>1.8073235382374364</v>
      </c>
      <c r="OY207">
        <v>1.8074136590826113</v>
      </c>
      <c r="OZ207">
        <v>1.8075037844215949</v>
      </c>
      <c r="PA207">
        <v>1.8075939142546118</v>
      </c>
      <c r="PB207">
        <v>1.8076840485818859</v>
      </c>
      <c r="PC207">
        <v>1.807774187403641</v>
      </c>
      <c r="PD207">
        <v>1.8078643307201014</v>
      </c>
      <c r="PE207">
        <v>1.8079544785314916</v>
      </c>
      <c r="PF207">
        <v>1.8080446308380353</v>
      </c>
      <c r="PG207">
        <v>1.8081347876399567</v>
      </c>
      <c r="PH207">
        <v>1.80822494893748</v>
      </c>
      <c r="PI207">
        <v>1.8083151147308296</v>
      </c>
      <c r="PJ207">
        <v>1.8084052850202295</v>
      </c>
      <c r="PK207">
        <v>1.8084954598059038</v>
      </c>
      <c r="PL207">
        <v>1.8085856390880768</v>
      </c>
      <c r="PM207">
        <v>1.8086758228669726</v>
      </c>
      <c r="PN207">
        <v>1.8087660111428154</v>
      </c>
      <c r="PO207">
        <v>1.8088562039158298</v>
      </c>
      <c r="PP207">
        <v>1.8089464011862397</v>
      </c>
      <c r="PQ207">
        <v>1.8090366029542695</v>
      </c>
      <c r="PR207">
        <v>1.8091268092201434</v>
      </c>
      <c r="PS207">
        <v>1.8092170199840856</v>
      </c>
      <c r="PT207">
        <v>1.8093072352463206</v>
      </c>
      <c r="PU207">
        <v>1.8093974550070724</v>
      </c>
      <c r="PV207">
        <v>1.809487679266566</v>
      </c>
      <c r="PW207">
        <v>1.8095779080250249</v>
      </c>
      <c r="PX207">
        <v>1.8096681412826741</v>
      </c>
      <c r="PY207">
        <v>1.8097583790397374</v>
      </c>
      <c r="PZ207">
        <v>1.8098486212964393</v>
      </c>
      <c r="QA207">
        <v>1.8099388680530044</v>
      </c>
      <c r="QB207">
        <v>1.8100291193096569</v>
      </c>
      <c r="QC207">
        <v>1.8101193750666214</v>
      </c>
      <c r="QD207">
        <v>1.8102096353241219</v>
      </c>
      <c r="QE207">
        <v>1.8102999000823832</v>
      </c>
      <c r="QF207">
        <v>1.8103901693416298</v>
      </c>
      <c r="QG207">
        <v>1.8104804431020858</v>
      </c>
      <c r="QH207">
        <v>1.8105707213639757</v>
      </c>
      <c r="QI207">
        <v>1.810661004127524</v>
      </c>
      <c r="QJ207">
        <v>1.8107512913929553</v>
      </c>
      <c r="QK207">
        <v>1.8108415831604938</v>
      </c>
      <c r="QL207">
        <v>1.8109318794303642</v>
      </c>
      <c r="QM207">
        <v>1.8110221802027913</v>
      </c>
      <c r="QN207">
        <v>1.811112485477999</v>
      </c>
      <c r="QO207">
        <v>1.8112027952562122</v>
      </c>
      <c r="QP207">
        <v>1.8112931095376554</v>
      </c>
      <c r="QQ207">
        <v>1.8113834283225532</v>
      </c>
      <c r="QR207">
        <v>1.8114737516111301</v>
      </c>
      <c r="QS207">
        <v>1.8115640794036105</v>
      </c>
      <c r="QT207">
        <v>1.8116544117002193</v>
      </c>
      <c r="QU207">
        <v>1.8117447485011813</v>
      </c>
      <c r="QV207">
        <v>1.8118350898067204</v>
      </c>
      <c r="QW207">
        <v>1.8119254356170613</v>
      </c>
      <c r="QX207">
        <v>1.8120157859324293</v>
      </c>
      <c r="QY207">
        <v>1.8121061407530485</v>
      </c>
      <c r="QZ207">
        <v>1.8121965000791438</v>
      </c>
      <c r="RA207">
        <v>1.8122868639109395</v>
      </c>
      <c r="RB207">
        <v>1.8123772322486607</v>
      </c>
      <c r="RC207">
        <v>1.8124676050925317</v>
      </c>
      <c r="RD207">
        <v>1.8125579824427775</v>
      </c>
      <c r="RE207">
        <v>1.8126483642996229</v>
      </c>
      <c r="RF207">
        <v>1.8127387506632924</v>
      </c>
      <c r="RG207">
        <v>1.8128291415340105</v>
      </c>
      <c r="RH207">
        <v>1.8129195369120024</v>
      </c>
      <c r="RI207">
        <v>1.8130099367974926</v>
      </c>
      <c r="RJ207">
        <v>1.8131003411907058</v>
      </c>
      <c r="RK207">
        <v>1.8131907500918671</v>
      </c>
      <c r="RL207">
        <v>1.8132811635012009</v>
      </c>
      <c r="RM207">
        <v>1.8133715814189322</v>
      </c>
      <c r="RN207">
        <v>1.8134620038452858</v>
      </c>
      <c r="RO207">
        <v>1.8135524307804864</v>
      </c>
      <c r="RP207">
        <v>1.8136428622247589</v>
      </c>
      <c r="RQ207">
        <v>1.8137332981783283</v>
      </c>
      <c r="RR207">
        <v>1.8138237386414193</v>
      </c>
      <c r="RS207">
        <v>1.8139141836142569</v>
      </c>
      <c r="RT207">
        <v>1.8140046330970658</v>
      </c>
      <c r="RU207">
        <v>1.8140950870900707</v>
      </c>
      <c r="RV207">
        <v>1.8141855455934972</v>
      </c>
      <c r="RW207">
        <v>1.8142760086075693</v>
      </c>
      <c r="RX207">
        <v>1.8143664761325127</v>
      </c>
      <c r="RY207">
        <v>1.8144569481685517</v>
      </c>
      <c r="RZ207">
        <v>1.8145474247159119</v>
      </c>
      <c r="SA207">
        <v>1.8146379057748174</v>
      </c>
      <c r="SB207">
        <v>1.8147283913454941</v>
      </c>
      <c r="SC207">
        <v>1.8148188814281665</v>
      </c>
      <c r="SD207">
        <v>1.8149093760230597</v>
      </c>
      <c r="SE207">
        <v>1.8149998751303984</v>
      </c>
      <c r="SF207">
        <v>1.815090378750408</v>
      </c>
      <c r="SG207">
        <v>1.8151808868833132</v>
      </c>
    </row>
    <row r="208" spans="295:501" x14ac:dyDescent="0.2">
      <c r="KI208">
        <v>1.8213675819594615</v>
      </c>
      <c r="KJ208">
        <v>1.8214584031004399</v>
      </c>
      <c r="KK208">
        <v>1.8215492287701474</v>
      </c>
      <c r="KL208">
        <v>1.8216400589688091</v>
      </c>
      <c r="KM208">
        <v>1.8217308936966514</v>
      </c>
      <c r="KN208">
        <v>1.8218217329538997</v>
      </c>
      <c r="KO208">
        <v>1.8219125767407802</v>
      </c>
      <c r="KP208">
        <v>1.8220034250575188</v>
      </c>
      <c r="KQ208">
        <v>1.822094277904341</v>
      </c>
      <c r="KR208">
        <v>1.8221851352814729</v>
      </c>
      <c r="KS208">
        <v>1.8222759971891402</v>
      </c>
      <c r="KT208">
        <v>1.8223668636275689</v>
      </c>
      <c r="KU208">
        <v>1.8224577345969852</v>
      </c>
      <c r="KV208">
        <v>1.8225486100976149</v>
      </c>
      <c r="KW208">
        <v>1.8226394901296841</v>
      </c>
      <c r="KX208">
        <v>1.8227303746934183</v>
      </c>
      <c r="KY208">
        <v>1.8228212637890437</v>
      </c>
      <c r="KZ208">
        <v>1.8229121574167864</v>
      </c>
      <c r="LA208">
        <v>1.8230030555768726</v>
      </c>
      <c r="LB208">
        <v>1.8230939582695276</v>
      </c>
      <c r="LC208">
        <v>1.823184865494978</v>
      </c>
      <c r="LD208">
        <v>1.8232757772534496</v>
      </c>
      <c r="LE208">
        <v>1.8233666935451684</v>
      </c>
      <c r="LF208">
        <v>1.8234576143703607</v>
      </c>
      <c r="LG208">
        <v>1.8235485397292523</v>
      </c>
      <c r="LH208">
        <v>1.8236394696220692</v>
      </c>
      <c r="LI208">
        <v>1.8237304040490376</v>
      </c>
      <c r="LJ208">
        <v>1.8238213430103838</v>
      </c>
      <c r="LK208">
        <v>1.8239122865063337</v>
      </c>
      <c r="LL208">
        <v>1.8240032345371135</v>
      </c>
      <c r="LM208">
        <v>1.8240941871029492</v>
      </c>
      <c r="LN208">
        <v>1.8241851442040671</v>
      </c>
      <c r="LO208">
        <v>1.8242761058406931</v>
      </c>
      <c r="LP208">
        <v>1.8243670720130536</v>
      </c>
      <c r="LQ208">
        <v>1.8244580427213748</v>
      </c>
      <c r="LR208">
        <v>1.8245490179658828</v>
      </c>
      <c r="LS208">
        <v>1.8246399977468035</v>
      </c>
      <c r="LT208">
        <v>1.8247309820643636</v>
      </c>
      <c r="LU208">
        <v>1.8248219709187889</v>
      </c>
      <c r="LV208">
        <v>1.8249129643103059</v>
      </c>
      <c r="LW208">
        <v>1.825003962239141</v>
      </c>
      <c r="LX208">
        <v>1.8250949647055199</v>
      </c>
      <c r="LY208">
        <v>1.8251859717096692</v>
      </c>
      <c r="LZ208">
        <v>1.8252769832518152</v>
      </c>
      <c r="MA208">
        <v>1.8253679993321841</v>
      </c>
      <c r="MB208">
        <v>1.8254590199510021</v>
      </c>
      <c r="MC208">
        <v>1.8255500451084958</v>
      </c>
      <c r="MD208">
        <v>1.8256410748048912</v>
      </c>
      <c r="ME208">
        <v>1.8257321090404148</v>
      </c>
      <c r="MF208">
        <v>1.8258231478152929</v>
      </c>
      <c r="MG208">
        <v>1.8259141911297521</v>
      </c>
      <c r="MH208">
        <v>1.826005238984018</v>
      </c>
      <c r="MI208">
        <v>1.8260962913783179</v>
      </c>
      <c r="MJ208">
        <v>1.8261873483128777</v>
      </c>
      <c r="MK208">
        <v>1.8262784097879237</v>
      </c>
      <c r="ML208">
        <v>1.8263694758036824</v>
      </c>
      <c r="MM208">
        <v>1.8264605463603805</v>
      </c>
      <c r="MN208">
        <v>1.8265516214582442</v>
      </c>
      <c r="MO208">
        <v>1.8266427010974999</v>
      </c>
      <c r="MP208">
        <v>1.8267337852783743</v>
      </c>
      <c r="MQ208">
        <v>1.8268248740010935</v>
      </c>
      <c r="MR208">
        <v>1.8269159672658843</v>
      </c>
      <c r="MS208">
        <v>1.8270070650729731</v>
      </c>
      <c r="MT208">
        <v>1.8270981674225861</v>
      </c>
      <c r="MU208">
        <v>1.8271892743149503</v>
      </c>
      <c r="MV208">
        <v>1.8272803857502922</v>
      </c>
      <c r="MW208">
        <v>1.8273715017288379</v>
      </c>
      <c r="MX208">
        <v>1.8274626222508141</v>
      </c>
      <c r="MY208">
        <v>1.8275537473164476</v>
      </c>
      <c r="MZ208">
        <v>1.8276448769259646</v>
      </c>
      <c r="NA208">
        <v>1.8277360110795919</v>
      </c>
      <c r="NB208">
        <v>1.8278271497775562</v>
      </c>
      <c r="NC208">
        <v>1.8279182930200839</v>
      </c>
      <c r="ND208">
        <v>1.8280094408074015</v>
      </c>
      <c r="NE208">
        <v>1.8281005931397358</v>
      </c>
      <c r="NF208">
        <v>1.8281917500173133</v>
      </c>
      <c r="NG208">
        <v>1.8282829114403609</v>
      </c>
      <c r="NH208">
        <v>1.8283740774091051</v>
      </c>
      <c r="NI208">
        <v>1.8284652479237729</v>
      </c>
      <c r="NJ208">
        <v>1.8285564229845901</v>
      </c>
      <c r="NK208">
        <v>1.8286476025917844</v>
      </c>
      <c r="NL208">
        <v>1.8287387867455818</v>
      </c>
      <c r="NM208">
        <v>1.8288299754462092</v>
      </c>
      <c r="NN208">
        <v>1.8289211686938935</v>
      </c>
      <c r="NO208">
        <v>1.8290123664888613</v>
      </c>
      <c r="NP208">
        <v>1.8291035688313395</v>
      </c>
      <c r="NQ208">
        <v>1.8291947757215548</v>
      </c>
      <c r="NR208">
        <v>1.8292859871597336</v>
      </c>
      <c r="NS208">
        <v>1.8293772031461033</v>
      </c>
      <c r="NT208">
        <v>1.82946842368089</v>
      </c>
      <c r="NU208">
        <v>1.8295596487643211</v>
      </c>
      <c r="NV208">
        <v>1.8296508783966234</v>
      </c>
      <c r="NW208">
        <v>1.8297421125780235</v>
      </c>
      <c r="NX208">
        <v>1.8298333513087481</v>
      </c>
      <c r="NY208">
        <v>1.8299245945890243</v>
      </c>
      <c r="NZ208">
        <v>1.8300158424190789</v>
      </c>
      <c r="OA208">
        <v>1.8301070947991385</v>
      </c>
      <c r="OB208">
        <v>1.8301983517294302</v>
      </c>
      <c r="OC208">
        <v>1.8302896132101809</v>
      </c>
      <c r="OD208">
        <v>1.8303808792416176</v>
      </c>
      <c r="OE208">
        <v>1.8304721498239671</v>
      </c>
      <c r="OF208">
        <v>1.8305634249574567</v>
      </c>
      <c r="OG208">
        <v>1.8306547046423127</v>
      </c>
      <c r="OH208">
        <v>1.8307459888787623</v>
      </c>
      <c r="OI208">
        <v>1.8308372776670327</v>
      </c>
      <c r="OJ208">
        <v>1.8309285710073506</v>
      </c>
      <c r="OK208">
        <v>1.8310198688999431</v>
      </c>
      <c r="OL208">
        <v>1.8311111713450372</v>
      </c>
      <c r="OM208">
        <v>1.8312024783428598</v>
      </c>
      <c r="ON208">
        <v>1.8312937898936379</v>
      </c>
      <c r="OO208">
        <v>1.8313851059975987</v>
      </c>
      <c r="OP208">
        <v>1.8314764266549692</v>
      </c>
      <c r="OQ208">
        <v>1.8315677518659765</v>
      </c>
      <c r="OR208">
        <v>1.8316590816308476</v>
      </c>
      <c r="OS208">
        <v>1.8317504159498095</v>
      </c>
      <c r="OT208">
        <v>1.8318417548230894</v>
      </c>
      <c r="OU208">
        <v>1.8319330982509143</v>
      </c>
      <c r="OV208">
        <v>1.8320244462335111</v>
      </c>
      <c r="OW208">
        <v>1.8321157987711074</v>
      </c>
      <c r="OX208">
        <v>1.8322071558639301</v>
      </c>
      <c r="OY208">
        <v>1.8322985175122064</v>
      </c>
      <c r="OZ208">
        <v>1.8323898837161632</v>
      </c>
      <c r="PA208">
        <v>1.8324812544760281</v>
      </c>
      <c r="PB208">
        <v>1.832572629792028</v>
      </c>
      <c r="PC208">
        <v>1.83266400966439</v>
      </c>
      <c r="PD208">
        <v>1.8327553940933412</v>
      </c>
      <c r="PE208">
        <v>1.8328467830791095</v>
      </c>
      <c r="PF208">
        <v>1.8329381766219215</v>
      </c>
      <c r="PG208">
        <v>1.8330295747220045</v>
      </c>
      <c r="PH208">
        <v>1.8331209773795858</v>
      </c>
      <c r="PI208">
        <v>1.8332123845948929</v>
      </c>
      <c r="PJ208">
        <v>1.8333037963681527</v>
      </c>
      <c r="PK208">
        <v>1.8333952126995927</v>
      </c>
      <c r="PL208">
        <v>1.8334866335894404</v>
      </c>
      <c r="PM208">
        <v>1.8335780590379225</v>
      </c>
      <c r="PN208">
        <v>1.8336694890452667</v>
      </c>
      <c r="PO208">
        <v>1.8337609236117005</v>
      </c>
      <c r="PP208">
        <v>1.8338523627374508</v>
      </c>
      <c r="PQ208">
        <v>1.8339438064227451</v>
      </c>
      <c r="PR208">
        <v>1.8340352546678109</v>
      </c>
      <c r="PS208">
        <v>1.8341267074728755</v>
      </c>
      <c r="PT208">
        <v>1.8342181648381661</v>
      </c>
      <c r="PU208">
        <v>1.8343096267639103</v>
      </c>
      <c r="PV208">
        <v>1.8344010932503356</v>
      </c>
      <c r="PW208">
        <v>1.8344925642976693</v>
      </c>
      <c r="PX208">
        <v>1.8345840399061388</v>
      </c>
      <c r="PY208">
        <v>1.8346755200759715</v>
      </c>
      <c r="PZ208">
        <v>1.8347670048073947</v>
      </c>
      <c r="QA208">
        <v>1.8348584941006363</v>
      </c>
      <c r="QB208">
        <v>1.8349499879559235</v>
      </c>
      <c r="QC208">
        <v>1.8350414863734836</v>
      </c>
      <c r="QD208">
        <v>1.8351329893535444</v>
      </c>
      <c r="QE208">
        <v>1.8352244968963334</v>
      </c>
      <c r="QF208">
        <v>1.8353160090020779</v>
      </c>
      <c r="QG208">
        <v>1.8354075256710056</v>
      </c>
      <c r="QH208">
        <v>1.8354990469033441</v>
      </c>
      <c r="QI208">
        <v>1.8355905726993207</v>
      </c>
      <c r="QJ208">
        <v>1.835682103059163</v>
      </c>
      <c r="QK208">
        <v>1.8357736379830989</v>
      </c>
      <c r="QL208">
        <v>1.8358651774713555</v>
      </c>
      <c r="QM208">
        <v>1.8359567215241608</v>
      </c>
      <c r="QN208">
        <v>1.8360482701417422</v>
      </c>
      <c r="QO208">
        <v>1.8361398233243273</v>
      </c>
      <c r="QP208">
        <v>1.836231381072144</v>
      </c>
      <c r="QQ208">
        <v>1.8363229433854198</v>
      </c>
      <c r="QR208">
        <v>1.8364145102643821</v>
      </c>
      <c r="QS208">
        <v>1.8365060817092589</v>
      </c>
      <c r="QT208">
        <v>1.8365976577202778</v>
      </c>
      <c r="QU208">
        <v>1.8366892382976665</v>
      </c>
      <c r="QV208">
        <v>1.8367808234416525</v>
      </c>
      <c r="QW208">
        <v>1.8368724131524636</v>
      </c>
      <c r="QX208">
        <v>1.8369640074303277</v>
      </c>
      <c r="QY208">
        <v>1.8370556062754724</v>
      </c>
      <c r="QZ208">
        <v>1.8371472096881254</v>
      </c>
      <c r="RA208">
        <v>1.8372388176685144</v>
      </c>
      <c r="RB208">
        <v>1.8373304302168674</v>
      </c>
      <c r="RC208">
        <v>1.837422047333412</v>
      </c>
      <c r="RD208">
        <v>1.837513669018376</v>
      </c>
      <c r="RE208">
        <v>1.8376052952719872</v>
      </c>
      <c r="RF208">
        <v>1.8376969260944738</v>
      </c>
      <c r="RG208">
        <v>1.837788561486063</v>
      </c>
      <c r="RH208">
        <v>1.8378802014469826</v>
      </c>
      <c r="RI208">
        <v>1.8379718459774612</v>
      </c>
      <c r="RJ208">
        <v>1.8380634950777262</v>
      </c>
      <c r="RK208">
        <v>1.8381551487480052</v>
      </c>
      <c r="RL208">
        <v>1.8382468069885265</v>
      </c>
      <c r="RM208">
        <v>1.8383384697995178</v>
      </c>
      <c r="RN208">
        <v>1.8384301371812068</v>
      </c>
      <c r="RO208">
        <v>1.838521809133822</v>
      </c>
      <c r="RP208">
        <v>1.8386134856575909</v>
      </c>
      <c r="RQ208">
        <v>1.8387051667527416</v>
      </c>
      <c r="RR208">
        <v>1.838796852419502</v>
      </c>
      <c r="RS208">
        <v>1.8388885426581001</v>
      </c>
      <c r="RT208">
        <v>1.8389802374687636</v>
      </c>
      <c r="RU208">
        <v>1.8390719368517208</v>
      </c>
      <c r="RV208">
        <v>1.8391636408071996</v>
      </c>
      <c r="RW208">
        <v>1.839255349335428</v>
      </c>
      <c r="RX208">
        <v>1.8393470624366339</v>
      </c>
      <c r="RY208">
        <v>1.8394387801110457</v>
      </c>
      <c r="RZ208">
        <v>1.839530502358891</v>
      </c>
      <c r="SA208">
        <v>1.8396222291803979</v>
      </c>
      <c r="SB208">
        <v>1.8397139605757946</v>
      </c>
      <c r="SC208">
        <v>1.8398056965453093</v>
      </c>
      <c r="SD208">
        <v>1.8398974370891701</v>
      </c>
      <c r="SE208">
        <v>1.8399891822076049</v>
      </c>
      <c r="SF208">
        <v>1.8400809319008418</v>
      </c>
      <c r="SG208">
        <v>1.8401726861691088</v>
      </c>
    </row>
    <row r="209" spans="279:501" x14ac:dyDescent="0.2">
      <c r="KH209">
        <v>1.8463524939932852</v>
      </c>
      <c r="KI209">
        <v>1.8464445609883355</v>
      </c>
      <c r="KJ209">
        <v>1.8465366325742381</v>
      </c>
      <c r="KK209">
        <v>1.8466287087512219</v>
      </c>
      <c r="KL209">
        <v>1.8467207895195159</v>
      </c>
      <c r="KM209">
        <v>1.8468128748793491</v>
      </c>
      <c r="KN209">
        <v>1.8469049648309501</v>
      </c>
      <c r="KO209">
        <v>1.8469970593745484</v>
      </c>
      <c r="KP209">
        <v>1.8470891585103726</v>
      </c>
      <c r="KQ209">
        <v>1.8471812622386516</v>
      </c>
      <c r="KR209">
        <v>1.8472733705596147</v>
      </c>
      <c r="KS209">
        <v>1.8473654834734907</v>
      </c>
      <c r="KT209">
        <v>1.8474576009805086</v>
      </c>
      <c r="KU209">
        <v>1.8475497230808975</v>
      </c>
      <c r="KV209">
        <v>1.8476418497748865</v>
      </c>
      <c r="KW209">
        <v>1.8477339810627047</v>
      </c>
      <c r="KX209">
        <v>1.8478261169445811</v>
      </c>
      <c r="KY209">
        <v>1.8479182574207449</v>
      </c>
      <c r="KZ209">
        <v>1.848010402491425</v>
      </c>
      <c r="LA209">
        <v>1.8481025521568506</v>
      </c>
      <c r="LB209">
        <v>1.8481947064172508</v>
      </c>
      <c r="LC209">
        <v>1.8482868652728548</v>
      </c>
      <c r="LD209">
        <v>1.8483790287238913</v>
      </c>
      <c r="LE209">
        <v>1.84847119677059</v>
      </c>
      <c r="LF209">
        <v>1.8485633694131798</v>
      </c>
      <c r="LG209">
        <v>1.8486555466518901</v>
      </c>
      <c r="LH209">
        <v>1.8487477284869498</v>
      </c>
      <c r="LI209">
        <v>1.8488399149185879</v>
      </c>
      <c r="LJ209">
        <v>1.8489321059470343</v>
      </c>
      <c r="LK209">
        <v>1.8490243015725178</v>
      </c>
      <c r="LL209">
        <v>1.8491165017952675</v>
      </c>
      <c r="LM209">
        <v>1.8492087066155127</v>
      </c>
      <c r="LN209">
        <v>1.849300916033483</v>
      </c>
      <c r="LO209">
        <v>1.8493931300494073</v>
      </c>
      <c r="LP209">
        <v>1.849485348663515</v>
      </c>
      <c r="LQ209">
        <v>1.8495775718760354</v>
      </c>
      <c r="LR209">
        <v>1.8496697996871978</v>
      </c>
      <c r="LS209">
        <v>1.8497620320972314</v>
      </c>
      <c r="LT209">
        <v>1.8498542691063655</v>
      </c>
      <c r="LU209">
        <v>1.8499465107148296</v>
      </c>
      <c r="LV209">
        <v>1.8500387569228531</v>
      </c>
      <c r="LW209">
        <v>1.8501310077306652</v>
      </c>
      <c r="LX209">
        <v>1.8502232631384952</v>
      </c>
      <c r="LY209">
        <v>1.8503155231465724</v>
      </c>
      <c r="LZ209">
        <v>1.8504077877551266</v>
      </c>
      <c r="MA209">
        <v>1.8505000569643868</v>
      </c>
      <c r="MB209">
        <v>1.8505923307745826</v>
      </c>
      <c r="MC209">
        <v>1.8506846091859432</v>
      </c>
      <c r="MD209">
        <v>1.8507768921986985</v>
      </c>
      <c r="ME209">
        <v>1.8508691798130774</v>
      </c>
      <c r="MF209">
        <v>1.8509614720293097</v>
      </c>
      <c r="MG209">
        <v>1.851053768847625</v>
      </c>
      <c r="MH209">
        <v>1.8511460702682521</v>
      </c>
      <c r="MI209">
        <v>1.8512383762914213</v>
      </c>
      <c r="MJ209">
        <v>1.8513306869173616</v>
      </c>
      <c r="MK209">
        <v>1.8514230021463025</v>
      </c>
      <c r="ML209">
        <v>1.8515153219784739</v>
      </c>
      <c r="MM209">
        <v>1.8516076464141051</v>
      </c>
      <c r="MN209">
        <v>1.8516999754534256</v>
      </c>
      <c r="MO209">
        <v>1.851792309096665</v>
      </c>
      <c r="MP209">
        <v>1.8518846473440531</v>
      </c>
      <c r="MQ209">
        <v>1.8519769901958192</v>
      </c>
      <c r="MR209">
        <v>1.8520693376521931</v>
      </c>
      <c r="MS209">
        <v>1.8521616897134039</v>
      </c>
      <c r="MT209">
        <v>1.8522540463796819</v>
      </c>
      <c r="MU209">
        <v>1.8523464076512564</v>
      </c>
      <c r="MV209">
        <v>1.8524387735283572</v>
      </c>
      <c r="MW209">
        <v>1.8525311440112138</v>
      </c>
      <c r="MX209">
        <v>1.852623519100056</v>
      </c>
      <c r="MY209">
        <v>1.8527158987951129</v>
      </c>
      <c r="MZ209">
        <v>1.852808283096615</v>
      </c>
      <c r="NA209">
        <v>1.8529006720047918</v>
      </c>
      <c r="NB209">
        <v>1.8529930655198725</v>
      </c>
      <c r="NC209">
        <v>1.8530854636420875</v>
      </c>
      <c r="ND209">
        <v>1.8531778663716658</v>
      </c>
      <c r="NE209">
        <v>1.8532702737088378</v>
      </c>
      <c r="NF209">
        <v>1.8533626856538328</v>
      </c>
      <c r="NG209">
        <v>1.8534551022068808</v>
      </c>
      <c r="NH209">
        <v>1.8535475233682117</v>
      </c>
      <c r="NI209">
        <v>1.8536399491380551</v>
      </c>
      <c r="NJ209">
        <v>1.8537323795166407</v>
      </c>
      <c r="NK209">
        <v>1.8538248145041987</v>
      </c>
      <c r="NL209">
        <v>1.8539172541009583</v>
      </c>
      <c r="NM209">
        <v>1.8540096983071499</v>
      </c>
      <c r="NN209">
        <v>1.854102147123003</v>
      </c>
      <c r="NO209">
        <v>1.8541946005487477</v>
      </c>
      <c r="NP209">
        <v>1.8542870585846138</v>
      </c>
      <c r="NQ209">
        <v>1.8543795212308312</v>
      </c>
      <c r="NR209">
        <v>1.8544719884876297</v>
      </c>
      <c r="NS209">
        <v>1.8545644603552391</v>
      </c>
      <c r="NT209">
        <v>1.8546569368338897</v>
      </c>
      <c r="NU209">
        <v>1.8547494179238111</v>
      </c>
      <c r="NV209">
        <v>1.8548419036252333</v>
      </c>
      <c r="NW209">
        <v>1.8549343939383864</v>
      </c>
      <c r="NX209">
        <v>1.8550268888635002</v>
      </c>
      <c r="NY209">
        <v>1.8551193884008046</v>
      </c>
      <c r="NZ209">
        <v>1.8552118925505299</v>
      </c>
      <c r="OA209">
        <v>1.8553044013129056</v>
      </c>
      <c r="OB209">
        <v>1.8553969146881619</v>
      </c>
      <c r="OC209">
        <v>1.8554894326765292</v>
      </c>
      <c r="OD209">
        <v>1.8555819552782371</v>
      </c>
      <c r="OE209">
        <v>1.8556744824935156</v>
      </c>
      <c r="OF209">
        <v>1.8557670143225953</v>
      </c>
      <c r="OG209">
        <v>1.8558595507657059</v>
      </c>
      <c r="OH209">
        <v>1.8559520918230772</v>
      </c>
      <c r="OI209">
        <v>1.8560446374949395</v>
      </c>
      <c r="OJ209">
        <v>1.8561371877815234</v>
      </c>
      <c r="OK209">
        <v>1.8562297426830581</v>
      </c>
      <c r="OL209">
        <v>1.8563223021997743</v>
      </c>
      <c r="OM209">
        <v>1.8564148663319022</v>
      </c>
      <c r="ON209">
        <v>1.8565074350796715</v>
      </c>
      <c r="OO209">
        <v>1.856600008443313</v>
      </c>
      <c r="OP209">
        <v>1.8566925864230561</v>
      </c>
      <c r="OQ209">
        <v>1.8567851690191315</v>
      </c>
      <c r="OR209">
        <v>1.8568777562317693</v>
      </c>
      <c r="OS209">
        <v>1.8569703480611996</v>
      </c>
      <c r="OT209">
        <v>1.857062944507653</v>
      </c>
      <c r="OU209">
        <v>1.8571555455713591</v>
      </c>
      <c r="OV209">
        <v>1.8572481512525483</v>
      </c>
      <c r="OW209">
        <v>1.857340761551451</v>
      </c>
      <c r="OX209">
        <v>1.8574333764682975</v>
      </c>
      <c r="OY209">
        <v>1.8575259960033181</v>
      </c>
      <c r="OZ209">
        <v>1.8576186201567428</v>
      </c>
      <c r="PA209">
        <v>1.8577112489288024</v>
      </c>
      <c r="PB209">
        <v>1.8578038823197267</v>
      </c>
      <c r="PC209">
        <v>1.8578965203297462</v>
      </c>
      <c r="PD209">
        <v>1.857989162959091</v>
      </c>
      <c r="PE209">
        <v>1.8580818102079919</v>
      </c>
      <c r="PF209">
        <v>1.8581744620766791</v>
      </c>
      <c r="PG209">
        <v>1.8582671185653825</v>
      </c>
      <c r="PH209">
        <v>1.8583597796743332</v>
      </c>
      <c r="PI209">
        <v>1.858452445403761</v>
      </c>
      <c r="PJ209">
        <v>1.8585451157538968</v>
      </c>
      <c r="PK209">
        <v>1.8586377907249707</v>
      </c>
      <c r="PL209">
        <v>1.8587304703172132</v>
      </c>
      <c r="PM209">
        <v>1.8588231545308547</v>
      </c>
      <c r="PN209">
        <v>1.8589158433661255</v>
      </c>
      <c r="PO209">
        <v>1.8590085368232563</v>
      </c>
      <c r="PP209">
        <v>1.8591012349024774</v>
      </c>
      <c r="PQ209">
        <v>1.8591939376040194</v>
      </c>
      <c r="PR209">
        <v>1.8592866449281125</v>
      </c>
      <c r="PS209">
        <v>1.8593793568749877</v>
      </c>
      <c r="PT209">
        <v>1.8594720734448749</v>
      </c>
      <c r="PU209">
        <v>1.8595647946380052</v>
      </c>
      <c r="PV209">
        <v>1.8596575204546089</v>
      </c>
      <c r="PW209">
        <v>1.8597502508949164</v>
      </c>
      <c r="PX209">
        <v>1.8598429859591585</v>
      </c>
      <c r="PY209">
        <v>1.8599357256475657</v>
      </c>
      <c r="PZ209">
        <v>1.8600284699603684</v>
      </c>
      <c r="QA209">
        <v>1.8601212188977976</v>
      </c>
      <c r="QB209">
        <v>1.8602139724600835</v>
      </c>
      <c r="QC209">
        <v>1.8603067306474568</v>
      </c>
      <c r="QD209">
        <v>1.8603994934601482</v>
      </c>
      <c r="QE209">
        <v>1.8604922608983883</v>
      </c>
      <c r="QF209">
        <v>1.8605850329624078</v>
      </c>
      <c r="QG209">
        <v>1.8606778096524375</v>
      </c>
      <c r="QH209">
        <v>1.8607705909687078</v>
      </c>
      <c r="QI209">
        <v>1.8608633769114493</v>
      </c>
      <c r="QJ209">
        <v>1.860956167480893</v>
      </c>
      <c r="QK209">
        <v>1.8610489626772695</v>
      </c>
      <c r="QL209">
        <v>1.8611417625008093</v>
      </c>
      <c r="QM209">
        <v>1.8612345669517436</v>
      </c>
      <c r="QN209">
        <v>1.8613273760303028</v>
      </c>
      <c r="QO209">
        <v>1.8614201897367177</v>
      </c>
      <c r="QP209">
        <v>1.861513008071219</v>
      </c>
      <c r="QQ209">
        <v>1.8616058310340378</v>
      </c>
      <c r="QR209">
        <v>1.8616986586254045</v>
      </c>
      <c r="QS209">
        <v>1.8617914908455502</v>
      </c>
      <c r="QT209">
        <v>1.8618843276947057</v>
      </c>
      <c r="QU209">
        <v>1.8619771691731015</v>
      </c>
      <c r="QV209">
        <v>1.8620700152809686</v>
      </c>
      <c r="QW209">
        <v>1.8621628660185379</v>
      </c>
      <c r="QX209">
        <v>1.8622557213860402</v>
      </c>
      <c r="QY209">
        <v>1.8623485813837066</v>
      </c>
      <c r="QZ209">
        <v>1.8624414460117678</v>
      </c>
      <c r="RA209">
        <v>1.8625343152704543</v>
      </c>
      <c r="RB209">
        <v>1.8626271891599977</v>
      </c>
      <c r="RC209">
        <v>1.8627200676806284</v>
      </c>
      <c r="RD209">
        <v>1.8628129508325775</v>
      </c>
      <c r="RE209">
        <v>1.8629058386160759</v>
      </c>
      <c r="RF209">
        <v>1.8629987310313549</v>
      </c>
      <c r="RG209">
        <v>1.8630916280786449</v>
      </c>
      <c r="RH209">
        <v>1.8631845297581773</v>
      </c>
      <c r="RI209">
        <v>1.8632774360701827</v>
      </c>
      <c r="RJ209">
        <v>1.8633703470148926</v>
      </c>
      <c r="RK209">
        <v>1.8634632625925374</v>
      </c>
      <c r="RL209">
        <v>1.8635561828033484</v>
      </c>
      <c r="RM209">
        <v>1.863649107647557</v>
      </c>
      <c r="RN209">
        <v>1.8637420371253937</v>
      </c>
      <c r="RO209">
        <v>1.8638349712370896</v>
      </c>
      <c r="RP209">
        <v>1.8639279099828761</v>
      </c>
      <c r="RQ209">
        <v>1.8640208533629841</v>
      </c>
      <c r="RR209">
        <v>1.8641138013776446</v>
      </c>
      <c r="RS209">
        <v>1.8642067540270888</v>
      </c>
      <c r="RT209">
        <v>1.864299711311548</v>
      </c>
      <c r="RU209">
        <v>1.8643926732312528</v>
      </c>
      <c r="RV209">
        <v>1.8644856397864349</v>
      </c>
      <c r="RW209">
        <v>1.864578610977325</v>
      </c>
      <c r="RX209">
        <v>1.8646715868041546</v>
      </c>
      <c r="RY209">
        <v>1.8647645672671547</v>
      </c>
      <c r="RZ209">
        <v>1.8648575523665565</v>
      </c>
      <c r="SA209">
        <v>1.8649505421025909</v>
      </c>
      <c r="SB209">
        <v>1.8650435364754896</v>
      </c>
      <c r="SC209">
        <v>1.8651365354854836</v>
      </c>
      <c r="SD209">
        <v>1.8652295391328042</v>
      </c>
      <c r="SE209">
        <v>1.8653225474176824</v>
      </c>
      <c r="SF209">
        <v>1.8654155603403499</v>
      </c>
      <c r="SG209">
        <v>1.8655085779010374</v>
      </c>
    </row>
    <row r="210" spans="279:501" x14ac:dyDescent="0.2">
      <c r="KG210">
        <v>1.8716801407038</v>
      </c>
      <c r="KH210">
        <v>1.8717734706431319</v>
      </c>
      <c r="KI210">
        <v>1.8718668052362919</v>
      </c>
      <c r="KJ210">
        <v>1.8719601444835121</v>
      </c>
      <c r="KK210">
        <v>1.8720534883850246</v>
      </c>
      <c r="KL210">
        <v>1.8721468369410614</v>
      </c>
      <c r="KM210">
        <v>1.8722401901518546</v>
      </c>
      <c r="KN210">
        <v>1.8723335480176362</v>
      </c>
      <c r="KO210">
        <v>1.8724269105386386</v>
      </c>
      <c r="KP210">
        <v>1.8725202777150936</v>
      </c>
      <c r="KQ210">
        <v>1.8726136495472334</v>
      </c>
      <c r="KR210">
        <v>1.8727070260352903</v>
      </c>
      <c r="KS210">
        <v>1.8728004071794964</v>
      </c>
      <c r="KT210">
        <v>1.8728937929800835</v>
      </c>
      <c r="KU210">
        <v>1.8729871834372844</v>
      </c>
      <c r="KV210">
        <v>1.8730805785513309</v>
      </c>
      <c r="KW210">
        <v>1.8731739783224557</v>
      </c>
      <c r="KX210">
        <v>1.8732673827508903</v>
      </c>
      <c r="KY210">
        <v>1.8733607918368675</v>
      </c>
      <c r="KZ210">
        <v>1.8734542055806194</v>
      </c>
      <c r="LA210">
        <v>1.8735476239823783</v>
      </c>
      <c r="LB210">
        <v>1.8736410470423763</v>
      </c>
      <c r="LC210">
        <v>1.8737344747608458</v>
      </c>
      <c r="LD210">
        <v>1.8738279071380188</v>
      </c>
      <c r="LE210">
        <v>1.8739213441741283</v>
      </c>
      <c r="LF210">
        <v>1.8740147858694056</v>
      </c>
      <c r="LG210">
        <v>1.8741082322240841</v>
      </c>
      <c r="LH210">
        <v>1.8742016832383954</v>
      </c>
      <c r="LI210">
        <v>1.8742951389125719</v>
      </c>
      <c r="LJ210">
        <v>1.8743885992468463</v>
      </c>
      <c r="LK210">
        <v>1.874482064241451</v>
      </c>
      <c r="LL210">
        <v>1.8745755338966181</v>
      </c>
      <c r="LM210">
        <v>1.8746690082125799</v>
      </c>
      <c r="LN210">
        <v>1.8747624871895692</v>
      </c>
      <c r="LO210">
        <v>1.8748559708278183</v>
      </c>
      <c r="LP210">
        <v>1.8749494591275593</v>
      </c>
      <c r="LQ210">
        <v>1.8750429520890253</v>
      </c>
      <c r="LR210">
        <v>1.8751364497124481</v>
      </c>
      <c r="LS210">
        <v>1.8752299519980604</v>
      </c>
      <c r="LT210">
        <v>1.8753234589460945</v>
      </c>
      <c r="LU210">
        <v>1.8754169705567834</v>
      </c>
      <c r="LV210">
        <v>1.8755104868303591</v>
      </c>
      <c r="LW210">
        <v>1.8756040077670546</v>
      </c>
      <c r="LX210">
        <v>1.875697533367102</v>
      </c>
      <c r="LY210">
        <v>1.8757910636307336</v>
      </c>
      <c r="LZ210">
        <v>1.8758845985581827</v>
      </c>
      <c r="MA210">
        <v>1.8759781381496812</v>
      </c>
      <c r="MB210">
        <v>1.876071682405462</v>
      </c>
      <c r="MC210">
        <v>1.8761652313257575</v>
      </c>
      <c r="MD210">
        <v>1.8762587849108006</v>
      </c>
      <c r="ME210">
        <v>1.8763523431608236</v>
      </c>
      <c r="MF210">
        <v>1.8764459060760592</v>
      </c>
      <c r="MG210">
        <v>1.87653947365674</v>
      </c>
      <c r="MH210">
        <v>1.8766330459030984</v>
      </c>
      <c r="MI210">
        <v>1.8767266228153678</v>
      </c>
      <c r="MJ210">
        <v>1.8768202043937803</v>
      </c>
      <c r="MK210">
        <v>1.8769137906385684</v>
      </c>
      <c r="ML210">
        <v>1.877007381549965</v>
      </c>
      <c r="MM210">
        <v>1.8771009771282032</v>
      </c>
      <c r="MN210">
        <v>1.8771945773735152</v>
      </c>
      <c r="MO210">
        <v>1.8772881822861338</v>
      </c>
      <c r="MP210">
        <v>1.8773817918662918</v>
      </c>
      <c r="MQ210">
        <v>1.877475406114222</v>
      </c>
      <c r="MR210">
        <v>1.8775690250301573</v>
      </c>
      <c r="MS210">
        <v>1.87766264861433</v>
      </c>
      <c r="MT210">
        <v>1.8777562768669731</v>
      </c>
      <c r="MU210">
        <v>1.8778499097883199</v>
      </c>
      <c r="MV210">
        <v>1.8779435473786024</v>
      </c>
      <c r="MW210">
        <v>1.8780371896380539</v>
      </c>
      <c r="MX210">
        <v>1.8781308365669072</v>
      </c>
      <c r="MY210">
        <v>1.8782244881653947</v>
      </c>
      <c r="MZ210">
        <v>1.8783181444337498</v>
      </c>
      <c r="NA210">
        <v>1.8784118053722052</v>
      </c>
      <c r="NB210">
        <v>1.8785054709809934</v>
      </c>
      <c r="NC210">
        <v>1.8785991412603478</v>
      </c>
      <c r="ND210">
        <v>1.878692816210501</v>
      </c>
      <c r="NE210">
        <v>1.878786495831686</v>
      </c>
      <c r="NF210">
        <v>1.8788801801241355</v>
      </c>
      <c r="NG210">
        <v>1.8789738690880826</v>
      </c>
      <c r="NH210">
        <v>1.8790675627237605</v>
      </c>
      <c r="NI210">
        <v>1.8791612610314021</v>
      </c>
      <c r="NJ210">
        <v>1.8792549640112397</v>
      </c>
      <c r="NK210">
        <v>1.8793486716635071</v>
      </c>
      <c r="NL210">
        <v>1.8794423839884369</v>
      </c>
      <c r="NM210">
        <v>1.8795361009862619</v>
      </c>
      <c r="NN210">
        <v>1.8796298226572155</v>
      </c>
      <c r="NO210">
        <v>1.8797235490015305</v>
      </c>
      <c r="NP210">
        <v>1.8798172800194402</v>
      </c>
      <c r="NQ210">
        <v>1.8799110157111774</v>
      </c>
      <c r="NR210">
        <v>1.880004756076975</v>
      </c>
      <c r="NS210">
        <v>1.8800985011170666</v>
      </c>
      <c r="NT210">
        <v>1.8801922508316846</v>
      </c>
      <c r="NU210">
        <v>1.8802860052210628</v>
      </c>
      <c r="NV210">
        <v>1.8803797642854339</v>
      </c>
      <c r="NW210">
        <v>1.8804735280250311</v>
      </c>
      <c r="NX210">
        <v>1.8805672964400875</v>
      </c>
      <c r="NY210">
        <v>1.8806610695308361</v>
      </c>
      <c r="NZ210">
        <v>1.8807548472975104</v>
      </c>
      <c r="OA210">
        <v>1.8808486297403431</v>
      </c>
      <c r="OB210">
        <v>1.8809424168595674</v>
      </c>
      <c r="OC210">
        <v>1.8810362086554171</v>
      </c>
      <c r="OD210">
        <v>1.8811300051281248</v>
      </c>
      <c r="OE210">
        <v>1.8812238062779238</v>
      </c>
      <c r="OF210">
        <v>1.8813176121050479</v>
      </c>
      <c r="OG210">
        <v>1.8814114226097296</v>
      </c>
      <c r="OH210">
        <v>1.8815052377922024</v>
      </c>
      <c r="OI210">
        <v>1.8815990576526995</v>
      </c>
      <c r="OJ210">
        <v>1.8816928821914543</v>
      </c>
      <c r="OK210">
        <v>1.8817867114086999</v>
      </c>
      <c r="OL210">
        <v>1.8818805453046696</v>
      </c>
      <c r="OM210">
        <v>1.881974383879597</v>
      </c>
      <c r="ON210">
        <v>1.8820682271337152</v>
      </c>
      <c r="OO210">
        <v>1.8821620750672574</v>
      </c>
      <c r="OP210">
        <v>1.8822559276804574</v>
      </c>
      <c r="OQ210">
        <v>1.8823497849735478</v>
      </c>
      <c r="OR210">
        <v>1.8824436469467625</v>
      </c>
      <c r="OS210">
        <v>1.8825375136003348</v>
      </c>
      <c r="OT210">
        <v>1.8826313849344982</v>
      </c>
      <c r="OU210">
        <v>1.8827252609494858</v>
      </c>
      <c r="OV210">
        <v>1.8828191416455311</v>
      </c>
      <c r="OW210">
        <v>1.8829130270228673</v>
      </c>
      <c r="OX210">
        <v>1.8830069170817283</v>
      </c>
      <c r="OY210">
        <v>1.8831008118223473</v>
      </c>
      <c r="OZ210">
        <v>1.8831947112449576</v>
      </c>
      <c r="PA210">
        <v>1.8832886153497932</v>
      </c>
      <c r="PB210">
        <v>1.883382524137087</v>
      </c>
      <c r="PC210">
        <v>1.8834764376070727</v>
      </c>
      <c r="PD210">
        <v>1.8835703557599837</v>
      </c>
      <c r="PE210">
        <v>1.8836642785960538</v>
      </c>
      <c r="PF210">
        <v>1.8837582061155163</v>
      </c>
      <c r="PG210">
        <v>1.8838521383186044</v>
      </c>
      <c r="PH210">
        <v>1.8839460752055521</v>
      </c>
      <c r="PI210">
        <v>1.8840400167765932</v>
      </c>
      <c r="PJ210">
        <v>1.8841339630319607</v>
      </c>
      <c r="PK210">
        <v>1.8842279139718885</v>
      </c>
      <c r="PL210">
        <v>1.8843218695966102</v>
      </c>
      <c r="PM210">
        <v>1.8844158299063591</v>
      </c>
      <c r="PN210">
        <v>1.8845097949013692</v>
      </c>
      <c r="PO210">
        <v>1.8846037645818738</v>
      </c>
      <c r="PP210">
        <v>1.8846977389481068</v>
      </c>
      <c r="PQ210">
        <v>1.8847917180003018</v>
      </c>
      <c r="PR210">
        <v>1.8848857017386922</v>
      </c>
      <c r="PS210">
        <v>1.8849796901635119</v>
      </c>
      <c r="PT210">
        <v>1.8850736832749944</v>
      </c>
      <c r="PU210">
        <v>1.8851676810733737</v>
      </c>
      <c r="PV210">
        <v>1.8852616835588833</v>
      </c>
      <c r="PW210">
        <v>1.8853556907317572</v>
      </c>
      <c r="PX210">
        <v>1.885449702592229</v>
      </c>
      <c r="PY210">
        <v>1.8855437191405322</v>
      </c>
      <c r="PZ210">
        <v>1.8856377403769007</v>
      </c>
      <c r="QA210">
        <v>1.8857317663015682</v>
      </c>
      <c r="QB210">
        <v>1.8858257969147687</v>
      </c>
      <c r="QC210">
        <v>1.8859198322167359</v>
      </c>
      <c r="QD210">
        <v>1.8860138722077033</v>
      </c>
      <c r="QE210">
        <v>1.8861079168879051</v>
      </c>
      <c r="QF210">
        <v>1.8862019662575751</v>
      </c>
      <c r="QG210">
        <v>1.886296020316947</v>
      </c>
      <c r="QH210">
        <v>1.8863900790662547</v>
      </c>
      <c r="QI210">
        <v>1.8864841425057319</v>
      </c>
      <c r="QJ210">
        <v>1.8865782106356126</v>
      </c>
      <c r="QK210">
        <v>1.8866722834561307</v>
      </c>
      <c r="QL210">
        <v>1.88676636096752</v>
      </c>
      <c r="QM210">
        <v>1.8868604431700147</v>
      </c>
      <c r="QN210">
        <v>1.8869545300638484</v>
      </c>
      <c r="QO210">
        <v>1.887048621649255</v>
      </c>
      <c r="QP210">
        <v>1.8871427179264686</v>
      </c>
      <c r="QQ210">
        <v>1.8872368188957234</v>
      </c>
      <c r="QR210">
        <v>1.8873309245572529</v>
      </c>
      <c r="QS210">
        <v>1.8874250349112913</v>
      </c>
      <c r="QT210">
        <v>1.8875191499580728</v>
      </c>
      <c r="QU210">
        <v>1.8876132696978312</v>
      </c>
      <c r="QV210">
        <v>1.8877073941308002</v>
      </c>
      <c r="QW210">
        <v>1.8878015232572143</v>
      </c>
      <c r="QX210">
        <v>1.8878956570773071</v>
      </c>
      <c r="QY210">
        <v>1.887989795591313</v>
      </c>
      <c r="QZ210">
        <v>1.8880839387994661</v>
      </c>
      <c r="RA210">
        <v>1.8881780867020002</v>
      </c>
      <c r="RB210">
        <v>1.8882722392991496</v>
      </c>
      <c r="RC210">
        <v>1.8883663965911479</v>
      </c>
      <c r="RD210">
        <v>1.8884605585782299</v>
      </c>
      <c r="RE210">
        <v>1.8885547252606294</v>
      </c>
      <c r="RF210">
        <v>1.8886488966385806</v>
      </c>
      <c r="RG210">
        <v>1.8887430727123176</v>
      </c>
      <c r="RH210">
        <v>1.8888372534820743</v>
      </c>
      <c r="RI210">
        <v>1.8889314389480854</v>
      </c>
      <c r="RJ210">
        <v>1.8890256291105847</v>
      </c>
      <c r="RK210">
        <v>1.8891198239698062</v>
      </c>
      <c r="RL210">
        <v>1.8892140235259844</v>
      </c>
      <c r="RM210">
        <v>1.8893082277793536</v>
      </c>
      <c r="RN210">
        <v>1.8894024367301478</v>
      </c>
      <c r="RO210">
        <v>1.8894966503786015</v>
      </c>
      <c r="RP210">
        <v>1.8895908687249485</v>
      </c>
      <c r="RQ210">
        <v>1.8896850917694235</v>
      </c>
      <c r="RR210">
        <v>1.8897793195122605</v>
      </c>
      <c r="RS210">
        <v>1.889873551953694</v>
      </c>
      <c r="RT210">
        <v>1.8899677890939584</v>
      </c>
      <c r="RU210">
        <v>1.8900620309332872</v>
      </c>
      <c r="RV210">
        <v>1.8901562774719158</v>
      </c>
      <c r="RW210">
        <v>1.8902505287100777</v>
      </c>
      <c r="RX210">
        <v>1.8903447846480075</v>
      </c>
      <c r="RY210">
        <v>1.8904390452859399</v>
      </c>
      <c r="RZ210">
        <v>1.8905333106241087</v>
      </c>
      <c r="SA210">
        <v>1.8906275806627486</v>
      </c>
      <c r="SB210">
        <v>1.8907218554020939</v>
      </c>
      <c r="SC210">
        <v>1.8908161348423791</v>
      </c>
      <c r="SD210">
        <v>1.8909104189838386</v>
      </c>
      <c r="SE210">
        <v>1.8910047078267067</v>
      </c>
      <c r="SF210">
        <v>1.8910990013712181</v>
      </c>
      <c r="SG210">
        <v>1.8911932996176066</v>
      </c>
    </row>
    <row r="211" spans="279:501" x14ac:dyDescent="0.2">
      <c r="KF211">
        <v>1.897355223610804</v>
      </c>
      <c r="KG211">
        <v>1.8974498338190655</v>
      </c>
      <c r="KH211">
        <v>1.8975444487449946</v>
      </c>
      <c r="KI211">
        <v>1.8976390683888269</v>
      </c>
      <c r="KJ211">
        <v>1.8977336927507973</v>
      </c>
      <c r="KK211">
        <v>1.8978283218311411</v>
      </c>
      <c r="KL211">
        <v>1.8979229556300941</v>
      </c>
      <c r="KM211">
        <v>1.8980175941478907</v>
      </c>
      <c r="KN211">
        <v>1.898112237384767</v>
      </c>
      <c r="KO211">
        <v>1.8982068853409579</v>
      </c>
      <c r="KP211">
        <v>1.8983015380166988</v>
      </c>
      <c r="KQ211">
        <v>1.898396195412225</v>
      </c>
      <c r="KR211">
        <v>1.8984908575277719</v>
      </c>
      <c r="KS211">
        <v>1.8985855243635748</v>
      </c>
      <c r="KT211">
        <v>1.8986801959198689</v>
      </c>
      <c r="KU211">
        <v>1.89877487219689</v>
      </c>
      <c r="KV211">
        <v>1.8988695531948732</v>
      </c>
      <c r="KW211">
        <v>1.8989642389140542</v>
      </c>
      <c r="KX211">
        <v>1.899058929354668</v>
      </c>
      <c r="KY211">
        <v>1.8991536245169505</v>
      </c>
      <c r="KZ211">
        <v>1.8992483244011367</v>
      </c>
      <c r="LA211">
        <v>1.8993430290074624</v>
      </c>
      <c r="LB211">
        <v>1.8994377383361627</v>
      </c>
      <c r="LC211">
        <v>1.8995324523874737</v>
      </c>
      <c r="LD211">
        <v>1.8996271711616302</v>
      </c>
      <c r="LE211">
        <v>1.8997218946588679</v>
      </c>
      <c r="LF211">
        <v>1.8998166228794224</v>
      </c>
      <c r="LG211">
        <v>1.8999113558235294</v>
      </c>
      <c r="LH211">
        <v>1.9000060934914242</v>
      </c>
      <c r="LI211">
        <v>1.9001008358833422</v>
      </c>
      <c r="LJ211">
        <v>1.9001955829995194</v>
      </c>
      <c r="LK211">
        <v>1.9002903348401912</v>
      </c>
      <c r="LL211">
        <v>1.9003850914055929</v>
      </c>
      <c r="LM211">
        <v>1.9004798526959603</v>
      </c>
      <c r="LN211">
        <v>1.9005746187115293</v>
      </c>
      <c r="LO211">
        <v>1.9006693894525351</v>
      </c>
      <c r="LP211">
        <v>1.9007641649192135</v>
      </c>
      <c r="LQ211">
        <v>1.9008589451118001</v>
      </c>
      <c r="LR211">
        <v>1.9009537300305308</v>
      </c>
      <c r="LS211">
        <v>1.9010485196756406</v>
      </c>
      <c r="LT211">
        <v>1.9011433140473659</v>
      </c>
      <c r="LU211">
        <v>1.9012381131459419</v>
      </c>
      <c r="LV211">
        <v>1.9013329169716049</v>
      </c>
      <c r="LW211">
        <v>1.9014277255245899</v>
      </c>
      <c r="LX211">
        <v>1.9015225388051331</v>
      </c>
      <c r="LY211">
        <v>1.90161735681347</v>
      </c>
      <c r="LZ211">
        <v>1.9017121795498364</v>
      </c>
      <c r="MA211">
        <v>1.9018070070144681</v>
      </c>
      <c r="MB211">
        <v>1.9019018392076008</v>
      </c>
      <c r="MC211">
        <v>1.9019966761294704</v>
      </c>
      <c r="MD211">
        <v>1.9020915177803128</v>
      </c>
      <c r="ME211">
        <v>1.9021863641603634</v>
      </c>
      <c r="MF211">
        <v>1.9022812152698585</v>
      </c>
      <c r="MG211">
        <v>1.9023760711090334</v>
      </c>
      <c r="MH211">
        <v>1.9024709316781243</v>
      </c>
      <c r="MI211">
        <v>1.9025657969773671</v>
      </c>
      <c r="MJ211">
        <v>1.9026606670069974</v>
      </c>
      <c r="MK211">
        <v>1.9027555417672513</v>
      </c>
      <c r="ML211">
        <v>1.9028504212583643</v>
      </c>
      <c r="MM211">
        <v>1.9029453054805732</v>
      </c>
      <c r="MN211">
        <v>1.9030401944341129</v>
      </c>
      <c r="MO211">
        <v>1.9031350881192197</v>
      </c>
      <c r="MP211">
        <v>1.9032299865361297</v>
      </c>
      <c r="MQ211">
        <v>1.903324889685079</v>
      </c>
      <c r="MR211">
        <v>1.9034197975663032</v>
      </c>
      <c r="MS211">
        <v>1.903514710180038</v>
      </c>
      <c r="MT211">
        <v>1.9036096275265202</v>
      </c>
      <c r="MU211">
        <v>1.9037045496059852</v>
      </c>
      <c r="MV211">
        <v>1.9037994764186692</v>
      </c>
      <c r="MW211">
        <v>1.9038944079648084</v>
      </c>
      <c r="MX211">
        <v>1.9039893442446383</v>
      </c>
      <c r="MY211">
        <v>1.9040842852583952</v>
      </c>
      <c r="MZ211">
        <v>1.9041792310063155</v>
      </c>
      <c r="NA211">
        <v>1.9042741814886348</v>
      </c>
      <c r="NB211">
        <v>1.9043691367055893</v>
      </c>
      <c r="NC211">
        <v>1.9044640966574151</v>
      </c>
      <c r="ND211">
        <v>1.9045590613443486</v>
      </c>
      <c r="NE211">
        <v>1.9046540307666253</v>
      </c>
      <c r="NF211">
        <v>1.9047490049244815</v>
      </c>
      <c r="NG211">
        <v>1.9048439838181537</v>
      </c>
      <c r="NH211">
        <v>1.9049389674478781</v>
      </c>
      <c r="NI211">
        <v>1.9050339558138905</v>
      </c>
      <c r="NJ211">
        <v>1.9051289489164271</v>
      </c>
      <c r="NK211">
        <v>1.9052239467557242</v>
      </c>
      <c r="NL211">
        <v>1.905318949332018</v>
      </c>
      <c r="NM211">
        <v>1.9054139566455446</v>
      </c>
      <c r="NN211">
        <v>1.9055089686965401</v>
      </c>
      <c r="NO211">
        <v>1.9056039854852411</v>
      </c>
      <c r="NP211">
        <v>1.9056990070118838</v>
      </c>
      <c r="NQ211">
        <v>1.905794033276704</v>
      </c>
      <c r="NR211">
        <v>1.9058890642799386</v>
      </c>
      <c r="NS211">
        <v>1.9059841000218234</v>
      </c>
      <c r="NT211">
        <v>1.9060791405025947</v>
      </c>
      <c r="NU211">
        <v>1.9061741857224892</v>
      </c>
      <c r="NV211">
        <v>1.906269235681743</v>
      </c>
      <c r="NW211">
        <v>1.9063642903805924</v>
      </c>
      <c r="NX211">
        <v>1.9064593498192737</v>
      </c>
      <c r="NY211">
        <v>1.9065544139980233</v>
      </c>
      <c r="NZ211">
        <v>1.9066494829170775</v>
      </c>
      <c r="OA211">
        <v>1.9067445565766723</v>
      </c>
      <c r="OB211">
        <v>1.9068396349770447</v>
      </c>
      <c r="OC211">
        <v>1.9069347181184311</v>
      </c>
      <c r="OD211">
        <v>1.9070298060010673</v>
      </c>
      <c r="OE211">
        <v>1.9071248986251903</v>
      </c>
      <c r="OF211">
        <v>1.9072199959910365</v>
      </c>
      <c r="OG211">
        <v>1.907315098098842</v>
      </c>
      <c r="OH211">
        <v>1.9074102049488435</v>
      </c>
      <c r="OI211">
        <v>1.9075053165412774</v>
      </c>
      <c r="OJ211">
        <v>1.9076004328763803</v>
      </c>
      <c r="OK211">
        <v>1.9076955539543883</v>
      </c>
      <c r="OL211">
        <v>1.9077906797755384</v>
      </c>
      <c r="OM211">
        <v>1.9078858103400669</v>
      </c>
      <c r="ON211">
        <v>1.9079809456482102</v>
      </c>
      <c r="OO211">
        <v>1.9080760857002048</v>
      </c>
      <c r="OP211">
        <v>1.9081712304962877</v>
      </c>
      <c r="OQ211">
        <v>1.9082663800366948</v>
      </c>
      <c r="OR211">
        <v>1.9083615343216633</v>
      </c>
      <c r="OS211">
        <v>1.9084566933514293</v>
      </c>
      <c r="OT211">
        <v>1.9085518571262299</v>
      </c>
      <c r="OU211">
        <v>1.9086470256463013</v>
      </c>
      <c r="OV211">
        <v>1.9087421989118802</v>
      </c>
      <c r="OW211">
        <v>1.908837376923203</v>
      </c>
      <c r="OX211">
        <v>1.9089325596805069</v>
      </c>
      <c r="OY211">
        <v>1.9090277471840282</v>
      </c>
      <c r="OZ211">
        <v>1.9091229394340037</v>
      </c>
      <c r="PA211">
        <v>1.90921813643067</v>
      </c>
      <c r="PB211">
        <v>1.9093133381742637</v>
      </c>
      <c r="PC211">
        <v>1.9094085446650215</v>
      </c>
      <c r="PD211">
        <v>1.9095037559031802</v>
      </c>
      <c r="PE211">
        <v>1.9095989718889768</v>
      </c>
      <c r="PF211">
        <v>1.9096941926226478</v>
      </c>
      <c r="PG211">
        <v>1.9097894181044297</v>
      </c>
      <c r="PH211">
        <v>1.9098846483345593</v>
      </c>
      <c r="PI211">
        <v>1.909979883313274</v>
      </c>
      <c r="PJ211">
        <v>1.91007512304081</v>
      </c>
      <c r="PK211">
        <v>1.9101703675174042</v>
      </c>
      <c r="PL211">
        <v>1.9102656167432934</v>
      </c>
      <c r="PM211">
        <v>1.9103608707187147</v>
      </c>
      <c r="PN211">
        <v>1.9104561294439044</v>
      </c>
      <c r="PO211">
        <v>1.9105513929190998</v>
      </c>
      <c r="PP211">
        <v>1.9106466611445376</v>
      </c>
      <c r="PQ211">
        <v>1.9107419341204546</v>
      </c>
      <c r="PR211">
        <v>1.9108372118470878</v>
      </c>
      <c r="PS211">
        <v>1.9109324943246739</v>
      </c>
      <c r="PT211">
        <v>1.91102778155345</v>
      </c>
      <c r="PU211">
        <v>1.9111230735336528</v>
      </c>
      <c r="PV211">
        <v>1.9112183702655197</v>
      </c>
      <c r="PW211">
        <v>1.9113136717492871</v>
      </c>
      <c r="PX211">
        <v>1.9114089779851924</v>
      </c>
      <c r="PY211">
        <v>1.9115042889734721</v>
      </c>
      <c r="PZ211">
        <v>1.9115996047143635</v>
      </c>
      <c r="QA211">
        <v>1.9116949252081035</v>
      </c>
      <c r="QB211">
        <v>1.9117902504549291</v>
      </c>
      <c r="QC211">
        <v>1.9118855804550772</v>
      </c>
      <c r="QD211">
        <v>1.911980915208785</v>
      </c>
      <c r="QE211">
        <v>1.9120762547162895</v>
      </c>
      <c r="QF211">
        <v>1.9121715989778276</v>
      </c>
      <c r="QG211">
        <v>1.9122669479936365</v>
      </c>
      <c r="QH211">
        <v>1.9123623017639533</v>
      </c>
      <c r="QI211">
        <v>1.9124576602890149</v>
      </c>
      <c r="QJ211">
        <v>1.9125530235690582</v>
      </c>
      <c r="QK211">
        <v>1.9126483916043209</v>
      </c>
      <c r="QL211">
        <v>1.9127437643950396</v>
      </c>
      <c r="QM211">
        <v>1.9128391419414519</v>
      </c>
      <c r="QN211">
        <v>1.9129345242437945</v>
      </c>
      <c r="QO211">
        <v>1.9130299113023046</v>
      </c>
      <c r="QP211">
        <v>1.9131253031172195</v>
      </c>
      <c r="QQ211">
        <v>1.9132206996887768</v>
      </c>
      <c r="QR211">
        <v>1.9133161010172128</v>
      </c>
      <c r="QS211">
        <v>1.9134115071027653</v>
      </c>
      <c r="QT211">
        <v>1.9135069179456714</v>
      </c>
      <c r="QU211">
        <v>1.9136023335461685</v>
      </c>
      <c r="QV211">
        <v>1.9136977539044933</v>
      </c>
      <c r="QW211">
        <v>1.9137931790208835</v>
      </c>
      <c r="QX211">
        <v>1.913888608895576</v>
      </c>
      <c r="QY211">
        <v>1.9139840435288085</v>
      </c>
      <c r="QZ211">
        <v>1.9140794829208181</v>
      </c>
      <c r="RA211">
        <v>1.914174927071842</v>
      </c>
      <c r="RB211">
        <v>1.9142703759821176</v>
      </c>
      <c r="RC211">
        <v>1.914365829651882</v>
      </c>
      <c r="RD211">
        <v>1.9144612880813729</v>
      </c>
      <c r="RE211">
        <v>1.9145567512708275</v>
      </c>
      <c r="RF211">
        <v>1.9146522192204829</v>
      </c>
      <c r="RG211">
        <v>1.9147476919305768</v>
      </c>
      <c r="RH211">
        <v>1.9148431694013464</v>
      </c>
      <c r="RI211">
        <v>1.9149386516330291</v>
      </c>
      <c r="RJ211">
        <v>1.9150341386258622</v>
      </c>
      <c r="RK211">
        <v>1.9151296303800835</v>
      </c>
      <c r="RL211">
        <v>1.9152251268959299</v>
      </c>
      <c r="RM211">
        <v>1.9153206281736392</v>
      </c>
      <c r="RN211">
        <v>1.9154161342134488</v>
      </c>
      <c r="RO211">
        <v>1.915511645015596</v>
      </c>
      <c r="RP211">
        <v>1.9156071605803184</v>
      </c>
      <c r="RQ211">
        <v>1.9157026809078537</v>
      </c>
      <c r="RR211">
        <v>1.9157982059984389</v>
      </c>
      <c r="RS211">
        <v>1.9158937358523118</v>
      </c>
      <c r="RT211">
        <v>1.9159892704697099</v>
      </c>
      <c r="RU211">
        <v>1.9160848098508707</v>
      </c>
      <c r="RV211">
        <v>1.9161803539960318</v>
      </c>
      <c r="RW211">
        <v>1.9162759029054306</v>
      </c>
      <c r="RX211">
        <v>1.9163714565793046</v>
      </c>
      <c r="RY211">
        <v>1.916467015017892</v>
      </c>
      <c r="RZ211">
        <v>1.9165625782214295</v>
      </c>
      <c r="SA211">
        <v>1.9166581461901553</v>
      </c>
      <c r="SB211">
        <v>1.9167537189243067</v>
      </c>
      <c r="SC211">
        <v>1.9168492964241217</v>
      </c>
      <c r="SD211">
        <v>1.9169448786898378</v>
      </c>
      <c r="SE211">
        <v>1.9170404657216924</v>
      </c>
      <c r="SF211">
        <v>1.9171360575199232</v>
      </c>
      <c r="SG211">
        <v>1.917231654084768</v>
      </c>
    </row>
    <row r="212" spans="279:501" x14ac:dyDescent="0.2">
      <c r="KE212">
        <v>1.9233825087279754</v>
      </c>
      <c r="KF212">
        <v>1.9234784167674679</v>
      </c>
      <c r="KG212">
        <v>1.9235743295893435</v>
      </c>
      <c r="KH212">
        <v>1.9236702471938405</v>
      </c>
      <c r="KI212">
        <v>1.9237661695811978</v>
      </c>
      <c r="KJ212">
        <v>1.9238620967516535</v>
      </c>
      <c r="KK212">
        <v>1.9239580287054465</v>
      </c>
      <c r="KL212">
        <v>1.924053965442815</v>
      </c>
      <c r="KM212">
        <v>1.9241499069639976</v>
      </c>
      <c r="KN212">
        <v>1.924245853269233</v>
      </c>
      <c r="KO212">
        <v>1.9243418043587595</v>
      </c>
      <c r="KP212">
        <v>1.9244377602328158</v>
      </c>
      <c r="KQ212">
        <v>1.9245337208916404</v>
      </c>
      <c r="KR212">
        <v>1.9246296863354722</v>
      </c>
      <c r="KS212">
        <v>1.9247256565645492</v>
      </c>
      <c r="KT212">
        <v>1.9248216315791102</v>
      </c>
      <c r="KU212">
        <v>1.9249176113793942</v>
      </c>
      <c r="KV212">
        <v>1.9250135959656396</v>
      </c>
      <c r="KW212">
        <v>1.9251095853380851</v>
      </c>
      <c r="KX212">
        <v>1.9252055794969691</v>
      </c>
      <c r="KY212">
        <v>1.9253015784425309</v>
      </c>
      <c r="KZ212">
        <v>1.9253975821750084</v>
      </c>
      <c r="LA212">
        <v>1.9254935906946411</v>
      </c>
      <c r="LB212">
        <v>1.9255896040016669</v>
      </c>
      <c r="LC212">
        <v>1.9256856220963252</v>
      </c>
      <c r="LD212">
        <v>1.9257816449788543</v>
      </c>
      <c r="LE212">
        <v>1.9258776726494931</v>
      </c>
      <c r="LF212">
        <v>1.9259737051084802</v>
      </c>
      <c r="LG212">
        <v>1.9260697423560547</v>
      </c>
      <c r="LH212">
        <v>1.9261657843924549</v>
      </c>
      <c r="LI212">
        <v>1.9262618312179201</v>
      </c>
      <c r="LJ212">
        <v>1.9263578828326888</v>
      </c>
      <c r="LK212">
        <v>1.9264539392369999</v>
      </c>
      <c r="LL212">
        <v>1.9265500004310923</v>
      </c>
      <c r="LM212">
        <v>1.9266460664152045</v>
      </c>
      <c r="LN212">
        <v>1.9267421371895759</v>
      </c>
      <c r="LO212">
        <v>1.926838212754445</v>
      </c>
      <c r="LP212">
        <v>1.9269342931100508</v>
      </c>
      <c r="LQ212">
        <v>1.9270303782566323</v>
      </c>
      <c r="LR212">
        <v>1.927126468194428</v>
      </c>
      <c r="LS212">
        <v>1.927222562923677</v>
      </c>
      <c r="LT212">
        <v>1.9273186624446184</v>
      </c>
      <c r="LU212">
        <v>1.9274147667574908</v>
      </c>
      <c r="LV212">
        <v>1.9275108758625334</v>
      </c>
      <c r="LW212">
        <v>1.9276069897599855</v>
      </c>
      <c r="LX212">
        <v>1.9277031084500853</v>
      </c>
      <c r="LY212">
        <v>1.9277992319330721</v>
      </c>
      <c r="LZ212">
        <v>1.9278953602091853</v>
      </c>
      <c r="MA212">
        <v>1.9279914932786633</v>
      </c>
      <c r="MB212">
        <v>1.9280876311417452</v>
      </c>
      <c r="MC212">
        <v>1.9281837737986705</v>
      </c>
      <c r="MD212">
        <v>1.928279921249678</v>
      </c>
      <c r="ME212">
        <v>1.9283760734950064</v>
      </c>
      <c r="MF212">
        <v>1.9284722305348951</v>
      </c>
      <c r="MG212">
        <v>1.9285683923695833</v>
      </c>
      <c r="MH212">
        <v>1.9286645589993097</v>
      </c>
      <c r="MI212">
        <v>1.928760730424314</v>
      </c>
      <c r="MJ212">
        <v>1.9288569066448347</v>
      </c>
      <c r="MK212">
        <v>1.928953087661111</v>
      </c>
      <c r="ML212">
        <v>1.9290492734733822</v>
      </c>
      <c r="MM212">
        <v>1.9291454640818877</v>
      </c>
      <c r="MN212">
        <v>1.9292416594868662</v>
      </c>
      <c r="MO212">
        <v>1.9293378596885571</v>
      </c>
      <c r="MP212">
        <v>1.9294340646871997</v>
      </c>
      <c r="MQ212">
        <v>1.9295302744830329</v>
      </c>
      <c r="MR212">
        <v>1.9296264890762964</v>
      </c>
      <c r="MS212">
        <v>1.9297227084672288</v>
      </c>
      <c r="MT212">
        <v>1.9298189326560697</v>
      </c>
      <c r="MU212">
        <v>1.9299151616430583</v>
      </c>
      <c r="MV212">
        <v>1.9300113954284339</v>
      </c>
      <c r="MW212">
        <v>1.9301076340124359</v>
      </c>
      <c r="MX212">
        <v>1.9302038773953032</v>
      </c>
      <c r="MY212">
        <v>1.9303001255772751</v>
      </c>
      <c r="MZ212">
        <v>1.9303963785585911</v>
      </c>
      <c r="NA212">
        <v>1.9304926363394908</v>
      </c>
      <c r="NB212">
        <v>1.9305888989202129</v>
      </c>
      <c r="NC212">
        <v>1.9306851663009972</v>
      </c>
      <c r="ND212">
        <v>1.9307814384820829</v>
      </c>
      <c r="NE212">
        <v>1.9308777154637093</v>
      </c>
      <c r="NF212">
        <v>1.9309739972461157</v>
      </c>
      <c r="NG212">
        <v>1.9310702838295417</v>
      </c>
      <c r="NH212">
        <v>1.9311665752142266</v>
      </c>
      <c r="NI212">
        <v>1.9312628714004101</v>
      </c>
      <c r="NJ212">
        <v>1.9313591723883312</v>
      </c>
      <c r="NK212">
        <v>1.9314554781782296</v>
      </c>
      <c r="NL212">
        <v>1.9315517887703444</v>
      </c>
      <c r="NM212">
        <v>1.9316481041649154</v>
      </c>
      <c r="NN212">
        <v>1.931744424362182</v>
      </c>
      <c r="NO212">
        <v>1.9318407493623837</v>
      </c>
      <c r="NP212">
        <v>1.93193707916576</v>
      </c>
      <c r="NQ212">
        <v>1.9320334137725501</v>
      </c>
      <c r="NR212">
        <v>1.932129753182994</v>
      </c>
      <c r="NS212">
        <v>1.9322260973973311</v>
      </c>
      <c r="NT212">
        <v>1.9323224464158004</v>
      </c>
      <c r="NU212">
        <v>1.9324188002386424</v>
      </c>
      <c r="NV212">
        <v>1.932515158866096</v>
      </c>
      <c r="NW212">
        <v>1.9326115222984013</v>
      </c>
      <c r="NX212">
        <v>1.9327078905357973</v>
      </c>
      <c r="NY212">
        <v>1.9328042635785236</v>
      </c>
      <c r="NZ212">
        <v>1.9329006414268204</v>
      </c>
      <c r="OA212">
        <v>1.9329970240809267</v>
      </c>
      <c r="OB212">
        <v>1.9330934115410825</v>
      </c>
      <c r="OC212">
        <v>1.9331898038075275</v>
      </c>
      <c r="OD212">
        <v>1.933286200880501</v>
      </c>
      <c r="OE212">
        <v>1.933382602760243</v>
      </c>
      <c r="OF212">
        <v>1.9334790094469931</v>
      </c>
      <c r="OG212">
        <v>1.933575420940991</v>
      </c>
      <c r="OH212">
        <v>1.9336718372424766</v>
      </c>
      <c r="OI212">
        <v>1.9337682583516891</v>
      </c>
      <c r="OJ212">
        <v>1.9338646842688689</v>
      </c>
      <c r="OK212">
        <v>1.933961114994255</v>
      </c>
      <c r="OL212">
        <v>1.9340575505280879</v>
      </c>
      <c r="OM212">
        <v>1.9341539908706069</v>
      </c>
      <c r="ON212">
        <v>1.9342504360220518</v>
      </c>
      <c r="OO212">
        <v>1.9343468859826627</v>
      </c>
      <c r="OP212">
        <v>1.9344433407526791</v>
      </c>
      <c r="OQ212">
        <v>1.9345398003323411</v>
      </c>
      <c r="OR212">
        <v>1.9346362647218882</v>
      </c>
      <c r="OS212">
        <v>1.9347327339215605</v>
      </c>
      <c r="OT212">
        <v>1.9348292079315978</v>
      </c>
      <c r="OU212">
        <v>1.9349256867522397</v>
      </c>
      <c r="OV212">
        <v>1.9350221703837265</v>
      </c>
      <c r="OW212">
        <v>1.9351186588262976</v>
      </c>
      <c r="OX212">
        <v>1.9352151520801935</v>
      </c>
      <c r="OY212">
        <v>1.9353116501456535</v>
      </c>
      <c r="OZ212">
        <v>1.9354081530229179</v>
      </c>
      <c r="PA212">
        <v>1.9355046607122268</v>
      </c>
      <c r="PB212">
        <v>1.9356011732138199</v>
      </c>
      <c r="PC212">
        <v>1.9356976905279371</v>
      </c>
      <c r="PD212">
        <v>1.9357942126548182</v>
      </c>
      <c r="PE212">
        <v>1.9358907395947036</v>
      </c>
      <c r="PF212">
        <v>1.9359872713478332</v>
      </c>
      <c r="PG212">
        <v>1.9360838079144469</v>
      </c>
      <c r="PH212">
        <v>1.9361803492947844</v>
      </c>
      <c r="PI212">
        <v>1.9362768954890865</v>
      </c>
      <c r="PJ212">
        <v>1.9363734464975928</v>
      </c>
      <c r="PK212">
        <v>1.9364700023205434</v>
      </c>
      <c r="PL212">
        <v>1.9365665629581785</v>
      </c>
      <c r="PM212">
        <v>1.9366631284107378</v>
      </c>
      <c r="PN212">
        <v>1.9367596986784616</v>
      </c>
      <c r="PO212">
        <v>1.9368562737615902</v>
      </c>
      <c r="PP212">
        <v>1.9369528536603635</v>
      </c>
      <c r="PQ212">
        <v>1.9370494383750216</v>
      </c>
      <c r="PR212">
        <v>1.9371460279058048</v>
      </c>
      <c r="PS212">
        <v>1.9372426222529531</v>
      </c>
      <c r="PT212">
        <v>1.9373392214167067</v>
      </c>
      <c r="PU212">
        <v>1.9374358253973059</v>
      </c>
      <c r="PV212">
        <v>1.9375324341949907</v>
      </c>
      <c r="PW212">
        <v>1.9376290478100016</v>
      </c>
      <c r="PX212">
        <v>1.9377256662425786</v>
      </c>
      <c r="PY212">
        <v>1.9378222894929618</v>
      </c>
      <c r="PZ212">
        <v>1.9379189175613916</v>
      </c>
      <c r="QA212">
        <v>1.9380155504481082</v>
      </c>
      <c r="QB212">
        <v>1.9381121881533521</v>
      </c>
      <c r="QC212">
        <v>1.9382088306773633</v>
      </c>
      <c r="QD212">
        <v>1.9383054780203819</v>
      </c>
      <c r="QE212">
        <v>1.9384021301826486</v>
      </c>
      <c r="QF212">
        <v>1.9384987871644037</v>
      </c>
      <c r="QG212">
        <v>1.9385954489658872</v>
      </c>
      <c r="QH212">
        <v>1.9386921155873398</v>
      </c>
      <c r="QI212">
        <v>1.9387887870290013</v>
      </c>
      <c r="QJ212">
        <v>1.9388854632911126</v>
      </c>
      <c r="QK212">
        <v>1.9389821443739137</v>
      </c>
      <c r="QL212">
        <v>1.9390788302776452</v>
      </c>
      <c r="QM212">
        <v>1.9391755210025474</v>
      </c>
      <c r="QN212">
        <v>1.9392722165488607</v>
      </c>
      <c r="QO212">
        <v>1.9393689169168256</v>
      </c>
      <c r="QP212">
        <v>1.9394656221066826</v>
      </c>
      <c r="QQ212">
        <v>1.9395623321186721</v>
      </c>
      <c r="QR212">
        <v>1.9396590469530341</v>
      </c>
      <c r="QS212">
        <v>1.9397557666100098</v>
      </c>
      <c r="QT212">
        <v>1.9398524910898394</v>
      </c>
      <c r="QU212">
        <v>1.9399492203927633</v>
      </c>
      <c r="QV212">
        <v>1.9400459545190218</v>
      </c>
      <c r="QW212">
        <v>1.9401426934688557</v>
      </c>
      <c r="QX212">
        <v>1.9402394372425054</v>
      </c>
      <c r="QY212">
        <v>1.9403361858402115</v>
      </c>
      <c r="QZ212">
        <v>1.9404329392622146</v>
      </c>
      <c r="RA212">
        <v>1.9405296975087551</v>
      </c>
      <c r="RB212">
        <v>1.9406264605800738</v>
      </c>
      <c r="RC212">
        <v>1.9407232284764111</v>
      </c>
      <c r="RD212">
        <v>1.9408200011980075</v>
      </c>
      <c r="RE212">
        <v>1.9409167787451038</v>
      </c>
      <c r="RF212">
        <v>1.9410135611179407</v>
      </c>
      <c r="RG212">
        <v>1.9411103483167587</v>
      </c>
      <c r="RH212">
        <v>1.9412071403417983</v>
      </c>
      <c r="RI212">
        <v>1.9413039371933003</v>
      </c>
      <c r="RJ212">
        <v>1.9414007388715055</v>
      </c>
      <c r="RK212">
        <v>1.9414975453766543</v>
      </c>
      <c r="RL212">
        <v>1.9415943567089875</v>
      </c>
      <c r="RM212">
        <v>1.941691172868746</v>
      </c>
      <c r="RN212">
        <v>1.9417879938561702</v>
      </c>
      <c r="RO212">
        <v>1.9418848196715011</v>
      </c>
      <c r="RP212">
        <v>1.9419816503149792</v>
      </c>
      <c r="RQ212">
        <v>1.9420784857868456</v>
      </c>
      <c r="RR212">
        <v>1.9421753260873407</v>
      </c>
      <c r="RS212">
        <v>1.9422721712167055</v>
      </c>
      <c r="RT212">
        <v>1.9423690211751807</v>
      </c>
      <c r="RU212">
        <v>1.9424658759630071</v>
      </c>
      <c r="RV212">
        <v>1.9425627355804256</v>
      </c>
      <c r="RW212">
        <v>1.9426596000276768</v>
      </c>
      <c r="RX212">
        <v>1.9427564693050017</v>
      </c>
      <c r="RY212">
        <v>1.9428533434126412</v>
      </c>
      <c r="RZ212">
        <v>1.9429502223508359</v>
      </c>
      <c r="SA212">
        <v>1.9430471061198269</v>
      </c>
      <c r="SB212">
        <v>1.9431439947198552</v>
      </c>
      <c r="SC212">
        <v>1.9432408881511616</v>
      </c>
      <c r="SD212">
        <v>1.9433377864139869</v>
      </c>
      <c r="SE212">
        <v>1.9434346895085719</v>
      </c>
      <c r="SF212">
        <v>1.9435315974351581</v>
      </c>
      <c r="SG212">
        <v>1.9436285101939856</v>
      </c>
    </row>
    <row r="213" spans="279:501" x14ac:dyDescent="0.2">
      <c r="KD213">
        <v>1.9497668274475743</v>
      </c>
      <c r="KE213">
        <v>1.9498640511215128</v>
      </c>
      <c r="KF213">
        <v>1.9499612796434378</v>
      </c>
      <c r="KG213">
        <v>1.9500585130135908</v>
      </c>
      <c r="KH213">
        <v>1.9501557512322134</v>
      </c>
      <c r="KI213">
        <v>1.9502529942995475</v>
      </c>
      <c r="KJ213">
        <v>1.950350242215835</v>
      </c>
      <c r="KK213">
        <v>1.9504474949813175</v>
      </c>
      <c r="KL213">
        <v>1.9505447525962372</v>
      </c>
      <c r="KM213">
        <v>1.9506420150608352</v>
      </c>
      <c r="KN213">
        <v>1.950739282375354</v>
      </c>
      <c r="KO213">
        <v>1.950836554540035</v>
      </c>
      <c r="KP213">
        <v>1.9509338315551206</v>
      </c>
      <c r="KQ213">
        <v>1.9510311134208518</v>
      </c>
      <c r="KR213">
        <v>1.9511284001374711</v>
      </c>
      <c r="KS213">
        <v>1.9512256917052202</v>
      </c>
      <c r="KT213">
        <v>1.9513229881243408</v>
      </c>
      <c r="KU213">
        <v>1.9514202893950752</v>
      </c>
      <c r="KV213">
        <v>1.9515175955176651</v>
      </c>
      <c r="KW213">
        <v>1.9516149064923527</v>
      </c>
      <c r="KX213">
        <v>1.9517122223193795</v>
      </c>
      <c r="KY213">
        <v>1.9518095429989879</v>
      </c>
      <c r="KZ213">
        <v>1.9519068685314194</v>
      </c>
      <c r="LA213">
        <v>1.9520041989169166</v>
      </c>
      <c r="LB213">
        <v>1.9521015341557211</v>
      </c>
      <c r="LC213">
        <v>1.9521988742480749</v>
      </c>
      <c r="LD213">
        <v>1.9522962191942199</v>
      </c>
      <c r="LE213">
        <v>1.9523935689943983</v>
      </c>
      <c r="LF213">
        <v>1.9524909236488521</v>
      </c>
      <c r="LG213">
        <v>1.9525882831578236</v>
      </c>
      <c r="LH213">
        <v>1.9526856475215546</v>
      </c>
      <c r="LI213">
        <v>1.9527830167402871</v>
      </c>
      <c r="LJ213">
        <v>1.9528803908142636</v>
      </c>
      <c r="LK213">
        <v>1.9529777697437258</v>
      </c>
      <c r="LL213">
        <v>1.9530751535289159</v>
      </c>
      <c r="LM213">
        <v>1.9531725421700761</v>
      </c>
      <c r="LN213">
        <v>1.9532699356674486</v>
      </c>
      <c r="LO213">
        <v>1.9533673340212754</v>
      </c>
      <c r="LP213">
        <v>1.9534647372317988</v>
      </c>
      <c r="LQ213">
        <v>1.9535621452992611</v>
      </c>
      <c r="LR213">
        <v>1.953659558223904</v>
      </c>
      <c r="LS213">
        <v>1.9537569760059701</v>
      </c>
      <c r="LT213">
        <v>1.9538543986457015</v>
      </c>
      <c r="LU213">
        <v>1.9539518261433404</v>
      </c>
      <c r="LV213">
        <v>1.9540492584991291</v>
      </c>
      <c r="LW213">
        <v>1.95414669571331</v>
      </c>
      <c r="LX213">
        <v>1.954244137786125</v>
      </c>
      <c r="LY213">
        <v>1.9543415847178165</v>
      </c>
      <c r="LZ213">
        <v>1.954439036508627</v>
      </c>
      <c r="MA213">
        <v>1.9545364931587985</v>
      </c>
      <c r="MB213">
        <v>1.9546339546685736</v>
      </c>
      <c r="MC213">
        <v>1.9547314210381943</v>
      </c>
      <c r="MD213">
        <v>1.9548288922679031</v>
      </c>
      <c r="ME213">
        <v>1.9549263683579423</v>
      </c>
      <c r="MF213">
        <v>1.9550238493085546</v>
      </c>
      <c r="MG213">
        <v>1.9551213351199817</v>
      </c>
      <c r="MH213">
        <v>1.9552188257924663</v>
      </c>
      <c r="MI213">
        <v>1.9553163213262512</v>
      </c>
      <c r="MJ213">
        <v>1.9554138217215782</v>
      </c>
      <c r="MK213">
        <v>1.9555113269786899</v>
      </c>
      <c r="ML213">
        <v>1.9556088370978286</v>
      </c>
      <c r="MM213">
        <v>1.9557063520792373</v>
      </c>
      <c r="MN213">
        <v>1.9558038719231579</v>
      </c>
      <c r="MO213">
        <v>1.9559013966298331</v>
      </c>
      <c r="MP213">
        <v>1.9559989261995052</v>
      </c>
      <c r="MQ213">
        <v>1.9560964606324169</v>
      </c>
      <c r="MR213">
        <v>1.9561939999288107</v>
      </c>
      <c r="MS213">
        <v>1.956291544088929</v>
      </c>
      <c r="MT213">
        <v>1.9563890931130143</v>
      </c>
      <c r="MU213">
        <v>1.9564866470013094</v>
      </c>
      <c r="MV213">
        <v>1.9565842057540566</v>
      </c>
      <c r="MW213">
        <v>1.9566817693714984</v>
      </c>
      <c r="MX213">
        <v>1.9567793378538776</v>
      </c>
      <c r="MY213">
        <v>1.9568769112014366</v>
      </c>
      <c r="MZ213">
        <v>1.9569744894144181</v>
      </c>
      <c r="NA213">
        <v>1.9570720724930648</v>
      </c>
      <c r="NB213">
        <v>1.957169660437619</v>
      </c>
      <c r="NC213">
        <v>1.9572672532483237</v>
      </c>
      <c r="ND213">
        <v>1.9573648509254213</v>
      </c>
      <c r="NE213">
        <v>1.9574624534691543</v>
      </c>
      <c r="NF213">
        <v>1.9575600608797656</v>
      </c>
      <c r="NG213">
        <v>1.9576576731574982</v>
      </c>
      <c r="NH213">
        <v>1.9577552903025945</v>
      </c>
      <c r="NI213">
        <v>1.9578529123152972</v>
      </c>
      <c r="NJ213">
        <v>1.9579505391958487</v>
      </c>
      <c r="NK213">
        <v>1.9580481709444923</v>
      </c>
      <c r="NL213">
        <v>1.9581458075614706</v>
      </c>
      <c r="NM213">
        <v>1.958243449047026</v>
      </c>
      <c r="NN213">
        <v>1.9583410954014016</v>
      </c>
      <c r="NO213">
        <v>1.9584387466248401</v>
      </c>
      <c r="NP213">
        <v>1.9585364027175842</v>
      </c>
      <c r="NQ213">
        <v>1.9586340636798769</v>
      </c>
      <c r="NR213">
        <v>1.9587317295119608</v>
      </c>
      <c r="NS213">
        <v>1.9588294002140791</v>
      </c>
      <c r="NT213">
        <v>1.9589270757864741</v>
      </c>
      <c r="NU213">
        <v>1.959024756229389</v>
      </c>
      <c r="NV213">
        <v>1.9591224415430668</v>
      </c>
      <c r="NW213">
        <v>1.9592201317277502</v>
      </c>
      <c r="NX213">
        <v>1.9593178267836819</v>
      </c>
      <c r="NY213">
        <v>1.9594155267111051</v>
      </c>
      <c r="NZ213">
        <v>1.9595132315102626</v>
      </c>
      <c r="OA213">
        <v>1.9596109411813971</v>
      </c>
      <c r="OB213">
        <v>1.9597086557247516</v>
      </c>
      <c r="OC213">
        <v>1.9598063751405694</v>
      </c>
      <c r="OD213">
        <v>1.959904099429093</v>
      </c>
      <c r="OE213">
        <v>1.960001828590566</v>
      </c>
      <c r="OF213">
        <v>1.9600995626252309</v>
      </c>
      <c r="OG213">
        <v>1.9601973015333307</v>
      </c>
      <c r="OH213">
        <v>1.9602950453151087</v>
      </c>
      <c r="OI213">
        <v>1.9603927939708077</v>
      </c>
      <c r="OJ213">
        <v>1.9604905475006706</v>
      </c>
      <c r="OK213">
        <v>1.9605883059049407</v>
      </c>
      <c r="OL213">
        <v>1.960686069183861</v>
      </c>
      <c r="OM213">
        <v>1.9607838373376747</v>
      </c>
      <c r="ON213">
        <v>1.9608816103666247</v>
      </c>
      <c r="OO213">
        <v>1.9609793882709539</v>
      </c>
      <c r="OP213">
        <v>1.9610771710509058</v>
      </c>
      <c r="OQ213">
        <v>1.9611749587067233</v>
      </c>
      <c r="OR213">
        <v>1.9612727512386496</v>
      </c>
      <c r="OS213">
        <v>1.9613705486469279</v>
      </c>
      <c r="OT213">
        <v>1.9614683509318014</v>
      </c>
      <c r="OU213">
        <v>1.9615661580935131</v>
      </c>
      <c r="OV213">
        <v>1.9616639701323062</v>
      </c>
      <c r="OW213">
        <v>1.9617617870484236</v>
      </c>
      <c r="OX213">
        <v>1.9618596088421092</v>
      </c>
      <c r="OY213">
        <v>1.9619574355136058</v>
      </c>
      <c r="OZ213">
        <v>1.9620552670631566</v>
      </c>
      <c r="PA213">
        <v>1.9621531034910049</v>
      </c>
      <c r="PB213">
        <v>1.9622509447973941</v>
      </c>
      <c r="PC213">
        <v>1.9623487909825674</v>
      </c>
      <c r="PD213">
        <v>1.9624466420467677</v>
      </c>
      <c r="PE213">
        <v>1.9625444979902389</v>
      </c>
      <c r="PF213">
        <v>1.9626423588132238</v>
      </c>
      <c r="PG213">
        <v>1.962740224515966</v>
      </c>
      <c r="PH213">
        <v>1.9628380950987085</v>
      </c>
      <c r="PI213">
        <v>1.9629359705616951</v>
      </c>
      <c r="PJ213">
        <v>1.963033850905169</v>
      </c>
      <c r="PK213">
        <v>1.9631317361293734</v>
      </c>
      <c r="PL213">
        <v>1.9632296262345521</v>
      </c>
      <c r="PM213">
        <v>1.9633275212209478</v>
      </c>
      <c r="PN213">
        <v>1.9634254210888042</v>
      </c>
      <c r="PO213">
        <v>1.9635233258383651</v>
      </c>
      <c r="PP213">
        <v>1.9636212354698732</v>
      </c>
      <c r="PQ213">
        <v>1.9637191499835724</v>
      </c>
      <c r="PR213">
        <v>1.9638170693797061</v>
      </c>
      <c r="PS213">
        <v>1.9639149936585178</v>
      </c>
      <c r="PT213">
        <v>1.9640129228202508</v>
      </c>
      <c r="PU213">
        <v>1.9641108568651484</v>
      </c>
      <c r="PV213">
        <v>1.9642087957934549</v>
      </c>
      <c r="PW213">
        <v>1.964306739605413</v>
      </c>
      <c r="PX213">
        <v>1.9644046883012667</v>
      </c>
      <c r="PY213">
        <v>1.9645026418812592</v>
      </c>
      <c r="PZ213">
        <v>1.964600600345634</v>
      </c>
      <c r="QA213">
        <v>1.964698563694635</v>
      </c>
      <c r="QB213">
        <v>1.9647965319285057</v>
      </c>
      <c r="QC213">
        <v>1.9648945050474895</v>
      </c>
      <c r="QD213">
        <v>1.9649924830518299</v>
      </c>
      <c r="QE213">
        <v>1.9650904659417709</v>
      </c>
      <c r="QF213">
        <v>1.9651884537175559</v>
      </c>
      <c r="QG213">
        <v>1.9652864463794284</v>
      </c>
      <c r="QH213">
        <v>1.9653844439276325</v>
      </c>
      <c r="QI213">
        <v>1.965482446362411</v>
      </c>
      <c r="QJ213">
        <v>1.9655804536840082</v>
      </c>
      <c r="QK213">
        <v>1.9656784658926678</v>
      </c>
      <c r="QL213">
        <v>1.9657764829886331</v>
      </c>
      <c r="QM213">
        <v>1.9658745049721482</v>
      </c>
      <c r="QN213">
        <v>1.9659725318434567</v>
      </c>
      <c r="QO213">
        <v>1.9660705636028022</v>
      </c>
      <c r="QP213">
        <v>1.9661686002504286</v>
      </c>
      <c r="QQ213">
        <v>1.9662666417865797</v>
      </c>
      <c r="QR213">
        <v>1.9663646882114989</v>
      </c>
      <c r="QS213">
        <v>1.9664627395254304</v>
      </c>
      <c r="QT213">
        <v>1.966560795728618</v>
      </c>
      <c r="QU213">
        <v>1.966658856821305</v>
      </c>
      <c r="QV213">
        <v>1.9667569228037356</v>
      </c>
      <c r="QW213">
        <v>1.9668549936761537</v>
      </c>
      <c r="QX213">
        <v>1.9669530694388027</v>
      </c>
      <c r="QY213">
        <v>1.9670511500919268</v>
      </c>
      <c r="QZ213">
        <v>1.96714923563577</v>
      </c>
      <c r="RA213">
        <v>1.9672473260705756</v>
      </c>
      <c r="RB213">
        <v>1.9673454213965882</v>
      </c>
      <c r="RC213">
        <v>1.9674435216140511</v>
      </c>
      <c r="RD213">
        <v>1.9675416267232084</v>
      </c>
      <c r="RE213">
        <v>1.9676397367243041</v>
      </c>
      <c r="RF213">
        <v>1.9677378516175823</v>
      </c>
      <c r="RG213">
        <v>1.9678359714032867</v>
      </c>
      <c r="RH213">
        <v>1.9679340960816611</v>
      </c>
      <c r="RI213">
        <v>1.9680322256529499</v>
      </c>
      <c r="RJ213">
        <v>1.9681303601173967</v>
      </c>
      <c r="RK213">
        <v>1.9682284994752455</v>
      </c>
      <c r="RL213">
        <v>1.9683266437267406</v>
      </c>
      <c r="RM213">
        <v>1.9684247928721259</v>
      </c>
      <c r="RN213">
        <v>1.9685229469116452</v>
      </c>
      <c r="RO213">
        <v>1.968621105845543</v>
      </c>
      <c r="RP213">
        <v>1.968719269674063</v>
      </c>
      <c r="RQ213">
        <v>1.9688174383974493</v>
      </c>
      <c r="RR213">
        <v>1.9689156120159461</v>
      </c>
      <c r="RS213">
        <v>1.9690137905297975</v>
      </c>
      <c r="RT213">
        <v>1.9691119739392475</v>
      </c>
      <c r="RU213">
        <v>1.9692101622445402</v>
      </c>
      <c r="RV213">
        <v>1.9693083554459199</v>
      </c>
      <c r="RW213">
        <v>1.9694065535436305</v>
      </c>
      <c r="RX213">
        <v>1.969504756537916</v>
      </c>
      <c r="RY213">
        <v>1.9696029644290214</v>
      </c>
      <c r="RZ213">
        <v>1.96970117721719</v>
      </c>
      <c r="SA213">
        <v>1.9697993949026662</v>
      </c>
      <c r="SB213">
        <v>1.9698976174856944</v>
      </c>
      <c r="SC213">
        <v>1.9699958449665187</v>
      </c>
      <c r="SD213">
        <v>1.9700940773453834</v>
      </c>
      <c r="SE213">
        <v>1.9701923146225329</v>
      </c>
      <c r="SF213">
        <v>1.970290556798211</v>
      </c>
      <c r="SG213">
        <v>1.970388803872662</v>
      </c>
    </row>
    <row r="214" spans="279:501" x14ac:dyDescent="0.2">
      <c r="KC214">
        <v>1.9765130774372863</v>
      </c>
      <c r="KD214">
        <v>1.9766116347931051</v>
      </c>
      <c r="KE214">
        <v>1.9767101970634129</v>
      </c>
      <c r="KF214">
        <v>1.9768087642484555</v>
      </c>
      <c r="KG214">
        <v>1.9769073363484773</v>
      </c>
      <c r="KH214">
        <v>1.9770059133637234</v>
      </c>
      <c r="KI214">
        <v>1.9771044952944394</v>
      </c>
      <c r="KJ214">
        <v>1.9772030821408701</v>
      </c>
      <c r="KK214">
        <v>1.9773016739032607</v>
      </c>
      <c r="KL214">
        <v>1.9774002705818563</v>
      </c>
      <c r="KM214">
        <v>1.977498872176902</v>
      </c>
      <c r="KN214">
        <v>1.977597478688643</v>
      </c>
      <c r="KO214">
        <v>1.9776960901173242</v>
      </c>
      <c r="KP214">
        <v>1.9777947064631913</v>
      </c>
      <c r="KQ214">
        <v>1.9778933277264892</v>
      </c>
      <c r="KR214">
        <v>1.9779919539074629</v>
      </c>
      <c r="KS214">
        <v>1.9780905850063577</v>
      </c>
      <c r="KT214">
        <v>1.9781892210234191</v>
      </c>
      <c r="KU214">
        <v>1.9782878619588919</v>
      </c>
      <c r="KV214">
        <v>1.9783865078130221</v>
      </c>
      <c r="KW214">
        <v>1.9784851585860543</v>
      </c>
      <c r="KX214">
        <v>1.9785838142782339</v>
      </c>
      <c r="KY214">
        <v>1.9786824748898064</v>
      </c>
      <c r="KZ214">
        <v>1.9787811404210169</v>
      </c>
      <c r="LA214">
        <v>1.9788798108721111</v>
      </c>
      <c r="LB214">
        <v>1.9789784862433337</v>
      </c>
      <c r="LC214">
        <v>1.9790771665349307</v>
      </c>
      <c r="LD214">
        <v>1.9791758517471467</v>
      </c>
      <c r="LE214">
        <v>1.9792745418802278</v>
      </c>
      <c r="LF214">
        <v>1.9793732369344188</v>
      </c>
      <c r="LG214">
        <v>1.9794719369099654</v>
      </c>
      <c r="LH214">
        <v>1.9795706418071128</v>
      </c>
      <c r="LI214">
        <v>1.9796693516261066</v>
      </c>
      <c r="LJ214">
        <v>1.9797680663671924</v>
      </c>
      <c r="LK214">
        <v>1.9798667860306154</v>
      </c>
      <c r="LL214">
        <v>1.9799655106166207</v>
      </c>
      <c r="LM214">
        <v>1.9800642401254542</v>
      </c>
      <c r="LN214">
        <v>1.9801629745573617</v>
      </c>
      <c r="LO214">
        <v>1.980261713912588</v>
      </c>
      <c r="LP214">
        <v>1.9803604581913787</v>
      </c>
      <c r="LQ214">
        <v>1.98045920739398</v>
      </c>
      <c r="LR214">
        <v>1.9805579615206366</v>
      </c>
      <c r="LS214">
        <v>1.9806567205715941</v>
      </c>
      <c r="LT214">
        <v>1.9807554845470985</v>
      </c>
      <c r="LU214">
        <v>1.9808542534473952</v>
      </c>
      <c r="LV214">
        <v>1.9809530272727298</v>
      </c>
      <c r="LW214">
        <v>1.9810518060233477</v>
      </c>
      <c r="LX214">
        <v>1.9811505896994948</v>
      </c>
      <c r="LY214">
        <v>1.981249378301416</v>
      </c>
      <c r="LZ214">
        <v>1.981348171829358</v>
      </c>
      <c r="MA214">
        <v>1.9814469702835655</v>
      </c>
      <c r="MB214">
        <v>1.9815457736642845</v>
      </c>
      <c r="MC214">
        <v>1.9816445819717607</v>
      </c>
      <c r="MD214">
        <v>1.9817433952062398</v>
      </c>
      <c r="ME214">
        <v>1.9818422133679674</v>
      </c>
      <c r="MF214">
        <v>1.9819410364571892</v>
      </c>
      <c r="MG214">
        <v>1.9820398644741508</v>
      </c>
      <c r="MH214">
        <v>1.982138697419098</v>
      </c>
      <c r="MI214">
        <v>1.9822375352922768</v>
      </c>
      <c r="MJ214">
        <v>1.9823363780939325</v>
      </c>
      <c r="MK214">
        <v>1.982435225824311</v>
      </c>
      <c r="ML214">
        <v>1.982534078483658</v>
      </c>
      <c r="MM214">
        <v>1.9826329360722197</v>
      </c>
      <c r="MN214">
        <v>1.9827317985902415</v>
      </c>
      <c r="MO214">
        <v>1.9828306660379691</v>
      </c>
      <c r="MP214">
        <v>1.9829295384156487</v>
      </c>
      <c r="MQ214">
        <v>1.9830284157235258</v>
      </c>
      <c r="MR214">
        <v>1.9831272979618466</v>
      </c>
      <c r="MS214">
        <v>1.9832261851308566</v>
      </c>
      <c r="MT214">
        <v>1.9833250772308018</v>
      </c>
      <c r="MU214">
        <v>1.983423974261928</v>
      </c>
      <c r="MV214">
        <v>1.9835228762244814</v>
      </c>
      <c r="MW214">
        <v>1.9836217831187077</v>
      </c>
      <c r="MX214">
        <v>1.9837206949448527</v>
      </c>
      <c r="MY214">
        <v>1.9838196117031623</v>
      </c>
      <c r="MZ214">
        <v>1.9839185333938827</v>
      </c>
      <c r="NA214">
        <v>1.9840174600172598</v>
      </c>
      <c r="NB214">
        <v>1.9841163915735391</v>
      </c>
      <c r="NC214">
        <v>1.9842153280629673</v>
      </c>
      <c r="ND214">
        <v>1.9843142694857898</v>
      </c>
      <c r="NE214">
        <v>1.9844132158422527</v>
      </c>
      <c r="NF214">
        <v>1.9845121671326023</v>
      </c>
      <c r="NG214">
        <v>1.9846111233570842</v>
      </c>
      <c r="NH214">
        <v>1.9847100845159451</v>
      </c>
      <c r="NI214">
        <v>1.9848090506094305</v>
      </c>
      <c r="NJ214">
        <v>1.9849080216377866</v>
      </c>
      <c r="NK214">
        <v>1.9850069976012594</v>
      </c>
      <c r="NL214">
        <v>1.9851059785000951</v>
      </c>
      <c r="NM214">
        <v>1.9852049643345397</v>
      </c>
      <c r="NN214">
        <v>1.9853039551048395</v>
      </c>
      <c r="NO214">
        <v>1.9854029508112405</v>
      </c>
      <c r="NP214">
        <v>1.9855019514539887</v>
      </c>
      <c r="NQ214">
        <v>1.9856009570333306</v>
      </c>
      <c r="NR214">
        <v>1.9856999675495119</v>
      </c>
      <c r="NS214">
        <v>1.9857989830027791</v>
      </c>
      <c r="NT214">
        <v>1.9858980033933782</v>
      </c>
      <c r="NU214">
        <v>1.9859970287215558</v>
      </c>
      <c r="NV214">
        <v>1.9860960589875578</v>
      </c>
      <c r="NW214">
        <v>1.9861950941916302</v>
      </c>
      <c r="NX214">
        <v>1.9862941343340197</v>
      </c>
      <c r="NY214">
        <v>1.9863931794149721</v>
      </c>
      <c r="NZ214">
        <v>1.986492229434734</v>
      </c>
      <c r="OA214">
        <v>1.9865912843935514</v>
      </c>
      <c r="OB214">
        <v>1.9866903442916706</v>
      </c>
      <c r="OC214">
        <v>1.9867894091293381</v>
      </c>
      <c r="OD214">
        <v>1.9868884789068</v>
      </c>
      <c r="OE214">
        <v>1.9869875536243029</v>
      </c>
      <c r="OF214">
        <v>1.9870866332820929</v>
      </c>
      <c r="OG214">
        <v>1.9871857178804164</v>
      </c>
      <c r="OH214">
        <v>1.98728480741952</v>
      </c>
      <c r="OI214">
        <v>1.9873839018996495</v>
      </c>
      <c r="OJ214">
        <v>1.9874830013210518</v>
      </c>
      <c r="OK214">
        <v>1.9875821056839729</v>
      </c>
      <c r="OL214">
        <v>1.9876812149886596</v>
      </c>
      <c r="OM214">
        <v>1.9877803292353582</v>
      </c>
      <c r="ON214">
        <v>1.987879448424315</v>
      </c>
      <c r="OO214">
        <v>1.9879785725557764</v>
      </c>
      <c r="OP214">
        <v>1.9880777016299889</v>
      </c>
      <c r="OQ214">
        <v>1.9881768356471992</v>
      </c>
      <c r="OR214">
        <v>1.9882759746076535</v>
      </c>
      <c r="OS214">
        <v>1.9883751185115983</v>
      </c>
      <c r="OT214">
        <v>1.9884742673592806</v>
      </c>
      <c r="OU214">
        <v>1.9885734211509463</v>
      </c>
      <c r="OV214">
        <v>1.9886725798868419</v>
      </c>
      <c r="OW214">
        <v>1.9887717435672143</v>
      </c>
      <c r="OX214">
        <v>1.9888709121923098</v>
      </c>
      <c r="OY214">
        <v>1.9889700857623753</v>
      </c>
      <c r="OZ214">
        <v>1.9890692642776571</v>
      </c>
      <c r="PA214">
        <v>1.989168447738402</v>
      </c>
      <c r="PB214">
        <v>1.9892676361448565</v>
      </c>
      <c r="PC214">
        <v>1.9893668294972668</v>
      </c>
      <c r="PD214">
        <v>1.9894660277958802</v>
      </c>
      <c r="PE214">
        <v>1.9895652310409431</v>
      </c>
      <c r="PF214">
        <v>1.9896644392327021</v>
      </c>
      <c r="PG214">
        <v>1.9897636523714035</v>
      </c>
      <c r="PH214">
        <v>1.9898628704572945</v>
      </c>
      <c r="PI214">
        <v>1.9899620934906217</v>
      </c>
      <c r="PJ214">
        <v>1.9900613214716316</v>
      </c>
      <c r="PK214">
        <v>1.9901605544005714</v>
      </c>
      <c r="PL214">
        <v>1.9902597922776872</v>
      </c>
      <c r="PM214">
        <v>1.9903590351032261</v>
      </c>
      <c r="PN214">
        <v>1.9904582828774346</v>
      </c>
      <c r="PO214">
        <v>1.9905575356005598</v>
      </c>
      <c r="PP214">
        <v>1.9906567932728481</v>
      </c>
      <c r="PQ214">
        <v>1.9907560558945465</v>
      </c>
      <c r="PR214">
        <v>1.9908553234659019</v>
      </c>
      <c r="PS214">
        <v>1.9909545959871608</v>
      </c>
      <c r="PT214">
        <v>1.9910538734585701</v>
      </c>
      <c r="PU214">
        <v>1.9911531558803768</v>
      </c>
      <c r="PV214">
        <v>1.9912524432528278</v>
      </c>
      <c r="PW214">
        <v>1.9913517355761698</v>
      </c>
      <c r="PX214">
        <v>1.9914510328506498</v>
      </c>
      <c r="PY214">
        <v>1.9915503350765147</v>
      </c>
      <c r="PZ214">
        <v>1.9916496422540111</v>
      </c>
      <c r="QA214">
        <v>1.9917489543833862</v>
      </c>
      <c r="QB214">
        <v>1.9918482714648869</v>
      </c>
      <c r="QC214">
        <v>1.9919475934987598</v>
      </c>
      <c r="QD214">
        <v>1.9920469204852522</v>
      </c>
      <c r="QE214">
        <v>1.992146252424611</v>
      </c>
      <c r="QF214">
        <v>1.9922455893170834</v>
      </c>
      <c r="QG214">
        <v>1.9923449311629158</v>
      </c>
      <c r="QH214">
        <v>1.9924442779623557</v>
      </c>
      <c r="QI214">
        <v>1.9925436297156498</v>
      </c>
      <c r="QJ214">
        <v>1.9926429864230453</v>
      </c>
      <c r="QK214">
        <v>1.992742348084789</v>
      </c>
      <c r="QL214">
        <v>1.9928417147011281</v>
      </c>
      <c r="QM214">
        <v>1.9929410862723098</v>
      </c>
      <c r="QN214">
        <v>1.9930404627985812</v>
      </c>
      <c r="QO214">
        <v>1.9931398442801891</v>
      </c>
      <c r="QP214">
        <v>1.9932392307173805</v>
      </c>
      <c r="QQ214">
        <v>1.9933386221104032</v>
      </c>
      <c r="QR214">
        <v>1.9934380184595035</v>
      </c>
      <c r="QS214">
        <v>1.9935374197649292</v>
      </c>
      <c r="QT214">
        <v>1.993636826026927</v>
      </c>
      <c r="QU214">
        <v>1.9937362372457441</v>
      </c>
      <c r="QV214">
        <v>1.9938356534216279</v>
      </c>
      <c r="QW214">
        <v>1.9939350745548252</v>
      </c>
      <c r="QX214">
        <v>1.9940345006455837</v>
      </c>
      <c r="QY214">
        <v>1.9941339316941502</v>
      </c>
      <c r="QZ214">
        <v>1.9942333677007722</v>
      </c>
      <c r="RA214">
        <v>1.9943328086656964</v>
      </c>
      <c r="RB214">
        <v>1.9944322545891708</v>
      </c>
      <c r="RC214">
        <v>1.994531705471442</v>
      </c>
      <c r="RD214">
        <v>1.9946311613127576</v>
      </c>
      <c r="RE214">
        <v>1.9947306221133649</v>
      </c>
      <c r="RF214">
        <v>1.9948300878735112</v>
      </c>
      <c r="RG214">
        <v>1.9949295585934437</v>
      </c>
      <c r="RH214">
        <v>1.9950290342734096</v>
      </c>
      <c r="RI214">
        <v>1.9951285149136564</v>
      </c>
      <c r="RJ214">
        <v>1.9952280005144314</v>
      </c>
      <c r="RK214">
        <v>1.9953274910759817</v>
      </c>
      <c r="RL214">
        <v>1.9954269865985552</v>
      </c>
      <c r="RM214">
        <v>1.995526487082399</v>
      </c>
      <c r="RN214">
        <v>1.9956259925277604</v>
      </c>
      <c r="RO214">
        <v>1.9957255029348868</v>
      </c>
      <c r="RP214">
        <v>1.9958250183040258</v>
      </c>
      <c r="RQ214">
        <v>1.9959245386354247</v>
      </c>
      <c r="RR214">
        <v>1.9960240639293312</v>
      </c>
      <c r="RS214">
        <v>1.9961235941859923</v>
      </c>
      <c r="RT214">
        <v>1.9962231294056558</v>
      </c>
      <c r="RU214">
        <v>1.996322669588569</v>
      </c>
      <c r="RV214">
        <v>1.9964222147349795</v>
      </c>
      <c r="RW214">
        <v>1.9965217648451346</v>
      </c>
      <c r="RX214">
        <v>1.9966213199192819</v>
      </c>
      <c r="RY214">
        <v>1.9967208799576692</v>
      </c>
      <c r="RZ214">
        <v>1.996820444960544</v>
      </c>
      <c r="SA214">
        <v>1.9969200149281532</v>
      </c>
      <c r="SB214">
        <v>1.9970195898607452</v>
      </c>
      <c r="SC214">
        <v>1.9971191697585671</v>
      </c>
      <c r="SD214">
        <v>1.9972187546218667</v>
      </c>
      <c r="SE214">
        <v>1.9973183444508915</v>
      </c>
      <c r="SF214">
        <v>1.9974179392458893</v>
      </c>
      <c r="SG214">
        <v>1.9975175390071072</v>
      </c>
    </row>
    <row r="215" spans="279:501" x14ac:dyDescent="0.2">
      <c r="KB215">
        <v>2.0036262235493663</v>
      </c>
      <c r="KC215">
        <v>2.0037261328820675</v>
      </c>
      <c r="KD215">
        <v>2.0038260471966733</v>
      </c>
      <c r="KE215">
        <v>2.0039259664934326</v>
      </c>
      <c r="KF215">
        <v>2.004025890772593</v>
      </c>
      <c r="KG215">
        <v>2.0041258200344032</v>
      </c>
      <c r="KH215">
        <v>2.004225754279112</v>
      </c>
      <c r="KI215">
        <v>2.0043256935069675</v>
      </c>
      <c r="KJ215">
        <v>2.0044256377182181</v>
      </c>
      <c r="KK215">
        <v>2.0045255869131129</v>
      </c>
      <c r="KL215">
        <v>2.0046255410919005</v>
      </c>
      <c r="KM215">
        <v>2.0047255002548283</v>
      </c>
      <c r="KN215">
        <v>2.0048254644021455</v>
      </c>
      <c r="KO215">
        <v>2.0049254335341011</v>
      </c>
      <c r="KP215">
        <v>2.0050254076509426</v>
      </c>
      <c r="KQ215">
        <v>2.0051253867529195</v>
      </c>
      <c r="KR215">
        <v>2.0052253708402801</v>
      </c>
      <c r="KS215">
        <v>2.0053253599132725</v>
      </c>
      <c r="KT215">
        <v>2.0054253539721461</v>
      </c>
      <c r="KU215">
        <v>2.0055253530171484</v>
      </c>
      <c r="KV215">
        <v>2.0056253570485296</v>
      </c>
      <c r="KW215">
        <v>2.0057253660665371</v>
      </c>
      <c r="KX215">
        <v>2.0058253800714199</v>
      </c>
      <c r="KY215">
        <v>2.0059253990634272</v>
      </c>
      <c r="KZ215">
        <v>2.0060254230428067</v>
      </c>
      <c r="LA215">
        <v>2.0061254520098082</v>
      </c>
      <c r="LB215">
        <v>2.0062254859646793</v>
      </c>
      <c r="LC215">
        <v>2.0063255249076692</v>
      </c>
      <c r="LD215">
        <v>2.0064255688390271</v>
      </c>
      <c r="LE215">
        <v>2.0065256177590007</v>
      </c>
      <c r="LF215">
        <v>2.0066256716678397</v>
      </c>
      <c r="LG215">
        <v>2.0067257305657926</v>
      </c>
      <c r="LH215">
        <v>2.0068257944531078</v>
      </c>
      <c r="LI215">
        <v>2.0069258633300344</v>
      </c>
      <c r="LJ215">
        <v>2.0070259371968211</v>
      </c>
      <c r="LK215">
        <v>2.0071260160537174</v>
      </c>
      <c r="LL215">
        <v>2.0072260999009708</v>
      </c>
      <c r="LM215">
        <v>2.0073261887388312</v>
      </c>
      <c r="LN215">
        <v>2.0074262825675473</v>
      </c>
      <c r="LO215">
        <v>2.0075263813873674</v>
      </c>
      <c r="LP215">
        <v>2.007626485198541</v>
      </c>
      <c r="LQ215">
        <v>2.0077265940013169</v>
      </c>
      <c r="LR215">
        <v>2.0078267077959437</v>
      </c>
      <c r="LS215">
        <v>2.0079268265826706</v>
      </c>
      <c r="LT215">
        <v>2.0080269503617463</v>
      </c>
      <c r="LU215">
        <v>2.0081270791334198</v>
      </c>
      <c r="LV215">
        <v>2.0082272128979399</v>
      </c>
      <c r="LW215">
        <v>2.0083273516555562</v>
      </c>
      <c r="LX215">
        <v>2.0084274954065173</v>
      </c>
      <c r="LY215">
        <v>2.0085276441510715</v>
      </c>
      <c r="LZ215">
        <v>2.0086277978894689</v>
      </c>
      <c r="MA215">
        <v>2.008727956621958</v>
      </c>
      <c r="MB215">
        <v>2.0088281203487877</v>
      </c>
      <c r="MC215">
        <v>2.0089282890702074</v>
      </c>
      <c r="MD215">
        <v>2.0090284627864659</v>
      </c>
      <c r="ME215">
        <v>2.0091286414978122</v>
      </c>
      <c r="MF215">
        <v>2.0092288252044956</v>
      </c>
      <c r="MG215">
        <v>2.0093290139067648</v>
      </c>
      <c r="MH215">
        <v>2.0094292076048692</v>
      </c>
      <c r="MI215">
        <v>2.0095294062990585</v>
      </c>
      <c r="MJ215">
        <v>2.0096296099895805</v>
      </c>
      <c r="MK215">
        <v>2.0097298186766857</v>
      </c>
      <c r="ML215">
        <v>2.0098300323606222</v>
      </c>
      <c r="MM215">
        <v>2.0099302510416397</v>
      </c>
      <c r="MN215">
        <v>2.0100304747199869</v>
      </c>
      <c r="MO215">
        <v>2.0101307033959137</v>
      </c>
      <c r="MP215">
        <v>2.0102309370696689</v>
      </c>
      <c r="MQ215">
        <v>2.0103311757415017</v>
      </c>
      <c r="MR215">
        <v>2.0104314194116615</v>
      </c>
      <c r="MS215">
        <v>2.0105316680803971</v>
      </c>
      <c r="MT215">
        <v>2.0106319217479585</v>
      </c>
      <c r="MU215">
        <v>2.0107321804145943</v>
      </c>
      <c r="MV215">
        <v>2.0108324440805543</v>
      </c>
      <c r="MW215">
        <v>2.0109327127460874</v>
      </c>
      <c r="MX215">
        <v>2.0110329864114429</v>
      </c>
      <c r="MY215">
        <v>2.0111332650768703</v>
      </c>
      <c r="MZ215">
        <v>2.0112335487426187</v>
      </c>
      <c r="NA215">
        <v>2.0113338374089378</v>
      </c>
      <c r="NB215">
        <v>2.0114341310760766</v>
      </c>
      <c r="NC215">
        <v>2.0115344297442843</v>
      </c>
      <c r="ND215">
        <v>2.0116347334138109</v>
      </c>
      <c r="NE215">
        <v>2.0117350420849052</v>
      </c>
      <c r="NF215">
        <v>2.011835355757817</v>
      </c>
      <c r="NG215">
        <v>2.0119356744327952</v>
      </c>
      <c r="NH215">
        <v>2.0120359981100902</v>
      </c>
      <c r="NI215">
        <v>2.0121363267899506</v>
      </c>
      <c r="NJ215">
        <v>2.0122366604726256</v>
      </c>
      <c r="NK215">
        <v>2.0123369991583657</v>
      </c>
      <c r="NL215">
        <v>2.0124373428474196</v>
      </c>
      <c r="NM215">
        <v>2.0125376915400368</v>
      </c>
      <c r="NN215">
        <v>2.0126380452364674</v>
      </c>
      <c r="NO215">
        <v>2.01273840393696</v>
      </c>
      <c r="NP215">
        <v>2.0128387676417647</v>
      </c>
      <c r="NQ215">
        <v>2.0129391363511315</v>
      </c>
      <c r="NR215">
        <v>2.0130395100653091</v>
      </c>
      <c r="NS215">
        <v>2.0131398887845471</v>
      </c>
      <c r="NT215">
        <v>2.0132402725090954</v>
      </c>
      <c r="NU215">
        <v>2.0133406612392037</v>
      </c>
      <c r="NV215">
        <v>2.0134410549751216</v>
      </c>
      <c r="NW215">
        <v>2.0135414537170986</v>
      </c>
      <c r="NX215">
        <v>2.0136418574653838</v>
      </c>
      <c r="NY215">
        <v>2.0137422662202278</v>
      </c>
      <c r="NZ215">
        <v>2.0138426799818796</v>
      </c>
      <c r="OA215">
        <v>2.0139430987505884</v>
      </c>
      <c r="OB215">
        <v>2.0140435225266051</v>
      </c>
      <c r="OC215">
        <v>2.0141439513101784</v>
      </c>
      <c r="OD215">
        <v>2.0142443851015588</v>
      </c>
      <c r="OE215">
        <v>2.0143448239009949</v>
      </c>
      <c r="OF215">
        <v>2.0144452677087377</v>
      </c>
      <c r="OG215">
        <v>2.0145457165250362</v>
      </c>
      <c r="OH215">
        <v>2.0146461703501402</v>
      </c>
      <c r="OI215">
        <v>2.0147466291842995</v>
      </c>
      <c r="OJ215">
        <v>2.0148470930277642</v>
      </c>
      <c r="OK215">
        <v>2.0149475618807835</v>
      </c>
      <c r="OL215">
        <v>2.0150480357436074</v>
      </c>
      <c r="OM215">
        <v>2.0151485146164863</v>
      </c>
      <c r="ON215">
        <v>2.0152489984996689</v>
      </c>
      <c r="OO215">
        <v>2.0153494873934061</v>
      </c>
      <c r="OP215">
        <v>2.0154499812979472</v>
      </c>
      <c r="OQ215">
        <v>2.015550480213542</v>
      </c>
      <c r="OR215">
        <v>2.0156509841404406</v>
      </c>
      <c r="OS215">
        <v>2.0157514930788931</v>
      </c>
      <c r="OT215">
        <v>2.015852007029149</v>
      </c>
      <c r="OU215">
        <v>2.0159525259914588</v>
      </c>
      <c r="OV215">
        <v>2.0160530499660712</v>
      </c>
      <c r="OW215">
        <v>2.016153578953237</v>
      </c>
      <c r="OX215">
        <v>2.0162541129532063</v>
      </c>
      <c r="OY215">
        <v>2.0163546519662288</v>
      </c>
      <c r="OZ215">
        <v>2.0164551959925539</v>
      </c>
      <c r="PA215">
        <v>2.016555745032433</v>
      </c>
      <c r="PB215">
        <v>2.0166562990861148</v>
      </c>
      <c r="PC215">
        <v>2.0167568581538498</v>
      </c>
      <c r="PD215">
        <v>2.0168574222358879</v>
      </c>
      <c r="PE215">
        <v>2.0169579913324793</v>
      </c>
      <c r="PF215">
        <v>2.017058565443874</v>
      </c>
      <c r="PG215">
        <v>2.0171591445703219</v>
      </c>
      <c r="PH215">
        <v>2.0172597287120735</v>
      </c>
      <c r="PI215">
        <v>2.0173603178693784</v>
      </c>
      <c r="PJ215">
        <v>2.0174609120424867</v>
      </c>
      <c r="PK215">
        <v>2.0175615112316492</v>
      </c>
      <c r="PL215">
        <v>2.017662115437115</v>
      </c>
      <c r="PM215">
        <v>2.0177627246591352</v>
      </c>
      <c r="PN215">
        <v>2.0178633388979592</v>
      </c>
      <c r="PO215">
        <v>2.0179639581538376</v>
      </c>
      <c r="PP215">
        <v>2.0180645824270198</v>
      </c>
      <c r="PQ215">
        <v>2.0181652117177573</v>
      </c>
      <c r="PR215">
        <v>2.0182658460262992</v>
      </c>
      <c r="PS215">
        <v>2.0183664853528964</v>
      </c>
      <c r="PT215">
        <v>2.0184671296977985</v>
      </c>
      <c r="PU215">
        <v>2.0185677790612564</v>
      </c>
      <c r="PV215">
        <v>2.0186684334435201</v>
      </c>
      <c r="PW215">
        <v>2.0187690928448396</v>
      </c>
      <c r="PX215">
        <v>2.0188697572654655</v>
      </c>
      <c r="PY215">
        <v>2.0189704267056476</v>
      </c>
      <c r="PZ215">
        <v>2.0190711011656366</v>
      </c>
      <c r="QA215">
        <v>2.0191717806456828</v>
      </c>
      <c r="QB215">
        <v>2.0192724651460368</v>
      </c>
      <c r="QC215">
        <v>2.019373154666948</v>
      </c>
      <c r="QD215">
        <v>2.0194738492086679</v>
      </c>
      <c r="QE215">
        <v>2.0195745487714456</v>
      </c>
      <c r="QF215">
        <v>2.0196752533555329</v>
      </c>
      <c r="QG215">
        <v>2.0197759629611789</v>
      </c>
      <c r="QH215">
        <v>2.019876677588635</v>
      </c>
      <c r="QI215">
        <v>2.0199773972381507</v>
      </c>
      <c r="QJ215">
        <v>2.0200781219099775</v>
      </c>
      <c r="QK215">
        <v>2.0201788516043644</v>
      </c>
      <c r="QL215">
        <v>2.0202795863215632</v>
      </c>
      <c r="QM215">
        <v>2.0203803260618236</v>
      </c>
      <c r="QN215">
        <v>2.0204810708253964</v>
      </c>
      <c r="QO215">
        <v>2.0205818206125317</v>
      </c>
      <c r="QP215">
        <v>2.0206825754234803</v>
      </c>
      <c r="QQ215">
        <v>2.0207833352584932</v>
      </c>
      <c r="QR215">
        <v>2.0208841001178195</v>
      </c>
      <c r="QS215">
        <v>2.0209848700017115</v>
      </c>
      <c r="QT215">
        <v>2.0210856449104186</v>
      </c>
      <c r="QU215">
        <v>2.0211864248441915</v>
      </c>
      <c r="QV215">
        <v>2.021287209803281</v>
      </c>
      <c r="QW215">
        <v>2.0213879997879376</v>
      </c>
      <c r="QX215">
        <v>2.0214887947984121</v>
      </c>
      <c r="QY215">
        <v>2.0215895948349547</v>
      </c>
      <c r="QZ215">
        <v>2.0216903998978162</v>
      </c>
      <c r="RA215">
        <v>2.021791209987247</v>
      </c>
      <c r="RB215">
        <v>2.0218920251034986</v>
      </c>
      <c r="RC215">
        <v>2.0219928452468205</v>
      </c>
      <c r="RD215">
        <v>2.0220936704174641</v>
      </c>
      <c r="RE215">
        <v>2.0221945006156798</v>
      </c>
      <c r="RF215">
        <v>2.0222953358417186</v>
      </c>
      <c r="RG215">
        <v>2.0223961760958309</v>
      </c>
      <c r="RH215">
        <v>2.0224970213782676</v>
      </c>
      <c r="RI215">
        <v>2.0225978716892796</v>
      </c>
      <c r="RJ215">
        <v>2.022698727029117</v>
      </c>
      <c r="RK215">
        <v>2.0227995873980311</v>
      </c>
      <c r="RL215">
        <v>2.0229004527962724</v>
      </c>
      <c r="RM215">
        <v>2.0230013232240922</v>
      </c>
      <c r="RN215">
        <v>2.0231021986817406</v>
      </c>
      <c r="RO215">
        <v>2.0232030791694688</v>
      </c>
      <c r="RP215">
        <v>2.0233039646875275</v>
      </c>
      <c r="RQ215">
        <v>2.0234048552361679</v>
      </c>
      <c r="RR215">
        <v>2.02350575081564</v>
      </c>
      <c r="RS215">
        <v>2.0236066514261957</v>
      </c>
      <c r="RT215">
        <v>2.0237075570680854</v>
      </c>
      <c r="RU215">
        <v>2.0238084677415595</v>
      </c>
      <c r="RV215">
        <v>2.0239093834468695</v>
      </c>
      <c r="RW215">
        <v>2.0240103041842663</v>
      </c>
      <c r="RX215">
        <v>2.0241112299540007</v>
      </c>
      <c r="RY215">
        <v>2.0242121607563237</v>
      </c>
      <c r="RZ215">
        <v>2.0243130965914857</v>
      </c>
      <c r="SA215">
        <v>2.0244140374597386</v>
      </c>
      <c r="SB215">
        <v>2.0245149833613323</v>
      </c>
      <c r="SC215">
        <v>2.0246159342965191</v>
      </c>
      <c r="SD215">
        <v>2.024716890265549</v>
      </c>
      <c r="SE215">
        <v>2.024817851268673</v>
      </c>
      <c r="SF215">
        <v>2.0249188173061428</v>
      </c>
      <c r="SG215">
        <v>2.0250197883782084</v>
      </c>
    </row>
    <row r="216" spans="279:501" x14ac:dyDescent="0.2">
      <c r="KA216">
        <v>2.0311112987422537</v>
      </c>
      <c r="KB216">
        <v>2.0312125785978048</v>
      </c>
      <c r="KC216">
        <v>2.0313138635036005</v>
      </c>
      <c r="KD216">
        <v>2.0314151534598932</v>
      </c>
      <c r="KE216">
        <v>2.0315164484669337</v>
      </c>
      <c r="KF216">
        <v>2.0316177485249747</v>
      </c>
      <c r="KG216">
        <v>2.0317190536342675</v>
      </c>
      <c r="KH216">
        <v>2.0318203637950649</v>
      </c>
      <c r="KI216">
        <v>2.0319216790076178</v>
      </c>
      <c r="KJ216">
        <v>2.0320229992721783</v>
      </c>
      <c r="KK216">
        <v>2.0321243245889988</v>
      </c>
      <c r="KL216">
        <v>2.0322256549583311</v>
      </c>
      <c r="KM216">
        <v>2.0323269903804269</v>
      </c>
      <c r="KN216">
        <v>2.032428330855538</v>
      </c>
      <c r="KO216">
        <v>2.0325296763839167</v>
      </c>
      <c r="KP216">
        <v>2.0326310269658152</v>
      </c>
      <c r="KQ216">
        <v>2.0327323826014849</v>
      </c>
      <c r="KR216">
        <v>2.0328337432911781</v>
      </c>
      <c r="KS216">
        <v>2.0329351090351464</v>
      </c>
      <c r="KT216">
        <v>2.0330364798336422</v>
      </c>
      <c r="KU216">
        <v>2.0331378556869177</v>
      </c>
      <c r="KV216">
        <v>2.0332392365952248</v>
      </c>
      <c r="KW216">
        <v>2.0333406225588155</v>
      </c>
      <c r="KX216">
        <v>2.0334420135779419</v>
      </c>
      <c r="KY216">
        <v>2.0335434096528564</v>
      </c>
      <c r="KZ216">
        <v>2.0336448107838105</v>
      </c>
      <c r="LA216">
        <v>2.033746216971057</v>
      </c>
      <c r="LB216">
        <v>2.0338476282148474</v>
      </c>
      <c r="LC216">
        <v>2.0339490445154342</v>
      </c>
      <c r="LD216">
        <v>2.0340504658730696</v>
      </c>
      <c r="LE216">
        <v>2.0341518922880053</v>
      </c>
      <c r="LF216">
        <v>2.0342533237604941</v>
      </c>
      <c r="LG216">
        <v>2.0343547602907877</v>
      </c>
      <c r="LH216">
        <v>2.0344562018791383</v>
      </c>
      <c r="LI216">
        <v>2.0345576485257988</v>
      </c>
      <c r="LJ216">
        <v>2.0346591002310208</v>
      </c>
      <c r="LK216">
        <v>2.0347605569950566</v>
      </c>
      <c r="LL216">
        <v>2.0348620188181585</v>
      </c>
      <c r="LM216">
        <v>2.0349634857005787</v>
      </c>
      <c r="LN216">
        <v>2.0350649576425699</v>
      </c>
      <c r="LO216">
        <v>2.0351664346443838</v>
      </c>
      <c r="LP216">
        <v>2.0352679167062733</v>
      </c>
      <c r="LQ216">
        <v>2.0353694038284904</v>
      </c>
      <c r="LR216">
        <v>2.0354708960112871</v>
      </c>
      <c r="LS216">
        <v>2.0355723932549163</v>
      </c>
      <c r="LT216">
        <v>2.0356738955596301</v>
      </c>
      <c r="LU216">
        <v>2.0357754029256809</v>
      </c>
      <c r="LV216">
        <v>2.0358769153533212</v>
      </c>
      <c r="LW216">
        <v>2.035978432842803</v>
      </c>
      <c r="LX216">
        <v>2.0360799553943796</v>
      </c>
      <c r="LY216">
        <v>2.0361814830083018</v>
      </c>
      <c r="LZ216">
        <v>2.0362830156848237</v>
      </c>
      <c r="MA216">
        <v>2.0363845534241971</v>
      </c>
      <c r="MB216">
        <v>2.0364860962266742</v>
      </c>
      <c r="MC216">
        <v>2.0365876440925077</v>
      </c>
      <c r="MD216">
        <v>2.0366891970219503</v>
      </c>
      <c r="ME216">
        <v>2.0367907550152538</v>
      </c>
      <c r="MF216">
        <v>2.0368923180726717</v>
      </c>
      <c r="MG216">
        <v>2.0369938861944554</v>
      </c>
      <c r="MH216">
        <v>2.0370954593808581</v>
      </c>
      <c r="MI216">
        <v>2.0371970376321329</v>
      </c>
      <c r="MJ216">
        <v>2.0372986209485311</v>
      </c>
      <c r="MK216">
        <v>2.0374002093303059</v>
      </c>
      <c r="ML216">
        <v>2.0375018027777099</v>
      </c>
      <c r="MM216">
        <v>2.0376034012909958</v>
      </c>
      <c r="MN216">
        <v>2.0377050048704159</v>
      </c>
      <c r="MO216">
        <v>2.0378066135162229</v>
      </c>
      <c r="MP216">
        <v>2.0379082272286699</v>
      </c>
      <c r="MQ216">
        <v>2.0380098460080087</v>
      </c>
      <c r="MR216">
        <v>2.0381114698544929</v>
      </c>
      <c r="MS216">
        <v>2.0382130987683746</v>
      </c>
      <c r="MT216">
        <v>2.0383147327499063</v>
      </c>
      <c r="MU216">
        <v>2.0384163717993413</v>
      </c>
      <c r="MV216">
        <v>2.0385180159169316</v>
      </c>
      <c r="MW216">
        <v>2.0386196651029307</v>
      </c>
      <c r="MX216">
        <v>2.0387213193575908</v>
      </c>
      <c r="MY216">
        <v>2.0388229786811647</v>
      </c>
      <c r="MZ216">
        <v>2.0389246430739054</v>
      </c>
      <c r="NA216">
        <v>2.0390263125360653</v>
      </c>
      <c r="NB216">
        <v>2.0391279870678973</v>
      </c>
      <c r="NC216">
        <v>2.0392296666696548</v>
      </c>
      <c r="ND216">
        <v>2.0393313513415894</v>
      </c>
      <c r="NE216">
        <v>2.0394330410839547</v>
      </c>
      <c r="NF216">
        <v>2.0395347358970035</v>
      </c>
      <c r="NG216">
        <v>2.0396364357809889</v>
      </c>
      <c r="NH216">
        <v>2.039738140736163</v>
      </c>
      <c r="NI216">
        <v>2.0398398507627795</v>
      </c>
      <c r="NJ216">
        <v>2.0399415658610907</v>
      </c>
      <c r="NK216">
        <v>2.0400432860313495</v>
      </c>
      <c r="NL216">
        <v>2.0401450112738093</v>
      </c>
      <c r="NM216">
        <v>2.0402467415887227</v>
      </c>
      <c r="NN216">
        <v>2.0403484769763423</v>
      </c>
      <c r="NO216">
        <v>2.0404502174369217</v>
      </c>
      <c r="NP216">
        <v>2.0405519629707136</v>
      </c>
      <c r="NQ216">
        <v>2.0406537135779708</v>
      </c>
      <c r="NR216">
        <v>2.0407554692589467</v>
      </c>
      <c r="NS216">
        <v>2.0408572300138936</v>
      </c>
      <c r="NT216">
        <v>2.0409589958430652</v>
      </c>
      <c r="NU216">
        <v>2.041060766746714</v>
      </c>
      <c r="NV216">
        <v>2.0411625427250937</v>
      </c>
      <c r="NW216">
        <v>2.0412643237784569</v>
      </c>
      <c r="NX216">
        <v>2.0413661099070564</v>
      </c>
      <c r="NY216">
        <v>2.0414679011111456</v>
      </c>
      <c r="NZ216">
        <v>2.0415696973909778</v>
      </c>
      <c r="OA216">
        <v>2.0416714987468056</v>
      </c>
      <c r="OB216">
        <v>2.0417733051788822</v>
      </c>
      <c r="OC216">
        <v>2.0418751166874611</v>
      </c>
      <c r="OD216">
        <v>2.0419769332727951</v>
      </c>
      <c r="OE216">
        <v>2.0420787549351376</v>
      </c>
      <c r="OF216">
        <v>2.0421805816747414</v>
      </c>
      <c r="OG216">
        <v>2.04228241349186</v>
      </c>
      <c r="OH216">
        <v>2.0423842503867466</v>
      </c>
      <c r="OI216">
        <v>2.0424860923596544</v>
      </c>
      <c r="OJ216">
        <v>2.0425879394108364</v>
      </c>
      <c r="OK216">
        <v>2.0426897915405458</v>
      </c>
      <c r="OL216">
        <v>2.0427916487490361</v>
      </c>
      <c r="OM216">
        <v>2.0428935110365605</v>
      </c>
      <c r="ON216">
        <v>2.0429953784033716</v>
      </c>
      <c r="OO216">
        <v>2.043097250849724</v>
      </c>
      <c r="OP216">
        <v>2.0431991283758699</v>
      </c>
      <c r="OQ216">
        <v>2.0433010109820628</v>
      </c>
      <c r="OR216">
        <v>2.0434028986685564</v>
      </c>
      <c r="OS216">
        <v>2.0435047914356037</v>
      </c>
      <c r="OT216">
        <v>2.0436066892834583</v>
      </c>
      <c r="OU216">
        <v>2.043708592212373</v>
      </c>
      <c r="OV216">
        <v>2.0438105002226017</v>
      </c>
      <c r="OW216">
        <v>2.0439124133143975</v>
      </c>
      <c r="OX216">
        <v>2.0440143314880137</v>
      </c>
      <c r="OY216">
        <v>2.0441162547437042</v>
      </c>
      <c r="OZ216">
        <v>2.0442181830817221</v>
      </c>
      <c r="PA216">
        <v>2.0443201165023206</v>
      </c>
      <c r="PB216">
        <v>2.0444220550057537</v>
      </c>
      <c r="PC216">
        <v>2.0445239985922745</v>
      </c>
      <c r="PD216">
        <v>2.0446259472621362</v>
      </c>
      <c r="PE216">
        <v>2.0447279010155928</v>
      </c>
      <c r="PF216">
        <v>2.0448298598528973</v>
      </c>
      <c r="PG216">
        <v>2.0449318237743035</v>
      </c>
      <c r="PH216">
        <v>2.0450337927800648</v>
      </c>
      <c r="PI216">
        <v>2.0451357668704349</v>
      </c>
      <c r="PJ216">
        <v>2.0452377460456677</v>
      </c>
      <c r="PK216">
        <v>2.0453397303060159</v>
      </c>
      <c r="PL216">
        <v>2.0454417196517336</v>
      </c>
      <c r="PM216">
        <v>2.0455437140830739</v>
      </c>
      <c r="PN216">
        <v>2.0456457136002908</v>
      </c>
      <c r="PO216">
        <v>2.0457477182036383</v>
      </c>
      <c r="PP216">
        <v>2.0458497278933692</v>
      </c>
      <c r="PQ216">
        <v>2.0459517426697373</v>
      </c>
      <c r="PR216">
        <v>2.0460537625329964</v>
      </c>
      <c r="PS216">
        <v>2.0461557874834004</v>
      </c>
      <c r="PT216">
        <v>2.0462578175212025</v>
      </c>
      <c r="PU216">
        <v>2.0463598526466567</v>
      </c>
      <c r="PV216">
        <v>2.0464618928600169</v>
      </c>
      <c r="PW216">
        <v>2.0465639381615364</v>
      </c>
      <c r="PX216">
        <v>2.0466659885514691</v>
      </c>
      <c r="PY216">
        <v>2.0467680440300682</v>
      </c>
      <c r="PZ216">
        <v>2.0468701045975881</v>
      </c>
      <c r="QA216">
        <v>2.0469721702542825</v>
      </c>
      <c r="QB216">
        <v>2.0470742410004052</v>
      </c>
      <c r="QC216">
        <v>2.0471763168362096</v>
      </c>
      <c r="QD216">
        <v>2.0472783977619495</v>
      </c>
      <c r="QE216">
        <v>2.0473804837778791</v>
      </c>
      <c r="QF216">
        <v>2.0474825748842522</v>
      </c>
      <c r="QG216">
        <v>2.0475846710813221</v>
      </c>
      <c r="QH216">
        <v>2.0476867723693433</v>
      </c>
      <c r="QI216">
        <v>2.0477888787485692</v>
      </c>
      <c r="QJ216">
        <v>2.0478909902192539</v>
      </c>
      <c r="QK216">
        <v>2.047993106781651</v>
      </c>
      <c r="QL216">
        <v>2.0480952284360145</v>
      </c>
      <c r="QM216">
        <v>2.0481973551825985</v>
      </c>
      <c r="QN216">
        <v>2.0482994870216573</v>
      </c>
      <c r="QO216">
        <v>2.0484016239534437</v>
      </c>
      <c r="QP216">
        <v>2.0485037659782126</v>
      </c>
      <c r="QQ216">
        <v>2.0486059130962175</v>
      </c>
      <c r="QR216">
        <v>2.0487080653077125</v>
      </c>
      <c r="QS216">
        <v>2.0488102226129521</v>
      </c>
      <c r="QT216">
        <v>2.0489123850121898</v>
      </c>
      <c r="QU216">
        <v>2.0490145525056791</v>
      </c>
      <c r="QV216">
        <v>2.049116725093675</v>
      </c>
      <c r="QW216">
        <v>2.0492189027764307</v>
      </c>
      <c r="QX216">
        <v>2.0493210855542006</v>
      </c>
      <c r="QY216">
        <v>2.0494232734272391</v>
      </c>
      <c r="QZ216">
        <v>2.0495254663957998</v>
      </c>
      <c r="RA216">
        <v>2.0496276644601372</v>
      </c>
      <c r="RB216">
        <v>2.0497298676205049</v>
      </c>
      <c r="RC216">
        <v>2.0498320758771569</v>
      </c>
      <c r="RD216">
        <v>2.049934289230348</v>
      </c>
      <c r="RE216">
        <v>2.050036507680332</v>
      </c>
      <c r="RF216">
        <v>2.0501387312273631</v>
      </c>
      <c r="RG216">
        <v>2.0502409598716955</v>
      </c>
      <c r="RH216">
        <v>2.0503431936135832</v>
      </c>
      <c r="RI216">
        <v>2.0504454324532801</v>
      </c>
      <c r="RJ216">
        <v>2.0505476763910413</v>
      </c>
      <c r="RK216">
        <v>2.0506499254271202</v>
      </c>
      <c r="RL216">
        <v>2.0507521795617714</v>
      </c>
      <c r="RM216">
        <v>2.0508544387952488</v>
      </c>
      <c r="RN216">
        <v>2.0509567031278069</v>
      </c>
      <c r="RO216">
        <v>2.0510589725597002</v>
      </c>
      <c r="RP216">
        <v>2.0511612470911826</v>
      </c>
      <c r="RQ216">
        <v>2.0512635267225083</v>
      </c>
      <c r="RR216">
        <v>2.0513658114539322</v>
      </c>
      <c r="RS216">
        <v>2.0514681012857081</v>
      </c>
      <c r="RT216">
        <v>2.0515703962180907</v>
      </c>
      <c r="RU216">
        <v>2.0516726962513334</v>
      </c>
      <c r="RV216">
        <v>2.0517750013856917</v>
      </c>
      <c r="RW216">
        <v>2.0518773116214195</v>
      </c>
      <c r="RX216">
        <v>2.0519796269587709</v>
      </c>
      <c r="RY216">
        <v>2.0520819473980012</v>
      </c>
      <c r="RZ216">
        <v>2.0521842729393636</v>
      </c>
      <c r="SA216">
        <v>2.0522866035831133</v>
      </c>
      <c r="SB216">
        <v>2.0523889393295041</v>
      </c>
      <c r="SC216">
        <v>2.0524912801787916</v>
      </c>
      <c r="SD216">
        <v>2.052593626131229</v>
      </c>
      <c r="SE216">
        <v>2.0526959771870712</v>
      </c>
      <c r="SF216">
        <v>2.0527983333465731</v>
      </c>
      <c r="SG216">
        <v>2.0529006946099884</v>
      </c>
    </row>
    <row r="217" spans="279:501" x14ac:dyDescent="0.2">
      <c r="JZ217">
        <v>2.0589734050148305</v>
      </c>
      <c r="KA217">
        <v>2.0590760741936056</v>
      </c>
      <c r="KB217">
        <v>2.0591787484919033</v>
      </c>
      <c r="KC217">
        <v>2.0592814279099789</v>
      </c>
      <c r="KD217">
        <v>2.0593841124480869</v>
      </c>
      <c r="KE217">
        <v>2.0594868021064832</v>
      </c>
      <c r="KF217">
        <v>2.0595894968854234</v>
      </c>
      <c r="KG217">
        <v>2.0596921967851616</v>
      </c>
      <c r="KH217">
        <v>2.0597949018059545</v>
      </c>
      <c r="KI217">
        <v>2.059897611948057</v>
      </c>
      <c r="KJ217">
        <v>2.0600003272117244</v>
      </c>
      <c r="KK217">
        <v>2.0601030475972122</v>
      </c>
      <c r="KL217">
        <v>2.0602057731047756</v>
      </c>
      <c r="KM217">
        <v>2.06030850373467</v>
      </c>
      <c r="KN217">
        <v>2.0604112394871512</v>
      </c>
      <c r="KO217">
        <v>2.0605139803624741</v>
      </c>
      <c r="KP217">
        <v>2.0606167263608945</v>
      </c>
      <c r="KQ217">
        <v>2.0607194774826678</v>
      </c>
      <c r="KR217">
        <v>2.0608222337280493</v>
      </c>
      <c r="KS217">
        <v>2.0609249950972943</v>
      </c>
      <c r="KT217">
        <v>2.0610277615906591</v>
      </c>
      <c r="KU217">
        <v>2.0611305332083982</v>
      </c>
      <c r="KV217">
        <v>2.0612333099507678</v>
      </c>
      <c r="KW217">
        <v>2.0613360918180237</v>
      </c>
      <c r="KX217">
        <v>2.0614388788104208</v>
      </c>
      <c r="KY217">
        <v>2.0615416709282148</v>
      </c>
      <c r="KZ217">
        <v>2.0616444681716617</v>
      </c>
      <c r="LA217">
        <v>2.0617472705410163</v>
      </c>
      <c r="LB217">
        <v>2.0618500780365352</v>
      </c>
      <c r="LC217">
        <v>2.061952890658473</v>
      </c>
      <c r="LD217">
        <v>2.0620557084070859</v>
      </c>
      <c r="LE217">
        <v>2.0621585312826296</v>
      </c>
      <c r="LF217">
        <v>2.0622613592853591</v>
      </c>
      <c r="LG217">
        <v>2.0623641924155312</v>
      </c>
      <c r="LH217">
        <v>2.0624670306734005</v>
      </c>
      <c r="LI217">
        <v>2.0625698740592231</v>
      </c>
      <c r="LJ217">
        <v>2.0626727225732546</v>
      </c>
      <c r="LK217">
        <v>2.0627755762157514</v>
      </c>
      <c r="LL217">
        <v>2.0628784349869678</v>
      </c>
      <c r="LM217">
        <v>2.062981298887161</v>
      </c>
      <c r="LN217">
        <v>2.0630841679165859</v>
      </c>
      <c r="LO217">
        <v>2.0631870420754987</v>
      </c>
      <c r="LP217">
        <v>2.0632899213641549</v>
      </c>
      <c r="LQ217">
        <v>2.0633928057828106</v>
      </c>
      <c r="LR217">
        <v>2.0634956953317212</v>
      </c>
      <c r="LS217">
        <v>2.0635985900111424</v>
      </c>
      <c r="LT217">
        <v>2.0637014898213306</v>
      </c>
      <c r="LU217">
        <v>2.0638043947625415</v>
      </c>
      <c r="LV217">
        <v>2.0639073048350309</v>
      </c>
      <c r="LW217">
        <v>2.0640102200390542</v>
      </c>
      <c r="LX217">
        <v>2.064113140374868</v>
      </c>
      <c r="LY217">
        <v>2.0642160658427278</v>
      </c>
      <c r="LZ217">
        <v>2.0643189964428896</v>
      </c>
      <c r="MA217">
        <v>2.064421932175609</v>
      </c>
      <c r="MB217">
        <v>2.0645248730411425</v>
      </c>
      <c r="MC217">
        <v>2.0646278190397456</v>
      </c>
      <c r="MD217">
        <v>2.0647307701716748</v>
      </c>
      <c r="ME217">
        <v>2.0648337264371852</v>
      </c>
      <c r="MF217">
        <v>2.0649366878365334</v>
      </c>
      <c r="MG217">
        <v>2.0650396543699756</v>
      </c>
      <c r="MH217">
        <v>2.0651426260377668</v>
      </c>
      <c r="MI217">
        <v>2.0652456028401645</v>
      </c>
      <c r="MJ217">
        <v>2.0653485847774231</v>
      </c>
      <c r="MK217">
        <v>2.0654515718497999</v>
      </c>
      <c r="ML217">
        <v>2.0655545640575506</v>
      </c>
      <c r="MM217">
        <v>2.0656575614009309</v>
      </c>
      <c r="MN217">
        <v>2.0657605638801972</v>
      </c>
      <c r="MO217">
        <v>2.0658635714956057</v>
      </c>
      <c r="MP217">
        <v>2.0659665842474126</v>
      </c>
      <c r="MQ217">
        <v>2.0660696021358738</v>
      </c>
      <c r="MR217">
        <v>2.0661726251612453</v>
      </c>
      <c r="MS217">
        <v>2.0662756533237832</v>
      </c>
      <c r="MT217">
        <v>2.0663786866237439</v>
      </c>
      <c r="MU217">
        <v>2.0664817250613838</v>
      </c>
      <c r="MV217">
        <v>2.0665847686369592</v>
      </c>
      <c r="MW217">
        <v>2.0666878173507253</v>
      </c>
      <c r="MX217">
        <v>2.0667908712029393</v>
      </c>
      <c r="MY217">
        <v>2.0668939301938569</v>
      </c>
      <c r="MZ217">
        <v>2.0669969943237345</v>
      </c>
      <c r="NA217">
        <v>2.0671000635928287</v>
      </c>
      <c r="NB217">
        <v>2.0672031380013949</v>
      </c>
      <c r="NC217">
        <v>2.0673062175496901</v>
      </c>
      <c r="ND217">
        <v>2.0674093022379703</v>
      </c>
      <c r="NE217">
        <v>2.067512392066492</v>
      </c>
      <c r="NF217">
        <v>2.067615487035511</v>
      </c>
      <c r="NG217">
        <v>2.0677185871452841</v>
      </c>
      <c r="NH217">
        <v>2.0678216923960679</v>
      </c>
      <c r="NI217">
        <v>2.0679248027881183</v>
      </c>
      <c r="NJ217">
        <v>2.0680279183216919</v>
      </c>
      <c r="NK217">
        <v>2.0681310389970449</v>
      </c>
      <c r="NL217">
        <v>2.0682341648144336</v>
      </c>
      <c r="NM217">
        <v>2.0683372957741146</v>
      </c>
      <c r="NN217">
        <v>2.0684404318763439</v>
      </c>
      <c r="NO217">
        <v>2.0685435731213788</v>
      </c>
      <c r="NP217">
        <v>2.0686467195094749</v>
      </c>
      <c r="NQ217">
        <v>2.0687498710408891</v>
      </c>
      <c r="NR217">
        <v>2.0688530277158779</v>
      </c>
      <c r="NS217">
        <v>2.0689561895346977</v>
      </c>
      <c r="NT217">
        <v>2.0690593564976045</v>
      </c>
      <c r="NU217">
        <v>2.0691625286048558</v>
      </c>
      <c r="NV217">
        <v>2.0692657058567074</v>
      </c>
      <c r="NW217">
        <v>2.069368888253416</v>
      </c>
      <c r="NX217">
        <v>2.0694720757952383</v>
      </c>
      <c r="NY217">
        <v>2.0695752684824305</v>
      </c>
      <c r="NZ217">
        <v>2.0696784663152492</v>
      </c>
      <c r="OA217">
        <v>2.0697816692939512</v>
      </c>
      <c r="OB217">
        <v>2.0698848774187928</v>
      </c>
      <c r="OC217">
        <v>2.0699880906900314</v>
      </c>
      <c r="OD217">
        <v>2.0700913091079225</v>
      </c>
      <c r="OE217">
        <v>2.0701945326727236</v>
      </c>
      <c r="OF217">
        <v>2.0702977613846913</v>
      </c>
      <c r="OG217">
        <v>2.0704009952440816</v>
      </c>
      <c r="OH217">
        <v>2.0705042342511519</v>
      </c>
      <c r="OI217">
        <v>2.0706074784061586</v>
      </c>
      <c r="OJ217">
        <v>2.0707107277093582</v>
      </c>
      <c r="OK217">
        <v>2.0708139821610074</v>
      </c>
      <c r="OL217">
        <v>2.070917241761363</v>
      </c>
      <c r="OM217">
        <v>2.0710205065106821</v>
      </c>
      <c r="ON217">
        <v>2.0711237764092214</v>
      </c>
      <c r="OO217">
        <v>2.0712270514572371</v>
      </c>
      <c r="OP217">
        <v>2.0713303316549867</v>
      </c>
      <c r="OQ217">
        <v>2.0714336170027261</v>
      </c>
      <c r="OR217">
        <v>2.0715369075007128</v>
      </c>
      <c r="OS217">
        <v>2.0716402031492036</v>
      </c>
      <c r="OT217">
        <v>2.0717435039484555</v>
      </c>
      <c r="OU217">
        <v>2.0718468098987244</v>
      </c>
      <c r="OV217">
        <v>2.0719501210002678</v>
      </c>
      <c r="OW217">
        <v>2.0720534372533423</v>
      </c>
      <c r="OX217">
        <v>2.0721567586582057</v>
      </c>
      <c r="OY217">
        <v>2.0722600852151136</v>
      </c>
      <c r="OZ217">
        <v>2.0723634169243237</v>
      </c>
      <c r="PA217">
        <v>2.0724667537860926</v>
      </c>
      <c r="PB217">
        <v>2.0725700958006774</v>
      </c>
      <c r="PC217">
        <v>2.0726734429683349</v>
      </c>
      <c r="PD217">
        <v>2.0727767952893217</v>
      </c>
      <c r="PE217">
        <v>2.0728801527638958</v>
      </c>
      <c r="PF217">
        <v>2.0729835153923135</v>
      </c>
      <c r="PG217">
        <v>2.0730868831748315</v>
      </c>
      <c r="PH217">
        <v>2.0731902561117073</v>
      </c>
      <c r="PI217">
        <v>2.073293634203198</v>
      </c>
      <c r="PJ217">
        <v>2.0733970174495604</v>
      </c>
      <c r="PK217">
        <v>2.0735004058510511</v>
      </c>
      <c r="PL217">
        <v>2.0736037994079282</v>
      </c>
      <c r="PM217">
        <v>2.0737071981204478</v>
      </c>
      <c r="PN217">
        <v>2.0738106019888676</v>
      </c>
      <c r="PO217">
        <v>2.0739140110134446</v>
      </c>
      <c r="PP217">
        <v>2.0740174251944352</v>
      </c>
      <c r="PQ217">
        <v>2.0741208445320973</v>
      </c>
      <c r="PR217">
        <v>2.0742242690266881</v>
      </c>
      <c r="PS217">
        <v>2.0743276986784642</v>
      </c>
      <c r="PT217">
        <v>2.0744311334876828</v>
      </c>
      <c r="PU217">
        <v>2.0745345734546015</v>
      </c>
      <c r="PV217">
        <v>2.0746380185794777</v>
      </c>
      <c r="PW217">
        <v>2.0747414688625678</v>
      </c>
      <c r="PX217">
        <v>2.0748449243041294</v>
      </c>
      <c r="PY217">
        <v>2.0749483849044199</v>
      </c>
      <c r="PZ217">
        <v>2.0750518506636961</v>
      </c>
      <c r="QA217">
        <v>2.0751553215822156</v>
      </c>
      <c r="QB217">
        <v>2.0752587976602355</v>
      </c>
      <c r="QC217">
        <v>2.0753622788980133</v>
      </c>
      <c r="QD217">
        <v>2.0754657652958062</v>
      </c>
      <c r="QE217">
        <v>2.0755692568538708</v>
      </c>
      <c r="QF217">
        <v>2.0756727535724657</v>
      </c>
      <c r="QG217">
        <v>2.0757762554518475</v>
      </c>
      <c r="QH217">
        <v>2.0758797624922734</v>
      </c>
      <c r="QI217">
        <v>2.0759832746940012</v>
      </c>
      <c r="QJ217">
        <v>2.0760867920572874</v>
      </c>
      <c r="QK217">
        <v>2.0761903145823903</v>
      </c>
      <c r="QL217">
        <v>2.0762938422695671</v>
      </c>
      <c r="QM217">
        <v>2.076397375119075</v>
      </c>
      <c r="QN217">
        <v>2.0765009131311718</v>
      </c>
      <c r="QO217">
        <v>2.0766044563061143</v>
      </c>
      <c r="QP217">
        <v>2.0767080046441602</v>
      </c>
      <c r="QQ217">
        <v>2.0768115581455673</v>
      </c>
      <c r="QR217">
        <v>2.0769151168105924</v>
      </c>
      <c r="QS217">
        <v>2.0770186806394939</v>
      </c>
      <c r="QT217">
        <v>2.0771222496325286</v>
      </c>
      <c r="QU217">
        <v>2.0772258237899539</v>
      </c>
      <c r="QV217">
        <v>2.077329403112028</v>
      </c>
      <c r="QW217">
        <v>2.0774329875990079</v>
      </c>
      <c r="QX217">
        <v>2.0775365772511512</v>
      </c>
      <c r="QY217">
        <v>2.0776401720687154</v>
      </c>
      <c r="QZ217">
        <v>2.0777437720519583</v>
      </c>
      <c r="RA217">
        <v>2.0778473772011372</v>
      </c>
      <c r="RB217">
        <v>2.0779509875165103</v>
      </c>
      <c r="RC217">
        <v>2.0780546029983347</v>
      </c>
      <c r="RD217">
        <v>2.0781582236468679</v>
      </c>
      <c r="RE217">
        <v>2.0782618494623675</v>
      </c>
      <c r="RF217">
        <v>2.078365480445092</v>
      </c>
      <c r="RG217">
        <v>2.078469116595298</v>
      </c>
      <c r="RH217">
        <v>2.0785727579132436</v>
      </c>
      <c r="RI217">
        <v>2.0786764043991868</v>
      </c>
      <c r="RJ217">
        <v>2.0787800560533847</v>
      </c>
      <c r="RK217">
        <v>2.0788837128760953</v>
      </c>
      <c r="RL217">
        <v>2.0789873748675767</v>
      </c>
      <c r="RM217">
        <v>2.0790910420280859</v>
      </c>
      <c r="RN217">
        <v>2.0791947143578811</v>
      </c>
      <c r="RO217">
        <v>2.0792983918572201</v>
      </c>
      <c r="RP217">
        <v>2.0794020745263602</v>
      </c>
      <c r="RQ217">
        <v>2.0795057623655602</v>
      </c>
      <c r="RR217">
        <v>2.0796094553750768</v>
      </c>
      <c r="RS217">
        <v>2.0797131535551681</v>
      </c>
      <c r="RT217">
        <v>2.0798168569060924</v>
      </c>
      <c r="RU217">
        <v>2.0799205654281074</v>
      </c>
      <c r="RV217">
        <v>2.0800242791214707</v>
      </c>
      <c r="RW217">
        <v>2.0801279979864398</v>
      </c>
      <c r="RX217">
        <v>2.0802317220232736</v>
      </c>
      <c r="RY217">
        <v>2.0803354512322292</v>
      </c>
      <c r="RZ217">
        <v>2.0804391856135647</v>
      </c>
      <c r="SA217">
        <v>2.0805429251675376</v>
      </c>
      <c r="SB217">
        <v>2.0806466698944068</v>
      </c>
      <c r="SC217">
        <v>2.0807504197944295</v>
      </c>
      <c r="SD217">
        <v>2.0808541748678642</v>
      </c>
      <c r="SE217">
        <v>2.0809579351149683</v>
      </c>
      <c r="SF217">
        <v>2.0810617005359999</v>
      </c>
      <c r="SG217">
        <v>2.0811654711312175</v>
      </c>
    </row>
    <row r="218" spans="279:501" x14ac:dyDescent="0.2">
      <c r="JY218">
        <v>2.0872177143534945</v>
      </c>
      <c r="JZ218">
        <v>2.0873217919137663</v>
      </c>
      <c r="KA218">
        <v>2.0874258746637882</v>
      </c>
      <c r="KB218">
        <v>2.0875299626038188</v>
      </c>
      <c r="KC218">
        <v>2.0876340557341178</v>
      </c>
      <c r="KD218">
        <v>2.0877381540549429</v>
      </c>
      <c r="KE218">
        <v>2.0878422575665536</v>
      </c>
      <c r="KF218">
        <v>2.0879463662692084</v>
      </c>
      <c r="KG218">
        <v>2.0880504801631661</v>
      </c>
      <c r="KH218">
        <v>2.0881545992486861</v>
      </c>
      <c r="KI218">
        <v>2.0882587235260268</v>
      </c>
      <c r="KJ218">
        <v>2.0883628529954472</v>
      </c>
      <c r="KK218">
        <v>2.0884669876572062</v>
      </c>
      <c r="KL218">
        <v>2.088571127511563</v>
      </c>
      <c r="KM218">
        <v>2.0886752725587763</v>
      </c>
      <c r="KN218">
        <v>2.0887794227991048</v>
      </c>
      <c r="KO218">
        <v>2.0888835782328075</v>
      </c>
      <c r="KP218">
        <v>2.0889877388601437</v>
      </c>
      <c r="KQ218">
        <v>2.0890919046813723</v>
      </c>
      <c r="KR218">
        <v>2.0891960756967518</v>
      </c>
      <c r="KS218">
        <v>2.0893002519065416</v>
      </c>
      <c r="KT218">
        <v>2.0894044333110005</v>
      </c>
      <c r="KU218">
        <v>2.0895086199103878</v>
      </c>
      <c r="KV218">
        <v>2.0896128117049626</v>
      </c>
      <c r="KW218">
        <v>2.0897170086949841</v>
      </c>
      <c r="KX218">
        <v>2.0898212108807108</v>
      </c>
      <c r="KY218">
        <v>2.0899254182624021</v>
      </c>
      <c r="KZ218">
        <v>2.0900296308403168</v>
      </c>
      <c r="LA218">
        <v>2.0901338486147147</v>
      </c>
      <c r="LB218">
        <v>2.0902380715858544</v>
      </c>
      <c r="LC218">
        <v>2.0903422997539951</v>
      </c>
      <c r="LD218">
        <v>2.0904465331193958</v>
      </c>
      <c r="LE218">
        <v>2.0905507716823157</v>
      </c>
      <c r="LF218">
        <v>2.0906550154430139</v>
      </c>
      <c r="LG218">
        <v>2.0907592644017505</v>
      </c>
      <c r="LH218">
        <v>2.0908635185587832</v>
      </c>
      <c r="LI218">
        <v>2.090967777914372</v>
      </c>
      <c r="LJ218">
        <v>2.0910720424687765</v>
      </c>
      <c r="LK218">
        <v>2.0911763122222555</v>
      </c>
      <c r="LL218">
        <v>2.0912805871750684</v>
      </c>
      <c r="LM218">
        <v>2.091384867327474</v>
      </c>
      <c r="LN218">
        <v>2.0914891526797317</v>
      </c>
      <c r="LO218">
        <v>2.0915934432321013</v>
      </c>
      <c r="LP218">
        <v>2.0916977389848421</v>
      </c>
      <c r="LQ218">
        <v>2.0918020399382127</v>
      </c>
      <c r="LR218">
        <v>2.0919063460924732</v>
      </c>
      <c r="LS218">
        <v>2.0920106574478821</v>
      </c>
      <c r="LT218">
        <v>2.0921149740046996</v>
      </c>
      <c r="LU218">
        <v>2.0922192957631842</v>
      </c>
      <c r="LV218">
        <v>2.0923236227235962</v>
      </c>
      <c r="LW218">
        <v>2.0924279548861948</v>
      </c>
      <c r="LX218">
        <v>2.0925322922512386</v>
      </c>
      <c r="LY218">
        <v>2.0926366348189878</v>
      </c>
      <c r="LZ218">
        <v>2.0927409825897016</v>
      </c>
      <c r="MA218">
        <v>2.0928453355636396</v>
      </c>
      <c r="MB218">
        <v>2.092949693741061</v>
      </c>
      <c r="MC218">
        <v>2.0930540571222251</v>
      </c>
      <c r="MD218">
        <v>2.0931584257073919</v>
      </c>
      <c r="ME218">
        <v>2.0932627994968209</v>
      </c>
      <c r="MF218">
        <v>2.0933671784907708</v>
      </c>
      <c r="MG218">
        <v>2.0934715626895022</v>
      </c>
      <c r="MH218">
        <v>2.0935759520932735</v>
      </c>
      <c r="MI218">
        <v>2.0936803467023455</v>
      </c>
      <c r="MJ218">
        <v>2.0937847465169765</v>
      </c>
      <c r="MK218">
        <v>2.0938891515374269</v>
      </c>
      <c r="ML218">
        <v>2.093993561763956</v>
      </c>
      <c r="MM218">
        <v>2.0940979771968236</v>
      </c>
      <c r="MN218">
        <v>2.0942023978362889</v>
      </c>
      <c r="MO218">
        <v>2.0943068236826119</v>
      </c>
      <c r="MP218">
        <v>2.0944112547360518</v>
      </c>
      <c r="MQ218">
        <v>2.094515690996869</v>
      </c>
      <c r="MR218">
        <v>2.0946201324653231</v>
      </c>
      <c r="MS218">
        <v>2.0947245791416726</v>
      </c>
      <c r="MT218">
        <v>2.0948290310261783</v>
      </c>
      <c r="MU218">
        <v>2.0949334881191</v>
      </c>
      <c r="MV218">
        <v>2.0950379504206968</v>
      </c>
      <c r="MW218">
        <v>2.0951424179312288</v>
      </c>
      <c r="MX218">
        <v>2.0952468906509556</v>
      </c>
      <c r="MY218">
        <v>2.0953513685801366</v>
      </c>
      <c r="MZ218">
        <v>2.095455851719032</v>
      </c>
      <c r="NA218">
        <v>2.0955603400679017</v>
      </c>
      <c r="NB218">
        <v>2.095664833627005</v>
      </c>
      <c r="NC218">
        <v>2.095769332396602</v>
      </c>
      <c r="ND218">
        <v>2.0958738363769527</v>
      </c>
      <c r="NE218">
        <v>2.0959783455683163</v>
      </c>
      <c r="NF218">
        <v>2.0960828599709531</v>
      </c>
      <c r="NG218">
        <v>2.0961873795851234</v>
      </c>
      <c r="NH218">
        <v>2.0962919044110864</v>
      </c>
      <c r="NI218">
        <v>2.096396434449102</v>
      </c>
      <c r="NJ218">
        <v>2.0965009696994303</v>
      </c>
      <c r="NK218">
        <v>2.0966055101623313</v>
      </c>
      <c r="NL218">
        <v>2.0967100558380647</v>
      </c>
      <c r="NM218">
        <v>2.0968146067268907</v>
      </c>
      <c r="NN218">
        <v>2.0969191628290687</v>
      </c>
      <c r="NO218">
        <v>2.0970237241448593</v>
      </c>
      <c r="NP218">
        <v>2.0971282906745223</v>
      </c>
      <c r="NQ218">
        <v>2.0972328624183172</v>
      </c>
      <c r="NR218">
        <v>2.097337439376505</v>
      </c>
      <c r="NS218">
        <v>2.0974420215493446</v>
      </c>
      <c r="NT218">
        <v>2.0975466089370967</v>
      </c>
      <c r="NU218">
        <v>2.097651201540021</v>
      </c>
      <c r="NV218">
        <v>2.097755799358378</v>
      </c>
      <c r="NW218">
        <v>2.0978604023924277</v>
      </c>
      <c r="NX218">
        <v>2.0979650106424295</v>
      </c>
      <c r="NY218">
        <v>2.0980696241086445</v>
      </c>
      <c r="NZ218">
        <v>2.0981742427913317</v>
      </c>
      <c r="OA218">
        <v>2.0982788666907521</v>
      </c>
      <c r="OB218">
        <v>2.0983834958071652</v>
      </c>
      <c r="OC218">
        <v>2.0984881301408316</v>
      </c>
      <c r="OD218">
        <v>2.098592769692011</v>
      </c>
      <c r="OE218">
        <v>2.0986974144609643</v>
      </c>
      <c r="OF218">
        <v>2.098802064447951</v>
      </c>
      <c r="OG218">
        <v>2.0989067196532316</v>
      </c>
      <c r="OH218">
        <v>2.0990113800770662</v>
      </c>
      <c r="OI218">
        <v>2.0991160457197151</v>
      </c>
      <c r="OJ218">
        <v>2.0992207165814385</v>
      </c>
      <c r="OK218">
        <v>2.0993253926624962</v>
      </c>
      <c r="OL218">
        <v>2.0994300739631493</v>
      </c>
      <c r="OM218">
        <v>2.0995347604836581</v>
      </c>
      <c r="ON218">
        <v>2.0996394522242818</v>
      </c>
      <c r="OO218">
        <v>2.0997441491852813</v>
      </c>
      <c r="OP218">
        <v>2.0998488513669176</v>
      </c>
      <c r="OQ218">
        <v>2.09995355876945</v>
      </c>
      <c r="OR218">
        <v>2.1000582713931388</v>
      </c>
      <c r="OS218">
        <v>2.1001629892382456</v>
      </c>
      <c r="OT218">
        <v>2.1002677123050297</v>
      </c>
      <c r="OU218">
        <v>2.1003724405937514</v>
      </c>
      <c r="OV218">
        <v>2.1004771741046713</v>
      </c>
      <c r="OW218">
        <v>2.1005819128380501</v>
      </c>
      <c r="OX218">
        <v>2.100686656794148</v>
      </c>
      <c r="OY218">
        <v>2.1007914059732258</v>
      </c>
      <c r="OZ218">
        <v>2.1008961603755427</v>
      </c>
      <c r="PA218">
        <v>2.1010009200013608</v>
      </c>
      <c r="PB218">
        <v>2.1011056848509395</v>
      </c>
      <c r="PC218">
        <v>2.1012104549245398</v>
      </c>
      <c r="PD218">
        <v>2.1013152302224216</v>
      </c>
      <c r="PE218">
        <v>2.101420010744846</v>
      </c>
      <c r="PF218">
        <v>2.1015247964920731</v>
      </c>
      <c r="PG218">
        <v>2.1016295874643638</v>
      </c>
      <c r="PH218">
        <v>2.1017343836619782</v>
      </c>
      <c r="PI218">
        <v>2.1018391850851774</v>
      </c>
      <c r="PJ218">
        <v>2.1019439917342218</v>
      </c>
      <c r="PK218">
        <v>2.1020488036093714</v>
      </c>
      <c r="PL218">
        <v>2.102153620710888</v>
      </c>
      <c r="PM218">
        <v>2.1022584430390308</v>
      </c>
      <c r="PN218">
        <v>2.1023632705940614</v>
      </c>
      <c r="PO218">
        <v>2.10246810337624</v>
      </c>
      <c r="PP218">
        <v>2.1025729413858274</v>
      </c>
      <c r="PQ218">
        <v>2.1026777846230846</v>
      </c>
      <c r="PR218">
        <v>2.1027826330882715</v>
      </c>
      <c r="PS218">
        <v>2.1028874867816492</v>
      </c>
      <c r="PT218">
        <v>2.1029923457034783</v>
      </c>
      <c r="PU218">
        <v>2.1030972098540195</v>
      </c>
      <c r="PV218">
        <v>2.103202079233534</v>
      </c>
      <c r="PW218">
        <v>2.1033069538422824</v>
      </c>
      <c r="PX218">
        <v>2.103411833680525</v>
      </c>
      <c r="PY218">
        <v>2.1035167187485229</v>
      </c>
      <c r="PZ218">
        <v>2.1036216090465363</v>
      </c>
      <c r="QA218">
        <v>2.1037265045748268</v>
      </c>
      <c r="QB218">
        <v>2.1038314053336551</v>
      </c>
      <c r="QC218">
        <v>2.1039363113232814</v>
      </c>
      <c r="QD218">
        <v>2.1040412225439669</v>
      </c>
      <c r="QE218">
        <v>2.1041461389959726</v>
      </c>
      <c r="QF218">
        <v>2.1042510606795597</v>
      </c>
      <c r="QG218">
        <v>2.104355987594988</v>
      </c>
      <c r="QH218">
        <v>2.104460919742519</v>
      </c>
      <c r="QI218">
        <v>2.1045658571224135</v>
      </c>
      <c r="QJ218">
        <v>2.1046707997349325</v>
      </c>
      <c r="QK218">
        <v>2.1047757475803373</v>
      </c>
      <c r="QL218">
        <v>2.1048807006588879</v>
      </c>
      <c r="QM218">
        <v>2.1049856589708456</v>
      </c>
      <c r="QN218">
        <v>2.1050906225164718</v>
      </c>
      <c r="QO218">
        <v>2.1051955912960274</v>
      </c>
      <c r="QP218">
        <v>2.1053005653097729</v>
      </c>
      <c r="QQ218">
        <v>2.10540554455797</v>
      </c>
      <c r="QR218">
        <v>2.1055105290408789</v>
      </c>
      <c r="QS218">
        <v>2.1056155187587611</v>
      </c>
      <c r="QT218">
        <v>2.1057205137118777</v>
      </c>
      <c r="QU218">
        <v>2.1058255139004896</v>
      </c>
      <c r="QV218">
        <v>2.1059305193248581</v>
      </c>
      <c r="QW218">
        <v>2.1060355299852436</v>
      </c>
      <c r="QX218">
        <v>2.106140545881908</v>
      </c>
      <c r="QY218">
        <v>2.1062455670151117</v>
      </c>
      <c r="QZ218">
        <v>2.1063505933851165</v>
      </c>
      <c r="RA218">
        <v>2.1064556249921829</v>
      </c>
      <c r="RB218">
        <v>2.1065606618365726</v>
      </c>
      <c r="RC218">
        <v>2.1066657039185466</v>
      </c>
      <c r="RD218">
        <v>2.1067707512383653</v>
      </c>
      <c r="RE218">
        <v>2.1068758037962914</v>
      </c>
      <c r="RF218">
        <v>2.1069808615925849</v>
      </c>
      <c r="RG218">
        <v>2.1070859246275071</v>
      </c>
      <c r="RH218">
        <v>2.1071909929013195</v>
      </c>
      <c r="RI218">
        <v>2.1072960664142832</v>
      </c>
      <c r="RJ218">
        <v>2.1074011451666599</v>
      </c>
      <c r="RK218">
        <v>2.1075062291587106</v>
      </c>
      <c r="RL218">
        <v>2.1076113183906959</v>
      </c>
      <c r="RM218">
        <v>2.107716412862878</v>
      </c>
      <c r="RN218">
        <v>2.107821512575518</v>
      </c>
      <c r="RO218">
        <v>2.1079266175288764</v>
      </c>
      <c r="RP218">
        <v>2.1080317277232159</v>
      </c>
      <c r="RQ218">
        <v>2.108136843158797</v>
      </c>
      <c r="RR218">
        <v>2.1082419638358809</v>
      </c>
      <c r="RS218">
        <v>2.1083470897547296</v>
      </c>
      <c r="RT218">
        <v>2.1084522209156042</v>
      </c>
      <c r="RU218">
        <v>2.1085573573187655</v>
      </c>
      <c r="RV218">
        <v>2.1086624989644758</v>
      </c>
      <c r="RW218">
        <v>2.1087676458529963</v>
      </c>
      <c r="RX218">
        <v>2.1088727979845876</v>
      </c>
      <c r="RY218">
        <v>2.1089779553595123</v>
      </c>
      <c r="RZ218">
        <v>2.1090831179780314</v>
      </c>
      <c r="SA218">
        <v>2.1091882858404061</v>
      </c>
      <c r="SB218">
        <v>2.1092934589468979</v>
      </c>
      <c r="SC218">
        <v>2.1093986372977689</v>
      </c>
      <c r="SD218">
        <v>2.1095038208932801</v>
      </c>
      <c r="SE218">
        <v>2.1096090097336933</v>
      </c>
      <c r="SF218">
        <v>2.1097142038192698</v>
      </c>
      <c r="SG218">
        <v>2.1098194031502708</v>
      </c>
    </row>
    <row r="219" spans="279:501" x14ac:dyDescent="0.2">
      <c r="JX219">
        <v>2.1158494696922263</v>
      </c>
      <c r="JY219">
        <v>2.1159549749537012</v>
      </c>
      <c r="JZ219">
        <v>2.1160604854761176</v>
      </c>
      <c r="KA219">
        <v>2.1161660012597374</v>
      </c>
      <c r="KB219">
        <v>2.1162715223048236</v>
      </c>
      <c r="KC219">
        <v>2.1163770486116382</v>
      </c>
      <c r="KD219">
        <v>2.1164825801804437</v>
      </c>
      <c r="KE219">
        <v>2.1165881170115024</v>
      </c>
      <c r="KF219">
        <v>2.1166936591050769</v>
      </c>
      <c r="KG219">
        <v>2.1167992064614296</v>
      </c>
      <c r="KH219">
        <v>2.1169047590808225</v>
      </c>
      <c r="KI219">
        <v>2.1170103169635182</v>
      </c>
      <c r="KJ219">
        <v>2.1171158801097798</v>
      </c>
      <c r="KK219">
        <v>2.117221448519869</v>
      </c>
      <c r="KL219">
        <v>2.1173270221940483</v>
      </c>
      <c r="KM219">
        <v>2.1174326011325806</v>
      </c>
      <c r="KN219">
        <v>2.1175381853357282</v>
      </c>
      <c r="KO219">
        <v>2.1176437748037538</v>
      </c>
      <c r="KP219">
        <v>2.1177493695369201</v>
      </c>
      <c r="KQ219">
        <v>2.1178549695354887</v>
      </c>
      <c r="KR219">
        <v>2.117960574799723</v>
      </c>
      <c r="KS219">
        <v>2.118066185329885</v>
      </c>
      <c r="KT219">
        <v>2.1181718011262376</v>
      </c>
      <c r="KU219">
        <v>2.1182774221890432</v>
      </c>
      <c r="KV219">
        <v>2.1183830485185653</v>
      </c>
      <c r="KW219">
        <v>2.1184886801150653</v>
      </c>
      <c r="KX219">
        <v>2.1185943169788066</v>
      </c>
      <c r="KY219">
        <v>2.1186999591100517</v>
      </c>
      <c r="KZ219">
        <v>2.118805606509063</v>
      </c>
      <c r="LA219">
        <v>2.1189112591761035</v>
      </c>
      <c r="LB219">
        <v>2.1190169171114355</v>
      </c>
      <c r="LC219">
        <v>2.1191225803153224</v>
      </c>
      <c r="LD219">
        <v>2.1192282487880258</v>
      </c>
      <c r="LE219">
        <v>2.1193339225298096</v>
      </c>
      <c r="LF219">
        <v>2.1194396015409356</v>
      </c>
      <c r="LG219">
        <v>2.1195452858216672</v>
      </c>
      <c r="LH219">
        <v>2.1196509753722665</v>
      </c>
      <c r="LI219">
        <v>2.1197566701929969</v>
      </c>
      <c r="LJ219">
        <v>2.1198623702841211</v>
      </c>
      <c r="LK219">
        <v>2.1199680756459021</v>
      </c>
      <c r="LL219">
        <v>2.1200737862786019</v>
      </c>
      <c r="LM219">
        <v>2.1201795021824843</v>
      </c>
      <c r="LN219">
        <v>2.1202852233578113</v>
      </c>
      <c r="LO219">
        <v>2.1203909498048463</v>
      </c>
      <c r="LP219">
        <v>2.1204966815238522</v>
      </c>
      <c r="LQ219">
        <v>2.1206024185150913</v>
      </c>
      <c r="LR219">
        <v>2.1207081607788272</v>
      </c>
      <c r="LS219">
        <v>2.1208139083153226</v>
      </c>
      <c r="LT219">
        <v>2.12091966112484</v>
      </c>
      <c r="LU219">
        <v>2.1210254192076428</v>
      </c>
      <c r="LV219">
        <v>2.1211311825639938</v>
      </c>
      <c r="LW219">
        <v>2.1212369511941565</v>
      </c>
      <c r="LX219">
        <v>2.1213427250983927</v>
      </c>
      <c r="LY219">
        <v>2.121448504276966</v>
      </c>
      <c r="LZ219">
        <v>2.12155428873014</v>
      </c>
      <c r="MA219">
        <v>2.1216600784581767</v>
      </c>
      <c r="MB219">
        <v>2.1217658734613396</v>
      </c>
      <c r="MC219">
        <v>2.1218716737398915</v>
      </c>
      <c r="MD219">
        <v>2.1219774792940962</v>
      </c>
      <c r="ME219">
        <v>2.1220832901242157</v>
      </c>
      <c r="MF219">
        <v>2.1221891062305143</v>
      </c>
      <c r="MG219">
        <v>2.1222949276132539</v>
      </c>
      <c r="MH219">
        <v>2.1224007542726979</v>
      </c>
      <c r="MI219">
        <v>2.1225065862091101</v>
      </c>
      <c r="MJ219">
        <v>2.122612423422753</v>
      </c>
      <c r="MK219">
        <v>2.1227182659138895</v>
      </c>
      <c r="ML219">
        <v>2.1228241136827837</v>
      </c>
      <c r="MM219">
        <v>2.1229299667296981</v>
      </c>
      <c r="MN219">
        <v>2.1230358250548957</v>
      </c>
      <c r="MO219">
        <v>2.1231416886586403</v>
      </c>
      <c r="MP219">
        <v>2.1232475575411947</v>
      </c>
      <c r="MQ219">
        <v>2.1233534317028226</v>
      </c>
      <c r="MR219">
        <v>2.1234593111437867</v>
      </c>
      <c r="MS219">
        <v>2.1235651958643502</v>
      </c>
      <c r="MT219">
        <v>2.1236710858647769</v>
      </c>
      <c r="MU219">
        <v>2.1237769811453298</v>
      </c>
      <c r="MV219">
        <v>2.123882881706272</v>
      </c>
      <c r="MW219">
        <v>2.1239887875478676</v>
      </c>
      <c r="MX219">
        <v>2.1240946986703788</v>
      </c>
      <c r="MY219">
        <v>2.1242006150740691</v>
      </c>
      <c r="MZ219">
        <v>2.1243065367592027</v>
      </c>
      <c r="NA219">
        <v>2.1244124637260424</v>
      </c>
      <c r="NB219">
        <v>2.1245183959748513</v>
      </c>
      <c r="NC219">
        <v>2.124624333505893</v>
      </c>
      <c r="ND219">
        <v>2.1247302763194313</v>
      </c>
      <c r="NE219">
        <v>2.1248362244157288</v>
      </c>
      <c r="NF219">
        <v>2.1249421777950497</v>
      </c>
      <c r="NG219">
        <v>2.1250481364576572</v>
      </c>
      <c r="NH219">
        <v>2.1251541004038144</v>
      </c>
      <c r="NI219">
        <v>2.1252600696337853</v>
      </c>
      <c r="NJ219">
        <v>2.125366044147833</v>
      </c>
      <c r="NK219">
        <v>2.1254720239462213</v>
      </c>
      <c r="NL219">
        <v>2.1255780090292129</v>
      </c>
      <c r="NM219">
        <v>2.1256839993970722</v>
      </c>
      <c r="NN219">
        <v>2.1257899950500625</v>
      </c>
      <c r="NO219">
        <v>2.1258959959884471</v>
      </c>
      <c r="NP219">
        <v>2.1260020022124899</v>
      </c>
      <c r="NQ219">
        <v>2.1261080137224546</v>
      </c>
      <c r="NR219">
        <v>2.1262140305186041</v>
      </c>
      <c r="NS219">
        <v>2.1263200526012023</v>
      </c>
      <c r="NT219">
        <v>2.1264260799705128</v>
      </c>
      <c r="NU219">
        <v>2.1265321126267995</v>
      </c>
      <c r="NV219">
        <v>2.1266381505703258</v>
      </c>
      <c r="NW219">
        <v>2.1267441938013554</v>
      </c>
      <c r="NX219">
        <v>2.1268502423201521</v>
      </c>
      <c r="NY219">
        <v>2.1269562961269792</v>
      </c>
      <c r="NZ219">
        <v>2.1270623552221002</v>
      </c>
      <c r="OA219">
        <v>2.1271684196057796</v>
      </c>
      <c r="OB219">
        <v>2.1272744892782804</v>
      </c>
      <c r="OC219">
        <v>2.1273805642398664</v>
      </c>
      <c r="OD219">
        <v>2.1274866444908018</v>
      </c>
      <c r="OE219">
        <v>2.1275927300313504</v>
      </c>
      <c r="OF219">
        <v>2.1276988208617751</v>
      </c>
      <c r="OG219">
        <v>2.1278049169823405</v>
      </c>
      <c r="OH219">
        <v>2.1279110183933101</v>
      </c>
      <c r="OI219">
        <v>2.128017125094948</v>
      </c>
      <c r="OJ219">
        <v>2.1281232370875172</v>
      </c>
      <c r="OK219">
        <v>2.1282293543712822</v>
      </c>
      <c r="OL219">
        <v>2.128335476946507</v>
      </c>
      <c r="OM219">
        <v>2.1284416048134549</v>
      </c>
      <c r="ON219">
        <v>2.1285477379723901</v>
      </c>
      <c r="OO219">
        <v>2.1286538764235763</v>
      </c>
      <c r="OP219">
        <v>2.1287600201672774</v>
      </c>
      <c r="OQ219">
        <v>2.1288661692037576</v>
      </c>
      <c r="OR219">
        <v>2.1289723235332807</v>
      </c>
      <c r="OS219">
        <v>2.1290784831561105</v>
      </c>
      <c r="OT219">
        <v>2.1291846480725107</v>
      </c>
      <c r="OU219">
        <v>2.1292908182827461</v>
      </c>
      <c r="OV219">
        <v>2.1293969937870796</v>
      </c>
      <c r="OW219">
        <v>2.1295031745857758</v>
      </c>
      <c r="OX219">
        <v>2.1296093606790989</v>
      </c>
      <c r="OY219">
        <v>2.1297155520673128</v>
      </c>
      <c r="OZ219">
        <v>2.1298217487506808</v>
      </c>
      <c r="PA219">
        <v>2.1299279507294679</v>
      </c>
      <c r="PB219">
        <v>2.1300341580039377</v>
      </c>
      <c r="PC219">
        <v>2.1301403705743542</v>
      </c>
      <c r="PD219">
        <v>2.1302465884409814</v>
      </c>
      <c r="PE219">
        <v>2.1303528116040837</v>
      </c>
      <c r="PF219">
        <v>2.1304590400639256</v>
      </c>
      <c r="PG219">
        <v>2.1305652738207699</v>
      </c>
      <c r="PH219">
        <v>2.1306715128748821</v>
      </c>
      <c r="PI219">
        <v>2.1307777572265256</v>
      </c>
      <c r="PJ219">
        <v>2.1308840068759647</v>
      </c>
      <c r="PK219">
        <v>2.130990261823464</v>
      </c>
      <c r="PL219">
        <v>2.1310965220692868</v>
      </c>
      <c r="PM219">
        <v>2.1312027876136983</v>
      </c>
      <c r="PN219">
        <v>2.1313090584569618</v>
      </c>
      <c r="PO219">
        <v>2.1314153345993421</v>
      </c>
      <c r="PP219">
        <v>2.1315216160411032</v>
      </c>
      <c r="PQ219">
        <v>2.1316279027825096</v>
      </c>
      <c r="PR219">
        <v>2.1317341948238249</v>
      </c>
      <c r="PS219">
        <v>2.1318404921653142</v>
      </c>
      <c r="PT219">
        <v>2.131946794807241</v>
      </c>
      <c r="PU219">
        <v>2.1320531027498704</v>
      </c>
      <c r="PV219">
        <v>2.1321594159934665</v>
      </c>
      <c r="PW219">
        <v>2.1322657345382932</v>
      </c>
      <c r="PX219">
        <v>2.1323720583846155</v>
      </c>
      <c r="PY219">
        <v>2.1324783875326974</v>
      </c>
      <c r="PZ219">
        <v>2.1325847219828029</v>
      </c>
      <c r="QA219">
        <v>2.1326910617351968</v>
      </c>
      <c r="QB219">
        <v>2.1327974067901434</v>
      </c>
      <c r="QC219">
        <v>2.1329037571479073</v>
      </c>
      <c r="QD219">
        <v>2.1330101128087526</v>
      </c>
      <c r="QE219">
        <v>2.1331164737729442</v>
      </c>
      <c r="QF219">
        <v>2.1332228400407458</v>
      </c>
      <c r="QG219">
        <v>2.1333292116124229</v>
      </c>
      <c r="QH219">
        <v>2.133435588488239</v>
      </c>
      <c r="QI219">
        <v>2.1335419706684586</v>
      </c>
      <c r="QJ219">
        <v>2.133648358153347</v>
      </c>
      <c r="QK219">
        <v>2.1337547509431682</v>
      </c>
      <c r="QL219">
        <v>2.1338611490381867</v>
      </c>
      <c r="QM219">
        <v>2.133967552438667</v>
      </c>
      <c r="QN219">
        <v>2.1340739611448742</v>
      </c>
      <c r="QO219">
        <v>2.1341803751570723</v>
      </c>
      <c r="QP219">
        <v>2.1342867944755257</v>
      </c>
      <c r="QQ219">
        <v>2.1343932191004997</v>
      </c>
      <c r="QR219">
        <v>2.1344996490322585</v>
      </c>
      <c r="QS219">
        <v>2.1346060842710668</v>
      </c>
      <c r="QT219">
        <v>2.1347125248171892</v>
      </c>
      <c r="QU219">
        <v>2.1348189706708904</v>
      </c>
      <c r="QV219">
        <v>2.1349254218324347</v>
      </c>
      <c r="QW219">
        <v>2.1350318783020872</v>
      </c>
      <c r="QX219">
        <v>2.1351383400801125</v>
      </c>
      <c r="QY219">
        <v>2.1352448071667753</v>
      </c>
      <c r="QZ219">
        <v>2.1353512795623404</v>
      </c>
      <c r="RA219">
        <v>2.1354577572670719</v>
      </c>
      <c r="RB219">
        <v>2.1355642402812354</v>
      </c>
      <c r="RC219">
        <v>2.1356707286050951</v>
      </c>
      <c r="RD219">
        <v>2.1357772222389158</v>
      </c>
      <c r="RE219">
        <v>2.1358837211829629</v>
      </c>
      <c r="RF219">
        <v>2.1359902254375003</v>
      </c>
      <c r="RG219">
        <v>2.1360967350027935</v>
      </c>
      <c r="RH219">
        <v>2.1362032498791068</v>
      </c>
      <c r="RI219">
        <v>2.1363097700667053</v>
      </c>
      <c r="RJ219">
        <v>2.1364162955658537</v>
      </c>
      <c r="RK219">
        <v>2.136522826376817</v>
      </c>
      <c r="RL219">
        <v>2.13662936249986</v>
      </c>
      <c r="RM219">
        <v>2.1367359039352478</v>
      </c>
      <c r="RN219">
        <v>2.1368424506832446</v>
      </c>
      <c r="RO219">
        <v>2.1369490027441165</v>
      </c>
      <c r="RP219">
        <v>2.1370555601181271</v>
      </c>
      <c r="RQ219">
        <v>2.1371621228055426</v>
      </c>
      <c r="RR219">
        <v>2.1372686908066267</v>
      </c>
      <c r="RS219">
        <v>2.1373752641216455</v>
      </c>
      <c r="RT219">
        <v>2.1374818427508631</v>
      </c>
      <c r="RU219">
        <v>2.1375884266945451</v>
      </c>
      <c r="RV219">
        <v>2.1376950159529562</v>
      </c>
      <c r="RW219">
        <v>2.1378016105263615</v>
      </c>
      <c r="RX219">
        <v>2.1379082104150258</v>
      </c>
      <c r="RY219">
        <v>2.1380148156192145</v>
      </c>
      <c r="RZ219">
        <v>2.1381214261391923</v>
      </c>
      <c r="SA219">
        <v>2.1382280419752244</v>
      </c>
      <c r="SB219">
        <v>2.1383346631275759</v>
      </c>
      <c r="SC219">
        <v>2.1384412895965124</v>
      </c>
      <c r="SD219">
        <v>2.1385479213822984</v>
      </c>
      <c r="SE219">
        <v>2.1386545584851988</v>
      </c>
      <c r="SF219">
        <v>2.1387612009054795</v>
      </c>
      <c r="SG219">
        <v>2.1388678486434052</v>
      </c>
    </row>
    <row r="220" spans="279:501" x14ac:dyDescent="0.2">
      <c r="JW220">
        <v>2.1448739858858219</v>
      </c>
      <c r="JX220">
        <v>2.1449809384332279</v>
      </c>
      <c r="JY220">
        <v>2.1450878963137434</v>
      </c>
      <c r="JZ220">
        <v>2.145194859527634</v>
      </c>
      <c r="KA220">
        <v>2.1453018280751657</v>
      </c>
      <c r="KB220">
        <v>2.1454088019566044</v>
      </c>
      <c r="KC220">
        <v>2.1455157811722168</v>
      </c>
      <c r="KD220">
        <v>2.1456227657222677</v>
      </c>
      <c r="KE220">
        <v>2.1457297556070238</v>
      </c>
      <c r="KF220">
        <v>2.1458367508267511</v>
      </c>
      <c r="KG220">
        <v>2.1459437513817154</v>
      </c>
      <c r="KH220">
        <v>2.146050757272183</v>
      </c>
      <c r="KI220">
        <v>2.1461577684984197</v>
      </c>
      <c r="KJ220">
        <v>2.1462647850606915</v>
      </c>
      <c r="KK220">
        <v>2.146371806959265</v>
      </c>
      <c r="KL220">
        <v>2.1464788341944061</v>
      </c>
      <c r="KM220">
        <v>2.1465858667663804</v>
      </c>
      <c r="KN220">
        <v>2.1466929046754544</v>
      </c>
      <c r="KO220">
        <v>2.1467999479218944</v>
      </c>
      <c r="KP220">
        <v>2.1469069965059662</v>
      </c>
      <c r="KQ220">
        <v>2.1470140504279365</v>
      </c>
      <c r="KR220">
        <v>2.1471211096880705</v>
      </c>
      <c r="KS220">
        <v>2.147228174286635</v>
      </c>
      <c r="KT220">
        <v>2.1473352442238962</v>
      </c>
      <c r="KU220">
        <v>2.14744231950012</v>
      </c>
      <c r="KV220">
        <v>2.1475494001155733</v>
      </c>
      <c r="KW220">
        <v>2.1476564860705216</v>
      </c>
      <c r="KX220">
        <v>2.1477635773652315</v>
      </c>
      <c r="KY220">
        <v>2.1478706739999693</v>
      </c>
      <c r="KZ220">
        <v>2.1479777759750016</v>
      </c>
      <c r="LA220">
        <v>2.1480848832905939</v>
      </c>
      <c r="LB220">
        <v>2.148191995947013</v>
      </c>
      <c r="LC220">
        <v>2.1482991139445251</v>
      </c>
      <c r="LD220">
        <v>2.1484062372833965</v>
      </c>
      <c r="LE220">
        <v>2.1485133659638938</v>
      </c>
      <c r="LF220">
        <v>2.1486204999862828</v>
      </c>
      <c r="LG220">
        <v>2.1487276393508306</v>
      </c>
      <c r="LH220">
        <v>2.1488347840578026</v>
      </c>
      <c r="LI220">
        <v>2.1489419341074663</v>
      </c>
      <c r="LJ220">
        <v>2.1490490895000871</v>
      </c>
      <c r="LK220">
        <v>2.1491562502359325</v>
      </c>
      <c r="LL220">
        <v>2.149263416315268</v>
      </c>
      <c r="LM220">
        <v>2.1493705877383604</v>
      </c>
      <c r="LN220">
        <v>2.1494777645054763</v>
      </c>
      <c r="LO220">
        <v>2.1495849466168822</v>
      </c>
      <c r="LP220">
        <v>2.1496921340728443</v>
      </c>
      <c r="LQ220">
        <v>2.1497993268736293</v>
      </c>
      <c r="LR220">
        <v>2.1499065250195035</v>
      </c>
      <c r="LS220">
        <v>2.1500137285107339</v>
      </c>
      <c r="LT220">
        <v>2.1501209373475865</v>
      </c>
      <c r="LU220">
        <v>2.1502281515303281</v>
      </c>
      <c r="LV220">
        <v>2.1503353710592252</v>
      </c>
      <c r="LW220">
        <v>2.1504425959345448</v>
      </c>
      <c r="LX220">
        <v>2.1505498261565528</v>
      </c>
      <c r="LY220">
        <v>2.1506570617255161</v>
      </c>
      <c r="LZ220">
        <v>2.1507643026417012</v>
      </c>
      <c r="MA220">
        <v>2.1508715489053754</v>
      </c>
      <c r="MB220">
        <v>2.1509788005168042</v>
      </c>
      <c r="MC220">
        <v>2.1510860574762556</v>
      </c>
      <c r="MD220">
        <v>2.151193319783995</v>
      </c>
      <c r="ME220">
        <v>2.1513005874402902</v>
      </c>
      <c r="MF220">
        <v>2.1514078604454068</v>
      </c>
      <c r="MG220">
        <v>2.1515151387996125</v>
      </c>
      <c r="MH220">
        <v>2.1516224225031735</v>
      </c>
      <c r="MI220">
        <v>2.1517297115563565</v>
      </c>
      <c r="MJ220">
        <v>2.1518370059594285</v>
      </c>
      <c r="MK220">
        <v>2.1519443057126559</v>
      </c>
      <c r="ML220">
        <v>2.1520516108163061</v>
      </c>
      <c r="MM220">
        <v>2.1521589212706456</v>
      </c>
      <c r="MN220">
        <v>2.1522662370759407</v>
      </c>
      <c r="MO220">
        <v>2.1523735582324592</v>
      </c>
      <c r="MP220">
        <v>2.1524808847404673</v>
      </c>
      <c r="MQ220">
        <v>2.1525882166002317</v>
      </c>
      <c r="MR220">
        <v>2.1526955538120198</v>
      </c>
      <c r="MS220">
        <v>2.1528028963760981</v>
      </c>
      <c r="MT220">
        <v>2.1529102442927335</v>
      </c>
      <c r="MU220">
        <v>2.1530175975621932</v>
      </c>
      <c r="MV220">
        <v>2.1531249561847439</v>
      </c>
      <c r="MW220">
        <v>2.1532323201606527</v>
      </c>
      <c r="MX220">
        <v>2.1533396894901862</v>
      </c>
      <c r="MY220">
        <v>2.1534470641736112</v>
      </c>
      <c r="MZ220">
        <v>2.1535544442111956</v>
      </c>
      <c r="NA220">
        <v>2.1536618296032053</v>
      </c>
      <c r="NB220">
        <v>2.1537692203499081</v>
      </c>
      <c r="NC220">
        <v>2.1538766164515706</v>
      </c>
      <c r="ND220">
        <v>2.1539840179084599</v>
      </c>
      <c r="NE220">
        <v>2.1540914247208427</v>
      </c>
      <c r="NF220">
        <v>2.1541988368889866</v>
      </c>
      <c r="NG220">
        <v>2.1543062544131582</v>
      </c>
      <c r="NH220">
        <v>2.1544136772936255</v>
      </c>
      <c r="NI220">
        <v>2.1545211055306543</v>
      </c>
      <c r="NJ220">
        <v>2.1546285391245124</v>
      </c>
      <c r="NK220">
        <v>2.1547359780754669</v>
      </c>
      <c r="NL220">
        <v>2.1548434223837849</v>
      </c>
      <c r="NM220">
        <v>2.1549508720497337</v>
      </c>
      <c r="NN220">
        <v>2.1550583270735797</v>
      </c>
      <c r="NO220">
        <v>2.1551657874555912</v>
      </c>
      <c r="NP220">
        <v>2.1552732531960341</v>
      </c>
      <c r="NQ220">
        <v>2.1553807242951768</v>
      </c>
      <c r="NR220">
        <v>2.1554882007532861</v>
      </c>
      <c r="NS220">
        <v>2.1555956825706288</v>
      </c>
      <c r="NT220">
        <v>2.1557031697474724</v>
      </c>
      <c r="NU220">
        <v>2.1558106622840842</v>
      </c>
      <c r="NV220">
        <v>2.155918160180732</v>
      </c>
      <c r="NW220">
        <v>2.1560256634376822</v>
      </c>
      <c r="NX220">
        <v>2.1561331720552026</v>
      </c>
      <c r="NY220">
        <v>2.1562406860335601</v>
      </c>
      <c r="NZ220">
        <v>2.1563482053730221</v>
      </c>
      <c r="OA220">
        <v>2.1564557300738563</v>
      </c>
      <c r="OB220">
        <v>2.1565632601363296</v>
      </c>
      <c r="OC220">
        <v>2.1566707955607094</v>
      </c>
      <c r="OD220">
        <v>2.1567783363472635</v>
      </c>
      <c r="OE220">
        <v>2.1568858824962591</v>
      </c>
      <c r="OF220">
        <v>2.1569934340079633</v>
      </c>
      <c r="OG220">
        <v>2.1571009908826437</v>
      </c>
      <c r="OH220">
        <v>2.1572085531205678</v>
      </c>
      <c r="OI220">
        <v>2.1573161207220029</v>
      </c>
      <c r="OJ220">
        <v>2.1574236936872166</v>
      </c>
      <c r="OK220">
        <v>2.1575312720164765</v>
      </c>
      <c r="OL220">
        <v>2.1576388557100494</v>
      </c>
      <c r="OM220">
        <v>2.1577464447682035</v>
      </c>
      <c r="ON220">
        <v>2.1578540391912058</v>
      </c>
      <c r="OO220">
        <v>2.1579616389793244</v>
      </c>
      <c r="OP220">
        <v>2.1580692441328262</v>
      </c>
      <c r="OQ220">
        <v>2.1581768546519791</v>
      </c>
      <c r="OR220">
        <v>2.1582844705370507</v>
      </c>
      <c r="OS220">
        <v>2.1583920917883082</v>
      </c>
      <c r="OT220">
        <v>2.15849971840602</v>
      </c>
      <c r="OU220">
        <v>2.1586073503904526</v>
      </c>
      <c r="OV220">
        <v>2.1587149877418739</v>
      </c>
      <c r="OW220">
        <v>2.158822630460552</v>
      </c>
      <c r="OX220">
        <v>2.1589302785467543</v>
      </c>
      <c r="OY220">
        <v>2.1590379320007482</v>
      </c>
      <c r="OZ220">
        <v>2.1591455908228019</v>
      </c>
      <c r="PA220">
        <v>2.1592532550131827</v>
      </c>
      <c r="PB220">
        <v>2.1593609245721583</v>
      </c>
      <c r="PC220">
        <v>2.1594685994999963</v>
      </c>
      <c r="PD220">
        <v>2.1595762797969646</v>
      </c>
      <c r="PE220">
        <v>2.1596839654633313</v>
      </c>
      <c r="PF220">
        <v>2.1597916564993636</v>
      </c>
      <c r="PG220">
        <v>2.1598993529053288</v>
      </c>
      <c r="PH220">
        <v>2.1600070546814956</v>
      </c>
      <c r="PI220">
        <v>2.1601147618281313</v>
      </c>
      <c r="PJ220">
        <v>2.1602224743455043</v>
      </c>
      <c r="PK220">
        <v>2.1603301922338818</v>
      </c>
      <c r="PL220">
        <v>2.1604379154935316</v>
      </c>
      <c r="PM220">
        <v>2.1605456441247215</v>
      </c>
      <c r="PN220">
        <v>2.1606533781277197</v>
      </c>
      <c r="PO220">
        <v>2.1607611175027941</v>
      </c>
      <c r="PP220">
        <v>2.1608688622502124</v>
      </c>
      <c r="PQ220">
        <v>2.1609766123702423</v>
      </c>
      <c r="PR220">
        <v>2.1610843678631517</v>
      </c>
      <c r="PS220">
        <v>2.1611921287292089</v>
      </c>
      <c r="PT220">
        <v>2.161299894968681</v>
      </c>
      <c r="PU220">
        <v>2.1614076665818374</v>
      </c>
      <c r="PV220">
        <v>2.1615154435689448</v>
      </c>
      <c r="PW220">
        <v>2.1616232259302715</v>
      </c>
      <c r="PX220">
        <v>2.1617310136660857</v>
      </c>
      <c r="PY220">
        <v>2.1618388067766552</v>
      </c>
      <c r="PZ220">
        <v>2.1619466052622482</v>
      </c>
      <c r="QA220">
        <v>2.1620544091231326</v>
      </c>
      <c r="QB220">
        <v>2.1621622183595761</v>
      </c>
      <c r="QC220">
        <v>2.1622700329718474</v>
      </c>
      <c r="QD220">
        <v>2.1623778529602142</v>
      </c>
      <c r="QE220">
        <v>2.1624856783249444</v>
      </c>
      <c r="QF220">
        <v>2.1625935090663062</v>
      </c>
      <c r="QG220">
        <v>2.1627013451845682</v>
      </c>
      <c r="QH220">
        <v>2.1628091866799979</v>
      </c>
      <c r="QI220">
        <v>2.1629170335528634</v>
      </c>
      <c r="QJ220">
        <v>2.1630248858034333</v>
      </c>
      <c r="QK220">
        <v>2.1631327434319751</v>
      </c>
      <c r="QL220">
        <v>2.1632406064387579</v>
      </c>
      <c r="QM220">
        <v>2.163348474824049</v>
      </c>
      <c r="QN220">
        <v>2.1634563485881171</v>
      </c>
      <c r="QO220">
        <v>2.1635642277312304</v>
      </c>
      <c r="QP220">
        <v>2.1636721122536571</v>
      </c>
      <c r="QQ220">
        <v>2.163780002155665</v>
      </c>
      <c r="QR220">
        <v>2.1638878974375229</v>
      </c>
      <c r="QS220">
        <v>2.1639957980994988</v>
      </c>
      <c r="QT220">
        <v>2.1641037041418612</v>
      </c>
      <c r="QU220">
        <v>2.1642116155648781</v>
      </c>
      <c r="QV220">
        <v>2.1643195323688182</v>
      </c>
      <c r="QW220">
        <v>2.164427454553949</v>
      </c>
      <c r="QX220">
        <v>2.1645353821205395</v>
      </c>
      <c r="QY220">
        <v>2.1646433150688584</v>
      </c>
      <c r="QZ220">
        <v>2.1647512533991731</v>
      </c>
      <c r="RA220">
        <v>2.1648591971117526</v>
      </c>
      <c r="RB220">
        <v>2.1649671462068651</v>
      </c>
      <c r="RC220">
        <v>2.1650751006847786</v>
      </c>
      <c r="RD220">
        <v>2.1651830605457625</v>
      </c>
      <c r="RE220">
        <v>2.1652910257900841</v>
      </c>
      <c r="RF220">
        <v>2.1653989964180131</v>
      </c>
      <c r="RG220">
        <v>2.1655069724298168</v>
      </c>
      <c r="RH220">
        <v>2.1656149538257639</v>
      </c>
      <c r="RI220">
        <v>2.1657229406061234</v>
      </c>
      <c r="RJ220">
        <v>2.1658309327711631</v>
      </c>
      <c r="RK220">
        <v>2.1659389303211523</v>
      </c>
      <c r="RL220">
        <v>2.1660469332563586</v>
      </c>
      <c r="RM220">
        <v>2.1661549415770511</v>
      </c>
      <c r="RN220">
        <v>2.1662629552834987</v>
      </c>
      <c r="RO220">
        <v>2.1663709743759689</v>
      </c>
      <c r="RP220">
        <v>2.1664789988547311</v>
      </c>
      <c r="RQ220">
        <v>2.1665870287200537</v>
      </c>
      <c r="RR220">
        <v>2.1666950639722051</v>
      </c>
      <c r="RS220">
        <v>2.1668031046114544</v>
      </c>
      <c r="RT220">
        <v>2.1669111506380698</v>
      </c>
      <c r="RU220">
        <v>2.16701920205232</v>
      </c>
      <c r="RV220">
        <v>2.1671272588544737</v>
      </c>
      <c r="RW220">
        <v>2.1672353210447994</v>
      </c>
      <c r="RX220">
        <v>2.167343388623566</v>
      </c>
      <c r="RY220">
        <v>2.1674514615910421</v>
      </c>
      <c r="RZ220">
        <v>2.1675595399474963</v>
      </c>
      <c r="SA220">
        <v>2.1676676236931973</v>
      </c>
      <c r="SB220">
        <v>2.1677757128284143</v>
      </c>
      <c r="SC220">
        <v>2.1678838073534159</v>
      </c>
      <c r="SD220">
        <v>2.1679919072684704</v>
      </c>
      <c r="SE220">
        <v>2.1681000125738468</v>
      </c>
      <c r="SF220">
        <v>2.1682081232698138</v>
      </c>
      <c r="SG220">
        <v>2.1683162393566406</v>
      </c>
    </row>
    <row r="221" spans="279:501" x14ac:dyDescent="0.2">
      <c r="JV221">
        <v>2.1742966506964811</v>
      </c>
      <c r="JW221">
        <v>2.1744050703832034</v>
      </c>
      <c r="JX221">
        <v>2.1745134954761927</v>
      </c>
      <c r="JY221">
        <v>2.1746219259757189</v>
      </c>
      <c r="JZ221">
        <v>2.1747303618820513</v>
      </c>
      <c r="KA221">
        <v>2.1748388031954593</v>
      </c>
      <c r="KB221">
        <v>2.174947249916213</v>
      </c>
      <c r="KC221">
        <v>2.175055702044582</v>
      </c>
      <c r="KD221">
        <v>2.1751641595808358</v>
      </c>
      <c r="KE221">
        <v>2.1752726225252439</v>
      </c>
      <c r="KF221">
        <v>2.175381090878076</v>
      </c>
      <c r="KG221">
        <v>2.175489564639602</v>
      </c>
      <c r="KH221">
        <v>2.1755980438100915</v>
      </c>
      <c r="KI221">
        <v>2.175706528389814</v>
      </c>
      <c r="KJ221">
        <v>2.1758150183790397</v>
      </c>
      <c r="KK221">
        <v>2.1759235137780384</v>
      </c>
      <c r="KL221">
        <v>2.1760320145870793</v>
      </c>
      <c r="KM221">
        <v>2.1761405208064324</v>
      </c>
      <c r="KN221">
        <v>2.1762490324363677</v>
      </c>
      <c r="KO221">
        <v>2.1763575494771543</v>
      </c>
      <c r="KP221">
        <v>2.1764660719290632</v>
      </c>
      <c r="KQ221">
        <v>2.1765745997923629</v>
      </c>
      <c r="KR221">
        <v>2.1766831330673244</v>
      </c>
      <c r="KS221">
        <v>2.1767916717542164</v>
      </c>
      <c r="KT221">
        <v>2.1769002158533093</v>
      </c>
      <c r="KU221">
        <v>2.1770087653648735</v>
      </c>
      <c r="KV221">
        <v>2.1771173202891783</v>
      </c>
      <c r="KW221">
        <v>2.1772258806264935</v>
      </c>
      <c r="KX221">
        <v>2.1773344463770892</v>
      </c>
      <c r="KY221">
        <v>2.1774430175412358</v>
      </c>
      <c r="KZ221">
        <v>2.1775515941192025</v>
      </c>
      <c r="LA221">
        <v>2.1776601761112602</v>
      </c>
      <c r="LB221">
        <v>2.1777687635176775</v>
      </c>
      <c r="LC221">
        <v>2.1778773563387257</v>
      </c>
      <c r="LD221">
        <v>2.1779859545746736</v>
      </c>
      <c r="LE221">
        <v>2.178094558225792</v>
      </c>
      <c r="LF221">
        <v>2.178203167292351</v>
      </c>
      <c r="LG221">
        <v>2.1783117817746205</v>
      </c>
      <c r="LH221">
        <v>2.1784204016728701</v>
      </c>
      <c r="LI221">
        <v>2.1785290269873703</v>
      </c>
      <c r="LJ221">
        <v>2.178637657718391</v>
      </c>
      <c r="LK221">
        <v>2.1787462938662028</v>
      </c>
      <c r="LL221">
        <v>2.1788549354310747</v>
      </c>
      <c r="LM221">
        <v>2.178963582413278</v>
      </c>
      <c r="LN221">
        <v>2.179072234813082</v>
      </c>
      <c r="LO221">
        <v>2.1791808926307574</v>
      </c>
      <c r="LP221">
        <v>2.1792895558665744</v>
      </c>
      <c r="LQ221">
        <v>2.1793982245208028</v>
      </c>
      <c r="LR221">
        <v>2.1795068985937127</v>
      </c>
      <c r="LS221">
        <v>2.1796155780855742</v>
      </c>
      <c r="LT221">
        <v>2.1797242629966584</v>
      </c>
      <c r="LU221">
        <v>2.1798329533272343</v>
      </c>
      <c r="LV221">
        <v>2.1799416490775734</v>
      </c>
      <c r="LW221">
        <v>2.1800503502479449</v>
      </c>
      <c r="LX221">
        <v>2.1801590568386198</v>
      </c>
      <c r="LY221">
        <v>2.1802677688498679</v>
      </c>
      <c r="LZ221">
        <v>2.1803764862819595</v>
      </c>
      <c r="MA221">
        <v>2.1804852091351656</v>
      </c>
      <c r="MB221">
        <v>2.1805939374097552</v>
      </c>
      <c r="MC221">
        <v>2.1807026711059998</v>
      </c>
      <c r="MD221">
        <v>2.1808114102241696</v>
      </c>
      <c r="ME221">
        <v>2.1809201547645345</v>
      </c>
      <c r="MF221">
        <v>2.181028904727365</v>
      </c>
      <c r="MG221">
        <v>2.1811376601129315</v>
      </c>
      <c r="MH221">
        <v>2.1812464209215046</v>
      </c>
      <c r="MI221">
        <v>2.181355187153355</v>
      </c>
      <c r="MJ221">
        <v>2.1814639588087523</v>
      </c>
      <c r="MK221">
        <v>2.1815727358879671</v>
      </c>
      <c r="ML221">
        <v>2.1816815183912706</v>
      </c>
      <c r="MM221">
        <v>2.1817903063189323</v>
      </c>
      <c r="MN221">
        <v>2.1818990996712238</v>
      </c>
      <c r="MO221">
        <v>2.1820078984484144</v>
      </c>
      <c r="MP221">
        <v>2.1821167026507751</v>
      </c>
      <c r="MQ221">
        <v>2.1822255122785768</v>
      </c>
      <c r="MR221">
        <v>2.1823343273320899</v>
      </c>
      <c r="MS221">
        <v>2.1824431478115844</v>
      </c>
      <c r="MT221">
        <v>2.1825519737173318</v>
      </c>
      <c r="MU221">
        <v>2.1826608050496015</v>
      </c>
      <c r="MV221">
        <v>2.1827696418086653</v>
      </c>
      <c r="MW221">
        <v>2.1828784839947928</v>
      </c>
      <c r="MX221">
        <v>2.1829873316082553</v>
      </c>
      <c r="MY221">
        <v>2.1830961846493233</v>
      </c>
      <c r="MZ221">
        <v>2.1832050431182668</v>
      </c>
      <c r="NA221">
        <v>2.1833139070153575</v>
      </c>
      <c r="NB221">
        <v>2.1834227763408651</v>
      </c>
      <c r="NC221">
        <v>2.1835316510950609</v>
      </c>
      <c r="ND221">
        <v>2.1836405312782157</v>
      </c>
      <c r="NE221">
        <v>2.1837494168905991</v>
      </c>
      <c r="NF221">
        <v>2.1838583079324829</v>
      </c>
      <c r="NG221">
        <v>2.1839672044041381</v>
      </c>
      <c r="NH221">
        <v>2.1840761063058345</v>
      </c>
      <c r="NI221">
        <v>2.1841850136378436</v>
      </c>
      <c r="NJ221">
        <v>2.1842939264004357</v>
      </c>
      <c r="NK221">
        <v>2.1844028445938819</v>
      </c>
      <c r="NL221">
        <v>2.1845117682184525</v>
      </c>
      <c r="NM221">
        <v>2.1846206972744189</v>
      </c>
      <c r="NN221">
        <v>2.1847296317620519</v>
      </c>
      <c r="NO221">
        <v>2.1848385716816217</v>
      </c>
      <c r="NP221">
        <v>2.1849475170334003</v>
      </c>
      <c r="NQ221">
        <v>2.1850564678176574</v>
      </c>
      <c r="NR221">
        <v>2.1851654240346647</v>
      </c>
      <c r="NS221">
        <v>2.1852743856846923</v>
      </c>
      <c r="NT221">
        <v>2.185383352768012</v>
      </c>
      <c r="NU221">
        <v>2.1854923252848946</v>
      </c>
      <c r="NV221">
        <v>2.1856013032356105</v>
      </c>
      <c r="NW221">
        <v>2.1857102866204312</v>
      </c>
      <c r="NX221">
        <v>2.1858192754396271</v>
      </c>
      <c r="NY221">
        <v>2.1859282696934694</v>
      </c>
      <c r="NZ221">
        <v>2.1860372693822296</v>
      </c>
      <c r="OA221">
        <v>2.1861462745061777</v>
      </c>
      <c r="OB221">
        <v>2.1862552850655854</v>
      </c>
      <c r="OC221">
        <v>2.1863643010607237</v>
      </c>
      <c r="OD221">
        <v>2.1864733224918638</v>
      </c>
      <c r="OE221">
        <v>2.1865823493592762</v>
      </c>
      <c r="OF221">
        <v>2.1866913816632327</v>
      </c>
      <c r="OG221">
        <v>2.1868004194040038</v>
      </c>
      <c r="OH221">
        <v>2.1869094625818608</v>
      </c>
      <c r="OI221">
        <v>2.187018511197075</v>
      </c>
      <c r="OJ221">
        <v>2.1871275652499174</v>
      </c>
      <c r="OK221">
        <v>2.1872366247406587</v>
      </c>
      <c r="OL221">
        <v>2.1873456896695709</v>
      </c>
      <c r="OM221">
        <v>2.1874547600369247</v>
      </c>
      <c r="ON221">
        <v>2.1875638358429907</v>
      </c>
      <c r="OO221">
        <v>2.1876729170880416</v>
      </c>
      <c r="OP221">
        <v>2.1877820037723472</v>
      </c>
      <c r="OQ221">
        <v>2.1878910958961795</v>
      </c>
      <c r="OR221">
        <v>2.1880001934598092</v>
      </c>
      <c r="OS221">
        <v>2.1881092964635078</v>
      </c>
      <c r="OT221">
        <v>2.188218404907547</v>
      </c>
      <c r="OU221">
        <v>2.1883275187921978</v>
      </c>
      <c r="OV221">
        <v>2.1884366381177309</v>
      </c>
      <c r="OW221">
        <v>2.1885457628844183</v>
      </c>
      <c r="OX221">
        <v>2.1886548930925307</v>
      </c>
      <c r="OY221">
        <v>2.1887640287423404</v>
      </c>
      <c r="OZ221">
        <v>2.1888731698341175</v>
      </c>
      <c r="PA221">
        <v>2.1889823163681346</v>
      </c>
      <c r="PB221">
        <v>2.1890914683446625</v>
      </c>
      <c r="PC221">
        <v>2.1892006257639727</v>
      </c>
      <c r="PD221">
        <v>2.189309788626336</v>
      </c>
      <c r="PE221">
        <v>2.1894189569320246</v>
      </c>
      <c r="PF221">
        <v>2.1895281306813099</v>
      </c>
      <c r="PG221">
        <v>2.1896373098744624</v>
      </c>
      <c r="PH221">
        <v>2.1897464945117546</v>
      </c>
      <c r="PI221">
        <v>2.1898556845934576</v>
      </c>
      <c r="PJ221">
        <v>2.189964880119843</v>
      </c>
      <c r="PK221">
        <v>2.1900740810911823</v>
      </c>
      <c r="PL221">
        <v>2.1901832875077467</v>
      </c>
      <c r="PM221">
        <v>2.1902924993698076</v>
      </c>
      <c r="PN221">
        <v>2.1904017166776373</v>
      </c>
      <c r="PO221">
        <v>2.190510939431507</v>
      </c>
      <c r="PP221">
        <v>2.1906201676316877</v>
      </c>
      <c r="PQ221">
        <v>2.1907294012784515</v>
      </c>
      <c r="PR221">
        <v>2.1908386403720703</v>
      </c>
      <c r="PS221">
        <v>2.190947884912815</v>
      </c>
      <c r="PT221">
        <v>2.1910571349009573</v>
      </c>
      <c r="PU221">
        <v>2.1911663903367691</v>
      </c>
      <c r="PV221">
        <v>2.1912756512205225</v>
      </c>
      <c r="PW221">
        <v>2.1913849175524884</v>
      </c>
      <c r="PX221">
        <v>2.1914941893329392</v>
      </c>
      <c r="PY221">
        <v>2.1916034665621456</v>
      </c>
      <c r="PZ221">
        <v>2.1917127492403798</v>
      </c>
      <c r="QA221">
        <v>2.1918220373679138</v>
      </c>
      <c r="QB221">
        <v>2.1919313309450192</v>
      </c>
      <c r="QC221">
        <v>2.192040629971967</v>
      </c>
      <c r="QD221">
        <v>2.1921499344490303</v>
      </c>
      <c r="QE221">
        <v>2.1922592443764795</v>
      </c>
      <c r="QF221">
        <v>2.1923685597545872</v>
      </c>
      <c r="QG221">
        <v>2.1924778805836254</v>
      </c>
      <c r="QH221">
        <v>2.1925872068638652</v>
      </c>
      <c r="QI221">
        <v>2.1926965385955786</v>
      </c>
      <c r="QJ221">
        <v>2.1928058757790376</v>
      </c>
      <c r="QK221">
        <v>2.1929152184145138</v>
      </c>
      <c r="QL221">
        <v>2.1930245665022796</v>
      </c>
      <c r="QM221">
        <v>2.1931339200426061</v>
      </c>
      <c r="QN221">
        <v>2.1932432790357659</v>
      </c>
      <c r="QO221">
        <v>2.1933526434820307</v>
      </c>
      <c r="QP221">
        <v>2.193462013381672</v>
      </c>
      <c r="QQ221">
        <v>2.1935713887349628</v>
      </c>
      <c r="QR221">
        <v>2.1936807695421736</v>
      </c>
      <c r="QS221">
        <v>2.1937901558035775</v>
      </c>
      <c r="QT221">
        <v>2.1938995475194458</v>
      </c>
      <c r="QU221">
        <v>2.1940089446900508</v>
      </c>
      <c r="QV221">
        <v>2.1941183473156647</v>
      </c>
      <c r="QW221">
        <v>2.1942277553965588</v>
      </c>
      <c r="QX221">
        <v>2.1943371689330058</v>
      </c>
      <c r="QY221">
        <v>2.1944465879252775</v>
      </c>
      <c r="QZ221">
        <v>2.1945560123736456</v>
      </c>
      <c r="RA221">
        <v>2.1946654422783829</v>
      </c>
      <c r="RB221">
        <v>2.1947748776397611</v>
      </c>
      <c r="RC221">
        <v>2.194884318458052</v>
      </c>
      <c r="RD221">
        <v>2.1949937647335278</v>
      </c>
      <c r="RE221">
        <v>2.1951032164664612</v>
      </c>
      <c r="RF221">
        <v>2.195212673657124</v>
      </c>
      <c r="RG221">
        <v>2.195322136305788</v>
      </c>
      <c r="RH221">
        <v>2.1954316044127258</v>
      </c>
      <c r="RI221">
        <v>2.1955410779782092</v>
      </c>
      <c r="RJ221">
        <v>2.1956505570025109</v>
      </c>
      <c r="RK221">
        <v>2.1957600414859022</v>
      </c>
      <c r="RL221">
        <v>2.1958695314286563</v>
      </c>
      <c r="RM221">
        <v>2.1959790268310448</v>
      </c>
      <c r="RN221">
        <v>2.1960885276933406</v>
      </c>
      <c r="RO221">
        <v>2.1961980340158154</v>
      </c>
      <c r="RP221">
        <v>2.1963075457987413</v>
      </c>
      <c r="RQ221">
        <v>2.1964170630423911</v>
      </c>
      <c r="RR221">
        <v>2.1965265857470366</v>
      </c>
      <c r="RS221">
        <v>2.1966361139129509</v>
      </c>
      <c r="RT221">
        <v>2.1967456475404057</v>
      </c>
      <c r="RU221">
        <v>2.1968551866296728</v>
      </c>
      <c r="RV221">
        <v>2.1969647311810259</v>
      </c>
      <c r="RW221">
        <v>2.1970742811947366</v>
      </c>
      <c r="RX221">
        <v>2.1971838366710768</v>
      </c>
      <c r="RY221">
        <v>2.1972933976103199</v>
      </c>
      <c r="RZ221">
        <v>2.1974029640127375</v>
      </c>
      <c r="SA221">
        <v>2.1975125358786025</v>
      </c>
      <c r="SB221">
        <v>2.1976221132081872</v>
      </c>
      <c r="SC221">
        <v>2.1977316960017639</v>
      </c>
      <c r="SD221">
        <v>2.1978412842596056</v>
      </c>
      <c r="SE221">
        <v>2.1979508779819836</v>
      </c>
      <c r="SF221">
        <v>2.1980604771691716</v>
      </c>
      <c r="SG221">
        <v>2.1981700818214418</v>
      </c>
    </row>
    <row r="222" spans="279:501" x14ac:dyDescent="0.2">
      <c r="JU222">
        <v>2.204122925793925</v>
      </c>
      <c r="JV222">
        <v>2.2042328327456904</v>
      </c>
      <c r="JW222">
        <v>2.2043427451778843</v>
      </c>
      <c r="JX222">
        <v>2.2044526630907799</v>
      </c>
      <c r="JY222">
        <v>2.2045625864846508</v>
      </c>
      <c r="JZ222">
        <v>2.2046725153597699</v>
      </c>
      <c r="KA222">
        <v>2.2047824497164106</v>
      </c>
      <c r="KB222">
        <v>2.2048923895548462</v>
      </c>
      <c r="KC222">
        <v>2.2050023348753505</v>
      </c>
      <c r="KD222">
        <v>2.2051122856781964</v>
      </c>
      <c r="KE222">
        <v>2.2052222419636571</v>
      </c>
      <c r="KF222">
        <v>2.2053322037320067</v>
      </c>
      <c r="KG222">
        <v>2.2054421709835177</v>
      </c>
      <c r="KH222">
        <v>2.2055521437184642</v>
      </c>
      <c r="KI222">
        <v>2.2056621219371193</v>
      </c>
      <c r="KJ222">
        <v>2.2057721056397566</v>
      </c>
      <c r="KK222">
        <v>2.2058820948266495</v>
      </c>
      <c r="KL222">
        <v>2.2059920894980714</v>
      </c>
      <c r="KM222">
        <v>2.206102089654296</v>
      </c>
      <c r="KN222">
        <v>2.206212095295597</v>
      </c>
      <c r="KO222">
        <v>2.2063221064222471</v>
      </c>
      <c r="KP222">
        <v>2.2064321230345203</v>
      </c>
      <c r="KQ222">
        <v>2.2065421451326905</v>
      </c>
      <c r="KR222">
        <v>2.2066521727170305</v>
      </c>
      <c r="KS222">
        <v>2.2067622057878142</v>
      </c>
      <c r="KT222">
        <v>2.2068722443453153</v>
      </c>
      <c r="KU222">
        <v>2.2069822883898071</v>
      </c>
      <c r="KV222">
        <v>2.2070923379215635</v>
      </c>
      <c r="KW222">
        <v>2.2072023929408582</v>
      </c>
      <c r="KX222">
        <v>2.2073124534479645</v>
      </c>
      <c r="KY222">
        <v>2.2074225194431563</v>
      </c>
      <c r="KZ222">
        <v>2.2075325909267067</v>
      </c>
      <c r="LA222">
        <v>2.2076426678988903</v>
      </c>
      <c r="LB222">
        <v>2.2077527503599805</v>
      </c>
      <c r="LC222">
        <v>2.2078628383102505</v>
      </c>
      <c r="LD222">
        <v>2.2079729317499743</v>
      </c>
      <c r="LE222">
        <v>2.2080830306794259</v>
      </c>
      <c r="LF222">
        <v>2.2081931350988784</v>
      </c>
      <c r="LG222">
        <v>2.2083032450086062</v>
      </c>
      <c r="LH222">
        <v>2.2084133604088829</v>
      </c>
      <c r="LI222">
        <v>2.2085234812999821</v>
      </c>
      <c r="LJ222">
        <v>2.2086336076821778</v>
      </c>
      <c r="LK222">
        <v>2.2087437395557434</v>
      </c>
      <c r="LL222">
        <v>2.2088538769209531</v>
      </c>
      <c r="LM222">
        <v>2.2089640197780809</v>
      </c>
      <c r="LN222">
        <v>2.2090741681274007</v>
      </c>
      <c r="LO222">
        <v>2.2091843219691856</v>
      </c>
      <c r="LP222">
        <v>2.2092944813037101</v>
      </c>
      <c r="LQ222">
        <v>2.2094046461312482</v>
      </c>
      <c r="LR222">
        <v>2.209514816452073</v>
      </c>
      <c r="LS222">
        <v>2.2096249922664595</v>
      </c>
      <c r="LT222">
        <v>2.2097351735746811</v>
      </c>
      <c r="LU222">
        <v>2.2098453603770114</v>
      </c>
      <c r="LV222">
        <v>2.2099555526737249</v>
      </c>
      <c r="LW222">
        <v>2.2100657504650956</v>
      </c>
      <c r="LX222">
        <v>2.210175953751397</v>
      </c>
      <c r="LY222">
        <v>2.2102861625329036</v>
      </c>
      <c r="LZ222">
        <v>2.2103963768098889</v>
      </c>
      <c r="MA222">
        <v>2.2105065965826274</v>
      </c>
      <c r="MB222">
        <v>2.2106168218513931</v>
      </c>
      <c r="MC222">
        <v>2.2107270526164595</v>
      </c>
      <c r="MD222">
        <v>2.2108372888781016</v>
      </c>
      <c r="ME222">
        <v>2.2109475306365929</v>
      </c>
      <c r="MF222">
        <v>2.2110577778922074</v>
      </c>
      <c r="MG222">
        <v>2.2111680306452191</v>
      </c>
      <c r="MH222">
        <v>2.2112782888959024</v>
      </c>
      <c r="MI222">
        <v>2.2113885526445318</v>
      </c>
      <c r="MJ222">
        <v>2.2114988218913809</v>
      </c>
      <c r="MK222">
        <v>2.2116090966367241</v>
      </c>
      <c r="ML222">
        <v>2.2117193768808354</v>
      </c>
      <c r="MM222">
        <v>2.2118296626239893</v>
      </c>
      <c r="MN222">
        <v>2.2119399538664597</v>
      </c>
      <c r="MO222">
        <v>2.2120502506085211</v>
      </c>
      <c r="MP222">
        <v>2.2121605528504471</v>
      </c>
      <c r="MQ222">
        <v>2.212270860592513</v>
      </c>
      <c r="MR222">
        <v>2.2123811738349923</v>
      </c>
      <c r="MS222">
        <v>2.2124914925781596</v>
      </c>
      <c r="MT222">
        <v>2.2126018168222887</v>
      </c>
      <c r="MU222">
        <v>2.2127121465676542</v>
      </c>
      <c r="MV222">
        <v>2.212822481814531</v>
      </c>
      <c r="MW222">
        <v>2.212932822563193</v>
      </c>
      <c r="MX222">
        <v>2.2130431688139138</v>
      </c>
      <c r="MY222">
        <v>2.2131535205669688</v>
      </c>
      <c r="MZ222">
        <v>2.2132638778226319</v>
      </c>
      <c r="NA222">
        <v>2.2133742405811776</v>
      </c>
      <c r="NB222">
        <v>2.2134846088428803</v>
      </c>
      <c r="NC222">
        <v>2.2135949826080141</v>
      </c>
      <c r="ND222">
        <v>2.2137053618768538</v>
      </c>
      <c r="NE222">
        <v>2.2138157466496735</v>
      </c>
      <c r="NF222">
        <v>2.213926136926748</v>
      </c>
      <c r="NG222">
        <v>2.2140365327083518</v>
      </c>
      <c r="NH222">
        <v>2.2141469339947588</v>
      </c>
      <c r="NI222">
        <v>2.2142573407862445</v>
      </c>
      <c r="NJ222">
        <v>2.2143677530830823</v>
      </c>
      <c r="NK222">
        <v>2.2144781708855477</v>
      </c>
      <c r="NL222">
        <v>2.2145885941939145</v>
      </c>
      <c r="NM222">
        <v>2.2146990230084573</v>
      </c>
      <c r="NN222">
        <v>2.214809457329451</v>
      </c>
      <c r="NO222">
        <v>2.21491989715717</v>
      </c>
      <c r="NP222">
        <v>2.2150303424918891</v>
      </c>
      <c r="NQ222">
        <v>2.2151407933338825</v>
      </c>
      <c r="NR222">
        <v>2.2152512496834253</v>
      </c>
      <c r="NS222">
        <v>2.2153617115407918</v>
      </c>
      <c r="NT222">
        <v>2.215472178906257</v>
      </c>
      <c r="NU222">
        <v>2.2155826517800952</v>
      </c>
      <c r="NV222">
        <v>2.2156931301625811</v>
      </c>
      <c r="NW222">
        <v>2.2158036140539892</v>
      </c>
      <c r="NX222">
        <v>2.2159141034545948</v>
      </c>
      <c r="NY222">
        <v>2.216024598364672</v>
      </c>
      <c r="NZ222">
        <v>2.2161350987844961</v>
      </c>
      <c r="OA222">
        <v>2.2162456047143411</v>
      </c>
      <c r="OB222">
        <v>2.2163561161544822</v>
      </c>
      <c r="OC222">
        <v>2.2164666331051945</v>
      </c>
      <c r="OD222">
        <v>2.2165771555667519</v>
      </c>
      <c r="OE222">
        <v>2.2166876835394302</v>
      </c>
      <c r="OF222">
        <v>2.2167982170235034</v>
      </c>
      <c r="OG222">
        <v>2.2169087560192469</v>
      </c>
      <c r="OH222">
        <v>2.217019300526935</v>
      </c>
      <c r="OI222">
        <v>2.2171298505468431</v>
      </c>
      <c r="OJ222">
        <v>2.2172404060792457</v>
      </c>
      <c r="OK222">
        <v>2.2173509671244176</v>
      </c>
      <c r="OL222">
        <v>2.2174615336826342</v>
      </c>
      <c r="OM222">
        <v>2.21757210575417</v>
      </c>
      <c r="ON222">
        <v>2.2176826833392997</v>
      </c>
      <c r="OO222">
        <v>2.2177932664382984</v>
      </c>
      <c r="OP222">
        <v>2.2179038550514418</v>
      </c>
      <c r="OQ222">
        <v>2.2180144491790039</v>
      </c>
      <c r="OR222">
        <v>2.2181250488212596</v>
      </c>
      <c r="OS222">
        <v>2.2182356539784847</v>
      </c>
      <c r="OT222">
        <v>2.218346264650954</v>
      </c>
      <c r="OU222">
        <v>2.218456880838942</v>
      </c>
      <c r="OV222">
        <v>2.2185675025427236</v>
      </c>
      <c r="OW222">
        <v>2.2186781297625746</v>
      </c>
      <c r="OX222">
        <v>2.2187887624987699</v>
      </c>
      <c r="OY222">
        <v>2.2188994007515839</v>
      </c>
      <c r="OZ222">
        <v>2.2190100445212924</v>
      </c>
      <c r="PA222">
        <v>2.2191206938081707</v>
      </c>
      <c r="PB222">
        <v>2.2192313486124928</v>
      </c>
      <c r="PC222">
        <v>2.219342008934535</v>
      </c>
      <c r="PD222">
        <v>2.2194526747745713</v>
      </c>
      <c r="PE222">
        <v>2.2195633461328779</v>
      </c>
      <c r="PF222">
        <v>2.2196740230097296</v>
      </c>
      <c r="PG222">
        <v>2.2197847054054014</v>
      </c>
      <c r="PH222">
        <v>2.2198953933201686</v>
      </c>
      <c r="PI222">
        <v>2.2200060867543066</v>
      </c>
      <c r="PJ222">
        <v>2.2201167857080901</v>
      </c>
      <c r="PK222">
        <v>2.2202274901817951</v>
      </c>
      <c r="PL222">
        <v>2.2203382001756959</v>
      </c>
      <c r="PM222">
        <v>2.2204489156900689</v>
      </c>
      <c r="PN222">
        <v>2.2205596367251883</v>
      </c>
      <c r="PO222">
        <v>2.2206703632813301</v>
      </c>
      <c r="PP222">
        <v>2.220781095358769</v>
      </c>
      <c r="PQ222">
        <v>2.2208918329577809</v>
      </c>
      <c r="PR222">
        <v>2.2210025760786407</v>
      </c>
      <c r="PS222">
        <v>2.2211133247216241</v>
      </c>
      <c r="PT222">
        <v>2.2212240788870057</v>
      </c>
      <c r="PU222">
        <v>2.221334838575062</v>
      </c>
      <c r="PV222">
        <v>2.2214456037860679</v>
      </c>
      <c r="PW222">
        <v>2.2215563745202984</v>
      </c>
      <c r="PX222">
        <v>2.2216671507780297</v>
      </c>
      <c r="PY222">
        <v>2.2217779325595366</v>
      </c>
      <c r="PZ222">
        <v>2.2218887198650945</v>
      </c>
      <c r="QA222">
        <v>2.2219995126949792</v>
      </c>
      <c r="QB222">
        <v>2.2221103110494664</v>
      </c>
      <c r="QC222">
        <v>2.2222211149288307</v>
      </c>
      <c r="QD222">
        <v>2.2223319243333486</v>
      </c>
      <c r="QE222">
        <v>2.2224427392632946</v>
      </c>
      <c r="QF222">
        <v>2.222553559718945</v>
      </c>
      <c r="QG222">
        <v>2.222664385700575</v>
      </c>
      <c r="QH222">
        <v>2.2227752172084601</v>
      </c>
      <c r="QI222">
        <v>2.2228860542428759</v>
      </c>
      <c r="QJ222">
        <v>2.2229968968040983</v>
      </c>
      <c r="QK222">
        <v>2.2231077448924026</v>
      </c>
      <c r="QL222">
        <v>2.2232185985080641</v>
      </c>
      <c r="QM222">
        <v>2.2233294576513591</v>
      </c>
      <c r="QN222">
        <v>2.2234403223225629</v>
      </c>
      <c r="QO222">
        <v>2.2235511925219509</v>
      </c>
      <c r="QP222">
        <v>2.2236620682497992</v>
      </c>
      <c r="QQ222">
        <v>2.2237729495063836</v>
      </c>
      <c r="QR222">
        <v>2.2238838362919791</v>
      </c>
      <c r="QS222">
        <v>2.2239947286068618</v>
      </c>
      <c r="QT222">
        <v>2.224105626451307</v>
      </c>
      <c r="QU222">
        <v>2.2242165298255916</v>
      </c>
      <c r="QV222">
        <v>2.2243274387299903</v>
      </c>
      <c r="QW222">
        <v>2.2244383531647789</v>
      </c>
      <c r="QX222">
        <v>2.2245492731302332</v>
      </c>
      <c r="QY222">
        <v>2.2246601986266294</v>
      </c>
      <c r="QZ222">
        <v>2.224771129654243</v>
      </c>
      <c r="RA222">
        <v>2.2248820662133499</v>
      </c>
      <c r="RB222">
        <v>2.2249930083042258</v>
      </c>
      <c r="RC222">
        <v>2.2251039559271466</v>
      </c>
      <c r="RD222">
        <v>2.2252149090823883</v>
      </c>
      <c r="RE222">
        <v>2.2253258677702266</v>
      </c>
      <c r="RF222">
        <v>2.2254368319909372</v>
      </c>
      <c r="RG222">
        <v>2.2255478017447965</v>
      </c>
      <c r="RH222">
        <v>2.2256587770320801</v>
      </c>
      <c r="RI222">
        <v>2.225769757853064</v>
      </c>
      <c r="RJ222">
        <v>2.2258807442080237</v>
      </c>
      <c r="RK222">
        <v>2.2259917360972357</v>
      </c>
      <c r="RL222">
        <v>2.226102733520976</v>
      </c>
      <c r="RM222">
        <v>2.22621373647952</v>
      </c>
      <c r="RN222">
        <v>2.226324744973144</v>
      </c>
      <c r="RO222">
        <v>2.2264357590021242</v>
      </c>
      <c r="RP222">
        <v>2.2265467785667363</v>
      </c>
      <c r="RQ222">
        <v>2.2266578036672566</v>
      </c>
      <c r="RR222">
        <v>2.2267688343039613</v>
      </c>
      <c r="RS222">
        <v>2.2268798704771258</v>
      </c>
      <c r="RT222">
        <v>2.226990912187027</v>
      </c>
      <c r="RU222">
        <v>2.2271019594339401</v>
      </c>
      <c r="RV222">
        <v>2.2272130122181419</v>
      </c>
      <c r="RW222">
        <v>2.227324070539908</v>
      </c>
      <c r="RX222">
        <v>2.2274351343995149</v>
      </c>
      <c r="RY222">
        <v>2.2275462037972389</v>
      </c>
      <c r="RZ222">
        <v>2.2276572787333557</v>
      </c>
      <c r="SA222">
        <v>2.2277683592081416</v>
      </c>
      <c r="SB222">
        <v>2.2278794452218729</v>
      </c>
      <c r="SC222">
        <v>2.2279905367748256</v>
      </c>
      <c r="SD222">
        <v>2.2281016338672761</v>
      </c>
      <c r="SE222">
        <v>2.2282127364995006</v>
      </c>
      <c r="SF222">
        <v>2.2283238446717757</v>
      </c>
      <c r="SG222">
        <v>2.2284349583843763</v>
      </c>
    </row>
    <row r="223" spans="279:501" x14ac:dyDescent="0.2">
      <c r="JT223">
        <v>2.2343583477692359</v>
      </c>
      <c r="JU223">
        <v>2.2344697623878496</v>
      </c>
      <c r="JV223">
        <v>2.2345811825620703</v>
      </c>
      <c r="JW223">
        <v>2.2346926082921752</v>
      </c>
      <c r="JX223">
        <v>2.2348040395784414</v>
      </c>
      <c r="JY223">
        <v>2.2349154764211461</v>
      </c>
      <c r="JZ223">
        <v>2.2350269188205663</v>
      </c>
      <c r="KA223">
        <v>2.2351383667769786</v>
      </c>
      <c r="KB223">
        <v>2.2352498202906603</v>
      </c>
      <c r="KC223">
        <v>2.2353612793618889</v>
      </c>
      <c r="KD223">
        <v>2.235472743990941</v>
      </c>
      <c r="KE223">
        <v>2.2355842141780942</v>
      </c>
      <c r="KF223">
        <v>2.2356956899236256</v>
      </c>
      <c r="KG223">
        <v>2.2358071712278118</v>
      </c>
      <c r="KH223">
        <v>2.2359186580909305</v>
      </c>
      <c r="KI223">
        <v>2.2360301505132587</v>
      </c>
      <c r="KJ223">
        <v>2.236141648495074</v>
      </c>
      <c r="KK223">
        <v>2.2362531520366531</v>
      </c>
      <c r="KL223">
        <v>2.2363646611382739</v>
      </c>
      <c r="KM223">
        <v>2.2364761758002127</v>
      </c>
      <c r="KN223">
        <v>2.2365876960227475</v>
      </c>
      <c r="KO223">
        <v>2.236699221806155</v>
      </c>
      <c r="KP223">
        <v>2.2368107531507135</v>
      </c>
      <c r="KQ223">
        <v>2.236922290056699</v>
      </c>
      <c r="KR223">
        <v>2.2370338325243897</v>
      </c>
      <c r="KS223">
        <v>2.2371453805540624</v>
      </c>
      <c r="KT223">
        <v>2.2372569341459947</v>
      </c>
      <c r="KU223">
        <v>2.2373684933004641</v>
      </c>
      <c r="KV223">
        <v>2.2374800580177476</v>
      </c>
      <c r="KW223">
        <v>2.237591628298123</v>
      </c>
      <c r="KX223">
        <v>2.2377032041418676</v>
      </c>
      <c r="KY223">
        <v>2.2378147855492587</v>
      </c>
      <c r="KZ223">
        <v>2.2379263725205738</v>
      </c>
      <c r="LA223">
        <v>2.2380379650560904</v>
      </c>
      <c r="LB223">
        <v>2.2381495631560857</v>
      </c>
      <c r="LC223">
        <v>2.2382611668208372</v>
      </c>
      <c r="LD223">
        <v>2.2383727760506229</v>
      </c>
      <c r="LE223">
        <v>2.2384843908457195</v>
      </c>
      <c r="LF223">
        <v>2.2385960112064049</v>
      </c>
      <c r="LG223">
        <v>2.2387076371329568</v>
      </c>
      <c r="LH223">
        <v>2.2388192686256527</v>
      </c>
      <c r="LI223">
        <v>2.2389309056847697</v>
      </c>
      <c r="LJ223">
        <v>2.2390425483105858</v>
      </c>
      <c r="LK223">
        <v>2.2391541965033785</v>
      </c>
      <c r="LL223">
        <v>2.2392658502634255</v>
      </c>
      <c r="LM223">
        <v>2.2393775095910042</v>
      </c>
      <c r="LN223">
        <v>2.2394891744863923</v>
      </c>
      <c r="LO223">
        <v>2.2396008449498672</v>
      </c>
      <c r="LP223">
        <v>2.239712520981707</v>
      </c>
      <c r="LQ223">
        <v>2.2398242025821893</v>
      </c>
      <c r="LR223">
        <v>2.2399358897515915</v>
      </c>
      <c r="LS223">
        <v>2.2400475824901913</v>
      </c>
      <c r="LT223">
        <v>2.2401592807982666</v>
      </c>
      <c r="LU223">
        <v>2.2402709846760951</v>
      </c>
      <c r="LV223">
        <v>2.2403826941239546</v>
      </c>
      <c r="LW223">
        <v>2.2404944091421224</v>
      </c>
      <c r="LX223">
        <v>2.2406061297308768</v>
      </c>
      <c r="LY223">
        <v>2.240717855890495</v>
      </c>
      <c r="LZ223">
        <v>2.2408295876212554</v>
      </c>
      <c r="MA223">
        <v>2.2409413249234356</v>
      </c>
      <c r="MB223">
        <v>2.2410530677973131</v>
      </c>
      <c r="MC223">
        <v>2.2411648162431659</v>
      </c>
      <c r="MD223">
        <v>2.2412765702612725</v>
      </c>
      <c r="ME223">
        <v>2.2413883298519095</v>
      </c>
      <c r="MF223">
        <v>2.2415000950153559</v>
      </c>
      <c r="MG223">
        <v>2.2416118657518886</v>
      </c>
      <c r="MH223">
        <v>2.2417236420617863</v>
      </c>
      <c r="MI223">
        <v>2.2418354239453269</v>
      </c>
      <c r="MJ223">
        <v>2.2419472114027874</v>
      </c>
      <c r="MK223">
        <v>2.2420590044344468</v>
      </c>
      <c r="ML223">
        <v>2.2421708030405822</v>
      </c>
      <c r="MM223">
        <v>2.2422826072214725</v>
      </c>
      <c r="MN223">
        <v>2.2423944169773953</v>
      </c>
      <c r="MO223">
        <v>2.242506232308628</v>
      </c>
      <c r="MP223">
        <v>2.2426180532154496</v>
      </c>
      <c r="MQ223">
        <v>2.2427298796981372</v>
      </c>
      <c r="MR223">
        <v>2.2428417117569697</v>
      </c>
      <c r="MS223">
        <v>2.2429535493922241</v>
      </c>
      <c r="MT223">
        <v>2.2430653926041795</v>
      </c>
      <c r="MU223">
        <v>2.2431772413931137</v>
      </c>
      <c r="MV223">
        <v>2.2432890957593044</v>
      </c>
      <c r="MW223">
        <v>2.2434009557030303</v>
      </c>
      <c r="MX223">
        <v>2.2435128212245687</v>
      </c>
      <c r="MY223">
        <v>2.2436246923241985</v>
      </c>
      <c r="MZ223">
        <v>2.2437365690021975</v>
      </c>
      <c r="NA223">
        <v>2.2438484512588439</v>
      </c>
      <c r="NB223">
        <v>2.2439603390944161</v>
      </c>
      <c r="NC223">
        <v>2.244072232509192</v>
      </c>
      <c r="ND223">
        <v>2.2441841315034496</v>
      </c>
      <c r="NE223">
        <v>2.2442960360774675</v>
      </c>
      <c r="NF223">
        <v>2.2444079462315236</v>
      </c>
      <c r="NG223">
        <v>2.2445198619658964</v>
      </c>
      <c r="NH223">
        <v>2.2446317832808647</v>
      </c>
      <c r="NI223">
        <v>2.2447437101767056</v>
      </c>
      <c r="NJ223">
        <v>2.2448556426536981</v>
      </c>
      <c r="NK223">
        <v>2.2449675807121205</v>
      </c>
      <c r="NL223">
        <v>2.245079524352251</v>
      </c>
      <c r="NM223">
        <v>2.2451914735743679</v>
      </c>
      <c r="NN223">
        <v>2.2453034283787496</v>
      </c>
      <c r="NO223">
        <v>2.2454153887656743</v>
      </c>
      <c r="NP223">
        <v>2.2455273547354206</v>
      </c>
      <c r="NQ223">
        <v>2.2456393262882668</v>
      </c>
      <c r="NR223">
        <v>2.2457513034244911</v>
      </c>
      <c r="NS223">
        <v>2.2458632861443721</v>
      </c>
      <c r="NT223">
        <v>2.2459752744481882</v>
      </c>
      <c r="NU223">
        <v>2.2460872683362183</v>
      </c>
      <c r="NV223">
        <v>2.2461992678087404</v>
      </c>
      <c r="NW223">
        <v>2.2463112728660328</v>
      </c>
      <c r="NX223">
        <v>2.2464232835083737</v>
      </c>
      <c r="NY223">
        <v>2.2465352997360428</v>
      </c>
      <c r="NZ223">
        <v>2.2466473215493172</v>
      </c>
      <c r="OA223">
        <v>2.2467593489484763</v>
      </c>
      <c r="OB223">
        <v>2.2468713819337984</v>
      </c>
      <c r="OC223">
        <v>2.2469834205055621</v>
      </c>
      <c r="OD223">
        <v>2.2470954646640457</v>
      </c>
      <c r="OE223">
        <v>2.2472075144095283</v>
      </c>
      <c r="OF223">
        <v>2.2473195697422881</v>
      </c>
      <c r="OG223">
        <v>2.2474316306626037</v>
      </c>
      <c r="OH223">
        <v>2.2475436971707539</v>
      </c>
      <c r="OI223">
        <v>2.2476557692670172</v>
      </c>
      <c r="OJ223">
        <v>2.2477678469516724</v>
      </c>
      <c r="OK223">
        <v>2.2478799302249977</v>
      </c>
      <c r="OL223">
        <v>2.2479920190872722</v>
      </c>
      <c r="OM223">
        <v>2.2481041135387749</v>
      </c>
      <c r="ON223">
        <v>2.2482162135797839</v>
      </c>
      <c r="OO223">
        <v>2.2483283192105783</v>
      </c>
      <c r="OP223">
        <v>2.2484404304314367</v>
      </c>
      <c r="OQ223">
        <v>2.2485525472426375</v>
      </c>
      <c r="OR223">
        <v>2.2486646696444601</v>
      </c>
      <c r="OS223">
        <v>2.2487767976371829</v>
      </c>
      <c r="OT223">
        <v>2.2488889312210847</v>
      </c>
      <c r="OU223">
        <v>2.2490010703964445</v>
      </c>
      <c r="OV223">
        <v>2.2491132151635407</v>
      </c>
      <c r="OW223">
        <v>2.2492253655226522</v>
      </c>
      <c r="OX223">
        <v>2.2493375214740583</v>
      </c>
      <c r="OY223">
        <v>2.2494496830180375</v>
      </c>
      <c r="OZ223">
        <v>2.2495618501548682</v>
      </c>
      <c r="PA223">
        <v>2.2496740228848306</v>
      </c>
      <c r="PB223">
        <v>2.2497862012082028</v>
      </c>
      <c r="PC223">
        <v>2.2498983851252632</v>
      </c>
      <c r="PD223">
        <v>2.2500105746362915</v>
      </c>
      <c r="PE223">
        <v>2.2501227697415667</v>
      </c>
      <c r="PF223">
        <v>2.2502349704413671</v>
      </c>
      <c r="PG223">
        <v>2.2503471767359722</v>
      </c>
      <c r="PH223">
        <v>2.2504593886256608</v>
      </c>
      <c r="PI223">
        <v>2.2505716061107117</v>
      </c>
      <c r="PJ223">
        <v>2.250683829191404</v>
      </c>
      <c r="PK223">
        <v>2.2507960578680173</v>
      </c>
      <c r="PL223">
        <v>2.2509082921408301</v>
      </c>
      <c r="PM223">
        <v>2.2510205320101213</v>
      </c>
      <c r="PN223">
        <v>2.2511327774761702</v>
      </c>
      <c r="PO223">
        <v>2.2512450285392558</v>
      </c>
      <c r="PP223">
        <v>2.2513572851996573</v>
      </c>
      <c r="PQ223">
        <v>2.2514695474576536</v>
      </c>
      <c r="PR223">
        <v>2.2515818153135241</v>
      </c>
      <c r="PS223">
        <v>2.2516940887675476</v>
      </c>
      <c r="PT223">
        <v>2.2518063678200035</v>
      </c>
      <c r="PU223">
        <v>2.2519186524711712</v>
      </c>
      <c r="PV223">
        <v>2.2520309427213294</v>
      </c>
      <c r="PW223">
        <v>2.2521432385707576</v>
      </c>
      <c r="PX223">
        <v>2.252255540019735</v>
      </c>
      <c r="PY223">
        <v>2.2523678470685407</v>
      </c>
      <c r="PZ223">
        <v>2.2524801597174533</v>
      </c>
      <c r="QA223">
        <v>2.2525924779667532</v>
      </c>
      <c r="QB223">
        <v>2.2527048018167193</v>
      </c>
      <c r="QC223">
        <v>2.2528171312676304</v>
      </c>
      <c r="QD223">
        <v>2.2529294663197663</v>
      </c>
      <c r="QE223">
        <v>2.2530418069734059</v>
      </c>
      <c r="QF223">
        <v>2.2531541532288291</v>
      </c>
      <c r="QG223">
        <v>2.2532665050863141</v>
      </c>
      <c r="QH223">
        <v>2.2533788625461417</v>
      </c>
      <c r="QI223">
        <v>2.2534912256085899</v>
      </c>
      <c r="QJ223">
        <v>2.2536035942739394</v>
      </c>
      <c r="QK223">
        <v>2.2537159685424681</v>
      </c>
      <c r="QL223">
        <v>2.2538283484144568</v>
      </c>
      <c r="QM223">
        <v>2.2539407338901838</v>
      </c>
      <c r="QN223">
        <v>2.2540531249699294</v>
      </c>
      <c r="QO223">
        <v>2.2541655216539724</v>
      </c>
      <c r="QP223">
        <v>2.2542779239425927</v>
      </c>
      <c r="QQ223">
        <v>2.2543903318360701</v>
      </c>
      <c r="QR223">
        <v>2.2545027453346829</v>
      </c>
      <c r="QS223">
        <v>2.2546151644387113</v>
      </c>
      <c r="QT223">
        <v>2.2547275891484349</v>
      </c>
      <c r="QU223">
        <v>2.2548400194641336</v>
      </c>
      <c r="QV223">
        <v>2.254952455386086</v>
      </c>
      <c r="QW223">
        <v>2.2550648969145719</v>
      </c>
      <c r="QX223">
        <v>2.2551773440498715</v>
      </c>
      <c r="QY223">
        <v>2.2552897967922636</v>
      </c>
      <c r="QZ223">
        <v>2.2554022551420285</v>
      </c>
      <c r="RA223">
        <v>2.2555147190994451</v>
      </c>
      <c r="RB223">
        <v>2.2556271886647932</v>
      </c>
      <c r="RC223">
        <v>2.2557396638383529</v>
      </c>
      <c r="RD223">
        <v>2.2558521446204036</v>
      </c>
      <c r="RE223">
        <v>2.2559646310112247</v>
      </c>
      <c r="RF223">
        <v>2.2560771230110963</v>
      </c>
      <c r="RG223">
        <v>2.2561896206202978</v>
      </c>
      <c r="RH223">
        <v>2.256302123839109</v>
      </c>
      <c r="RI223">
        <v>2.2564146326678096</v>
      </c>
      <c r="RJ223">
        <v>2.256527147106679</v>
      </c>
      <c r="RK223">
        <v>2.2566396671559978</v>
      </c>
      <c r="RL223">
        <v>2.256752192816045</v>
      </c>
      <c r="RM223">
        <v>2.2568647240871003</v>
      </c>
      <c r="RN223">
        <v>2.2569772609694443</v>
      </c>
      <c r="RO223">
        <v>2.257089803463356</v>
      </c>
      <c r="RP223">
        <v>2.2572023515691155</v>
      </c>
      <c r="RQ223">
        <v>2.2573149052870032</v>
      </c>
      <c r="RR223">
        <v>2.2574274646172978</v>
      </c>
      <c r="RS223">
        <v>2.2575400295602801</v>
      </c>
      <c r="RT223">
        <v>2.2576526001162294</v>
      </c>
      <c r="RU223">
        <v>2.2577651762854258</v>
      </c>
      <c r="RV223">
        <v>2.2578777580681497</v>
      </c>
      <c r="RW223">
        <v>2.2579903454646804</v>
      </c>
      <c r="RX223">
        <v>2.2581029384752975</v>
      </c>
      <c r="RY223">
        <v>2.2582155371002814</v>
      </c>
      <c r="RZ223">
        <v>2.2583281413399128</v>
      </c>
      <c r="SA223">
        <v>2.25844075119447</v>
      </c>
      <c r="SB223">
        <v>2.2585533666642346</v>
      </c>
      <c r="SC223">
        <v>2.2586659877494855</v>
      </c>
      <c r="SD223">
        <v>2.2587786144505033</v>
      </c>
      <c r="SE223">
        <v>2.2588912467675679</v>
      </c>
      <c r="SF223">
        <v>2.2590038847009595</v>
      </c>
      <c r="SG223">
        <v>2.2591165282509578</v>
      </c>
    </row>
    <row r="224" spans="279:501" x14ac:dyDescent="0.2">
      <c r="JS224">
        <v>2.2650085291626016</v>
      </c>
      <c r="JT224">
        <v>2.2651214721297337</v>
      </c>
      <c r="JU224">
        <v>2.265234420728683</v>
      </c>
      <c r="JV224">
        <v>2.2653473749597302</v>
      </c>
      <c r="JW224">
        <v>2.2654603348231559</v>
      </c>
      <c r="JX224">
        <v>2.2655733003192413</v>
      </c>
      <c r="JY224">
        <v>2.2656862714482675</v>
      </c>
      <c r="JZ224">
        <v>2.2657992482105151</v>
      </c>
      <c r="KA224">
        <v>2.2659122306062649</v>
      </c>
      <c r="KB224">
        <v>2.2660252186357979</v>
      </c>
      <c r="KC224">
        <v>2.2661382122993952</v>
      </c>
      <c r="KD224">
        <v>2.2662512115973374</v>
      </c>
      <c r="KE224">
        <v>2.2663642165299054</v>
      </c>
      <c r="KF224">
        <v>2.266477227097381</v>
      </c>
      <c r="KG224">
        <v>2.266590243300044</v>
      </c>
      <c r="KH224">
        <v>2.266703265138176</v>
      </c>
      <c r="KI224">
        <v>2.2668162926120581</v>
      </c>
      <c r="KJ224">
        <v>2.2669293257219714</v>
      </c>
      <c r="KK224">
        <v>2.2670423644681965</v>
      </c>
      <c r="KL224">
        <v>2.2671554088510146</v>
      </c>
      <c r="KM224">
        <v>2.2672684588707073</v>
      </c>
      <c r="KN224">
        <v>2.2673815145275547</v>
      </c>
      <c r="KO224">
        <v>2.2674945758218388</v>
      </c>
      <c r="KP224">
        <v>2.2676076427538403</v>
      </c>
      <c r="KQ224">
        <v>2.2677207153238403</v>
      </c>
      <c r="KR224">
        <v>2.26783379353212</v>
      </c>
      <c r="KS224">
        <v>2.2679468773789604</v>
      </c>
      <c r="KT224">
        <v>2.2680599668646426</v>
      </c>
      <c r="KU224">
        <v>2.2681730619894478</v>
      </c>
      <c r="KV224">
        <v>2.2682861627536575</v>
      </c>
      <c r="KW224">
        <v>2.2683992691575532</v>
      </c>
      <c r="KX224">
        <v>2.2685123812014152</v>
      </c>
      <c r="KY224">
        <v>2.2686254988855254</v>
      </c>
      <c r="KZ224">
        <v>2.2687386222101651</v>
      </c>
      <c r="LA224">
        <v>2.2688517511756152</v>
      </c>
      <c r="LB224">
        <v>2.2689648857821569</v>
      </c>
      <c r="LC224">
        <v>2.2690780260300718</v>
      </c>
      <c r="LD224">
        <v>2.2691911719196409</v>
      </c>
      <c r="LE224">
        <v>2.2693043234511459</v>
      </c>
      <c r="LF224">
        <v>2.2694174806248681</v>
      </c>
      <c r="LG224">
        <v>2.2695306434410885</v>
      </c>
      <c r="LH224">
        <v>2.2696438119000883</v>
      </c>
      <c r="LI224">
        <v>2.2697569860021494</v>
      </c>
      <c r="LJ224">
        <v>2.2698701657475535</v>
      </c>
      <c r="LK224">
        <v>2.269983351136581</v>
      </c>
      <c r="LL224">
        <v>2.2700965421695138</v>
      </c>
      <c r="LM224">
        <v>2.2702097388466336</v>
      </c>
      <c r="LN224">
        <v>2.2703229411682213</v>
      </c>
      <c r="LO224">
        <v>2.2704361491345586</v>
      </c>
      <c r="LP224">
        <v>2.2705493627459274</v>
      </c>
      <c r="LQ224">
        <v>2.270662582002609</v>
      </c>
      <c r="LR224">
        <v>2.2707758069048842</v>
      </c>
      <c r="LS224">
        <v>2.2708890374530348</v>
      </c>
      <c r="LT224">
        <v>2.2710022736473432</v>
      </c>
      <c r="LU224">
        <v>2.27111551548809</v>
      </c>
      <c r="LV224">
        <v>2.2712287629755568</v>
      </c>
      <c r="LW224">
        <v>2.271342016110026</v>
      </c>
      <c r="LX224">
        <v>2.2714552748917782</v>
      </c>
      <c r="LY224">
        <v>2.2715685393210951</v>
      </c>
      <c r="LZ224">
        <v>2.2716818093982591</v>
      </c>
      <c r="MA224">
        <v>2.2717950851235513</v>
      </c>
      <c r="MB224">
        <v>2.2719083664972528</v>
      </c>
      <c r="MC224">
        <v>2.2720216535196465</v>
      </c>
      <c r="MD224">
        <v>2.272134946191013</v>
      </c>
      <c r="ME224">
        <v>2.2722482445116343</v>
      </c>
      <c r="MF224">
        <v>2.2723615484817925</v>
      </c>
      <c r="MG224">
        <v>2.2724748581017691</v>
      </c>
      <c r="MH224">
        <v>2.2725881733718452</v>
      </c>
      <c r="MI224">
        <v>2.2727014942923032</v>
      </c>
      <c r="MJ224">
        <v>2.2728148208634247</v>
      </c>
      <c r="MK224">
        <v>2.2729281530854912</v>
      </c>
      <c r="ML224">
        <v>2.2730414909587848</v>
      </c>
      <c r="MM224">
        <v>2.2731548344835875</v>
      </c>
      <c r="MN224">
        <v>2.2732681836601807</v>
      </c>
      <c r="MO224">
        <v>2.2733815384888465</v>
      </c>
      <c r="MP224">
        <v>2.2734948989698665</v>
      </c>
      <c r="MQ224">
        <v>2.2736082651035225</v>
      </c>
      <c r="MR224">
        <v>2.2737216368900968</v>
      </c>
      <c r="MS224">
        <v>2.2738350143298707</v>
      </c>
      <c r="MT224">
        <v>2.2739483974231263</v>
      </c>
      <c r="MU224">
        <v>2.274061786170146</v>
      </c>
      <c r="MV224">
        <v>2.2741751805712114</v>
      </c>
      <c r="MW224">
        <v>2.274288580626604</v>
      </c>
      <c r="MX224">
        <v>2.2744019863366063</v>
      </c>
      <c r="MY224">
        <v>2.2745153977014998</v>
      </c>
      <c r="MZ224">
        <v>2.274628814721567</v>
      </c>
      <c r="NA224">
        <v>2.2747422373970894</v>
      </c>
      <c r="NB224">
        <v>2.2748556657283494</v>
      </c>
      <c r="NC224">
        <v>2.2749690997156291</v>
      </c>
      <c r="ND224">
        <v>2.27508253935921</v>
      </c>
      <c r="NE224">
        <v>2.2751959846593741</v>
      </c>
      <c r="NF224">
        <v>2.2753094356164039</v>
      </c>
      <c r="NG224">
        <v>2.2754228922305817</v>
      </c>
      <c r="NH224">
        <v>2.2755363545021892</v>
      </c>
      <c r="NI224">
        <v>2.2756498224315083</v>
      </c>
      <c r="NJ224">
        <v>2.2757632960188214</v>
      </c>
      <c r="NK224">
        <v>2.2758767752644107</v>
      </c>
      <c r="NL224">
        <v>2.2759902601685584</v>
      </c>
      <c r="NM224">
        <v>2.2761037507315462</v>
      </c>
      <c r="NN224">
        <v>2.276217246953657</v>
      </c>
      <c r="NO224">
        <v>2.2763307488351723</v>
      </c>
      <c r="NP224">
        <v>2.2764442563763745</v>
      </c>
      <c r="NQ224">
        <v>2.2765577695775461</v>
      </c>
      <c r="NR224">
        <v>2.276671288438969</v>
      </c>
      <c r="NS224">
        <v>2.2767848129609254</v>
      </c>
      <c r="NT224">
        <v>2.276898343143698</v>
      </c>
      <c r="NU224">
        <v>2.2770118789875684</v>
      </c>
      <c r="NV224">
        <v>2.27712542049282</v>
      </c>
      <c r="NW224">
        <v>2.2772389676597342</v>
      </c>
      <c r="NX224">
        <v>2.2773525204885932</v>
      </c>
      <c r="NY224">
        <v>2.2774660789796797</v>
      </c>
      <c r="NZ224">
        <v>2.2775796431332762</v>
      </c>
      <c r="OA224">
        <v>2.2776932129496648</v>
      </c>
      <c r="OB224">
        <v>2.2778067884291273</v>
      </c>
      <c r="OC224">
        <v>2.2779203695719472</v>
      </c>
      <c r="OD224">
        <v>2.278033956378406</v>
      </c>
      <c r="OE224">
        <v>2.278147548848787</v>
      </c>
      <c r="OF224">
        <v>2.2782611469833718</v>
      </c>
      <c r="OG224">
        <v>2.2783747507824432</v>
      </c>
      <c r="OH224">
        <v>2.2784883602462838</v>
      </c>
      <c r="OI224">
        <v>2.2786019753751758</v>
      </c>
      <c r="OJ224">
        <v>2.2787155961694019</v>
      </c>
      <c r="OK224">
        <v>2.2788292226292439</v>
      </c>
      <c r="OL224">
        <v>2.2789428547549853</v>
      </c>
      <c r="OM224">
        <v>2.2790564925469083</v>
      </c>
      <c r="ON224">
        <v>2.2791701360052952</v>
      </c>
      <c r="OO224">
        <v>2.2792837851304291</v>
      </c>
      <c r="OP224">
        <v>2.2793974399225916</v>
      </c>
      <c r="OQ224">
        <v>2.2795111003820661</v>
      </c>
      <c r="OR224">
        <v>2.2796247665091349</v>
      </c>
      <c r="OS224">
        <v>2.2797384383040806</v>
      </c>
      <c r="OT224">
        <v>2.279852115767186</v>
      </c>
      <c r="OU224">
        <v>2.2799657988987341</v>
      </c>
      <c r="OV224">
        <v>2.2800794876990063</v>
      </c>
      <c r="OW224">
        <v>2.2801931821682864</v>
      </c>
      <c r="OX224">
        <v>2.2803068823068564</v>
      </c>
      <c r="OY224">
        <v>2.2804205881149997</v>
      </c>
      <c r="OZ224">
        <v>2.2805342995929982</v>
      </c>
      <c r="PA224">
        <v>2.2806480167411354</v>
      </c>
      <c r="PB224">
        <v>2.2807617395596935</v>
      </c>
      <c r="PC224">
        <v>2.2808754680489556</v>
      </c>
      <c r="PD224">
        <v>2.280989202209204</v>
      </c>
      <c r="PE224">
        <v>2.2811029420407225</v>
      </c>
      <c r="PF224">
        <v>2.2812166875437927</v>
      </c>
      <c r="PG224">
        <v>2.2813304387186975</v>
      </c>
      <c r="PH224">
        <v>2.2814441955657205</v>
      </c>
      <c r="PI224">
        <v>2.2815579580851439</v>
      </c>
      <c r="PJ224">
        <v>2.2816717262772515</v>
      </c>
      <c r="PK224">
        <v>2.2817855001423251</v>
      </c>
      <c r="PL224">
        <v>2.2818992796806477</v>
      </c>
      <c r="PM224">
        <v>2.2820130648925026</v>
      </c>
      <c r="PN224">
        <v>2.2821268557781726</v>
      </c>
      <c r="PO224">
        <v>2.2822406523379404</v>
      </c>
      <c r="PP224">
        <v>2.2823544545720891</v>
      </c>
      <c r="PQ224">
        <v>2.2824682624809016</v>
      </c>
      <c r="PR224">
        <v>2.2825820760646609</v>
      </c>
      <c r="PS224">
        <v>2.2826958953236502</v>
      </c>
      <c r="PT224">
        <v>2.2828097202581517</v>
      </c>
      <c r="PU224">
        <v>2.2829235508684493</v>
      </c>
      <c r="PV224">
        <v>2.2830373871548257</v>
      </c>
      <c r="PW224">
        <v>2.2831512291175642</v>
      </c>
      <c r="PX224">
        <v>2.2832650767569476</v>
      </c>
      <c r="PY224">
        <v>2.2833789300732583</v>
      </c>
      <c r="PZ224">
        <v>2.2834927890667807</v>
      </c>
      <c r="QA224">
        <v>2.2836066537377966</v>
      </c>
      <c r="QB224">
        <v>2.2837205240865903</v>
      </c>
      <c r="QC224">
        <v>2.2838344001134439</v>
      </c>
      <c r="QD224">
        <v>2.2839482818186414</v>
      </c>
      <c r="QE224">
        <v>2.284062169202465</v>
      </c>
      <c r="QF224">
        <v>2.2841760622651988</v>
      </c>
      <c r="QG224">
        <v>2.2842899610071252</v>
      </c>
      <c r="QH224">
        <v>2.2844038654285277</v>
      </c>
      <c r="QI224">
        <v>2.2845177755296899</v>
      </c>
      <c r="QJ224">
        <v>2.2846316913108939</v>
      </c>
      <c r="QK224">
        <v>2.2847456127724244</v>
      </c>
      <c r="QL224">
        <v>2.2848595399145637</v>
      </c>
      <c r="QM224">
        <v>2.2849734727375952</v>
      </c>
      <c r="QN224">
        <v>2.2850874112418023</v>
      </c>
      <c r="QO224">
        <v>2.2852013554274677</v>
      </c>
      <c r="QP224">
        <v>2.2853153052948758</v>
      </c>
      <c r="QQ224">
        <v>2.2854292608443094</v>
      </c>
      <c r="QR224">
        <v>2.2855432220760519</v>
      </c>
      <c r="QS224">
        <v>2.2856571889903865</v>
      </c>
      <c r="QT224">
        <v>2.2857711615875962</v>
      </c>
      <c r="QU224">
        <v>2.2858851398679652</v>
      </c>
      <c r="QV224">
        <v>2.2859991238317763</v>
      </c>
      <c r="QW224">
        <v>2.2861131134793129</v>
      </c>
      <c r="QX224">
        <v>2.2862271088108588</v>
      </c>
      <c r="QY224">
        <v>2.2863411098266972</v>
      </c>
      <c r="QZ224">
        <v>2.2864551165271116</v>
      </c>
      <c r="RA224">
        <v>2.2865691289123853</v>
      </c>
      <c r="RB224">
        <v>2.2866831469828015</v>
      </c>
      <c r="RC224">
        <v>2.2867971707386445</v>
      </c>
      <c r="RD224">
        <v>2.2869112001801972</v>
      </c>
      <c r="RE224">
        <v>2.2870252353077434</v>
      </c>
      <c r="RF224">
        <v>2.2871392761215663</v>
      </c>
      <c r="RG224">
        <v>2.2872533226219498</v>
      </c>
      <c r="RH224">
        <v>2.2873673748091772</v>
      </c>
      <c r="RI224">
        <v>2.2874814326835318</v>
      </c>
      <c r="RJ224">
        <v>2.2875954962452982</v>
      </c>
      <c r="RK224">
        <v>2.287709565494759</v>
      </c>
      <c r="RL224">
        <v>2.2878236404321979</v>
      </c>
      <c r="RM224">
        <v>2.2879377210578991</v>
      </c>
      <c r="RN224">
        <v>2.2880518073721459</v>
      </c>
      <c r="RO224">
        <v>2.2881658993752221</v>
      </c>
      <c r="RP224">
        <v>2.288279997067411</v>
      </c>
      <c r="RQ224">
        <v>2.2883941004489965</v>
      </c>
      <c r="RR224">
        <v>2.2885082095202627</v>
      </c>
      <c r="RS224">
        <v>2.2886223242814925</v>
      </c>
      <c r="RT224">
        <v>2.2887364447329706</v>
      </c>
      <c r="RU224">
        <v>2.2888505708749798</v>
      </c>
      <c r="RV224">
        <v>2.2889647027078044</v>
      </c>
      <c r="RW224">
        <v>2.2890788402317281</v>
      </c>
      <c r="RX224">
        <v>2.2891929834470344</v>
      </c>
      <c r="RY224">
        <v>2.2893071323540073</v>
      </c>
      <c r="RZ224">
        <v>2.2894212869529307</v>
      </c>
      <c r="SA224">
        <v>2.2895354472440883</v>
      </c>
      <c r="SB224">
        <v>2.2896496132277639</v>
      </c>
      <c r="SC224">
        <v>2.2897637849042418</v>
      </c>
      <c r="SD224">
        <v>2.2898779622738057</v>
      </c>
      <c r="SE224">
        <v>2.2899921453367389</v>
      </c>
      <c r="SF224">
        <v>2.2901063340933256</v>
      </c>
      <c r="SG224">
        <v>2.2902205285438497</v>
      </c>
    </row>
    <row r="225" spans="263:501" x14ac:dyDescent="0.2">
      <c r="JR225">
        <v>2.2960791595051639</v>
      </c>
      <c r="JS225">
        <v>2.2961936517861887</v>
      </c>
      <c r="JT225">
        <v>2.2963081497762858</v>
      </c>
      <c r="JU225">
        <v>2.2964226534757404</v>
      </c>
      <c r="JV225">
        <v>2.296537162884837</v>
      </c>
      <c r="JW225">
        <v>2.2966516780038599</v>
      </c>
      <c r="JX225">
        <v>2.2967661988330943</v>
      </c>
      <c r="JY225">
        <v>2.2968807253728247</v>
      </c>
      <c r="JZ225">
        <v>2.2969952576233359</v>
      </c>
      <c r="KA225">
        <v>2.2971097955849129</v>
      </c>
      <c r="KB225">
        <v>2.29722433925784</v>
      </c>
      <c r="KC225">
        <v>2.2973388886424022</v>
      </c>
      <c r="KD225">
        <v>2.2974534437388843</v>
      </c>
      <c r="KE225">
        <v>2.2975680045475713</v>
      </c>
      <c r="KF225">
        <v>2.2976825710687478</v>
      </c>
      <c r="KG225">
        <v>2.2977971433026987</v>
      </c>
      <c r="KH225">
        <v>2.2979117212497089</v>
      </c>
      <c r="KI225">
        <v>2.2980263049100635</v>
      </c>
      <c r="KJ225">
        <v>2.2981408942840469</v>
      </c>
      <c r="KK225">
        <v>2.2982554893719445</v>
      </c>
      <c r="KL225">
        <v>2.2983700901740409</v>
      </c>
      <c r="KM225">
        <v>2.2984846966906214</v>
      </c>
      <c r="KN225">
        <v>2.2985993089219705</v>
      </c>
      <c r="KO225">
        <v>2.2987139268683734</v>
      </c>
      <c r="KP225">
        <v>2.2988285505301151</v>
      </c>
      <c r="KQ225">
        <v>2.2989431799074804</v>
      </c>
      <c r="KR225">
        <v>2.2990578150007543</v>
      </c>
      <c r="KS225">
        <v>2.299172455810222</v>
      </c>
      <c r="KT225">
        <v>2.2992871023361685</v>
      </c>
      <c r="KU225">
        <v>2.2994017545788785</v>
      </c>
      <c r="KV225">
        <v>2.2995164125386376</v>
      </c>
      <c r="KW225">
        <v>2.2996310762157308</v>
      </c>
      <c r="KX225">
        <v>2.2997457456104429</v>
      </c>
      <c r="KY225">
        <v>2.2998604207230593</v>
      </c>
      <c r="KZ225">
        <v>2.2999751015538648</v>
      </c>
      <c r="LA225">
        <v>2.3000897881031448</v>
      </c>
      <c r="LB225">
        <v>2.3002044803711845</v>
      </c>
      <c r="LC225">
        <v>2.300319178358269</v>
      </c>
      <c r="LD225">
        <v>2.300433882064683</v>
      </c>
      <c r="LE225">
        <v>2.300548591490712</v>
      </c>
      <c r="LF225">
        <v>2.3006633066366415</v>
      </c>
      <c r="LG225">
        <v>2.3007780275027567</v>
      </c>
      <c r="LH225">
        <v>2.3008927540893422</v>
      </c>
      <c r="LI225">
        <v>2.3010074863966841</v>
      </c>
      <c r="LJ225">
        <v>2.3011222244250669</v>
      </c>
      <c r="LK225">
        <v>2.3012369681747766</v>
      </c>
      <c r="LL225">
        <v>2.301351717646098</v>
      </c>
      <c r="LM225">
        <v>2.3014664728393162</v>
      </c>
      <c r="LN225">
        <v>2.301581233754717</v>
      </c>
      <c r="LO225">
        <v>2.3016960003925857</v>
      </c>
      <c r="LP225">
        <v>2.3018107727532073</v>
      </c>
      <c r="LQ225">
        <v>2.3019255508368679</v>
      </c>
      <c r="LR225">
        <v>2.302040334643852</v>
      </c>
      <c r="LS225">
        <v>2.3021551241744453</v>
      </c>
      <c r="LT225">
        <v>2.3022699194289333</v>
      </c>
      <c r="LU225">
        <v>2.3023847204076011</v>
      </c>
      <c r="LV225">
        <v>2.3024995271107347</v>
      </c>
      <c r="LW225">
        <v>2.3026143395386196</v>
      </c>
      <c r="LX225">
        <v>2.3027291576915405</v>
      </c>
      <c r="LY225">
        <v>2.302843981569783</v>
      </c>
      <c r="LZ225">
        <v>2.3029588111736334</v>
      </c>
      <c r="MA225">
        <v>2.3030736465033761</v>
      </c>
      <c r="MB225">
        <v>2.3031884875592974</v>
      </c>
      <c r="MC225">
        <v>2.3033033343416829</v>
      </c>
      <c r="MD225">
        <v>2.3034181868508177</v>
      </c>
      <c r="ME225">
        <v>2.3035330450869873</v>
      </c>
      <c r="MF225">
        <v>2.3036479090504778</v>
      </c>
      <c r="MG225">
        <v>2.3037627787415742</v>
      </c>
      <c r="MH225">
        <v>2.3038776541605626</v>
      </c>
      <c r="MI225">
        <v>2.3039925353077284</v>
      </c>
      <c r="MJ225">
        <v>2.3041074221833568</v>
      </c>
      <c r="MK225">
        <v>2.3042223147877343</v>
      </c>
      <c r="ML225">
        <v>2.3043372131211459</v>
      </c>
      <c r="MM225">
        <v>2.3044521171838777</v>
      </c>
      <c r="MN225">
        <v>2.3045670269762151</v>
      </c>
      <c r="MO225">
        <v>2.3046819424984437</v>
      </c>
      <c r="MP225">
        <v>2.3047968637508496</v>
      </c>
      <c r="MQ225">
        <v>2.3049117907337182</v>
      </c>
      <c r="MR225">
        <v>2.3050267234473361</v>
      </c>
      <c r="MS225">
        <v>2.3051416618919873</v>
      </c>
      <c r="MT225">
        <v>2.3052566060679593</v>
      </c>
      <c r="MU225">
        <v>2.3053715559755372</v>
      </c>
      <c r="MV225">
        <v>2.305486511615007</v>
      </c>
      <c r="MW225">
        <v>2.3056014729866541</v>
      </c>
      <c r="MX225">
        <v>2.3057164400907646</v>
      </c>
      <c r="MY225">
        <v>2.3058314129276241</v>
      </c>
      <c r="MZ225">
        <v>2.3059463914975189</v>
      </c>
      <c r="NA225">
        <v>2.3060613758007347</v>
      </c>
      <c r="NB225">
        <v>2.3061763658375574</v>
      </c>
      <c r="NC225">
        <v>2.3062913616082725</v>
      </c>
      <c r="ND225">
        <v>2.3064063631131666</v>
      </c>
      <c r="NE225">
        <v>2.3065213703525251</v>
      </c>
      <c r="NF225">
        <v>2.3066363833266341</v>
      </c>
      <c r="NG225">
        <v>2.3067514020357791</v>
      </c>
      <c r="NH225">
        <v>2.3068664264802474</v>
      </c>
      <c r="NI225">
        <v>2.3069814566603237</v>
      </c>
      <c r="NJ225">
        <v>2.3070964925762949</v>
      </c>
      <c r="NK225">
        <v>2.307211534228446</v>
      </c>
      <c r="NL225">
        <v>2.3073265816170641</v>
      </c>
      <c r="NM225">
        <v>2.307441634742434</v>
      </c>
      <c r="NN225">
        <v>2.3075566936048428</v>
      </c>
      <c r="NO225">
        <v>2.3076717582045765</v>
      </c>
      <c r="NP225">
        <v>2.307786828541921</v>
      </c>
      <c r="NQ225">
        <v>2.3079019046171623</v>
      </c>
      <c r="NR225">
        <v>2.3080169864305864</v>
      </c>
      <c r="NS225">
        <v>2.3081320739824798</v>
      </c>
      <c r="NT225">
        <v>2.308247167273128</v>
      </c>
      <c r="NU225">
        <v>2.3083622663028183</v>
      </c>
      <c r="NV225">
        <v>2.3084773710718358</v>
      </c>
      <c r="NW225">
        <v>2.3085924815804675</v>
      </c>
      <c r="NX225">
        <v>2.3087075978289988</v>
      </c>
      <c r="NY225">
        <v>2.3088227198177163</v>
      </c>
      <c r="NZ225">
        <v>2.3089378475469062</v>
      </c>
      <c r="OA225">
        <v>2.3090529810168547</v>
      </c>
      <c r="OB225">
        <v>2.3091681202278482</v>
      </c>
      <c r="OC225">
        <v>2.3092832651801727</v>
      </c>
      <c r="OD225">
        <v>2.309398415874115</v>
      </c>
      <c r="OE225">
        <v>2.3095135723099607</v>
      </c>
      <c r="OF225">
        <v>2.3096287344879971</v>
      </c>
      <c r="OG225">
        <v>2.3097439024085094</v>
      </c>
      <c r="OH225">
        <v>2.3098590760717848</v>
      </c>
      <c r="OI225">
        <v>2.3099742554781089</v>
      </c>
      <c r="OJ225">
        <v>2.310089440627769</v>
      </c>
      <c r="OK225">
        <v>2.3102046315210507</v>
      </c>
      <c r="OL225">
        <v>2.3103198281582409</v>
      </c>
      <c r="OM225">
        <v>2.3104350305396255</v>
      </c>
      <c r="ON225">
        <v>2.3105502386654915</v>
      </c>
      <c r="OO225">
        <v>2.3106654525361248</v>
      </c>
      <c r="OP225">
        <v>2.3107806721518123</v>
      </c>
      <c r="OQ225">
        <v>2.3108958975128404</v>
      </c>
      <c r="OR225">
        <v>2.3110111286194956</v>
      </c>
      <c r="OS225">
        <v>2.3111263654720644</v>
      </c>
      <c r="OT225">
        <v>2.3112416080708331</v>
      </c>
      <c r="OU225">
        <v>2.3113568564160882</v>
      </c>
      <c r="OV225">
        <v>2.3114721105081162</v>
      </c>
      <c r="OW225">
        <v>2.3115873703472039</v>
      </c>
      <c r="OX225">
        <v>2.3117026359336381</v>
      </c>
      <c r="OY225">
        <v>2.311817907267705</v>
      </c>
      <c r="OZ225">
        <v>2.3119331843496913</v>
      </c>
      <c r="PA225">
        <v>2.3120484671798835</v>
      </c>
      <c r="PB225">
        <v>2.312163755758569</v>
      </c>
      <c r="PC225">
        <v>2.3122790500860328</v>
      </c>
      <c r="PD225">
        <v>2.3123943501625632</v>
      </c>
      <c r="PE225">
        <v>2.3125096559884462</v>
      </c>
      <c r="PF225">
        <v>2.3126249675639685</v>
      </c>
      <c r="PG225">
        <v>2.3127402848894167</v>
      </c>
      <c r="PH225">
        <v>2.3128556079650773</v>
      </c>
      <c r="PI225">
        <v>2.3129709367912379</v>
      </c>
      <c r="PJ225">
        <v>2.3130862713681846</v>
      </c>
      <c r="PK225">
        <v>2.3132016116962042</v>
      </c>
      <c r="PL225">
        <v>2.3133169577755837</v>
      </c>
      <c r="PM225">
        <v>2.3134323096066098</v>
      </c>
      <c r="PN225">
        <v>2.3135476671895692</v>
      </c>
      <c r="PO225">
        <v>2.3136630305247485</v>
      </c>
      <c r="PP225">
        <v>2.3137783996124348</v>
      </c>
      <c r="PQ225">
        <v>2.3138937744529153</v>
      </c>
      <c r="PR225">
        <v>2.3140091550464761</v>
      </c>
      <c r="PS225">
        <v>2.3141245413934044</v>
      </c>
      <c r="PT225">
        <v>2.3142399334939872</v>
      </c>
      <c r="PU225">
        <v>2.3143553313485112</v>
      </c>
      <c r="PV225">
        <v>2.314470734957264</v>
      </c>
      <c r="PW225">
        <v>2.3145861443205313</v>
      </c>
      <c r="PX225">
        <v>2.3147015594386016</v>
      </c>
      <c r="PY225">
        <v>2.3148169803117602</v>
      </c>
      <c r="PZ225">
        <v>2.3149324069402955</v>
      </c>
      <c r="QA225">
        <v>2.3150478393244933</v>
      </c>
      <c r="QB225">
        <v>2.3151632774646416</v>
      </c>
      <c r="QC225">
        <v>2.3152787213610266</v>
      </c>
      <c r="QD225">
        <v>2.3153941710139359</v>
      </c>
      <c r="QE225">
        <v>2.3155096264236565</v>
      </c>
      <c r="QF225">
        <v>2.3156250875904751</v>
      </c>
      <c r="QG225">
        <v>2.315740554514679</v>
      </c>
      <c r="QH225">
        <v>2.3158560271965554</v>
      </c>
      <c r="QI225">
        <v>2.3159715056363912</v>
      </c>
      <c r="QJ225">
        <v>2.3160869898344734</v>
      </c>
      <c r="QK225">
        <v>2.3162024797910896</v>
      </c>
      <c r="QL225">
        <v>2.316317975506526</v>
      </c>
      <c r="QM225">
        <v>2.316433476981071</v>
      </c>
      <c r="QN225">
        <v>2.3165489842150113</v>
      </c>
      <c r="QO225">
        <v>2.3166644972086337</v>
      </c>
      <c r="QP225">
        <v>2.3167800159622254</v>
      </c>
      <c r="QQ225">
        <v>2.3168955404760747</v>
      </c>
      <c r="QR225">
        <v>2.3170110707504672</v>
      </c>
      <c r="QS225">
        <v>2.3171266067856915</v>
      </c>
      <c r="QT225">
        <v>2.3172421485820345</v>
      </c>
      <c r="QU225">
        <v>2.317357696139783</v>
      </c>
      <c r="QV225">
        <v>2.3174732494592249</v>
      </c>
      <c r="QW225">
        <v>2.3175888085406466</v>
      </c>
      <c r="QX225">
        <v>2.3177043733843368</v>
      </c>
      <c r="QY225">
        <v>2.3178199439905813</v>
      </c>
      <c r="QZ225">
        <v>2.317935520359669</v>
      </c>
      <c r="RA225">
        <v>2.3180511024918857</v>
      </c>
      <c r="RB225">
        <v>2.3181666903875202</v>
      </c>
      <c r="RC225">
        <v>2.3182822840468584</v>
      </c>
      <c r="RD225">
        <v>2.318397883470189</v>
      </c>
      <c r="RE225">
        <v>2.3185134886577989</v>
      </c>
      <c r="RF225">
        <v>2.3186290996099759</v>
      </c>
      <c r="RG225">
        <v>2.3187447163270067</v>
      </c>
      <c r="RH225">
        <v>2.3188603388091793</v>
      </c>
      <c r="RI225">
        <v>2.3189759670567809</v>
      </c>
      <c r="RJ225">
        <v>2.3190916010700997</v>
      </c>
      <c r="RK225">
        <v>2.3192072408494218</v>
      </c>
      <c r="RL225">
        <v>2.3193228863950361</v>
      </c>
      <c r="RM225">
        <v>2.3194385377072293</v>
      </c>
      <c r="RN225">
        <v>2.3195541947862894</v>
      </c>
      <c r="RO225">
        <v>2.3196698576325039</v>
      </c>
      <c r="RP225">
        <v>2.31978552624616</v>
      </c>
      <c r="RQ225">
        <v>2.3199012006275459</v>
      </c>
      <c r="RR225">
        <v>2.3200168807769486</v>
      </c>
      <c r="RS225">
        <v>2.3201325666946562</v>
      </c>
      <c r="RT225">
        <v>2.3202482583809561</v>
      </c>
      <c r="RU225">
        <v>2.320363955836136</v>
      </c>
      <c r="RV225">
        <v>2.3204796590604833</v>
      </c>
      <c r="RW225">
        <v>2.3205953680542861</v>
      </c>
      <c r="RX225">
        <v>2.3207110828178314</v>
      </c>
      <c r="RY225">
        <v>2.3208268033514079</v>
      </c>
      <c r="RZ225">
        <v>2.3209425296553028</v>
      </c>
      <c r="SA225">
        <v>2.3210582617298035</v>
      </c>
      <c r="SB225">
        <v>2.3211739995751985</v>
      </c>
      <c r="SC225">
        <v>2.3212897431917749</v>
      </c>
      <c r="SD225">
        <v>2.3214054925798213</v>
      </c>
      <c r="SE225">
        <v>2.3215212477396241</v>
      </c>
      <c r="SF225">
        <v>2.3216370086714728</v>
      </c>
      <c r="SG225">
        <v>2.3217527753756535</v>
      </c>
    </row>
    <row r="226" spans="263:501" x14ac:dyDescent="0.2">
      <c r="JQ226">
        <v>2.3275760063751489</v>
      </c>
      <c r="JR226">
        <v>2.327692069223037</v>
      </c>
      <c r="JS226">
        <v>2.3278081378583129</v>
      </c>
      <c r="JT226">
        <v>2.3279242122812649</v>
      </c>
      <c r="JU226">
        <v>2.3280402924921817</v>
      </c>
      <c r="JV226">
        <v>2.3281563784913519</v>
      </c>
      <c r="JW226">
        <v>2.3282724702790643</v>
      </c>
      <c r="JX226">
        <v>2.3283885678556073</v>
      </c>
      <c r="JY226">
        <v>2.3285046712212698</v>
      </c>
      <c r="JZ226">
        <v>2.3286207803763403</v>
      </c>
      <c r="KA226">
        <v>2.3287368953211076</v>
      </c>
      <c r="KB226">
        <v>2.3288530160558603</v>
      </c>
      <c r="KC226">
        <v>2.3289691425808874</v>
      </c>
      <c r="KD226">
        <v>2.3290852748964768</v>
      </c>
      <c r="KE226">
        <v>2.3292014130029184</v>
      </c>
      <c r="KF226">
        <v>2.3293175569005</v>
      </c>
      <c r="KG226">
        <v>2.3294337065895108</v>
      </c>
      <c r="KH226">
        <v>2.3295498620702397</v>
      </c>
      <c r="KI226">
        <v>2.3296660233429751</v>
      </c>
      <c r="KJ226">
        <v>2.329782190408006</v>
      </c>
      <c r="KK226">
        <v>2.3298983632656216</v>
      </c>
      <c r="KL226">
        <v>2.3300145419161105</v>
      </c>
      <c r="KM226">
        <v>2.3301307263597613</v>
      </c>
      <c r="KN226">
        <v>2.3302469165968631</v>
      </c>
      <c r="KO226">
        <v>2.3303631126277047</v>
      </c>
      <c r="KP226">
        <v>2.3304793144525751</v>
      </c>
      <c r="KQ226">
        <v>2.3305955220717629</v>
      </c>
      <c r="KR226">
        <v>2.3307117354855573</v>
      </c>
      <c r="KS226">
        <v>2.3308279546942474</v>
      </c>
      <c r="KT226">
        <v>2.3309441796981218</v>
      </c>
      <c r="KU226">
        <v>2.3310604104974697</v>
      </c>
      <c r="KV226">
        <v>2.3311766470925797</v>
      </c>
      <c r="KW226">
        <v>2.3312928894837417</v>
      </c>
      <c r="KX226">
        <v>2.3314091376712436</v>
      </c>
      <c r="KY226">
        <v>2.3315253916553753</v>
      </c>
      <c r="KZ226">
        <v>2.3316416514364255</v>
      </c>
      <c r="LA226">
        <v>2.3317579170146838</v>
      </c>
      <c r="LB226">
        <v>2.3318741883904384</v>
      </c>
      <c r="LC226">
        <v>2.3319904655639787</v>
      </c>
      <c r="LD226">
        <v>2.3321067485355935</v>
      </c>
      <c r="LE226">
        <v>2.3322230373055728</v>
      </c>
      <c r="LF226">
        <v>2.3323393318742047</v>
      </c>
      <c r="LG226">
        <v>2.3324556322417793</v>
      </c>
      <c r="LH226">
        <v>2.3325719384085848</v>
      </c>
      <c r="LI226">
        <v>2.3326882503749111</v>
      </c>
      <c r="LJ226">
        <v>2.3328045681410474</v>
      </c>
      <c r="LK226">
        <v>2.3329208917072823</v>
      </c>
      <c r="LL226">
        <v>2.3330372210739059</v>
      </c>
      <c r="LM226">
        <v>2.3331535562412062</v>
      </c>
      <c r="LN226">
        <v>2.3332698972094739</v>
      </c>
      <c r="LO226">
        <v>2.333386243978997</v>
      </c>
      <c r="LP226">
        <v>2.3335025965500655</v>
      </c>
      <c r="LQ226">
        <v>2.3336189549229687</v>
      </c>
      <c r="LR226">
        <v>2.3337353190979955</v>
      </c>
      <c r="LS226">
        <v>2.3338516890754355</v>
      </c>
      <c r="LT226">
        <v>2.3339680648555778</v>
      </c>
      <c r="LU226">
        <v>2.334084446438712</v>
      </c>
      <c r="LV226">
        <v>2.3342008338251272</v>
      </c>
      <c r="LW226">
        <v>2.3343172270151133</v>
      </c>
      <c r="LX226">
        <v>2.3344336260089595</v>
      </c>
      <c r="LY226">
        <v>2.3345500308069544</v>
      </c>
      <c r="LZ226">
        <v>2.3346664414093885</v>
      </c>
      <c r="MA226">
        <v>2.3347828578165504</v>
      </c>
      <c r="MB226">
        <v>2.33489928002873</v>
      </c>
      <c r="MC226">
        <v>2.3350157080462171</v>
      </c>
      <c r="MD226">
        <v>2.3351321418693005</v>
      </c>
      <c r="ME226">
        <v>2.33524858149827</v>
      </c>
      <c r="MF226">
        <v>2.335365026933415</v>
      </c>
      <c r="MG226">
        <v>2.335481478175025</v>
      </c>
      <c r="MH226">
        <v>2.3355979352233898</v>
      </c>
      <c r="MI226">
        <v>2.3357143980787987</v>
      </c>
      <c r="MJ226">
        <v>2.3358308667415413</v>
      </c>
      <c r="MK226">
        <v>2.3359473412119072</v>
      </c>
      <c r="ML226">
        <v>2.3360638214901859</v>
      </c>
      <c r="MM226">
        <v>2.3361803075766669</v>
      </c>
      <c r="MN226">
        <v>2.3362967994716404</v>
      </c>
      <c r="MO226">
        <v>2.3364132971753957</v>
      </c>
      <c r="MP226">
        <v>2.3365298006882225</v>
      </c>
      <c r="MQ226">
        <v>2.3366463100104102</v>
      </c>
      <c r="MR226">
        <v>2.336762825142249</v>
      </c>
      <c r="MS226">
        <v>2.3368793460840278</v>
      </c>
      <c r="MT226">
        <v>2.3369958728360367</v>
      </c>
      <c r="MU226">
        <v>2.3371124053985661</v>
      </c>
      <c r="MV226">
        <v>2.3372289437719047</v>
      </c>
      <c r="MW226">
        <v>2.3373454879563429</v>
      </c>
      <c r="MX226">
        <v>2.3374620379521707</v>
      </c>
      <c r="MY226">
        <v>2.3375785937596767</v>
      </c>
      <c r="MZ226">
        <v>2.3376951553791518</v>
      </c>
      <c r="NA226">
        <v>2.3378117228108852</v>
      </c>
      <c r="NB226">
        <v>2.3379282960551673</v>
      </c>
      <c r="NC226">
        <v>2.3380448751122871</v>
      </c>
      <c r="ND226">
        <v>2.3381614599825356</v>
      </c>
      <c r="NE226">
        <v>2.3382780506662013</v>
      </c>
      <c r="NF226">
        <v>2.3383946471635748</v>
      </c>
      <c r="NG226">
        <v>2.3385112494749465</v>
      </c>
      <c r="NH226">
        <v>2.3386278576006054</v>
      </c>
      <c r="NI226">
        <v>2.3387444715408425</v>
      </c>
      <c r="NJ226">
        <v>2.3388610912959464</v>
      </c>
      <c r="NK226">
        <v>2.338977716866208</v>
      </c>
      <c r="NL226">
        <v>2.3390943482519169</v>
      </c>
      <c r="NM226">
        <v>2.3392109854533634</v>
      </c>
      <c r="NN226">
        <v>2.3393276284708366</v>
      </c>
      <c r="NO226">
        <v>2.339444277304628</v>
      </c>
      <c r="NP226">
        <v>2.3395609319550261</v>
      </c>
      <c r="NQ226">
        <v>2.3396775924223223</v>
      </c>
      <c r="NR226">
        <v>2.3397942587068057</v>
      </c>
      <c r="NS226">
        <v>2.3399109308087667</v>
      </c>
      <c r="NT226">
        <v>2.3400276087284952</v>
      </c>
      <c r="NU226">
        <v>2.3401442924662819</v>
      </c>
      <c r="NV226">
        <v>2.3402609820224161</v>
      </c>
      <c r="NW226">
        <v>2.3403776773971887</v>
      </c>
      <c r="NX226">
        <v>2.3404943785908889</v>
      </c>
      <c r="NY226">
        <v>2.340611085603808</v>
      </c>
      <c r="NZ226">
        <v>2.3407277984362356</v>
      </c>
      <c r="OA226">
        <v>2.3408445170884611</v>
      </c>
      <c r="OB226">
        <v>2.3409612415607759</v>
      </c>
      <c r="OC226">
        <v>2.3410779718534696</v>
      </c>
      <c r="OD226">
        <v>2.3411947079668325</v>
      </c>
      <c r="OE226">
        <v>2.3413114499011551</v>
      </c>
      <c r="OF226">
        <v>2.3414281976567279</v>
      </c>
      <c r="OG226">
        <v>2.3415449512338404</v>
      </c>
      <c r="OH226">
        <v>2.3416617106327835</v>
      </c>
      <c r="OI226">
        <v>2.3417784758538467</v>
      </c>
      <c r="OJ226">
        <v>2.3418952468973213</v>
      </c>
      <c r="OK226">
        <v>2.3420120237634974</v>
      </c>
      <c r="OL226">
        <v>2.3421288064526649</v>
      </c>
      <c r="OM226">
        <v>2.3422455949651142</v>
      </c>
      <c r="ON226">
        <v>2.3423623893011363</v>
      </c>
      <c r="OO226">
        <v>2.3424791894610211</v>
      </c>
      <c r="OP226">
        <v>2.3425959954450586</v>
      </c>
      <c r="OQ226">
        <v>2.3427128072535401</v>
      </c>
      <c r="OR226">
        <v>2.3428296248867557</v>
      </c>
      <c r="OS226">
        <v>2.3429464483449958</v>
      </c>
      <c r="OT226">
        <v>2.3430632776285507</v>
      </c>
      <c r="OU226">
        <v>2.343180112737711</v>
      </c>
      <c r="OV226">
        <v>2.343296953672767</v>
      </c>
      <c r="OW226">
        <v>2.3434138004340097</v>
      </c>
      <c r="OX226">
        <v>2.343530653021729</v>
      </c>
      <c r="OY226">
        <v>2.3436475114362163</v>
      </c>
      <c r="OZ226">
        <v>2.3437643756777611</v>
      </c>
      <c r="PA226">
        <v>2.3438812457466547</v>
      </c>
      <c r="PB226">
        <v>2.3439981216431871</v>
      </c>
      <c r="PC226">
        <v>2.3441150033676497</v>
      </c>
      <c r="PD226">
        <v>2.3442318909203324</v>
      </c>
      <c r="PE226">
        <v>2.344348784301526</v>
      </c>
      <c r="PF226">
        <v>2.3444656835115212</v>
      </c>
      <c r="PG226">
        <v>2.3445825885506086</v>
      </c>
      <c r="PH226">
        <v>2.3446994994190788</v>
      </c>
      <c r="PI226">
        <v>2.3448164161172227</v>
      </c>
      <c r="PJ226">
        <v>2.344933338645331</v>
      </c>
      <c r="PK226">
        <v>2.3450502670036943</v>
      </c>
      <c r="PL226">
        <v>2.3451672011926035</v>
      </c>
      <c r="PM226">
        <v>2.3452841412123488</v>
      </c>
      <c r="PN226">
        <v>2.3454010870632214</v>
      </c>
      <c r="PO226">
        <v>2.3455180387455119</v>
      </c>
      <c r="PP226">
        <v>2.3456349962595109</v>
      </c>
      <c r="PQ226">
        <v>2.3457519596055096</v>
      </c>
      <c r="PR226">
        <v>2.3458689287837986</v>
      </c>
      <c r="PS226">
        <v>2.3459859037946691</v>
      </c>
      <c r="PT226">
        <v>2.3461028846384111</v>
      </c>
      <c r="PU226">
        <v>2.346219871315316</v>
      </c>
      <c r="PV226">
        <v>2.3463368638256745</v>
      </c>
      <c r="PW226">
        <v>2.3464538621697781</v>
      </c>
      <c r="PX226">
        <v>2.3465708663479168</v>
      </c>
      <c r="PY226">
        <v>2.3466878763603822</v>
      </c>
      <c r="PZ226">
        <v>2.3468048922074645</v>
      </c>
      <c r="QA226">
        <v>2.3469219138894553</v>
      </c>
      <c r="QB226">
        <v>2.3470389414066455</v>
      </c>
      <c r="QC226">
        <v>2.3471559747593256</v>
      </c>
      <c r="QD226">
        <v>2.3472730139477869</v>
      </c>
      <c r="QE226">
        <v>2.3473900589723207</v>
      </c>
      <c r="QF226">
        <v>2.3475071098332174</v>
      </c>
      <c r="QG226">
        <v>2.347624166530768</v>
      </c>
      <c r="QH226">
        <v>2.3477412290652642</v>
      </c>
      <c r="QI226">
        <v>2.3478582974369968</v>
      </c>
      <c r="QJ226">
        <v>2.3479753716462564</v>
      </c>
      <c r="QK226">
        <v>2.3480924516933346</v>
      </c>
      <c r="QL226">
        <v>2.3482095375785219</v>
      </c>
      <c r="QM226">
        <v>2.3483266293021106</v>
      </c>
      <c r="QN226">
        <v>2.3484437268643905</v>
      </c>
      <c r="QO226">
        <v>2.3485608302656535</v>
      </c>
      <c r="QP226">
        <v>2.3486779395061905</v>
      </c>
      <c r="QQ226">
        <v>2.3487950545862932</v>
      </c>
      <c r="QR226">
        <v>2.3489121755062516</v>
      </c>
      <c r="QS226">
        <v>2.3490293022663584</v>
      </c>
      <c r="QT226">
        <v>2.3491464348669036</v>
      </c>
      <c r="QU226">
        <v>2.3492635733081793</v>
      </c>
      <c r="QV226">
        <v>2.349380717590476</v>
      </c>
      <c r="QW226">
        <v>2.3494978677140854</v>
      </c>
      <c r="QX226">
        <v>2.3496150236792985</v>
      </c>
      <c r="QY226">
        <v>2.3497321854864071</v>
      </c>
      <c r="QZ226">
        <v>2.3498493531357019</v>
      </c>
      <c r="RA226">
        <v>2.3499665266274743</v>
      </c>
      <c r="RB226">
        <v>2.3500837059620161</v>
      </c>
      <c r="RC226">
        <v>2.3502008911396182</v>
      </c>
      <c r="RD226">
        <v>2.3503180821605718</v>
      </c>
      <c r="RE226">
        <v>2.3504352790251688</v>
      </c>
      <c r="RF226">
        <v>2.3505524817337005</v>
      </c>
      <c r="RG226">
        <v>2.3506696902864581</v>
      </c>
      <c r="RH226">
        <v>2.3507869046837331</v>
      </c>
      <c r="RI226">
        <v>2.3509041249258171</v>
      </c>
      <c r="RJ226">
        <v>2.3510213510130011</v>
      </c>
      <c r="RK226">
        <v>2.3511385829455769</v>
      </c>
      <c r="RL226">
        <v>2.3512558207238357</v>
      </c>
      <c r="RM226">
        <v>2.3513730643480693</v>
      </c>
      <c r="RN226">
        <v>2.351490313818569</v>
      </c>
      <c r="RO226">
        <v>2.3516075691356266</v>
      </c>
      <c r="RP226">
        <v>2.3517248302995335</v>
      </c>
      <c r="RQ226">
        <v>2.3518420973105809</v>
      </c>
      <c r="RR226">
        <v>2.3519593701690611</v>
      </c>
      <c r="RS226">
        <v>2.3520766488752649</v>
      </c>
      <c r="RT226">
        <v>2.3521939334294846</v>
      </c>
      <c r="RU226">
        <v>2.352311223832011</v>
      </c>
      <c r="RV226">
        <v>2.3524285200831363</v>
      </c>
      <c r="RW226">
        <v>2.3525458221831523</v>
      </c>
      <c r="RX226">
        <v>2.35266313013235</v>
      </c>
      <c r="RY226">
        <v>2.3527804439310214</v>
      </c>
      <c r="RZ226">
        <v>2.3528977635794583</v>
      </c>
      <c r="SA226">
        <v>2.3530150890779522</v>
      </c>
      <c r="SB226">
        <v>2.3531324204267952</v>
      </c>
      <c r="SC226">
        <v>2.3532497576262785</v>
      </c>
      <c r="SD226">
        <v>2.3533671006766941</v>
      </c>
      <c r="SE226">
        <v>2.3534844495783336</v>
      </c>
      <c r="SF226">
        <v>2.3536018043314892</v>
      </c>
      <c r="SG226">
        <v>2.3537191649364519</v>
      </c>
    </row>
    <row r="227" spans="263:501" x14ac:dyDescent="0.2">
      <c r="JP227">
        <v>2.3595049164684969</v>
      </c>
      <c r="JQ227">
        <v>2.3596225714277597</v>
      </c>
      <c r="JR227">
        <v>2.3597402322537997</v>
      </c>
      <c r="JS227">
        <v>2.3598578989469092</v>
      </c>
      <c r="JT227">
        <v>2.3599755715073809</v>
      </c>
      <c r="JU227">
        <v>2.3600932499355074</v>
      </c>
      <c r="JV227">
        <v>2.3602109342315813</v>
      </c>
      <c r="JW227">
        <v>2.3603286243958954</v>
      </c>
      <c r="JX227">
        <v>2.3604463204287418</v>
      </c>
      <c r="JY227">
        <v>2.3605640223304136</v>
      </c>
      <c r="JZ227">
        <v>2.3606817301012035</v>
      </c>
      <c r="KA227">
        <v>2.3607994437414037</v>
      </c>
      <c r="KB227">
        <v>2.3609171632513068</v>
      </c>
      <c r="KC227">
        <v>2.361034888631206</v>
      </c>
      <c r="KD227">
        <v>2.3611526198813939</v>
      </c>
      <c r="KE227">
        <v>2.3612703570021631</v>
      </c>
      <c r="KF227">
        <v>2.3613880999938064</v>
      </c>
      <c r="KG227">
        <v>2.3615058488566159</v>
      </c>
      <c r="KH227">
        <v>2.3616236035908855</v>
      </c>
      <c r="KI227">
        <v>2.3617413641969072</v>
      </c>
      <c r="KJ227">
        <v>2.3618591306749739</v>
      </c>
      <c r="KK227">
        <v>2.3619769030253788</v>
      </c>
      <c r="KL227">
        <v>2.3620946812484145</v>
      </c>
      <c r="KM227">
        <v>2.3622124653443737</v>
      </c>
      <c r="KN227">
        <v>2.3623302553135495</v>
      </c>
      <c r="KO227">
        <v>2.3624480511562345</v>
      </c>
      <c r="KP227">
        <v>2.3625658528727214</v>
      </c>
      <c r="KQ227">
        <v>2.3626836604633037</v>
      </c>
      <c r="KR227">
        <v>2.3628014739282737</v>
      </c>
      <c r="KS227">
        <v>2.3629192932679248</v>
      </c>
      <c r="KT227">
        <v>2.3630371184825494</v>
      </c>
      <c r="KU227">
        <v>2.3631549495724404</v>
      </c>
      <c r="KV227">
        <v>2.3632727865378915</v>
      </c>
      <c r="KW227">
        <v>2.3633906293791958</v>
      </c>
      <c r="KX227">
        <v>2.3635084780966453</v>
      </c>
      <c r="KY227">
        <v>2.3636263326905333</v>
      </c>
      <c r="KZ227">
        <v>2.3637441931611538</v>
      </c>
      <c r="LA227">
        <v>2.3638620595087985</v>
      </c>
      <c r="LB227">
        <v>2.3639799317337613</v>
      </c>
      <c r="LC227">
        <v>2.364097809836335</v>
      </c>
      <c r="LD227">
        <v>2.3642156938168126</v>
      </c>
      <c r="LE227">
        <v>2.3643335836754873</v>
      </c>
      <c r="LF227">
        <v>2.3644514794126521</v>
      </c>
      <c r="LG227">
        <v>2.3645693810286006</v>
      </c>
      <c r="LH227">
        <v>2.364687288523625</v>
      </c>
      <c r="LI227">
        <v>2.3648052018980192</v>
      </c>
      <c r="LJ227">
        <v>2.364923121152076</v>
      </c>
      <c r="LK227">
        <v>2.3650410462860894</v>
      </c>
      <c r="LL227">
        <v>2.3651589773003514</v>
      </c>
      <c r="LM227">
        <v>2.3652769141951557</v>
      </c>
      <c r="LN227">
        <v>2.3653948569707963</v>
      </c>
      <c r="LO227">
        <v>2.3655128056275654</v>
      </c>
      <c r="LP227">
        <v>2.3656307601657565</v>
      </c>
      <c r="LQ227">
        <v>2.3657487205856631</v>
      </c>
      <c r="LR227">
        <v>2.3658666868875784</v>
      </c>
      <c r="LS227">
        <v>2.3659846590717959</v>
      </c>
      <c r="LT227">
        <v>2.3661026371386082</v>
      </c>
      <c r="LU227">
        <v>2.3662206210883094</v>
      </c>
      <c r="LV227">
        <v>2.366338610921193</v>
      </c>
      <c r="LW227">
        <v>2.3664566066375516</v>
      </c>
      <c r="LX227">
        <v>2.3665746082376788</v>
      </c>
      <c r="LY227">
        <v>2.3666926157218682</v>
      </c>
      <c r="LZ227">
        <v>2.3668106290904132</v>
      </c>
      <c r="MA227">
        <v>2.3669286483436069</v>
      </c>
      <c r="MB227">
        <v>2.367046673481743</v>
      </c>
      <c r="MC227">
        <v>2.367164704505115</v>
      </c>
      <c r="MD227">
        <v>2.3672827414140163</v>
      </c>
      <c r="ME227">
        <v>2.3674007842087401</v>
      </c>
      <c r="MF227">
        <v>2.3675188328895804</v>
      </c>
      <c r="MG227">
        <v>2.3676368874568303</v>
      </c>
      <c r="MH227">
        <v>2.3677549479107833</v>
      </c>
      <c r="MI227">
        <v>2.3678730142517335</v>
      </c>
      <c r="MJ227">
        <v>2.3679910864799738</v>
      </c>
      <c r="MK227">
        <v>2.3681091645957979</v>
      </c>
      <c r="ML227">
        <v>2.3682272485994997</v>
      </c>
      <c r="MM227">
        <v>2.3683453384913724</v>
      </c>
      <c r="MN227">
        <v>2.3684634342717099</v>
      </c>
      <c r="MO227">
        <v>2.3685815359408058</v>
      </c>
      <c r="MP227">
        <v>2.3686996434989536</v>
      </c>
      <c r="MQ227">
        <v>2.3688177569464473</v>
      </c>
      <c r="MR227">
        <v>2.3689358762835799</v>
      </c>
      <c r="MS227">
        <v>2.3690540015106456</v>
      </c>
      <c r="MT227">
        <v>2.3691721326279378</v>
      </c>
      <c r="MU227">
        <v>2.369290269635751</v>
      </c>
      <c r="MV227">
        <v>2.3694084125343777</v>
      </c>
      <c r="MW227">
        <v>2.3695265613241125</v>
      </c>
      <c r="MX227">
        <v>2.369644716005249</v>
      </c>
      <c r="MY227">
        <v>2.3697628765780809</v>
      </c>
      <c r="MZ227">
        <v>2.3698810430429016</v>
      </c>
      <c r="NA227">
        <v>2.3699992154000058</v>
      </c>
      <c r="NB227">
        <v>2.3701173936496862</v>
      </c>
      <c r="NC227">
        <v>2.3702355777922377</v>
      </c>
      <c r="ND227">
        <v>2.3703537678279534</v>
      </c>
      <c r="NE227">
        <v>2.3704719637571272</v>
      </c>
      <c r="NF227">
        <v>2.3705901655800532</v>
      </c>
      <c r="NG227">
        <v>2.3707083732970253</v>
      </c>
      <c r="NH227">
        <v>2.3708265869083376</v>
      </c>
      <c r="NI227">
        <v>2.3709448064142835</v>
      </c>
      <c r="NJ227">
        <v>2.3710630318151575</v>
      </c>
      <c r="NK227">
        <v>2.3711812631112532</v>
      </c>
      <c r="NL227">
        <v>2.3712995003028645</v>
      </c>
      <c r="NM227">
        <v>2.3714177433902854</v>
      </c>
      <c r="NN227">
        <v>2.37153599237381</v>
      </c>
      <c r="NO227">
        <v>2.3716542472537321</v>
      </c>
      <c r="NP227">
        <v>2.3717725080303462</v>
      </c>
      <c r="NQ227">
        <v>2.3718907747039464</v>
      </c>
      <c r="NR227">
        <v>2.3720090472748256</v>
      </c>
      <c r="NS227">
        <v>2.3721273257432793</v>
      </c>
      <c r="NT227">
        <v>2.3722456101096006</v>
      </c>
      <c r="NU227">
        <v>2.3723639003740842</v>
      </c>
      <c r="NV227">
        <v>2.3724821965370237</v>
      </c>
      <c r="NW227">
        <v>2.3726004985987137</v>
      </c>
      <c r="NX227">
        <v>2.372718806559448</v>
      </c>
      <c r="NY227">
        <v>2.3728371204195211</v>
      </c>
      <c r="NZ227">
        <v>2.3729554401792265</v>
      </c>
      <c r="OA227">
        <v>2.3730737658388588</v>
      </c>
      <c r="OB227">
        <v>2.3731920973987122</v>
      </c>
      <c r="OC227">
        <v>2.3733104348590812</v>
      </c>
      <c r="OD227">
        <v>2.3734287782202594</v>
      </c>
      <c r="OE227">
        <v>2.3735471274825413</v>
      </c>
      <c r="OF227">
        <v>2.3736654826462216</v>
      </c>
      <c r="OG227">
        <v>2.3737838437115939</v>
      </c>
      <c r="OH227">
        <v>2.3739022106789527</v>
      </c>
      <c r="OI227">
        <v>2.3740205835485924</v>
      </c>
      <c r="OJ227">
        <v>2.3741389623208073</v>
      </c>
      <c r="OK227">
        <v>2.3742573469958921</v>
      </c>
      <c r="OL227">
        <v>2.3743757375741401</v>
      </c>
      <c r="OM227">
        <v>2.3744941340558468</v>
      </c>
      <c r="ON227">
        <v>2.374612536441306</v>
      </c>
      <c r="OO227">
        <v>2.3747309447308118</v>
      </c>
      <c r="OP227">
        <v>2.3748493589246595</v>
      </c>
      <c r="OQ227">
        <v>2.3749677790231427</v>
      </c>
      <c r="OR227">
        <v>2.3750862050265562</v>
      </c>
      <c r="OS227">
        <v>2.375204636935194</v>
      </c>
      <c r="OT227">
        <v>2.3753230747493514</v>
      </c>
      <c r="OU227">
        <v>2.3754415184693225</v>
      </c>
      <c r="OV227">
        <v>2.3755599680954012</v>
      </c>
      <c r="OW227">
        <v>2.3756784236278827</v>
      </c>
      <c r="OX227">
        <v>2.3757968850670612</v>
      </c>
      <c r="OY227">
        <v>2.3759153524132315</v>
      </c>
      <c r="OZ227">
        <v>2.3760338256666875</v>
      </c>
      <c r="PA227">
        <v>2.3761523048277247</v>
      </c>
      <c r="PB227">
        <v>2.3762707898966373</v>
      </c>
      <c r="PC227">
        <v>2.3763892808737195</v>
      </c>
      <c r="PD227">
        <v>2.3765077777592665</v>
      </c>
      <c r="PE227">
        <v>2.3766262805535723</v>
      </c>
      <c r="PF227">
        <v>2.3767447892569322</v>
      </c>
      <c r="PG227">
        <v>2.3768633038696403</v>
      </c>
      <c r="PH227">
        <v>2.3769818243919913</v>
      </c>
      <c r="PI227">
        <v>2.3771003508242807</v>
      </c>
      <c r="PJ227">
        <v>2.377218883166802</v>
      </c>
      <c r="PK227">
        <v>2.3773374214198508</v>
      </c>
      <c r="PL227">
        <v>2.3774559655837217</v>
      </c>
      <c r="PM227">
        <v>2.3775745156587091</v>
      </c>
      <c r="PN227">
        <v>2.3776930716451075</v>
      </c>
      <c r="PO227">
        <v>2.3778116335432125</v>
      </c>
      <c r="PP227">
        <v>2.3779302013533181</v>
      </c>
      <c r="PQ227">
        <v>2.3780487750757198</v>
      </c>
      <c r="PR227">
        <v>2.3781673547107118</v>
      </c>
      <c r="PS227">
        <v>2.3782859402585892</v>
      </c>
      <c r="PT227">
        <v>2.3784045317196467</v>
      </c>
      <c r="PU227">
        <v>2.3785231290941793</v>
      </c>
      <c r="PV227">
        <v>2.3786417323824818</v>
      </c>
      <c r="PW227">
        <v>2.3787603415848495</v>
      </c>
      <c r="PX227">
        <v>2.3788789567015769</v>
      </c>
      <c r="PY227">
        <v>2.3789975777329588</v>
      </c>
      <c r="PZ227">
        <v>2.3791162046792902</v>
      </c>
      <c r="QA227">
        <v>2.3792348375408663</v>
      </c>
      <c r="QB227">
        <v>2.3793534763179816</v>
      </c>
      <c r="QC227">
        <v>2.3794721210109318</v>
      </c>
      <c r="QD227">
        <v>2.3795907716200109</v>
      </c>
      <c r="QE227">
        <v>2.3797094281455147</v>
      </c>
      <c r="QF227">
        <v>2.379828090587738</v>
      </c>
      <c r="QG227">
        <v>2.3799467589469758</v>
      </c>
      <c r="QH227">
        <v>2.3800654332235234</v>
      </c>
      <c r="QI227">
        <v>2.3801841134176756</v>
      </c>
      <c r="QJ227">
        <v>2.3803027995297268</v>
      </c>
      <c r="QK227">
        <v>2.3804214915599733</v>
      </c>
      <c r="QL227">
        <v>2.3805401895087095</v>
      </c>
      <c r="QM227">
        <v>2.3806588933762307</v>
      </c>
      <c r="QN227">
        <v>2.3807776031628323</v>
      </c>
      <c r="QO227">
        <v>2.3808963188688086</v>
      </c>
      <c r="QP227">
        <v>2.3810150404944559</v>
      </c>
      <c r="QQ227">
        <v>2.3811337680400686</v>
      </c>
      <c r="QR227">
        <v>2.3812525015059425</v>
      </c>
      <c r="QS227">
        <v>2.381371240892372</v>
      </c>
      <c r="QT227">
        <v>2.3814899861996532</v>
      </c>
      <c r="QU227">
        <v>2.3816087374280808</v>
      </c>
      <c r="QV227">
        <v>2.3817274945779499</v>
      </c>
      <c r="QW227">
        <v>2.3818462576495563</v>
      </c>
      <c r="QX227">
        <v>2.3819650266431944</v>
      </c>
      <c r="QY227">
        <v>2.382083801559161</v>
      </c>
      <c r="QZ227">
        <v>2.38220258239775</v>
      </c>
      <c r="RA227">
        <v>2.3823213691592575</v>
      </c>
      <c r="RB227">
        <v>2.3824401618439786</v>
      </c>
      <c r="RC227">
        <v>2.3825589604522084</v>
      </c>
      <c r="RD227">
        <v>2.3826777649842423</v>
      </c>
      <c r="RE227">
        <v>2.3827965754403762</v>
      </c>
      <c r="RF227">
        <v>2.3829153918209056</v>
      </c>
      <c r="RG227">
        <v>2.3830342141261251</v>
      </c>
      <c r="RH227">
        <v>2.3831530423563305</v>
      </c>
      <c r="RI227">
        <v>2.3832718765118175</v>
      </c>
      <c r="RJ227">
        <v>2.3833907165928809</v>
      </c>
      <c r="RK227">
        <v>2.3835095625998171</v>
      </c>
      <c r="RL227">
        <v>2.3836284145329212</v>
      </c>
      <c r="RM227">
        <v>2.3837472723924882</v>
      </c>
      <c r="RN227">
        <v>2.3838661361788143</v>
      </c>
      <c r="RO227">
        <v>2.3839850058921943</v>
      </c>
      <c r="RP227">
        <v>2.3841038815329245</v>
      </c>
      <c r="RQ227">
        <v>2.3842227631013007</v>
      </c>
      <c r="RR227">
        <v>2.3843416505976176</v>
      </c>
      <c r="RS227">
        <v>2.3844605440221711</v>
      </c>
      <c r="RT227">
        <v>2.384579443375257</v>
      </c>
      <c r="RU227">
        <v>2.3846983486571705</v>
      </c>
      <c r="RV227">
        <v>2.3848172598682078</v>
      </c>
      <c r="RW227">
        <v>2.3849361770086643</v>
      </c>
      <c r="RX227">
        <v>2.3850551000788354</v>
      </c>
      <c r="RY227">
        <v>2.3851740290790171</v>
      </c>
      <c r="RZ227">
        <v>2.3852929640095053</v>
      </c>
      <c r="SA227">
        <v>2.3854119048705948</v>
      </c>
      <c r="SB227">
        <v>2.3855308516625824</v>
      </c>
      <c r="SC227">
        <v>2.3856498043857637</v>
      </c>
      <c r="SD227">
        <v>2.3857687630404336</v>
      </c>
      <c r="SE227">
        <v>2.3858877276268888</v>
      </c>
      <c r="SF227">
        <v>2.3860066981454247</v>
      </c>
      <c r="SG227">
        <v>2.3861256745963364</v>
      </c>
    </row>
    <row r="228" spans="263:501" x14ac:dyDescent="0.2">
      <c r="JO228">
        <v>2.3918718166841675</v>
      </c>
      <c r="JP228">
        <v>2.391991085594857</v>
      </c>
      <c r="JQ228">
        <v>2.3921103604528025</v>
      </c>
      <c r="JR228">
        <v>2.3922296412582997</v>
      </c>
      <c r="JS228">
        <v>2.3923489280116459</v>
      </c>
      <c r="JT228">
        <v>2.3924682207131371</v>
      </c>
      <c r="JU228">
        <v>2.3925875193630701</v>
      </c>
      <c r="JV228">
        <v>2.3927068239617419</v>
      </c>
      <c r="JW228">
        <v>2.3928261345094488</v>
      </c>
      <c r="JX228">
        <v>2.3929454510064878</v>
      </c>
      <c r="JY228">
        <v>2.3930647734531552</v>
      </c>
      <c r="JZ228">
        <v>2.3931841018497475</v>
      </c>
      <c r="KA228">
        <v>2.3933034361965619</v>
      </c>
      <c r="KB228">
        <v>2.3934227764938942</v>
      </c>
      <c r="KC228">
        <v>2.3935421227420424</v>
      </c>
      <c r="KD228">
        <v>2.3936614749413025</v>
      </c>
      <c r="KE228">
        <v>2.393780833091971</v>
      </c>
      <c r="KF228">
        <v>2.3939001971943452</v>
      </c>
      <c r="KG228">
        <v>2.3940195672487214</v>
      </c>
      <c r="KH228">
        <v>2.3941389432553972</v>
      </c>
      <c r="KI228">
        <v>2.3942583252146683</v>
      </c>
      <c r="KJ228">
        <v>2.3943777131268322</v>
      </c>
      <c r="KK228">
        <v>2.3944971069921861</v>
      </c>
      <c r="KL228">
        <v>2.3946165068110261</v>
      </c>
      <c r="KM228">
        <v>2.3947359125836494</v>
      </c>
      <c r="KN228">
        <v>2.3948553243103525</v>
      </c>
      <c r="KO228">
        <v>2.3949747419914331</v>
      </c>
      <c r="KP228">
        <v>2.3950941656271874</v>
      </c>
      <c r="KQ228">
        <v>2.3952135952179128</v>
      </c>
      <c r="KR228">
        <v>2.3953330307639056</v>
      </c>
      <c r="KS228">
        <v>2.3954524722654633</v>
      </c>
      <c r="KT228">
        <v>2.3955719197228822</v>
      </c>
      <c r="KU228">
        <v>2.3956913731364602</v>
      </c>
      <c r="KV228">
        <v>2.395810832506494</v>
      </c>
      <c r="KW228">
        <v>2.3959302978332802</v>
      </c>
      <c r="KX228">
        <v>2.3960497691171163</v>
      </c>
      <c r="KY228">
        <v>2.3961692463582995</v>
      </c>
      <c r="KZ228">
        <v>2.3962887295571265</v>
      </c>
      <c r="LA228">
        <v>2.3964082187138942</v>
      </c>
      <c r="LB228">
        <v>2.3965277138288998</v>
      </c>
      <c r="LC228">
        <v>2.3966472149024409</v>
      </c>
      <c r="LD228">
        <v>2.3967667219348141</v>
      </c>
      <c r="LE228">
        <v>2.3968862349263165</v>
      </c>
      <c r="LF228">
        <v>2.3970057538772451</v>
      </c>
      <c r="LG228">
        <v>2.3971252787878981</v>
      </c>
      <c r="LH228">
        <v>2.3972448096585715</v>
      </c>
      <c r="LI228">
        <v>2.3973643464895629</v>
      </c>
      <c r="LJ228">
        <v>2.3974838892811694</v>
      </c>
      <c r="LK228">
        <v>2.3976034380336886</v>
      </c>
      <c r="LL228">
        <v>2.3977229927474175</v>
      </c>
      <c r="LM228">
        <v>2.3978425534226533</v>
      </c>
      <c r="LN228">
        <v>2.3979621200596934</v>
      </c>
      <c r="LO228">
        <v>2.3980816926588351</v>
      </c>
      <c r="LP228">
        <v>2.3982012712203757</v>
      </c>
      <c r="LQ228">
        <v>2.3983208557446121</v>
      </c>
      <c r="LR228">
        <v>2.398440446231842</v>
      </c>
      <c r="LS228">
        <v>2.3985600426823628</v>
      </c>
      <c r="LT228">
        <v>2.3986796450964718</v>
      </c>
      <c r="LU228">
        <v>2.3987992534744662</v>
      </c>
      <c r="LV228">
        <v>2.3989188678166435</v>
      </c>
      <c r="LW228">
        <v>2.3990384881233013</v>
      </c>
      <c r="LX228">
        <v>2.3991581143947367</v>
      </c>
      <c r="LY228">
        <v>2.3992777466312467</v>
      </c>
      <c r="LZ228">
        <v>2.3993973848331298</v>
      </c>
      <c r="MA228">
        <v>2.3995170290006831</v>
      </c>
      <c r="MB228">
        <v>2.3996366791342036</v>
      </c>
      <c r="MC228">
        <v>2.399756335233989</v>
      </c>
      <c r="MD228">
        <v>2.3998759973003372</v>
      </c>
      <c r="ME228">
        <v>2.3999956653335448</v>
      </c>
      <c r="MF228">
        <v>2.4001153393339107</v>
      </c>
      <c r="MG228">
        <v>2.4002350193017312</v>
      </c>
      <c r="MH228">
        <v>2.4003547052373047</v>
      </c>
      <c r="MI228">
        <v>2.4004743971409281</v>
      </c>
      <c r="MJ228">
        <v>2.4005940950128997</v>
      </c>
      <c r="MK228">
        <v>2.4007137988535163</v>
      </c>
      <c r="ML228">
        <v>2.4008335086630761</v>
      </c>
      <c r="MM228">
        <v>2.4009532244418765</v>
      </c>
      <c r="MN228">
        <v>2.4010729461902152</v>
      </c>
      <c r="MO228">
        <v>2.40119267390839</v>
      </c>
      <c r="MP228">
        <v>2.4013124075966985</v>
      </c>
      <c r="MQ228">
        <v>2.4014321472554387</v>
      </c>
      <c r="MR228">
        <v>2.4015518928849078</v>
      </c>
      <c r="MS228">
        <v>2.4016716444854036</v>
      </c>
      <c r="MT228">
        <v>2.4017914020572242</v>
      </c>
      <c r="MU228">
        <v>2.4019111656006671</v>
      </c>
      <c r="MV228">
        <v>2.4020309351160298</v>
      </c>
      <c r="MW228">
        <v>2.4021507106036109</v>
      </c>
      <c r="MX228">
        <v>2.4022704920637072</v>
      </c>
      <c r="MY228">
        <v>2.4023902794966174</v>
      </c>
      <c r="MZ228">
        <v>2.402510072902639</v>
      </c>
      <c r="NA228">
        <v>2.4026298722820694</v>
      </c>
      <c r="NB228">
        <v>2.4027496776352071</v>
      </c>
      <c r="NC228">
        <v>2.4028694889623496</v>
      </c>
      <c r="ND228">
        <v>2.4029893062637946</v>
      </c>
      <c r="NE228">
        <v>2.4031091295398403</v>
      </c>
      <c r="NF228">
        <v>2.4032289587907849</v>
      </c>
      <c r="NG228">
        <v>2.4033487940169258</v>
      </c>
      <c r="NH228">
        <v>2.4034686352185615</v>
      </c>
      <c r="NI228">
        <v>2.4035884823959899</v>
      </c>
      <c r="NJ228">
        <v>2.4037083355495081</v>
      </c>
      <c r="NK228">
        <v>2.4038281946794151</v>
      </c>
      <c r="NL228">
        <v>2.4039480597860083</v>
      </c>
      <c r="NM228">
        <v>2.4040679308695863</v>
      </c>
      <c r="NN228">
        <v>2.4041878079304464</v>
      </c>
      <c r="NO228">
        <v>2.4043076909688872</v>
      </c>
      <c r="NP228">
        <v>2.4044275799852066</v>
      </c>
      <c r="NQ228">
        <v>2.4045474749797031</v>
      </c>
      <c r="NR228">
        <v>2.4046673759526742</v>
      </c>
      <c r="NS228">
        <v>2.4047872829044179</v>
      </c>
      <c r="NT228">
        <v>2.4049071958352326</v>
      </c>
      <c r="NU228">
        <v>2.4050271147454172</v>
      </c>
      <c r="NV228">
        <v>2.4051470396352688</v>
      </c>
      <c r="NW228">
        <v>2.4052669705050858</v>
      </c>
      <c r="NX228">
        <v>2.4053869073551666</v>
      </c>
      <c r="NY228">
        <v>2.4055068501858092</v>
      </c>
      <c r="NZ228">
        <v>2.4056267989973121</v>
      </c>
      <c r="OA228">
        <v>2.4057467537899733</v>
      </c>
      <c r="OB228">
        <v>2.4058667145640906</v>
      </c>
      <c r="OC228">
        <v>2.4059866813199635</v>
      </c>
      <c r="OD228">
        <v>2.406106654057889</v>
      </c>
      <c r="OE228">
        <v>2.4062266327781661</v>
      </c>
      <c r="OF228">
        <v>2.406346617481093</v>
      </c>
      <c r="OG228">
        <v>2.4064666081669679</v>
      </c>
      <c r="OH228">
        <v>2.4065866048360891</v>
      </c>
      <c r="OI228">
        <v>2.4067066074887551</v>
      </c>
      <c r="OJ228">
        <v>2.4068266161252643</v>
      </c>
      <c r="OK228">
        <v>2.4069466307459146</v>
      </c>
      <c r="OL228">
        <v>2.4070666513510051</v>
      </c>
      <c r="OM228">
        <v>2.407186677940834</v>
      </c>
      <c r="ON228">
        <v>2.4073067105156993</v>
      </c>
      <c r="OO228">
        <v>2.4074267490758996</v>
      </c>
      <c r="OP228">
        <v>2.4075467936217341</v>
      </c>
      <c r="OQ228">
        <v>2.4076668441535003</v>
      </c>
      <c r="OR228">
        <v>2.4077869006714971</v>
      </c>
      <c r="OS228">
        <v>2.407906963176023</v>
      </c>
      <c r="OT228">
        <v>2.4080270316673764</v>
      </c>
      <c r="OU228">
        <v>2.4081471061458561</v>
      </c>
      <c r="OV228">
        <v>2.4082671866117602</v>
      </c>
      <c r="OW228">
        <v>2.4083872730653875</v>
      </c>
      <c r="OX228">
        <v>2.4085073655070368</v>
      </c>
      <c r="OY228">
        <v>2.4086274639370062</v>
      </c>
      <c r="OZ228">
        <v>2.4087475683555946</v>
      </c>
      <c r="PA228">
        <v>2.4088676787631007</v>
      </c>
      <c r="PB228">
        <v>2.4089877951598231</v>
      </c>
      <c r="PC228">
        <v>2.4091079175460601</v>
      </c>
      <c r="PD228">
        <v>2.4092280459221103</v>
      </c>
      <c r="PE228">
        <v>2.4093481802882732</v>
      </c>
      <c r="PF228">
        <v>2.4094683206448471</v>
      </c>
      <c r="PG228">
        <v>2.4095884669921306</v>
      </c>
      <c r="PH228">
        <v>2.4097086193304218</v>
      </c>
      <c r="PI228">
        <v>2.4098287776600205</v>
      </c>
      <c r="PJ228">
        <v>2.409948941981225</v>
      </c>
      <c r="PK228">
        <v>2.4100691122943343</v>
      </c>
      <c r="PL228">
        <v>2.4101892885996468</v>
      </c>
      <c r="PM228">
        <v>2.4103094708974617</v>
      </c>
      <c r="PN228">
        <v>2.4104296591880772</v>
      </c>
      <c r="PO228">
        <v>2.4105498534717928</v>
      </c>
      <c r="PP228">
        <v>2.4106700537489067</v>
      </c>
      <c r="PQ228">
        <v>2.4107902600197182</v>
      </c>
      <c r="PR228">
        <v>2.410910472284526</v>
      </c>
      <c r="PS228">
        <v>2.4110306905436292</v>
      </c>
      <c r="PT228">
        <v>2.4111509147973265</v>
      </c>
      <c r="PU228">
        <v>2.4112711450459168</v>
      </c>
      <c r="PV228">
        <v>2.411391381289699</v>
      </c>
      <c r="PW228">
        <v>2.4115116235289724</v>
      </c>
      <c r="PX228">
        <v>2.4116318717640359</v>
      </c>
      <c r="PY228">
        <v>2.411752125995188</v>
      </c>
      <c r="PZ228">
        <v>2.4118723862227278</v>
      </c>
      <c r="QA228">
        <v>2.4119926524469548</v>
      </c>
      <c r="QB228">
        <v>2.4121129246681674</v>
      </c>
      <c r="QC228">
        <v>2.4122332028866653</v>
      </c>
      <c r="QD228">
        <v>2.412353487102747</v>
      </c>
      <c r="QE228">
        <v>2.4124737773167118</v>
      </c>
      <c r="QF228">
        <v>2.4125940735288585</v>
      </c>
      <c r="QG228">
        <v>2.4127143757394869</v>
      </c>
      <c r="QH228">
        <v>2.4128346839488954</v>
      </c>
      <c r="QI228">
        <v>2.412954998157383</v>
      </c>
      <c r="QJ228">
        <v>2.4130753183652494</v>
      </c>
      <c r="QK228">
        <v>2.4131956445727938</v>
      </c>
      <c r="QL228">
        <v>2.4133159767803147</v>
      </c>
      <c r="QM228">
        <v>2.413436314988112</v>
      </c>
      <c r="QN228">
        <v>2.4135566591964843</v>
      </c>
      <c r="QO228">
        <v>2.4136770094057312</v>
      </c>
      <c r="QP228">
        <v>2.4137973656161518</v>
      </c>
      <c r="QQ228">
        <v>2.4139177278280459</v>
      </c>
      <c r="QR228">
        <v>2.4140380960417116</v>
      </c>
      <c r="QS228">
        <v>2.4141584702574495</v>
      </c>
      <c r="QT228">
        <v>2.4142788504755579</v>
      </c>
      <c r="QU228">
        <v>2.4143992366963363</v>
      </c>
      <c r="QV228">
        <v>2.4145196289200843</v>
      </c>
      <c r="QW228">
        <v>2.4146400271471009</v>
      </c>
      <c r="QX228">
        <v>2.4147604313776858</v>
      </c>
      <c r="QY228">
        <v>2.4148808416121383</v>
      </c>
      <c r="QZ228">
        <v>2.4150012578507574</v>
      </c>
      <c r="RA228">
        <v>2.4151216800938431</v>
      </c>
      <c r="RB228">
        <v>2.4152421083416939</v>
      </c>
      <c r="RC228">
        <v>2.4153625425946101</v>
      </c>
      <c r="RD228">
        <v>2.415482982852891</v>
      </c>
      <c r="RE228">
        <v>2.4156034291168358</v>
      </c>
      <c r="RF228">
        <v>2.4157238813867439</v>
      </c>
      <c r="RG228">
        <v>2.415844339662915</v>
      </c>
      <c r="RH228">
        <v>2.4159648039456485</v>
      </c>
      <c r="RI228">
        <v>2.4160852742352441</v>
      </c>
      <c r="RJ228">
        <v>2.4162057505320007</v>
      </c>
      <c r="RK228">
        <v>2.4163262328362185</v>
      </c>
      <c r="RL228">
        <v>2.4164467211481973</v>
      </c>
      <c r="RM228">
        <v>2.4165672154682358</v>
      </c>
      <c r="RN228">
        <v>2.416687715796634</v>
      </c>
      <c r="RO228">
        <v>2.4168082221336915</v>
      </c>
      <c r="RP228">
        <v>2.4169287344797081</v>
      </c>
      <c r="RQ228">
        <v>2.4170492528349832</v>
      </c>
      <c r="RR228">
        <v>2.4171697771998168</v>
      </c>
      <c r="RS228">
        <v>2.417290307574508</v>
      </c>
      <c r="RT228">
        <v>2.4174108439593569</v>
      </c>
      <c r="RU228">
        <v>2.4175313863546632</v>
      </c>
      <c r="RV228">
        <v>2.4176519347607264</v>
      </c>
      <c r="RW228">
        <v>2.417772489177846</v>
      </c>
      <c r="RX228">
        <v>2.417893049606322</v>
      </c>
      <c r="RY228">
        <v>2.4180136160464545</v>
      </c>
      <c r="RZ228">
        <v>2.4181341884985428</v>
      </c>
      <c r="SA228">
        <v>2.4182547669628867</v>
      </c>
      <c r="SB228">
        <v>2.4183753514397863</v>
      </c>
      <c r="SC228">
        <v>2.4184959419295415</v>
      </c>
      <c r="SD228">
        <v>2.4186165384324516</v>
      </c>
      <c r="SE228">
        <v>2.4187371409488168</v>
      </c>
      <c r="SF228">
        <v>2.4188577494789367</v>
      </c>
      <c r="SG228">
        <v>2.4189783640231113</v>
      </c>
    </row>
    <row r="229" spans="263:501" x14ac:dyDescent="0.2">
      <c r="JN229">
        <v>2.4246827152243426</v>
      </c>
      <c r="JO229">
        <v>2.4248036202261054</v>
      </c>
      <c r="JP229">
        <v>2.4249245312567065</v>
      </c>
      <c r="JQ229">
        <v>2.4250454483164461</v>
      </c>
      <c r="JR229">
        <v>2.4251663714056249</v>
      </c>
      <c r="JS229">
        <v>2.4252873005245439</v>
      </c>
      <c r="JT229">
        <v>2.4254082356735034</v>
      </c>
      <c r="JU229">
        <v>2.425529176852804</v>
      </c>
      <c r="JV229">
        <v>2.4256501240627468</v>
      </c>
      <c r="JW229">
        <v>2.4257710773036325</v>
      </c>
      <c r="JX229">
        <v>2.4258920365757617</v>
      </c>
      <c r="JY229">
        <v>2.426013001879435</v>
      </c>
      <c r="JZ229">
        <v>2.4261339732149536</v>
      </c>
      <c r="KA229">
        <v>2.4262549505826176</v>
      </c>
      <c r="KB229">
        <v>2.4263759339827282</v>
      </c>
      <c r="KC229">
        <v>2.4264969234155864</v>
      </c>
      <c r="KD229">
        <v>2.4266179188814925</v>
      </c>
      <c r="KE229">
        <v>2.4267389203807475</v>
      </c>
      <c r="KF229">
        <v>2.4268599279136525</v>
      </c>
      <c r="KG229">
        <v>2.4269809414805081</v>
      </c>
      <c r="KH229">
        <v>2.4271019610816156</v>
      </c>
      <c r="KI229">
        <v>2.4272229867172754</v>
      </c>
      <c r="KJ229">
        <v>2.4273440183877883</v>
      </c>
      <c r="KK229">
        <v>2.4274650560934559</v>
      </c>
      <c r="KL229">
        <v>2.4275860998345786</v>
      </c>
      <c r="KM229">
        <v>2.4277071496114577</v>
      </c>
      <c r="KN229">
        <v>2.4278282054243938</v>
      </c>
      <c r="KO229">
        <v>2.427949267273688</v>
      </c>
      <c r="KP229">
        <v>2.4280703351596418</v>
      </c>
      <c r="KQ229">
        <v>2.4281914090825554</v>
      </c>
      <c r="KR229">
        <v>2.4283124890427299</v>
      </c>
      <c r="KS229">
        <v>2.4284335750404669</v>
      </c>
      <c r="KT229">
        <v>2.4285546670760669</v>
      </c>
      <c r="KU229">
        <v>2.4286757651498316</v>
      </c>
      <c r="KV229">
        <v>2.4287968692620616</v>
      </c>
      <c r="KW229">
        <v>2.4289179794130584</v>
      </c>
      <c r="KX229">
        <v>2.4290390956031227</v>
      </c>
      <c r="KY229">
        <v>2.429160217832556</v>
      </c>
      <c r="KZ229">
        <v>2.4292813461016589</v>
      </c>
      <c r="LA229">
        <v>2.4294024804107335</v>
      </c>
      <c r="LB229">
        <v>2.4295236207600799</v>
      </c>
      <c r="LC229">
        <v>2.4296447671500001</v>
      </c>
      <c r="LD229">
        <v>2.4297659195807948</v>
      </c>
      <c r="LE229">
        <v>2.4298870780527655</v>
      </c>
      <c r="LF229">
        <v>2.4300082425662133</v>
      </c>
      <c r="LG229">
        <v>2.4301294131214397</v>
      </c>
      <c r="LH229">
        <v>2.4302505897187454</v>
      </c>
      <c r="LI229">
        <v>2.4303717723584319</v>
      </c>
      <c r="LJ229">
        <v>2.4304929610408013</v>
      </c>
      <c r="LK229">
        <v>2.430614155766154</v>
      </c>
      <c r="LL229">
        <v>2.4307353565347918</v>
      </c>
      <c r="LM229">
        <v>2.4308565633470156</v>
      </c>
      <c r="LN229">
        <v>2.4309777762031275</v>
      </c>
      <c r="LO229">
        <v>2.4310989951034281</v>
      </c>
      <c r="LP229">
        <v>2.4312202200482189</v>
      </c>
      <c r="LQ229">
        <v>2.431341451037802</v>
      </c>
      <c r="LR229">
        <v>2.4314626880724779</v>
      </c>
      <c r="LS229">
        <v>2.4315839311525487</v>
      </c>
      <c r="LT229">
        <v>2.4317051802783149</v>
      </c>
      <c r="LU229">
        <v>2.4318264354500796</v>
      </c>
      <c r="LV229">
        <v>2.4319476966681428</v>
      </c>
      <c r="LW229">
        <v>2.4320689639328066</v>
      </c>
      <c r="LX229">
        <v>2.4321902372443729</v>
      </c>
      <c r="LY229">
        <v>2.4323115166031419</v>
      </c>
      <c r="LZ229">
        <v>2.4324328020094166</v>
      </c>
      <c r="MA229">
        <v>2.4325540934634979</v>
      </c>
      <c r="MB229">
        <v>2.4326753909656875</v>
      </c>
      <c r="MC229">
        <v>2.4327966945162864</v>
      </c>
      <c r="MD229">
        <v>2.4329180041155971</v>
      </c>
      <c r="ME229">
        <v>2.4330393197639211</v>
      </c>
      <c r="MF229">
        <v>2.4331606414615594</v>
      </c>
      <c r="MG229">
        <v>2.4332819692088141</v>
      </c>
      <c r="MH229">
        <v>2.4334033030059863</v>
      </c>
      <c r="MI229">
        <v>2.4335246428533788</v>
      </c>
      <c r="MJ229">
        <v>2.4336459887512922</v>
      </c>
      <c r="MK229">
        <v>2.4337673407000286</v>
      </c>
      <c r="ML229">
        <v>2.4338886986998896</v>
      </c>
      <c r="MM229">
        <v>2.4340100627511774</v>
      </c>
      <c r="MN229">
        <v>2.4341314328541932</v>
      </c>
      <c r="MO229">
        <v>2.434252809009239</v>
      </c>
      <c r="MP229">
        <v>2.4343741912166168</v>
      </c>
      <c r="MQ229">
        <v>2.4344955794766281</v>
      </c>
      <c r="MR229">
        <v>2.4346169737895749</v>
      </c>
      <c r="MS229">
        <v>2.4347383741557587</v>
      </c>
      <c r="MT229">
        <v>2.4348597805754815</v>
      </c>
      <c r="MU229">
        <v>2.4349811930490453</v>
      </c>
      <c r="MV229">
        <v>2.435102611576752</v>
      </c>
      <c r="MW229">
        <v>2.4352240361589037</v>
      </c>
      <c r="MX229">
        <v>2.4353454667958014</v>
      </c>
      <c r="MY229">
        <v>2.4354669034877476</v>
      </c>
      <c r="MZ229">
        <v>2.4355883462350447</v>
      </c>
      <c r="NA229">
        <v>2.4357097950379938</v>
      </c>
      <c r="NB229">
        <v>2.4358312498968973</v>
      </c>
      <c r="NC229">
        <v>2.4359527108120567</v>
      </c>
      <c r="ND229">
        <v>2.4360741777837749</v>
      </c>
      <c r="NE229">
        <v>2.436195650812353</v>
      </c>
      <c r="NF229">
        <v>2.4363171298980935</v>
      </c>
      <c r="NG229">
        <v>2.4364386150412982</v>
      </c>
      <c r="NH229">
        <v>2.4365601062422693</v>
      </c>
      <c r="NI229">
        <v>2.436681603501309</v>
      </c>
      <c r="NJ229">
        <v>2.4368031068187195</v>
      </c>
      <c r="NK229">
        <v>2.4369246161948022</v>
      </c>
      <c r="NL229">
        <v>2.4370461316298599</v>
      </c>
      <c r="NM229">
        <v>2.4371676531241944</v>
      </c>
      <c r="NN229">
        <v>2.4372891806781074</v>
      </c>
      <c r="NO229">
        <v>2.4374107142919024</v>
      </c>
      <c r="NP229">
        <v>2.4375322539658799</v>
      </c>
      <c r="NQ229">
        <v>2.4376537997003438</v>
      </c>
      <c r="NR229">
        <v>2.4377753514955947</v>
      </c>
      <c r="NS229">
        <v>2.4378969093519358</v>
      </c>
      <c r="NT229">
        <v>2.4380184732696693</v>
      </c>
      <c r="NU229">
        <v>2.4381400432490969</v>
      </c>
      <c r="NV229">
        <v>2.4382616192905218</v>
      </c>
      <c r="NW229">
        <v>2.4383832013942452</v>
      </c>
      <c r="NX229">
        <v>2.4385047895605698</v>
      </c>
      <c r="NY229">
        <v>2.4386263837897983</v>
      </c>
      <c r="NZ229">
        <v>2.4387479840822324</v>
      </c>
      <c r="OA229">
        <v>2.4388695904381748</v>
      </c>
      <c r="OB229">
        <v>2.4389912028579275</v>
      </c>
      <c r="OC229">
        <v>2.4391128213417934</v>
      </c>
      <c r="OD229">
        <v>2.4392344458900741</v>
      </c>
      <c r="OE229">
        <v>2.4393560765030728</v>
      </c>
      <c r="OF229">
        <v>2.4394777131810921</v>
      </c>
      <c r="OG229">
        <v>2.4395993559244338</v>
      </c>
      <c r="OH229">
        <v>2.4397210047334004</v>
      </c>
      <c r="OI229">
        <v>2.4398426596082943</v>
      </c>
      <c r="OJ229">
        <v>2.4399643205494184</v>
      </c>
      <c r="OK229">
        <v>2.4400859875570746</v>
      </c>
      <c r="OL229">
        <v>2.4402076606315659</v>
      </c>
      <c r="OM229">
        <v>2.4403293397731947</v>
      </c>
      <c r="ON229">
        <v>2.4404510249822633</v>
      </c>
      <c r="OO229">
        <v>2.4405727162590747</v>
      </c>
      <c r="OP229">
        <v>2.4406944136039308</v>
      </c>
      <c r="OQ229">
        <v>2.440816117017135</v>
      </c>
      <c r="OR229">
        <v>2.4409378264989892</v>
      </c>
      <c r="OS229">
        <v>2.4410595420497962</v>
      </c>
      <c r="OT229">
        <v>2.4411812636698591</v>
      </c>
      <c r="OU229">
        <v>2.4413029913594797</v>
      </c>
      <c r="OV229">
        <v>2.4414247251189614</v>
      </c>
      <c r="OW229">
        <v>2.4415464649486061</v>
      </c>
      <c r="OX229">
        <v>2.4416682108487171</v>
      </c>
      <c r="OY229">
        <v>2.4417899628195974</v>
      </c>
      <c r="OZ229">
        <v>2.4419117208615484</v>
      </c>
      <c r="PA229">
        <v>2.4420334849748744</v>
      </c>
      <c r="PB229">
        <v>2.4421552551598773</v>
      </c>
      <c r="PC229">
        <v>2.44227703141686</v>
      </c>
      <c r="PD229">
        <v>2.442398813746125</v>
      </c>
      <c r="PE229">
        <v>2.4425206021479755</v>
      </c>
      <c r="PF229">
        <v>2.4426423966227144</v>
      </c>
      <c r="PG229">
        <v>2.4427641971706437</v>
      </c>
      <c r="PH229">
        <v>2.4428860037920668</v>
      </c>
      <c r="PI229">
        <v>2.4430078164872873</v>
      </c>
      <c r="PJ229">
        <v>2.4431296352566068</v>
      </c>
      <c r="PK229">
        <v>2.443251460100329</v>
      </c>
      <c r="PL229">
        <v>2.4433732910187564</v>
      </c>
      <c r="PM229">
        <v>2.4434951280121919</v>
      </c>
      <c r="PN229">
        <v>2.4436169710809388</v>
      </c>
      <c r="PO229">
        <v>2.4437388202252994</v>
      </c>
      <c r="PP229">
        <v>2.4438606754455772</v>
      </c>
      <c r="PQ229">
        <v>2.4439825367420749</v>
      </c>
      <c r="PR229">
        <v>2.4441044041150959</v>
      </c>
      <c r="PS229">
        <v>2.4442262775649426</v>
      </c>
      <c r="PT229">
        <v>2.4443481570919183</v>
      </c>
      <c r="PU229">
        <v>2.444470042696326</v>
      </c>
      <c r="PV229">
        <v>2.4445919343784688</v>
      </c>
      <c r="PW229">
        <v>2.4447138321386501</v>
      </c>
      <c r="PX229">
        <v>2.4448357359771724</v>
      </c>
      <c r="PY229">
        <v>2.4449576458943389</v>
      </c>
      <c r="PZ229">
        <v>2.4450795618904531</v>
      </c>
      <c r="QA229">
        <v>2.4452014839658176</v>
      </c>
      <c r="QB229">
        <v>2.4453234121207359</v>
      </c>
      <c r="QC229">
        <v>2.4454453463555108</v>
      </c>
      <c r="QD229">
        <v>2.4455672866704461</v>
      </c>
      <c r="QE229">
        <v>2.4456892330658446</v>
      </c>
      <c r="QF229">
        <v>2.4458111855420093</v>
      </c>
      <c r="QG229">
        <v>2.4459331440992438</v>
      </c>
      <c r="QH229">
        <v>2.446055108737851</v>
      </c>
      <c r="QI229">
        <v>2.4461770794581339</v>
      </c>
      <c r="QJ229">
        <v>2.4462990562603966</v>
      </c>
      <c r="QK229">
        <v>2.4464210391449415</v>
      </c>
      <c r="QL229">
        <v>2.4465430281120724</v>
      </c>
      <c r="QM229">
        <v>2.4466650231620926</v>
      </c>
      <c r="QN229">
        <v>2.4467870242953049</v>
      </c>
      <c r="QO229">
        <v>2.4469090315120137</v>
      </c>
      <c r="QP229">
        <v>2.4470310448125212</v>
      </c>
      <c r="QQ229">
        <v>2.4471530641971317</v>
      </c>
      <c r="QR229">
        <v>2.4472750896661477</v>
      </c>
      <c r="QS229">
        <v>2.4473971212198733</v>
      </c>
      <c r="QT229">
        <v>2.4475191588586118</v>
      </c>
      <c r="QU229">
        <v>2.4476412025826662</v>
      </c>
      <c r="QV229">
        <v>2.4477632523923405</v>
      </c>
      <c r="QW229">
        <v>2.4478853082879373</v>
      </c>
      <c r="QX229">
        <v>2.4480073702697611</v>
      </c>
      <c r="QY229">
        <v>2.4481294383381149</v>
      </c>
      <c r="QZ229">
        <v>2.448251512493302</v>
      </c>
      <c r="RA229">
        <v>2.4483735927356265</v>
      </c>
      <c r="RB229">
        <v>2.4484956790653913</v>
      </c>
      <c r="RC229">
        <v>2.4486177714828998</v>
      </c>
      <c r="RD229">
        <v>2.4487398699884566</v>
      </c>
      <c r="RE229">
        <v>2.4488619745823645</v>
      </c>
      <c r="RF229">
        <v>2.4489840852649274</v>
      </c>
      <c r="RG229">
        <v>2.4491062020364485</v>
      </c>
      <c r="RH229">
        <v>2.4492283248972315</v>
      </c>
      <c r="RI229">
        <v>2.4493504538475803</v>
      </c>
      <c r="RJ229">
        <v>2.4494725888877986</v>
      </c>
      <c r="RK229">
        <v>2.4495947300181897</v>
      </c>
      <c r="RL229">
        <v>2.4497168772390578</v>
      </c>
      <c r="RM229">
        <v>2.4498390305507058</v>
      </c>
      <c r="RN229">
        <v>2.4499611899534384</v>
      </c>
      <c r="RO229">
        <v>2.4500833554475587</v>
      </c>
      <c r="RP229">
        <v>2.4502055270333702</v>
      </c>
      <c r="RQ229">
        <v>2.4503277047111776</v>
      </c>
      <c r="RR229">
        <v>2.450449888481284</v>
      </c>
      <c r="RS229">
        <v>2.4505720783439933</v>
      </c>
      <c r="RT229">
        <v>2.4506942742996092</v>
      </c>
      <c r="RU229">
        <v>2.4508164763484355</v>
      </c>
      <c r="RV229">
        <v>2.4509386844907763</v>
      </c>
      <c r="RW229">
        <v>2.4510608987269356</v>
      </c>
      <c r="RX229">
        <v>2.4511831190572164</v>
      </c>
      <c r="RY229">
        <v>2.4513053454819236</v>
      </c>
      <c r="RZ229">
        <v>2.4514275780013604</v>
      </c>
      <c r="SA229">
        <v>2.4515498166158309</v>
      </c>
      <c r="SB229">
        <v>2.4516720613256391</v>
      </c>
      <c r="SC229">
        <v>2.451794312131089</v>
      </c>
      <c r="SD229">
        <v>2.4519165690324844</v>
      </c>
      <c r="SE229">
        <v>2.4520388320301296</v>
      </c>
      <c r="SF229">
        <v>2.4521611011243283</v>
      </c>
      <c r="SG229">
        <v>2.4522833763153842</v>
      </c>
    </row>
    <row r="230" spans="263:501" x14ac:dyDescent="0.2">
      <c r="JM230">
        <v>2.4579437027097133</v>
      </c>
      <c r="JN230">
        <v>2.4580662662459001</v>
      </c>
      <c r="JO230">
        <v>2.458188835893627</v>
      </c>
      <c r="JP230">
        <v>2.4583114116531979</v>
      </c>
      <c r="JQ230">
        <v>2.4584339935249178</v>
      </c>
      <c r="JR230">
        <v>2.4585565815090917</v>
      </c>
      <c r="JS230">
        <v>2.4586791756060244</v>
      </c>
      <c r="JT230">
        <v>2.4588017758160206</v>
      </c>
      <c r="JU230">
        <v>2.4589243821393851</v>
      </c>
      <c r="JV230">
        <v>2.4590469945764233</v>
      </c>
      <c r="JW230">
        <v>2.4591696131274392</v>
      </c>
      <c r="JX230">
        <v>2.459292237792738</v>
      </c>
      <c r="JY230">
        <v>2.4594148685726247</v>
      </c>
      <c r="JZ230">
        <v>2.459537505467404</v>
      </c>
      <c r="KA230">
        <v>2.459660148477381</v>
      </c>
      <c r="KB230">
        <v>2.4597827976028608</v>
      </c>
      <c r="KC230">
        <v>2.459905452844148</v>
      </c>
      <c r="KD230">
        <v>2.4600281142015472</v>
      </c>
      <c r="KE230">
        <v>2.4601507816753641</v>
      </c>
      <c r="KF230">
        <v>2.4602734552659036</v>
      </c>
      <c r="KG230">
        <v>2.4603961349734704</v>
      </c>
      <c r="KH230">
        <v>2.4605188207983697</v>
      </c>
      <c r="KI230">
        <v>2.4606415127409065</v>
      </c>
      <c r="KJ230">
        <v>2.4607642108013859</v>
      </c>
      <c r="KK230">
        <v>2.4608869149801125</v>
      </c>
      <c r="KL230">
        <v>2.4610096252773923</v>
      </c>
      <c r="KM230">
        <v>2.46113234169353</v>
      </c>
      <c r="KN230">
        <v>2.4612550642288302</v>
      </c>
      <c r="KO230">
        <v>2.4613777928835985</v>
      </c>
      <c r="KP230">
        <v>2.4615005276581403</v>
      </c>
      <c r="KQ230">
        <v>2.4616232685527604</v>
      </c>
      <c r="KR230">
        <v>2.4617460155677637</v>
      </c>
      <c r="KS230">
        <v>2.4618687687034555</v>
      </c>
      <c r="KT230">
        <v>2.4619915279601412</v>
      </c>
      <c r="KU230">
        <v>2.4621142933381264</v>
      </c>
      <c r="KV230">
        <v>2.4622370648377156</v>
      </c>
      <c r="KW230">
        <v>2.4623598424592146</v>
      </c>
      <c r="KX230">
        <v>2.4624826262029282</v>
      </c>
      <c r="KY230">
        <v>2.4626054160691622</v>
      </c>
      <c r="KZ230">
        <v>2.4627282120582215</v>
      </c>
      <c r="LA230">
        <v>2.4628510141704116</v>
      </c>
      <c r="LB230">
        <v>2.4629738224060378</v>
      </c>
      <c r="LC230">
        <v>2.4630966367654055</v>
      </c>
      <c r="LD230">
        <v>2.4632194572488197</v>
      </c>
      <c r="LE230">
        <v>2.4633422838565862</v>
      </c>
      <c r="LF230">
        <v>2.4634651165890102</v>
      </c>
      <c r="LG230">
        <v>2.4635879554463975</v>
      </c>
      <c r="LH230">
        <v>2.4637108004290527</v>
      </c>
      <c r="LI230">
        <v>2.4638336515372812</v>
      </c>
      <c r="LJ230">
        <v>2.4639565087713895</v>
      </c>
      <c r="LK230">
        <v>2.4640793721316827</v>
      </c>
      <c r="LL230">
        <v>2.4642022416184655</v>
      </c>
      <c r="LM230">
        <v>2.4643251172320442</v>
      </c>
      <c r="LN230">
        <v>2.4644479989727244</v>
      </c>
      <c r="LO230">
        <v>2.4645708868408107</v>
      </c>
      <c r="LP230">
        <v>2.4646937808366096</v>
      </c>
      <c r="LQ230">
        <v>2.4648166809604262</v>
      </c>
      <c r="LR230">
        <v>2.4649395872125663</v>
      </c>
      <c r="LS230">
        <v>2.4650624995933352</v>
      </c>
      <c r="LT230">
        <v>2.4651854181030384</v>
      </c>
      <c r="LU230">
        <v>2.4653083427419822</v>
      </c>
      <c r="LV230">
        <v>2.4654312735104713</v>
      </c>
      <c r="LW230">
        <v>2.4655542104088122</v>
      </c>
      <c r="LX230">
        <v>2.4656771534373103</v>
      </c>
      <c r="LY230">
        <v>2.4658001025962708</v>
      </c>
      <c r="LZ230">
        <v>2.4659230578859996</v>
      </c>
      <c r="MA230">
        <v>2.4660460193068032</v>
      </c>
      <c r="MB230">
        <v>2.4661689868589862</v>
      </c>
      <c r="MC230">
        <v>2.4662919605428546</v>
      </c>
      <c r="MD230">
        <v>2.4664149403587148</v>
      </c>
      <c r="ME230">
        <v>2.4665379263068719</v>
      </c>
      <c r="MF230">
        <v>2.4666609183876322</v>
      </c>
      <c r="MG230">
        <v>2.466783916601301</v>
      </c>
      <c r="MH230">
        <v>2.4669069209481842</v>
      </c>
      <c r="MI230">
        <v>2.4670299314285877</v>
      </c>
      <c r="MJ230">
        <v>2.4671529480428176</v>
      </c>
      <c r="MK230">
        <v>2.4672759707911793</v>
      </c>
      <c r="ML230">
        <v>2.4673989996739789</v>
      </c>
      <c r="MM230">
        <v>2.4675220346915228</v>
      </c>
      <c r="MN230">
        <v>2.467645075844116</v>
      </c>
      <c r="MO230">
        <v>2.467768123132065</v>
      </c>
      <c r="MP230">
        <v>2.4678911765556752</v>
      </c>
      <c r="MQ230">
        <v>2.4680142361152533</v>
      </c>
      <c r="MR230">
        <v>2.468137301811105</v>
      </c>
      <c r="MS230">
        <v>2.468260373643536</v>
      </c>
      <c r="MT230">
        <v>2.4683834516128522</v>
      </c>
      <c r="MU230">
        <v>2.4685065357193605</v>
      </c>
      <c r="MV230">
        <v>2.468629625963366</v>
      </c>
      <c r="MW230">
        <v>2.4687527223451751</v>
      </c>
      <c r="MX230">
        <v>2.4688758248650937</v>
      </c>
      <c r="MY230">
        <v>2.4689989335234284</v>
      </c>
      <c r="MZ230">
        <v>2.4691220483204845</v>
      </c>
      <c r="NA230">
        <v>2.4692451692565687</v>
      </c>
      <c r="NB230">
        <v>2.4693682963319863</v>
      </c>
      <c r="NC230">
        <v>2.4694914295470447</v>
      </c>
      <c r="ND230">
        <v>2.469614568902049</v>
      </c>
      <c r="NE230">
        <v>2.4697377143973056</v>
      </c>
      <c r="NF230">
        <v>2.4698608660331209</v>
      </c>
      <c r="NG230">
        <v>2.469984023809801</v>
      </c>
      <c r="NH230">
        <v>2.4701071877276521</v>
      </c>
      <c r="NI230">
        <v>2.4702303577869809</v>
      </c>
      <c r="NJ230">
        <v>2.4703535339880927</v>
      </c>
      <c r="NK230">
        <v>2.4704767163312944</v>
      </c>
      <c r="NL230">
        <v>2.4705999048168921</v>
      </c>
      <c r="NM230">
        <v>2.4707230994451916</v>
      </c>
      <c r="NN230">
        <v>2.4708463002165004</v>
      </c>
      <c r="NO230">
        <v>2.4709695071311235</v>
      </c>
      <c r="NP230">
        <v>2.4710927201893682</v>
      </c>
      <c r="NQ230">
        <v>2.4712159393915405</v>
      </c>
      <c r="NR230">
        <v>2.4713391647379468</v>
      </c>
      <c r="NS230">
        <v>2.4714623962288931</v>
      </c>
      <c r="NT230">
        <v>2.4715856338646862</v>
      </c>
      <c r="NU230">
        <v>2.4717088776456326</v>
      </c>
      <c r="NV230">
        <v>2.4718321275720387</v>
      </c>
      <c r="NW230">
        <v>2.471955383644211</v>
      </c>
      <c r="NX230">
        <v>2.4720786458624553</v>
      </c>
      <c r="NY230">
        <v>2.472201914227079</v>
      </c>
      <c r="NZ230">
        <v>2.4723251887383877</v>
      </c>
      <c r="OA230">
        <v>2.4724484693966882</v>
      </c>
      <c r="OB230">
        <v>2.4725717562022869</v>
      </c>
      <c r="OC230">
        <v>2.4726950491554911</v>
      </c>
      <c r="OD230">
        <v>2.4728183482566064</v>
      </c>
      <c r="OE230">
        <v>2.4729416535059396</v>
      </c>
      <c r="OF230">
        <v>2.4730649649037977</v>
      </c>
      <c r="OG230">
        <v>2.4731882824504874</v>
      </c>
      <c r="OH230">
        <v>2.4733116061463143</v>
      </c>
      <c r="OI230">
        <v>2.4734349359915857</v>
      </c>
      <c r="OJ230">
        <v>2.4735582719866085</v>
      </c>
      <c r="OK230">
        <v>2.4736816141316891</v>
      </c>
      <c r="OL230">
        <v>2.4738049624271339</v>
      </c>
      <c r="OM230">
        <v>2.4739283168732498</v>
      </c>
      <c r="ON230">
        <v>2.4740516774703436</v>
      </c>
      <c r="OO230">
        <v>2.4741750442187218</v>
      </c>
      <c r="OP230">
        <v>2.4742984171186913</v>
      </c>
      <c r="OQ230">
        <v>2.4744217961705584</v>
      </c>
      <c r="OR230">
        <v>2.4745451813746309</v>
      </c>
      <c r="OS230">
        <v>2.4746685727312143</v>
      </c>
      <c r="OT230">
        <v>2.4747919702406165</v>
      </c>
      <c r="OU230">
        <v>2.4749153739031438</v>
      </c>
      <c r="OV230">
        <v>2.4750387837191026</v>
      </c>
      <c r="OW230">
        <v>2.4751621996888002</v>
      </c>
      <c r="OX230">
        <v>2.4752856218125436</v>
      </c>
      <c r="OY230">
        <v>2.4754090500906396</v>
      </c>
      <c r="OZ230">
        <v>2.4755324845233946</v>
      </c>
      <c r="PA230">
        <v>2.4756559251111163</v>
      </c>
      <c r="PB230">
        <v>2.4757793718541112</v>
      </c>
      <c r="PC230">
        <v>2.4759028247526857</v>
      </c>
      <c r="PD230">
        <v>2.4760262838071472</v>
      </c>
      <c r="PE230">
        <v>2.4761497490178033</v>
      </c>
      <c r="PF230">
        <v>2.4762732203849604</v>
      </c>
      <c r="PG230">
        <v>2.4763966979089247</v>
      </c>
      <c r="PH230">
        <v>2.4765201815900046</v>
      </c>
      <c r="PI230">
        <v>2.4766436714285063</v>
      </c>
      <c r="PJ230">
        <v>2.4767671674247369</v>
      </c>
      <c r="PK230">
        <v>2.4768906695790038</v>
      </c>
      <c r="PL230">
        <v>2.4770141778916139</v>
      </c>
      <c r="PM230">
        <v>2.4771376923628745</v>
      </c>
      <c r="PN230">
        <v>2.477261212993092</v>
      </c>
      <c r="PO230">
        <v>2.4773847397825741</v>
      </c>
      <c r="PP230">
        <v>2.4775082727316273</v>
      </c>
      <c r="PQ230">
        <v>2.4776318118405598</v>
      </c>
      <c r="PR230">
        <v>2.477755357109678</v>
      </c>
      <c r="PS230">
        <v>2.4778789085392887</v>
      </c>
      <c r="PT230">
        <v>2.4780024661297002</v>
      </c>
      <c r="PU230">
        <v>2.4781260298812189</v>
      </c>
      <c r="PV230">
        <v>2.4782495997941525</v>
      </c>
      <c r="PW230">
        <v>2.4783731758688075</v>
      </c>
      <c r="PX230">
        <v>2.4784967581054924</v>
      </c>
      <c r="PY230">
        <v>2.4786203465045129</v>
      </c>
      <c r="PZ230">
        <v>2.4787439410661776</v>
      </c>
      <c r="QA230">
        <v>2.4788675417907933</v>
      </c>
      <c r="QB230">
        <v>2.4789911486786669</v>
      </c>
      <c r="QC230">
        <v>2.4791147617301061</v>
      </c>
      <c r="QD230">
        <v>2.4792383809454188</v>
      </c>
      <c r="QE230">
        <v>2.4793620063249113</v>
      </c>
      <c r="QF230">
        <v>2.4794856378688919</v>
      </c>
      <c r="QG230">
        <v>2.4796092755776669</v>
      </c>
      <c r="QH230">
        <v>2.4797329194515449</v>
      </c>
      <c r="QI230">
        <v>2.4798565694908326</v>
      </c>
      <c r="QJ230">
        <v>2.4799802256958379</v>
      </c>
      <c r="QK230">
        <v>2.4801038880668678</v>
      </c>
      <c r="QL230">
        <v>2.4802275566042296</v>
      </c>
      <c r="QM230">
        <v>2.480351231308231</v>
      </c>
      <c r="QN230">
        <v>2.4804749121791803</v>
      </c>
      <c r="QO230">
        <v>2.4805985992173838</v>
      </c>
      <c r="QP230">
        <v>2.4807222924231493</v>
      </c>
      <c r="QQ230">
        <v>2.4808459917967856</v>
      </c>
      <c r="QR230">
        <v>2.4809696973385984</v>
      </c>
      <c r="QS230">
        <v>2.4810934090488965</v>
      </c>
      <c r="QT230">
        <v>2.4812171269279868</v>
      </c>
      <c r="QU230">
        <v>2.4813408509761778</v>
      </c>
      <c r="QV230">
        <v>2.4814645811937761</v>
      </c>
      <c r="QW230">
        <v>2.4815883175810898</v>
      </c>
      <c r="QX230">
        <v>2.4817120601384262</v>
      </c>
      <c r="QY230">
        <v>2.4818358088660935</v>
      </c>
      <c r="QZ230">
        <v>2.4819595637643994</v>
      </c>
      <c r="RA230">
        <v>2.4820833248336513</v>
      </c>
      <c r="RB230">
        <v>2.4822070920741566</v>
      </c>
      <c r="RC230">
        <v>2.4823308654862237</v>
      </c>
      <c r="RD230">
        <v>2.4824546450701597</v>
      </c>
      <c r="RE230">
        <v>2.4825784308262731</v>
      </c>
      <c r="RF230">
        <v>2.4827022227548707</v>
      </c>
      <c r="RG230">
        <v>2.4828260208562614</v>
      </c>
      <c r="RH230">
        <v>2.4829498251307518</v>
      </c>
      <c r="RI230">
        <v>2.4830736355786507</v>
      </c>
      <c r="RJ230">
        <v>2.4831974522002658</v>
      </c>
      <c r="RK230">
        <v>2.4833212749959044</v>
      </c>
      <c r="RL230">
        <v>2.4834451039658747</v>
      </c>
      <c r="RM230">
        <v>2.4835689391104845</v>
      </c>
      <c r="RN230">
        <v>2.4836927804300419</v>
      </c>
      <c r="RO230">
        <v>2.4838166279248548</v>
      </c>
      <c r="RP230">
        <v>2.4839404815952304</v>
      </c>
      <c r="RQ230">
        <v>2.4840643414414778</v>
      </c>
      <c r="RR230">
        <v>2.4841882074639043</v>
      </c>
      <c r="RS230">
        <v>2.4843120796628182</v>
      </c>
      <c r="RT230">
        <v>2.4844359580385271</v>
      </c>
      <c r="RU230">
        <v>2.4845598425913389</v>
      </c>
      <c r="RV230">
        <v>2.4846837333215621</v>
      </c>
      <c r="RW230">
        <v>2.4848076302295041</v>
      </c>
      <c r="RX230">
        <v>2.4849315333154736</v>
      </c>
      <c r="RY230">
        <v>2.4850554425797786</v>
      </c>
      <c r="RZ230">
        <v>2.485179358022727</v>
      </c>
      <c r="SA230">
        <v>2.4853032796446266</v>
      </c>
      <c r="SB230">
        <v>2.4854272074457859</v>
      </c>
      <c r="SC230">
        <v>2.4855511414265128</v>
      </c>
      <c r="SD230">
        <v>2.4856750815871158</v>
      </c>
      <c r="SE230">
        <v>2.4857990279279027</v>
      </c>
      <c r="SF230">
        <v>2.4859229804491818</v>
      </c>
      <c r="SG230">
        <v>2.4860469391512612</v>
      </c>
    </row>
    <row r="231" spans="263:501" x14ac:dyDescent="0.2">
      <c r="JL231">
        <v>2.49166095331007</v>
      </c>
      <c r="JM231">
        <v>2.4917851981319017</v>
      </c>
      <c r="JN231">
        <v>2.4919094491491096</v>
      </c>
      <c r="JO231">
        <v>2.4920337063620024</v>
      </c>
      <c r="JP231">
        <v>2.4921579697708882</v>
      </c>
      <c r="JQ231">
        <v>2.4922822393760766</v>
      </c>
      <c r="JR231">
        <v>2.4924065151778767</v>
      </c>
      <c r="JS231">
        <v>2.4925307971765975</v>
      </c>
      <c r="JT231">
        <v>2.4926550853725473</v>
      </c>
      <c r="JU231">
        <v>2.492779379766036</v>
      </c>
      <c r="JV231">
        <v>2.4929036803573719</v>
      </c>
      <c r="JW231">
        <v>2.4930279871468648</v>
      </c>
      <c r="JX231">
        <v>2.493152300134823</v>
      </c>
      <c r="JY231">
        <v>2.4932766193215565</v>
      </c>
      <c r="JZ231">
        <v>2.4934009447073739</v>
      </c>
      <c r="KA231">
        <v>2.4935252762925839</v>
      </c>
      <c r="KB231">
        <v>2.493649614077496</v>
      </c>
      <c r="KC231">
        <v>2.4937739580624196</v>
      </c>
      <c r="KD231">
        <v>2.4938983082476636</v>
      </c>
      <c r="KE231">
        <v>2.4940226646335368</v>
      </c>
      <c r="KF231">
        <v>2.494147027220349</v>
      </c>
      <c r="KG231">
        <v>2.4942713960084091</v>
      </c>
      <c r="KH231">
        <v>2.4943957709980267</v>
      </c>
      <c r="KI231">
        <v>2.4945201521895104</v>
      </c>
      <c r="KJ231">
        <v>2.4946445395831698</v>
      </c>
      <c r="KK231">
        <v>2.4947689331793144</v>
      </c>
      <c r="KL231">
        <v>2.4948933329782532</v>
      </c>
      <c r="KM231">
        <v>2.4950177389802954</v>
      </c>
      <c r="KN231">
        <v>2.4951421511857506</v>
      </c>
      <c r="KO231">
        <v>2.4952665695949277</v>
      </c>
      <c r="KP231">
        <v>2.4953909942081367</v>
      </c>
      <c r="KQ231">
        <v>2.4955154250256864</v>
      </c>
      <c r="KR231">
        <v>2.4956398620478866</v>
      </c>
      <c r="KS231">
        <v>2.495764305275046</v>
      </c>
      <c r="KT231">
        <v>2.4958887547074742</v>
      </c>
      <c r="KU231">
        <v>2.4960132103454811</v>
      </c>
      <c r="KV231">
        <v>2.4961376721893762</v>
      </c>
      <c r="KW231">
        <v>2.4962621402394682</v>
      </c>
      <c r="KX231">
        <v>2.4963866144960671</v>
      </c>
      <c r="KY231">
        <v>2.4965110949594829</v>
      </c>
      <c r="KZ231">
        <v>2.4966355816300241</v>
      </c>
      <c r="LA231">
        <v>2.4967600745080007</v>
      </c>
      <c r="LB231">
        <v>2.496884573593722</v>
      </c>
      <c r="LC231">
        <v>2.4970090788874981</v>
      </c>
      <c r="LD231">
        <v>2.4971335903896379</v>
      </c>
      <c r="LE231">
        <v>2.4972581081004508</v>
      </c>
      <c r="LF231">
        <v>2.4973826320202472</v>
      </c>
      <c r="LG231">
        <v>2.4975071621493363</v>
      </c>
      <c r="LH231">
        <v>2.4976316984880276</v>
      </c>
      <c r="LI231">
        <v>2.497756241036631</v>
      </c>
      <c r="LJ231">
        <v>2.497880789795456</v>
      </c>
      <c r="LK231">
        <v>2.4980053447648127</v>
      </c>
      <c r="LL231">
        <v>2.4981299059450097</v>
      </c>
      <c r="LM231">
        <v>2.4982544733363579</v>
      </c>
      <c r="LN231">
        <v>2.4983790469391662</v>
      </c>
      <c r="LO231">
        <v>2.4985036267537448</v>
      </c>
      <c r="LP231">
        <v>2.4986282127804031</v>
      </c>
      <c r="LQ231">
        <v>2.4987528050194516</v>
      </c>
      <c r="LR231">
        <v>2.4988774034711989</v>
      </c>
      <c r="LS231">
        <v>2.4990020081359559</v>
      </c>
      <c r="LT231">
        <v>2.4991266190140315</v>
      </c>
      <c r="LU231">
        <v>2.499251236105736</v>
      </c>
      <c r="LV231">
        <v>2.4993758594113791</v>
      </c>
      <c r="LW231">
        <v>2.4995004889312713</v>
      </c>
      <c r="LX231">
        <v>2.4996251246657213</v>
      </c>
      <c r="LY231">
        <v>2.4997497666150399</v>
      </c>
      <c r="LZ231">
        <v>2.4998744147795366</v>
      </c>
      <c r="MA231">
        <v>2.4999990691595211</v>
      </c>
      <c r="MB231">
        <v>2.5001237297553041</v>
      </c>
      <c r="MC231">
        <v>2.5002483965671947</v>
      </c>
      <c r="MD231">
        <v>2.5003730695955033</v>
      </c>
      <c r="ME231">
        <v>2.50049774884054</v>
      </c>
      <c r="MF231">
        <v>2.5006224343026147</v>
      </c>
      <c r="MG231">
        <v>2.5007471259820369</v>
      </c>
      <c r="MH231">
        <v>2.500871823879117</v>
      </c>
      <c r="MI231">
        <v>2.5009965279941655</v>
      </c>
      <c r="MJ231">
        <v>2.5011212383274919</v>
      </c>
      <c r="MK231">
        <v>2.5012459548794062</v>
      </c>
      <c r="ML231">
        <v>2.5013706776502183</v>
      </c>
      <c r="MM231">
        <v>2.5014954066402395</v>
      </c>
      <c r="MN231">
        <v>2.5016201418497785</v>
      </c>
      <c r="MO231">
        <v>2.5017448832791462</v>
      </c>
      <c r="MP231">
        <v>2.5018696309286526</v>
      </c>
      <c r="MQ231">
        <v>2.5019943847986079</v>
      </c>
      <c r="MR231">
        <v>2.5021191448893223</v>
      </c>
      <c r="MS231">
        <v>2.5022439112011057</v>
      </c>
      <c r="MT231">
        <v>2.5023686837342685</v>
      </c>
      <c r="MU231">
        <v>2.5024934624891211</v>
      </c>
      <c r="MV231">
        <v>2.5026182474659735</v>
      </c>
      <c r="MW231">
        <v>2.5027430386651366</v>
      </c>
      <c r="MX231">
        <v>2.5028678360869194</v>
      </c>
      <c r="MY231">
        <v>2.5029926397316333</v>
      </c>
      <c r="MZ231">
        <v>2.5031174495995883</v>
      </c>
      <c r="NA231">
        <v>2.5032422656910942</v>
      </c>
      <c r="NB231">
        <v>2.503367088006462</v>
      </c>
      <c r="NC231">
        <v>2.5034919165460017</v>
      </c>
      <c r="ND231">
        <v>2.503616751310024</v>
      </c>
      <c r="NE231">
        <v>2.5037415922988386</v>
      </c>
      <c r="NF231">
        <v>2.5038664395127563</v>
      </c>
      <c r="NG231">
        <v>2.503991292952088</v>
      </c>
      <c r="NH231">
        <v>2.5041161526171436</v>
      </c>
      <c r="NI231">
        <v>2.5042410185082336</v>
      </c>
      <c r="NJ231">
        <v>2.5043658906256683</v>
      </c>
      <c r="NK231">
        <v>2.5044907689697582</v>
      </c>
      <c r="NL231">
        <v>2.5046156535408142</v>
      </c>
      <c r="NM231">
        <v>2.5047405443391462</v>
      </c>
      <c r="NN231">
        <v>2.5048654413650655</v>
      </c>
      <c r="NO231">
        <v>2.5049903446188817</v>
      </c>
      <c r="NP231">
        <v>2.5051152541009061</v>
      </c>
      <c r="NQ231">
        <v>2.505240169811449</v>
      </c>
      <c r="NR231">
        <v>2.505365091750821</v>
      </c>
      <c r="NS231">
        <v>2.5054900199193328</v>
      </c>
      <c r="NT231">
        <v>2.5056149543172945</v>
      </c>
      <c r="NU231">
        <v>2.5057398949450174</v>
      </c>
      <c r="NV231">
        <v>2.5058648418028118</v>
      </c>
      <c r="NW231">
        <v>2.5059897948909886</v>
      </c>
      <c r="NX231">
        <v>2.5061147542098583</v>
      </c>
      <c r="NY231">
        <v>2.5062397197597317</v>
      </c>
      <c r="NZ231">
        <v>2.5063646915409192</v>
      </c>
      <c r="OA231">
        <v>2.5064896695537313</v>
      </c>
      <c r="OB231">
        <v>2.5066146537984793</v>
      </c>
      <c r="OC231">
        <v>2.5067396442754739</v>
      </c>
      <c r="OD231">
        <v>2.5068646409850257</v>
      </c>
      <c r="OE231">
        <v>2.5069896439274455</v>
      </c>
      <c r="OF231">
        <v>2.5071146531030442</v>
      </c>
      <c r="OG231">
        <v>2.5072396685121325</v>
      </c>
      <c r="OH231">
        <v>2.5073646901550215</v>
      </c>
      <c r="OI231">
        <v>2.5074897180320215</v>
      </c>
      <c r="OJ231">
        <v>2.5076147521434438</v>
      </c>
      <c r="OK231">
        <v>2.5077397924895992</v>
      </c>
      <c r="OL231">
        <v>2.5078648390707987</v>
      </c>
      <c r="OM231">
        <v>2.5079898918873527</v>
      </c>
      <c r="ON231">
        <v>2.5081149509395728</v>
      </c>
      <c r="OO231">
        <v>2.5082400162277692</v>
      </c>
      <c r="OP231">
        <v>2.5083650877522534</v>
      </c>
      <c r="OQ231">
        <v>2.5084901655133365</v>
      </c>
      <c r="OR231">
        <v>2.5086152495113287</v>
      </c>
      <c r="OS231">
        <v>2.508740339746542</v>
      </c>
      <c r="OT231">
        <v>2.508865436219287</v>
      </c>
      <c r="OU231">
        <v>2.5089905389298748</v>
      </c>
      <c r="OV231">
        <v>2.5091156478786156</v>
      </c>
      <c r="OW231">
        <v>2.5092407630658213</v>
      </c>
      <c r="OX231">
        <v>2.5093658844918032</v>
      </c>
      <c r="OY231">
        <v>2.5094910121568716</v>
      </c>
      <c r="OZ231">
        <v>2.5096161460613384</v>
      </c>
      <c r="PA231">
        <v>2.509741286205514</v>
      </c>
      <c r="PB231">
        <v>2.5098664325897104</v>
      </c>
      <c r="PC231">
        <v>2.5099915852142378</v>
      </c>
      <c r="PD231">
        <v>2.5101167440794079</v>
      </c>
      <c r="PE231">
        <v>2.5102419091855319</v>
      </c>
      <c r="PF231">
        <v>2.5103670805329212</v>
      </c>
      <c r="PG231">
        <v>2.5104922581218863</v>
      </c>
      <c r="PH231">
        <v>2.5106174419527387</v>
      </c>
      <c r="PI231">
        <v>2.51074263202579</v>
      </c>
      <c r="PJ231">
        <v>2.5108678283413512</v>
      </c>
      <c r="PK231">
        <v>2.5109930308997339</v>
      </c>
      <c r="PL231">
        <v>2.5111182397012493</v>
      </c>
      <c r="PM231">
        <v>2.5112434547462081</v>
      </c>
      <c r="PN231">
        <v>2.5113686760349223</v>
      </c>
      <c r="PO231">
        <v>2.5114939035677031</v>
      </c>
      <c r="PP231">
        <v>2.5116191373448613</v>
      </c>
      <c r="PQ231">
        <v>2.5117443773667092</v>
      </c>
      <c r="PR231">
        <v>2.5118696236335571</v>
      </c>
      <c r="PS231">
        <v>2.5119948761457178</v>
      </c>
      <c r="PT231">
        <v>2.5121201349035012</v>
      </c>
      <c r="PU231">
        <v>2.5122453999072198</v>
      </c>
      <c r="PV231">
        <v>2.5123706711571847</v>
      </c>
      <c r="PW231">
        <v>2.5124959486537075</v>
      </c>
      <c r="PX231">
        <v>2.5126212323971</v>
      </c>
      <c r="PY231">
        <v>2.5127465223876726</v>
      </c>
      <c r="PZ231">
        <v>2.5128718186257375</v>
      </c>
      <c r="QA231">
        <v>2.5129971211116064</v>
      </c>
      <c r="QB231">
        <v>2.5131224298455908</v>
      </c>
      <c r="QC231">
        <v>2.5132477448280017</v>
      </c>
      <c r="QD231">
        <v>2.5133730660591516</v>
      </c>
      <c r="QE231">
        <v>2.5134983935393511</v>
      </c>
      <c r="QF231">
        <v>2.5136237272689126</v>
      </c>
      <c r="QG231">
        <v>2.5137490672481473</v>
      </c>
      <c r="QH231">
        <v>2.513874413477367</v>
      </c>
      <c r="QI231">
        <v>2.5139997659568829</v>
      </c>
      <c r="QJ231">
        <v>2.5141251246870073</v>
      </c>
      <c r="QK231">
        <v>2.5142504896680515</v>
      </c>
      <c r="QL231">
        <v>2.5143758609003268</v>
      </c>
      <c r="QM231">
        <v>2.5145012383841463</v>
      </c>
      <c r="QN231">
        <v>2.5146266221198204</v>
      </c>
      <c r="QO231">
        <v>2.5147520121076612</v>
      </c>
      <c r="QP231">
        <v>2.514877408347981</v>
      </c>
      <c r="QQ231">
        <v>2.5150028108410911</v>
      </c>
      <c r="QR231">
        <v>2.5151282195873028</v>
      </c>
      <c r="QS231">
        <v>2.5152536345869287</v>
      </c>
      <c r="QT231">
        <v>2.5153790558402807</v>
      </c>
      <c r="QU231">
        <v>2.5155044833476703</v>
      </c>
      <c r="QV231">
        <v>2.515629917109409</v>
      </c>
      <c r="QW231">
        <v>2.5157553571258093</v>
      </c>
      <c r="QX231">
        <v>2.5158808033971827</v>
      </c>
      <c r="QY231">
        <v>2.5160062559238408</v>
      </c>
      <c r="QZ231">
        <v>2.5161317147060966</v>
      </c>
      <c r="RA231">
        <v>2.5162571797442608</v>
      </c>
      <c r="RB231">
        <v>2.5163826510386462</v>
      </c>
      <c r="RC231">
        <v>2.5165081285895643</v>
      </c>
      <c r="RD231">
        <v>2.5166336123973272</v>
      </c>
      <c r="RE231">
        <v>2.5167591024622471</v>
      </c>
      <c r="RF231">
        <v>2.5168845987846358</v>
      </c>
      <c r="RG231">
        <v>2.5170101013648054</v>
      </c>
      <c r="RH231">
        <v>2.5171356102030678</v>
      </c>
      <c r="RI231">
        <v>2.517261125299735</v>
      </c>
      <c r="RJ231">
        <v>2.5173866466551194</v>
      </c>
      <c r="RK231">
        <v>2.517512174269533</v>
      </c>
      <c r="RL231">
        <v>2.5176377081432877</v>
      </c>
      <c r="RM231">
        <v>2.5177632482766956</v>
      </c>
      <c r="RN231">
        <v>2.517888794670069</v>
      </c>
      <c r="RO231">
        <v>2.51801434732372</v>
      </c>
      <c r="RP231">
        <v>2.5181399062379608</v>
      </c>
      <c r="RQ231">
        <v>2.5182654714131036</v>
      </c>
      <c r="RR231">
        <v>2.5183910428494607</v>
      </c>
      <c r="RS231">
        <v>2.5185166205473437</v>
      </c>
      <c r="RT231">
        <v>2.5186422045070658</v>
      </c>
      <c r="RU231">
        <v>2.5187677947289386</v>
      </c>
      <c r="RV231">
        <v>2.5188933912132745</v>
      </c>
      <c r="RW231">
        <v>2.5190189939603855</v>
      </c>
      <c r="RX231">
        <v>2.5191446029705844</v>
      </c>
      <c r="RY231">
        <v>2.5192702182441833</v>
      </c>
      <c r="RZ231">
        <v>2.519395839781494</v>
      </c>
      <c r="SA231">
        <v>2.5195214675828295</v>
      </c>
      <c r="SB231">
        <v>2.5196471016485025</v>
      </c>
      <c r="SC231">
        <v>2.5197727419788243</v>
      </c>
      <c r="SD231">
        <v>2.519898388574108</v>
      </c>
      <c r="SE231">
        <v>2.5200240414346657</v>
      </c>
      <c r="SF231">
        <v>2.5201497005608102</v>
      </c>
      <c r="SG231">
        <v>2.5202753659528532</v>
      </c>
    </row>
    <row r="232" spans="263:501" x14ac:dyDescent="0.2">
      <c r="JK232">
        <v>2.525840725890403</v>
      </c>
      <c r="JL232">
        <v>2.5259666750611953</v>
      </c>
      <c r="JM232">
        <v>2.5260926305123488</v>
      </c>
      <c r="JN232">
        <v>2.5262185922441778</v>
      </c>
      <c r="JO232">
        <v>2.5263445602569949</v>
      </c>
      <c r="JP232">
        <v>2.5264705345511134</v>
      </c>
      <c r="JQ232">
        <v>2.5265965151268461</v>
      </c>
      <c r="JR232">
        <v>2.5267225019845068</v>
      </c>
      <c r="JS232">
        <v>2.5268484951244088</v>
      </c>
      <c r="JT232">
        <v>2.5269744945468648</v>
      </c>
      <c r="JU232">
        <v>2.527100500252188</v>
      </c>
      <c r="JV232">
        <v>2.5272265122406927</v>
      </c>
      <c r="JW232">
        <v>2.5273525305126912</v>
      </c>
      <c r="JX232">
        <v>2.5274785550684973</v>
      </c>
      <c r="JY232">
        <v>2.5276045859084246</v>
      </c>
      <c r="JZ232">
        <v>2.5277306230327858</v>
      </c>
      <c r="KA232">
        <v>2.5278566664418944</v>
      </c>
      <c r="KB232">
        <v>2.527982716136064</v>
      </c>
      <c r="KC232">
        <v>2.5281087721156079</v>
      </c>
      <c r="KD232">
        <v>2.5282348343808398</v>
      </c>
      <c r="KE232">
        <v>2.5283609029320724</v>
      </c>
      <c r="KF232">
        <v>2.5284869777696199</v>
      </c>
      <c r="KG232">
        <v>2.5286130588937956</v>
      </c>
      <c r="KH232">
        <v>2.5287391463049129</v>
      </c>
      <c r="KI232">
        <v>2.5288652400032849</v>
      </c>
      <c r="KJ232">
        <v>2.5289913399892257</v>
      </c>
      <c r="KK232">
        <v>2.5291174462630486</v>
      </c>
      <c r="KL232">
        <v>2.5292435588250672</v>
      </c>
      <c r="KM232">
        <v>2.5293696776755952</v>
      </c>
      <c r="KN232">
        <v>2.5294958028149455</v>
      </c>
      <c r="KO232">
        <v>2.5296219342434325</v>
      </c>
      <c r="KP232">
        <v>2.5297480719613694</v>
      </c>
      <c r="KQ232">
        <v>2.5298742159690697</v>
      </c>
      <c r="KR232">
        <v>2.5300003662668478</v>
      </c>
      <c r="KS232">
        <v>2.5301265228550158</v>
      </c>
      <c r="KT232">
        <v>2.5302526857338887</v>
      </c>
      <c r="KU232">
        <v>2.5303788549037796</v>
      </c>
      <c r="KV232">
        <v>2.5305050303650027</v>
      </c>
      <c r="KW232">
        <v>2.5306312121178713</v>
      </c>
      <c r="KX232">
        <v>2.5307574001626989</v>
      </c>
      <c r="KY232">
        <v>2.5308835944998003</v>
      </c>
      <c r="KZ232">
        <v>2.5310097951294881</v>
      </c>
      <c r="LA232">
        <v>2.5311360020520768</v>
      </c>
      <c r="LB232">
        <v>2.5312622152678794</v>
      </c>
      <c r="LC232">
        <v>2.5313884347772109</v>
      </c>
      <c r="LD232">
        <v>2.5315146605803838</v>
      </c>
      <c r="LE232">
        <v>2.531640892677713</v>
      </c>
      <c r="LF232">
        <v>2.5317671310695116</v>
      </c>
      <c r="LG232">
        <v>2.531893375756094</v>
      </c>
      <c r="LH232">
        <v>2.5320196267377737</v>
      </c>
      <c r="LI232">
        <v>2.5321458840148647</v>
      </c>
      <c r="LJ232">
        <v>2.5322721475876815</v>
      </c>
      <c r="LK232">
        <v>2.532398417456537</v>
      </c>
      <c r="LL232">
        <v>2.5325246936217463</v>
      </c>
      <c r="LM232">
        <v>2.5326509760836222</v>
      </c>
      <c r="LN232">
        <v>2.5327772648424793</v>
      </c>
      <c r="LO232">
        <v>2.5329035598986316</v>
      </c>
      <c r="LP232">
        <v>2.5330298612523929</v>
      </c>
      <c r="LQ232">
        <v>2.5331561689040778</v>
      </c>
      <c r="LR232">
        <v>2.5332824828539997</v>
      </c>
      <c r="LS232">
        <v>2.5334088031024726</v>
      </c>
      <c r="LT232">
        <v>2.533535129649811</v>
      </c>
      <c r="LU232">
        <v>2.5336614624963287</v>
      </c>
      <c r="LV232">
        <v>2.5337878016423399</v>
      </c>
      <c r="LW232">
        <v>2.5339141470881588</v>
      </c>
      <c r="LX232">
        <v>2.5340404988340994</v>
      </c>
      <c r="LY232">
        <v>2.5341668568804758</v>
      </c>
      <c r="LZ232">
        <v>2.5342932212276028</v>
      </c>
      <c r="MA232">
        <v>2.5344195918757939</v>
      </c>
      <c r="MB232">
        <v>2.5345459688253631</v>
      </c>
      <c r="MC232">
        <v>2.5346723520766252</v>
      </c>
      <c r="MD232">
        <v>2.5347987416298943</v>
      </c>
      <c r="ME232">
        <v>2.5349251374854846</v>
      </c>
      <c r="MF232">
        <v>2.5350515396437099</v>
      </c>
      <c r="MG232">
        <v>2.5351779481048853</v>
      </c>
      <c r="MH232">
        <v>2.5353043628693244</v>
      </c>
      <c r="MI232">
        <v>2.535430783937342</v>
      </c>
      <c r="MJ232">
        <v>2.5355572113092522</v>
      </c>
      <c r="MK232">
        <v>2.5356836449853688</v>
      </c>
      <c r="ML232">
        <v>2.5358100849660072</v>
      </c>
      <c r="MM232">
        <v>2.535936531251481</v>
      </c>
      <c r="MN232">
        <v>2.5360629838421054</v>
      </c>
      <c r="MO232">
        <v>2.5361894427381935</v>
      </c>
      <c r="MP232">
        <v>2.536315907940061</v>
      </c>
      <c r="MQ232">
        <v>2.5364423794480215</v>
      </c>
      <c r="MR232">
        <v>2.5365688572623903</v>
      </c>
      <c r="MS232">
        <v>2.536695341383481</v>
      </c>
      <c r="MT232">
        <v>2.5368218318116083</v>
      </c>
      <c r="MU232">
        <v>2.5369483285470866</v>
      </c>
      <c r="MV232">
        <v>2.5370748315902314</v>
      </c>
      <c r="MW232">
        <v>2.5372013409413561</v>
      </c>
      <c r="MX232">
        <v>2.5373278566007755</v>
      </c>
      <c r="MY232">
        <v>2.5374543785688042</v>
      </c>
      <c r="MZ232">
        <v>2.5375809068457569</v>
      </c>
      <c r="NA232">
        <v>2.537707441431948</v>
      </c>
      <c r="NB232">
        <v>2.5378339823276925</v>
      </c>
      <c r="NC232">
        <v>2.5379605295333043</v>
      </c>
      <c r="ND232">
        <v>2.5380870830490991</v>
      </c>
      <c r="NE232">
        <v>2.5382136428753901</v>
      </c>
      <c r="NF232">
        <v>2.5383402090124929</v>
      </c>
      <c r="NG232">
        <v>2.5384667814607225</v>
      </c>
      <c r="NH232">
        <v>2.5385933602203932</v>
      </c>
      <c r="NI232">
        <v>2.5387199452918194</v>
      </c>
      <c r="NJ232">
        <v>2.5388465366753161</v>
      </c>
      <c r="NK232">
        <v>2.5389731343711981</v>
      </c>
      <c r="NL232">
        <v>2.5390997383797802</v>
      </c>
      <c r="NM232">
        <v>2.5392263487013773</v>
      </c>
      <c r="NN232">
        <v>2.5393529653363038</v>
      </c>
      <c r="NO232">
        <v>2.5394795882848746</v>
      </c>
      <c r="NP232">
        <v>2.5396062175474046</v>
      </c>
      <c r="NQ232">
        <v>2.5397328531242089</v>
      </c>
      <c r="NR232">
        <v>2.5398594950156022</v>
      </c>
      <c r="NS232">
        <v>2.5399861432218991</v>
      </c>
      <c r="NT232">
        <v>2.5401127977434146</v>
      </c>
      <c r="NU232">
        <v>2.5402394585804635</v>
      </c>
      <c r="NV232">
        <v>2.5403661257333616</v>
      </c>
      <c r="NW232">
        <v>2.5404927992024229</v>
      </c>
      <c r="NX232">
        <v>2.5406194789879626</v>
      </c>
      <c r="NY232">
        <v>2.5407461650902956</v>
      </c>
      <c r="NZ232">
        <v>2.5408728575097372</v>
      </c>
      <c r="OA232">
        <v>2.5409995562466019</v>
      </c>
      <c r="OB232">
        <v>2.5411262613012049</v>
      </c>
      <c r="OC232">
        <v>2.5412529726738611</v>
      </c>
      <c r="OD232">
        <v>2.5413796903648858</v>
      </c>
      <c r="OE232">
        <v>2.5415064143745942</v>
      </c>
      <c r="OF232">
        <v>2.5416331447033014</v>
      </c>
      <c r="OG232">
        <v>2.541759881351322</v>
      </c>
      <c r="OH232">
        <v>2.5418866243189711</v>
      </c>
      <c r="OI232">
        <v>2.5420133736065647</v>
      </c>
      <c r="OJ232">
        <v>2.5421401292144168</v>
      </c>
      <c r="OK232">
        <v>2.5422668911428432</v>
      </c>
      <c r="OL232">
        <v>2.5423936593921592</v>
      </c>
      <c r="OM232">
        <v>2.5425204339626797</v>
      </c>
      <c r="ON232">
        <v>2.5426472148547195</v>
      </c>
      <c r="OO232">
        <v>2.5427740020685947</v>
      </c>
      <c r="OP232">
        <v>2.5429007956046199</v>
      </c>
      <c r="OQ232">
        <v>2.5430275954631107</v>
      </c>
      <c r="OR232">
        <v>2.5431544016443821</v>
      </c>
      <c r="OS232">
        <v>2.5432812141487497</v>
      </c>
      <c r="OT232">
        <v>2.543408032976529</v>
      </c>
      <c r="OU232">
        <v>2.5435348581280341</v>
      </c>
      <c r="OV232">
        <v>2.5436616896035815</v>
      </c>
      <c r="OW232">
        <v>2.5437885274034859</v>
      </c>
      <c r="OX232">
        <v>2.5439153715280631</v>
      </c>
      <c r="OY232">
        <v>2.5440422219776284</v>
      </c>
      <c r="OZ232">
        <v>2.5441690787524971</v>
      </c>
      <c r="PA232">
        <v>2.5442959418529845</v>
      </c>
      <c r="PB232">
        <v>2.5444228112794063</v>
      </c>
      <c r="PC232">
        <v>2.5445496870320778</v>
      </c>
      <c r="PD232">
        <v>2.544676569111314</v>
      </c>
      <c r="PE232">
        <v>2.5448034575174314</v>
      </c>
      <c r="PF232">
        <v>2.5449303522507445</v>
      </c>
      <c r="PG232">
        <v>2.545057253311569</v>
      </c>
      <c r="PH232">
        <v>2.5451841607002206</v>
      </c>
      <c r="PI232">
        <v>2.5453110744170151</v>
      </c>
      <c r="PJ232">
        <v>2.5454379944622678</v>
      </c>
      <c r="PK232">
        <v>2.5455649208362945</v>
      </c>
      <c r="PL232">
        <v>2.54569185353941</v>
      </c>
      <c r="PM232">
        <v>2.5458187925719309</v>
      </c>
      <c r="PN232">
        <v>2.5459457379341721</v>
      </c>
      <c r="PO232">
        <v>2.5460726896264494</v>
      </c>
      <c r="PP232">
        <v>2.546199647649078</v>
      </c>
      <c r="PQ232">
        <v>2.5463266120023751</v>
      </c>
      <c r="PR232">
        <v>2.5464535826866546</v>
      </c>
      <c r="PS232">
        <v>2.5465805597022331</v>
      </c>
      <c r="PT232">
        <v>2.5467075430494259</v>
      </c>
      <c r="PU232">
        <v>2.5468345327285489</v>
      </c>
      <c r="PV232">
        <v>2.5469615287399181</v>
      </c>
      <c r="PW232">
        <v>2.5470885310838489</v>
      </c>
      <c r="PX232">
        <v>2.5472155397606575</v>
      </c>
      <c r="PY232">
        <v>2.5473425547706596</v>
      </c>
      <c r="PZ232">
        <v>2.5474695761141701</v>
      </c>
      <c r="QA232">
        <v>2.5475966037915061</v>
      </c>
      <c r="QB232">
        <v>2.5477236378029824</v>
      </c>
      <c r="QC232">
        <v>2.5478506781489156</v>
      </c>
      <c r="QD232">
        <v>2.5479777248296211</v>
      </c>
      <c r="QE232">
        <v>2.5481047778454147</v>
      </c>
      <c r="QF232">
        <v>2.5482318371966128</v>
      </c>
      <c r="QG232">
        <v>2.548358902883531</v>
      </c>
      <c r="QH232">
        <v>2.5484859749064857</v>
      </c>
      <c r="QI232">
        <v>2.5486130532657914</v>
      </c>
      <c r="QJ232">
        <v>2.5487401379617656</v>
      </c>
      <c r="QK232">
        <v>2.5488672289947236</v>
      </c>
      <c r="QL232">
        <v>2.5489943263649817</v>
      </c>
      <c r="QM232">
        <v>2.5491214300728555</v>
      </c>
      <c r="QN232">
        <v>2.5492485401186613</v>
      </c>
      <c r="QO232">
        <v>2.5493756565027148</v>
      </c>
      <c r="QP232">
        <v>2.5495027792253326</v>
      </c>
      <c r="QQ232">
        <v>2.5496299082868306</v>
      </c>
      <c r="QR232">
        <v>2.5497570436875243</v>
      </c>
      <c r="QS232">
        <v>2.549884185427731</v>
      </c>
      <c r="QT232">
        <v>2.5500113335077659</v>
      </c>
      <c r="QU232">
        <v>2.5501384879279452</v>
      </c>
      <c r="QV232">
        <v>2.5502656486885851</v>
      </c>
      <c r="QW232">
        <v>2.5503928157900018</v>
      </c>
      <c r="QX232">
        <v>2.5505199892325119</v>
      </c>
      <c r="QY232">
        <v>2.5506471690164307</v>
      </c>
      <c r="QZ232">
        <v>2.5507743551420754</v>
      </c>
      <c r="RA232">
        <v>2.5509015476097616</v>
      </c>
      <c r="RB232">
        <v>2.5510287464198056</v>
      </c>
      <c r="RC232">
        <v>2.5511559515725235</v>
      </c>
      <c r="RD232">
        <v>2.551283163068232</v>
      </c>
      <c r="RE232">
        <v>2.5514103809072473</v>
      </c>
      <c r="RF232">
        <v>2.5515376050898855</v>
      </c>
      <c r="RG232">
        <v>2.5516648356164633</v>
      </c>
      <c r="RH232">
        <v>2.5517920724872964</v>
      </c>
      <c r="RI232">
        <v>2.5519193157027016</v>
      </c>
      <c r="RJ232">
        <v>2.5520465652629953</v>
      </c>
      <c r="RK232">
        <v>2.5521738211684935</v>
      </c>
      <c r="RL232">
        <v>2.552301083419513</v>
      </c>
      <c r="RM232">
        <v>2.5524283520163698</v>
      </c>
      <c r="RN232">
        <v>2.5525556269593812</v>
      </c>
      <c r="RO232">
        <v>2.5526829082488622</v>
      </c>
      <c r="RP232">
        <v>2.5528101958851308</v>
      </c>
      <c r="RQ232">
        <v>2.5529374898685027</v>
      </c>
      <c r="RR232">
        <v>2.5530647901992944</v>
      </c>
      <c r="RS232">
        <v>2.5531920968778228</v>
      </c>
      <c r="RT232">
        <v>2.5533194099044039</v>
      </c>
      <c r="RU232">
        <v>2.5534467292793543</v>
      </c>
      <c r="RV232">
        <v>2.5535740550029908</v>
      </c>
      <c r="RW232">
        <v>2.55370138707563</v>
      </c>
      <c r="RX232">
        <v>2.553828725497588</v>
      </c>
      <c r="RY232">
        <v>2.5539560702691824</v>
      </c>
      <c r="RZ232">
        <v>2.5540834213907289</v>
      </c>
      <c r="SA232">
        <v>2.5542107788625441</v>
      </c>
      <c r="SB232">
        <v>2.5543381426849456</v>
      </c>
      <c r="SC232">
        <v>2.5544655128582492</v>
      </c>
      <c r="SD232">
        <v>2.5545928893827718</v>
      </c>
      <c r="SE232">
        <v>2.5547202722588302</v>
      </c>
      <c r="SF232">
        <v>2.554847661486741</v>
      </c>
      <c r="SG232">
        <v>2.5549750570668208</v>
      </c>
    </row>
    <row r="233" spans="263:501" x14ac:dyDescent="0.2">
      <c r="JJ233">
        <v>2.5604893651727205</v>
      </c>
      <c r="JK233">
        <v>2.5606170420721623</v>
      </c>
      <c r="JL233">
        <v>2.5607447253381181</v>
      </c>
      <c r="JM233">
        <v>2.560872414970905</v>
      </c>
      <c r="JN233">
        <v>2.56100011097084</v>
      </c>
      <c r="JO233">
        <v>2.5611278133382416</v>
      </c>
      <c r="JP233">
        <v>2.5612555220734268</v>
      </c>
      <c r="JQ233">
        <v>2.5613832371767131</v>
      </c>
      <c r="JR233">
        <v>2.5615109586484182</v>
      </c>
      <c r="JS233">
        <v>2.5616386864888594</v>
      </c>
      <c r="JT233">
        <v>2.5617664206983544</v>
      </c>
      <c r="JU233">
        <v>2.561894161277221</v>
      </c>
      <c r="JV233">
        <v>2.5620219082257765</v>
      </c>
      <c r="JW233">
        <v>2.5621496615443387</v>
      </c>
      <c r="JX233">
        <v>2.5622774212332251</v>
      </c>
      <c r="JY233">
        <v>2.5624051872927538</v>
      </c>
      <c r="JZ233">
        <v>2.5625329597232422</v>
      </c>
      <c r="KA233">
        <v>2.5626607385250075</v>
      </c>
      <c r="KB233">
        <v>2.5627885236983681</v>
      </c>
      <c r="KC233">
        <v>2.5629163152436409</v>
      </c>
      <c r="KD233">
        <v>2.5630441131611446</v>
      </c>
      <c r="KE233">
        <v>2.5631719174511964</v>
      </c>
      <c r="KF233">
        <v>2.5632997281141141</v>
      </c>
      <c r="KG233">
        <v>2.5634275451502155</v>
      </c>
      <c r="KH233">
        <v>2.5635553685598182</v>
      </c>
      <c r="KI233">
        <v>2.5636831983432407</v>
      </c>
      <c r="KJ233">
        <v>2.5638110345008003</v>
      </c>
      <c r="KK233">
        <v>2.5639388770328146</v>
      </c>
      <c r="KL233">
        <v>2.5640667259396022</v>
      </c>
      <c r="KM233">
        <v>2.5641945812214804</v>
      </c>
      <c r="KN233">
        <v>2.5643224428787672</v>
      </c>
      <c r="KO233">
        <v>2.5644503109117802</v>
      </c>
      <c r="KP233">
        <v>2.5645781853208383</v>
      </c>
      <c r="KQ233">
        <v>2.5647060661062584</v>
      </c>
      <c r="KR233">
        <v>2.5648339532683586</v>
      </c>
      <c r="KS233">
        <v>2.5649618468074573</v>
      </c>
      <c r="KT233">
        <v>2.565089746723872</v>
      </c>
      <c r="KU233">
        <v>2.5652176530179212</v>
      </c>
      <c r="KV233">
        <v>2.5653455656899227</v>
      </c>
      <c r="KW233">
        <v>2.5654734847401945</v>
      </c>
      <c r="KX233">
        <v>2.5656014101690547</v>
      </c>
      <c r="KY233">
        <v>2.5657293419768217</v>
      </c>
      <c r="KZ233">
        <v>2.5658572801638129</v>
      </c>
      <c r="LA233">
        <v>2.5659852247303467</v>
      </c>
      <c r="LB233">
        <v>2.5661131756767412</v>
      </c>
      <c r="LC233">
        <v>2.5662411330033148</v>
      </c>
      <c r="LD233">
        <v>2.5663690967103854</v>
      </c>
      <c r="LE233">
        <v>2.5664970667982709</v>
      </c>
      <c r="LF233">
        <v>2.5666250432672899</v>
      </c>
      <c r="LG233">
        <v>2.5667530261177602</v>
      </c>
      <c r="LH233">
        <v>2.5668810153500004</v>
      </c>
      <c r="LI233">
        <v>2.5670090109643287</v>
      </c>
      <c r="LJ233">
        <v>2.5671370129610627</v>
      </c>
      <c r="LK233">
        <v>2.5672650213405217</v>
      </c>
      <c r="LL233">
        <v>2.5673930361030228</v>
      </c>
      <c r="LM233">
        <v>2.5675210572488854</v>
      </c>
      <c r="LN233">
        <v>2.5676490847784272</v>
      </c>
      <c r="LO233">
        <v>2.5677771186919669</v>
      </c>
      <c r="LP233">
        <v>2.5679051589898223</v>
      </c>
      <c r="LQ233">
        <v>2.5680332056723119</v>
      </c>
      <c r="LR233">
        <v>2.5681612587397544</v>
      </c>
      <c r="LS233">
        <v>2.568289318192468</v>
      </c>
      <c r="LT233">
        <v>2.5684173840307705</v>
      </c>
      <c r="LU233">
        <v>2.5685454562549812</v>
      </c>
      <c r="LV233">
        <v>2.5686735348654186</v>
      </c>
      <c r="LW233">
        <v>2.5688016198624002</v>
      </c>
      <c r="LX233">
        <v>2.5689297112462453</v>
      </c>
      <c r="LY233">
        <v>2.5690578090172718</v>
      </c>
      <c r="LZ233">
        <v>2.5691859131757986</v>
      </c>
      <c r="MA233">
        <v>2.5693140237221441</v>
      </c>
      <c r="MB233">
        <v>2.5694421406566268</v>
      </c>
      <c r="MC233">
        <v>2.5695702639795654</v>
      </c>
      <c r="MD233">
        <v>2.5696983936912781</v>
      </c>
      <c r="ME233">
        <v>2.5698265297920835</v>
      </c>
      <c r="MF233">
        <v>2.5699546722823006</v>
      </c>
      <c r="MG233">
        <v>2.5700828211622477</v>
      </c>
      <c r="MH233">
        <v>2.5702109764322429</v>
      </c>
      <c r="MI233">
        <v>2.5703391380926064</v>
      </c>
      <c r="MJ233">
        <v>2.5704673061436552</v>
      </c>
      <c r="MK233">
        <v>2.5705954805857085</v>
      </c>
      <c r="ML233">
        <v>2.5707236614190854</v>
      </c>
      <c r="MM233">
        <v>2.5708518486441041</v>
      </c>
      <c r="MN233">
        <v>2.5709800422610836</v>
      </c>
      <c r="MO233">
        <v>2.5711082422703426</v>
      </c>
      <c r="MP233">
        <v>2.5712364486721997</v>
      </c>
      <c r="MQ233">
        <v>2.5713646614669736</v>
      </c>
      <c r="MR233">
        <v>2.5714928806549837</v>
      </c>
      <c r="MS233">
        <v>2.5716211062365479</v>
      </c>
      <c r="MT233">
        <v>2.5717493382119856</v>
      </c>
      <c r="MU233">
        <v>2.5718775765816155</v>
      </c>
      <c r="MV233">
        <v>2.5720058213457566</v>
      </c>
      <c r="MW233">
        <v>2.5721340725047277</v>
      </c>
      <c r="MX233">
        <v>2.5722623300588472</v>
      </c>
      <c r="MY233">
        <v>2.5723905940084344</v>
      </c>
      <c r="MZ233">
        <v>2.5725188643538082</v>
      </c>
      <c r="NA233">
        <v>2.5726471410952874</v>
      </c>
      <c r="NB233">
        <v>2.5727754242331908</v>
      </c>
      <c r="NC233">
        <v>2.5729037137678379</v>
      </c>
      <c r="ND233">
        <v>2.5730320096995474</v>
      </c>
      <c r="NE233">
        <v>2.5731603120286377</v>
      </c>
      <c r="NF233">
        <v>2.5732886207554282</v>
      </c>
      <c r="NG233">
        <v>2.5734169358802386</v>
      </c>
      <c r="NH233">
        <v>2.5735452574033868</v>
      </c>
      <c r="NI233">
        <v>2.5736735853251931</v>
      </c>
      <c r="NJ233">
        <v>2.5738019196459749</v>
      </c>
      <c r="NK233">
        <v>2.573930260366053</v>
      </c>
      <c r="NL233">
        <v>2.5740586074857457</v>
      </c>
      <c r="NM233">
        <v>2.5741869610053718</v>
      </c>
      <c r="NN233">
        <v>2.5743153209252507</v>
      </c>
      <c r="NO233">
        <v>2.5744436872457017</v>
      </c>
      <c r="NP233">
        <v>2.5745720599670441</v>
      </c>
      <c r="NQ233">
        <v>2.5747004390895967</v>
      </c>
      <c r="NR233">
        <v>2.5748288246136788</v>
      </c>
      <c r="NS233">
        <v>2.5749572165396097</v>
      </c>
      <c r="NT233">
        <v>2.5750856148677084</v>
      </c>
      <c r="NU233">
        <v>2.5752140195982944</v>
      </c>
      <c r="NV233">
        <v>2.5753424307316872</v>
      </c>
      <c r="NW233">
        <v>2.575470848268206</v>
      </c>
      <c r="NX233">
        <v>2.5755992722081693</v>
      </c>
      <c r="NY233">
        <v>2.5757277025518972</v>
      </c>
      <c r="NZ233">
        <v>2.5758561392997086</v>
      </c>
      <c r="OA233">
        <v>2.5759845824519227</v>
      </c>
      <c r="OB233">
        <v>2.5761130320088594</v>
      </c>
      <c r="OC233">
        <v>2.5762414879708375</v>
      </c>
      <c r="OD233">
        <v>2.5763699503381772</v>
      </c>
      <c r="OE233">
        <v>2.5764984191111968</v>
      </c>
      <c r="OF233">
        <v>2.5766268942902171</v>
      </c>
      <c r="OG233">
        <v>2.5767553758755559</v>
      </c>
      <c r="OH233">
        <v>2.576883863867534</v>
      </c>
      <c r="OI233">
        <v>2.5770123582664701</v>
      </c>
      <c r="OJ233">
        <v>2.5771408590726841</v>
      </c>
      <c r="OK233">
        <v>2.5772693662864952</v>
      </c>
      <c r="OL233">
        <v>2.5773978799082231</v>
      </c>
      <c r="OM233">
        <v>2.5775263999381872</v>
      </c>
      <c r="ON233">
        <v>2.5776549263767068</v>
      </c>
      <c r="OO233">
        <v>2.577783459224102</v>
      </c>
      <c r="OP233">
        <v>2.5779119984806922</v>
      </c>
      <c r="OQ233">
        <v>2.5780405441467971</v>
      </c>
      <c r="OR233">
        <v>2.5781690962227355</v>
      </c>
      <c r="OS233">
        <v>2.5782976547088281</v>
      </c>
      <c r="OT233">
        <v>2.5784262196053942</v>
      </c>
      <c r="OU233">
        <v>2.5785547909127535</v>
      </c>
      <c r="OV233">
        <v>2.5786833686312249</v>
      </c>
      <c r="OW233">
        <v>2.5788119527611286</v>
      </c>
      <c r="OX233">
        <v>2.5789405433027848</v>
      </c>
      <c r="OY233">
        <v>2.5790691402565127</v>
      </c>
      <c r="OZ233">
        <v>2.5791977436226321</v>
      </c>
      <c r="PA233">
        <v>2.5793263534014628</v>
      </c>
      <c r="PB233">
        <v>2.5794549695933244</v>
      </c>
      <c r="PC233">
        <v>2.5795835921985373</v>
      </c>
      <c r="PD233">
        <v>2.5797122212174202</v>
      </c>
      <c r="PE233">
        <v>2.5798408566502937</v>
      </c>
      <c r="PF233">
        <v>2.5799694984974777</v>
      </c>
      <c r="PG233">
        <v>2.5800981467592918</v>
      </c>
      <c r="PH233">
        <v>2.5802268014360554</v>
      </c>
      <c r="PI233">
        <v>2.5803554625280891</v>
      </c>
      <c r="PJ233">
        <v>2.5804841300357131</v>
      </c>
      <c r="PK233">
        <v>2.5806128039592462</v>
      </c>
      <c r="PL233">
        <v>2.5807414842990091</v>
      </c>
      <c r="PM233">
        <v>2.5808701710553215</v>
      </c>
      <c r="PN233">
        <v>2.5809988642285036</v>
      </c>
      <c r="PO233">
        <v>2.5811275638188746</v>
      </c>
      <c r="PP233">
        <v>2.5812562698267554</v>
      </c>
      <c r="PQ233">
        <v>2.5813849822524655</v>
      </c>
      <c r="PR233">
        <v>2.5815137010963252</v>
      </c>
      <c r="PS233">
        <v>2.5816424263586542</v>
      </c>
      <c r="PT233">
        <v>2.5817711580397726</v>
      </c>
      <c r="PU233">
        <v>2.5818998961400008</v>
      </c>
      <c r="PV233">
        <v>2.5820286406596584</v>
      </c>
      <c r="PW233">
        <v>2.5821573915990665</v>
      </c>
      <c r="PX233">
        <v>2.582286148958544</v>
      </c>
      <c r="PY233">
        <v>2.5824149127384119</v>
      </c>
      <c r="PZ233">
        <v>2.5825436829389896</v>
      </c>
      <c r="QA233">
        <v>2.5826724595605981</v>
      </c>
      <c r="QB233">
        <v>2.5828012426035567</v>
      </c>
      <c r="QC233">
        <v>2.5829300320681865</v>
      </c>
      <c r="QD233">
        <v>2.5830588279548068</v>
      </c>
      <c r="QE233">
        <v>2.5831876302637387</v>
      </c>
      <c r="QF233">
        <v>2.5833164389953018</v>
      </c>
      <c r="QG233">
        <v>2.5834452541498165</v>
      </c>
      <c r="QH233">
        <v>2.5835740757276033</v>
      </c>
      <c r="QI233">
        <v>2.583702903728982</v>
      </c>
      <c r="QJ233">
        <v>2.5838317381542737</v>
      </c>
      <c r="QK233">
        <v>2.5839605790037981</v>
      </c>
      <c r="QL233">
        <v>2.5840894262778753</v>
      </c>
      <c r="QM233">
        <v>2.5842182799768265</v>
      </c>
      <c r="QN233">
        <v>2.5843471401009714</v>
      </c>
      <c r="QO233">
        <v>2.5844760066506307</v>
      </c>
      <c r="QP233">
        <v>2.584604879626125</v>
      </c>
      <c r="QQ233">
        <v>2.5847337590277744</v>
      </c>
      <c r="QR233">
        <v>2.5848626448558991</v>
      </c>
      <c r="QS233">
        <v>2.5849915371108199</v>
      </c>
      <c r="QT233">
        <v>2.5851204357928577</v>
      </c>
      <c r="QU233">
        <v>2.5852493409023323</v>
      </c>
      <c r="QV233">
        <v>2.5853782524395639</v>
      </c>
      <c r="QW233">
        <v>2.585507170404874</v>
      </c>
      <c r="QX233">
        <v>2.5856360947985824</v>
      </c>
      <c r="QY233">
        <v>2.5857650256210101</v>
      </c>
      <c r="QZ233">
        <v>2.5858939628724773</v>
      </c>
      <c r="RA233">
        <v>2.5860229065533047</v>
      </c>
      <c r="RB233">
        <v>2.5861518566638133</v>
      </c>
      <c r="RC233">
        <v>2.5862808132043229</v>
      </c>
      <c r="RD233">
        <v>2.5864097761751546</v>
      </c>
      <c r="RE233">
        <v>2.5865387455766289</v>
      </c>
      <c r="RF233">
        <v>2.586667721409067</v>
      </c>
      <c r="RG233">
        <v>2.586796703672789</v>
      </c>
      <c r="RH233">
        <v>2.5869256923681156</v>
      </c>
      <c r="RI233">
        <v>2.5870546874953675</v>
      </c>
      <c r="RJ233">
        <v>2.5871836890548656</v>
      </c>
      <c r="RK233">
        <v>2.5873126970469307</v>
      </c>
      <c r="RL233">
        <v>2.5874417114718837</v>
      </c>
      <c r="RM233">
        <v>2.5875707323300445</v>
      </c>
      <c r="RN233">
        <v>2.587699759621735</v>
      </c>
      <c r="RO233">
        <v>2.5878287933472754</v>
      </c>
      <c r="RP233">
        <v>2.5879578335069868</v>
      </c>
      <c r="RQ233">
        <v>2.5880868801011898</v>
      </c>
      <c r="RR233">
        <v>2.588215933130205</v>
      </c>
      <c r="RS233">
        <v>2.588344992594354</v>
      </c>
      <c r="RT233">
        <v>2.5884740584939574</v>
      </c>
      <c r="RU233">
        <v>2.5886031308293354</v>
      </c>
      <c r="RV233">
        <v>2.5887322096008099</v>
      </c>
      <c r="RW233">
        <v>2.5888612948087011</v>
      </c>
      <c r="RX233">
        <v>2.5889903864533306</v>
      </c>
      <c r="RY233">
        <v>2.5891194845350189</v>
      </c>
      <c r="RZ233">
        <v>2.5892485890540868</v>
      </c>
      <c r="SA233">
        <v>2.5893777000108562</v>
      </c>
      <c r="SB233">
        <v>2.5895068174056468</v>
      </c>
      <c r="SC233">
        <v>2.589635941238781</v>
      </c>
      <c r="SD233">
        <v>2.5897650715105791</v>
      </c>
      <c r="SE233">
        <v>2.5898942082213621</v>
      </c>
      <c r="SF233">
        <v>2.5900233513714515</v>
      </c>
      <c r="SG233">
        <v>2.5901525009611674</v>
      </c>
    </row>
    <row r="234" spans="263:501" x14ac:dyDescent="0.2">
      <c r="JI234">
        <v>2.5956133029138093</v>
      </c>
      <c r="JJ234">
        <v>2.5957427312423054</v>
      </c>
      <c r="JK234">
        <v>2.5958721660246487</v>
      </c>
      <c r="JL234">
        <v>2.5960016072611616</v>
      </c>
      <c r="JM234">
        <v>2.5961310549521652</v>
      </c>
      <c r="JN234">
        <v>2.596260509097982</v>
      </c>
      <c r="JO234">
        <v>2.5963899696989334</v>
      </c>
      <c r="JP234">
        <v>2.596519436755341</v>
      </c>
      <c r="JQ234">
        <v>2.5966489102675276</v>
      </c>
      <c r="JR234">
        <v>2.5967783902358148</v>
      </c>
      <c r="JS234">
        <v>2.596907876660524</v>
      </c>
      <c r="JT234">
        <v>2.5970373695419777</v>
      </c>
      <c r="JU234">
        <v>2.5971668688804979</v>
      </c>
      <c r="JV234">
        <v>2.5972963746764064</v>
      </c>
      <c r="JW234">
        <v>2.5974258869300249</v>
      </c>
      <c r="JX234">
        <v>2.5975554056416756</v>
      </c>
      <c r="JY234">
        <v>2.5976849308116812</v>
      </c>
      <c r="JZ234">
        <v>2.597814462440363</v>
      </c>
      <c r="KA234">
        <v>2.597944000528043</v>
      </c>
      <c r="KB234">
        <v>2.5980735450750432</v>
      </c>
      <c r="KC234">
        <v>2.5982030960816864</v>
      </c>
      <c r="KD234">
        <v>2.5983326535482942</v>
      </c>
      <c r="KE234">
        <v>2.5984622174751886</v>
      </c>
      <c r="KF234">
        <v>2.5985917878626918</v>
      </c>
      <c r="KG234">
        <v>2.5987213647111265</v>
      </c>
      <c r="KH234">
        <v>2.5988509480208144</v>
      </c>
      <c r="KI234">
        <v>2.5989805377920776</v>
      </c>
      <c r="KJ234">
        <v>2.5991101340252385</v>
      </c>
      <c r="KK234">
        <v>2.599239736720619</v>
      </c>
      <c r="KL234">
        <v>2.5993693458785421</v>
      </c>
      <c r="KM234">
        <v>2.5994989614993296</v>
      </c>
      <c r="KN234">
        <v>2.5996285835833035</v>
      </c>
      <c r="KO234">
        <v>2.5997582121307863</v>
      </c>
      <c r="KP234">
        <v>2.5998878471421003</v>
      </c>
      <c r="KQ234">
        <v>2.600017488617568</v>
      </c>
      <c r="KR234">
        <v>2.6001471365575113</v>
      </c>
      <c r="KS234">
        <v>2.6002767909622526</v>
      </c>
      <c r="KT234">
        <v>2.6004064518321144</v>
      </c>
      <c r="KU234">
        <v>2.600536119167419</v>
      </c>
      <c r="KV234">
        <v>2.6006657929684893</v>
      </c>
      <c r="KW234">
        <v>2.6007954732356473</v>
      </c>
      <c r="KX234">
        <v>2.6009251599692149</v>
      </c>
      <c r="KY234">
        <v>2.6010548531695159</v>
      </c>
      <c r="KZ234">
        <v>2.6011845528368718</v>
      </c>
      <c r="LA234">
        <v>2.601314258971605</v>
      </c>
      <c r="LB234">
        <v>2.6014439715740383</v>
      </c>
      <c r="LC234">
        <v>2.6015736906444942</v>
      </c>
      <c r="LD234">
        <v>2.601703416183295</v>
      </c>
      <c r="LE234">
        <v>2.6018331481907637</v>
      </c>
      <c r="LF234">
        <v>2.6019628866672222</v>
      </c>
      <c r="LG234">
        <v>2.6020926316129933</v>
      </c>
      <c r="LH234">
        <v>2.6022223830283999</v>
      </c>
      <c r="LI234">
        <v>2.6023521409137644</v>
      </c>
      <c r="LJ234">
        <v>2.6024819052694093</v>
      </c>
      <c r="LK234">
        <v>2.6026116760956577</v>
      </c>
      <c r="LL234">
        <v>2.6027414533928317</v>
      </c>
      <c r="LM234">
        <v>2.6028712371612541</v>
      </c>
      <c r="LN234">
        <v>2.6030010274012478</v>
      </c>
      <c r="LO234">
        <v>2.6031308241131352</v>
      </c>
      <c r="LP234">
        <v>2.6032606272972396</v>
      </c>
      <c r="LQ234">
        <v>2.6033904369538829</v>
      </c>
      <c r="LR234">
        <v>2.6035202530833885</v>
      </c>
      <c r="LS234">
        <v>2.6036500756860792</v>
      </c>
      <c r="LT234">
        <v>2.6037799047622769</v>
      </c>
      <c r="LU234">
        <v>2.6039097403123055</v>
      </c>
      <c r="LV234">
        <v>2.6040395823364872</v>
      </c>
      <c r="LW234">
        <v>2.6041694308351446</v>
      </c>
      <c r="LX234">
        <v>2.6042992858086014</v>
      </c>
      <c r="LY234">
        <v>2.6044291472571794</v>
      </c>
      <c r="LZ234">
        <v>2.6045590151812026</v>
      </c>
      <c r="MA234">
        <v>2.6046888895809932</v>
      </c>
      <c r="MB234">
        <v>2.6048187704568742</v>
      </c>
      <c r="MC234">
        <v>2.6049486578091683</v>
      </c>
      <c r="MD234">
        <v>2.6050785516381989</v>
      </c>
      <c r="ME234">
        <v>2.6052084519442888</v>
      </c>
      <c r="MF234">
        <v>2.605338358727761</v>
      </c>
      <c r="MG234">
        <v>2.6054682719889382</v>
      </c>
      <c r="MH234">
        <v>2.6055981917281437</v>
      </c>
      <c r="MI234">
        <v>2.6057281179457004</v>
      </c>
      <c r="MJ234">
        <v>2.6058580506419315</v>
      </c>
      <c r="MK234">
        <v>2.6059879898171596</v>
      </c>
      <c r="ML234">
        <v>2.6061179354717083</v>
      </c>
      <c r="MM234">
        <v>2.6062478876059005</v>
      </c>
      <c r="MN234">
        <v>2.6063778462200595</v>
      </c>
      <c r="MO234">
        <v>2.6065078113145077</v>
      </c>
      <c r="MP234">
        <v>2.6066377828895693</v>
      </c>
      <c r="MQ234">
        <v>2.6067677609455666</v>
      </c>
      <c r="MR234">
        <v>2.6068977454828235</v>
      </c>
      <c r="MS234">
        <v>2.6070277365016623</v>
      </c>
      <c r="MT234">
        <v>2.6071577340024068</v>
      </c>
      <c r="MU234">
        <v>2.6072877379853798</v>
      </c>
      <c r="MV234">
        <v>2.6074177484509056</v>
      </c>
      <c r="MW234">
        <v>2.607547765399306</v>
      </c>
      <c r="MX234">
        <v>2.6076777888309053</v>
      </c>
      <c r="MY234">
        <v>2.6078078187460263</v>
      </c>
      <c r="MZ234">
        <v>2.6079378551449923</v>
      </c>
      <c r="NA234">
        <v>2.6080678980281267</v>
      </c>
      <c r="NB234">
        <v>2.6081979473957531</v>
      </c>
      <c r="NC234">
        <v>2.6083280032481944</v>
      </c>
      <c r="ND234">
        <v>2.6084580655857739</v>
      </c>
      <c r="NE234">
        <v>2.6085881344088153</v>
      </c>
      <c r="NF234">
        <v>2.6087182097176416</v>
      </c>
      <c r="NG234">
        <v>2.6088482915125768</v>
      </c>
      <c r="NH234">
        <v>2.6089783797939443</v>
      </c>
      <c r="NI234">
        <v>2.609108474562067</v>
      </c>
      <c r="NJ234">
        <v>2.6092385758172685</v>
      </c>
      <c r="NK234">
        <v>2.6093686835598731</v>
      </c>
      <c r="NL234">
        <v>2.6094987977902027</v>
      </c>
      <c r="NM234">
        <v>2.6096289185085824</v>
      </c>
      <c r="NN234">
        <v>2.6097590457153346</v>
      </c>
      <c r="NO234">
        <v>2.609889179410783</v>
      </c>
      <c r="NP234">
        <v>2.6100193195952519</v>
      </c>
      <c r="NQ234">
        <v>2.6101494662690645</v>
      </c>
      <c r="NR234">
        <v>2.6102796194325442</v>
      </c>
      <c r="NS234">
        <v>2.6104097790860141</v>
      </c>
      <c r="NT234">
        <v>2.610539945229799</v>
      </c>
      <c r="NU234">
        <v>2.6106701178642218</v>
      </c>
      <c r="NV234">
        <v>2.6108002969896065</v>
      </c>
      <c r="NW234">
        <v>2.6109304826062765</v>
      </c>
      <c r="NX234">
        <v>2.6110606747145551</v>
      </c>
      <c r="NY234">
        <v>2.6111908733147668</v>
      </c>
      <c r="NZ234">
        <v>2.6113210784072352</v>
      </c>
      <c r="OA234">
        <v>2.6114512899922833</v>
      </c>
      <c r="OB234">
        <v>2.6115815080702354</v>
      </c>
      <c r="OC234">
        <v>2.6117117326414152</v>
      </c>
      <c r="OD234">
        <v>2.6118419637061461</v>
      </c>
      <c r="OE234">
        <v>2.6119722012647526</v>
      </c>
      <c r="OF234">
        <v>2.6121024453175585</v>
      </c>
      <c r="OG234">
        <v>2.6122326958648872</v>
      </c>
      <c r="OH234">
        <v>2.6123629529070622</v>
      </c>
      <c r="OI234">
        <v>2.6124932164444084</v>
      </c>
      <c r="OJ234">
        <v>2.6126234864772488</v>
      </c>
      <c r="OK234">
        <v>2.6127537630059074</v>
      </c>
      <c r="OL234">
        <v>2.6128840460307083</v>
      </c>
      <c r="OM234">
        <v>2.6130143355519757</v>
      </c>
      <c r="ON234">
        <v>2.6131446315700328</v>
      </c>
      <c r="OO234">
        <v>2.6132749340852044</v>
      </c>
      <c r="OP234">
        <v>2.6134052430978141</v>
      </c>
      <c r="OQ234">
        <v>2.6135355586081861</v>
      </c>
      <c r="OR234">
        <v>2.6136658806166437</v>
      </c>
      <c r="OS234">
        <v>2.6137962091235116</v>
      </c>
      <c r="OT234">
        <v>2.613926544129114</v>
      </c>
      <c r="OU234">
        <v>2.6140568856337745</v>
      </c>
      <c r="OV234">
        <v>2.6141872336378169</v>
      </c>
      <c r="OW234">
        <v>2.6143175881415655</v>
      </c>
      <c r="OX234">
        <v>2.6144479491453447</v>
      </c>
      <c r="OY234">
        <v>2.6145783166494789</v>
      </c>
      <c r="OZ234">
        <v>2.6147086906542913</v>
      </c>
      <c r="PA234">
        <v>2.6148390711601071</v>
      </c>
      <c r="PB234">
        <v>2.6149694581672493</v>
      </c>
      <c r="PC234">
        <v>2.6150998516760433</v>
      </c>
      <c r="PD234">
        <v>2.6152302516868122</v>
      </c>
      <c r="PE234">
        <v>2.6153606581998812</v>
      </c>
      <c r="PF234">
        <v>2.6154910712155739</v>
      </c>
      <c r="PG234">
        <v>2.6156214907342146</v>
      </c>
      <c r="PH234">
        <v>2.6157519167561274</v>
      </c>
      <c r="PI234">
        <v>2.6158823492816374</v>
      </c>
      <c r="PJ234">
        <v>2.616012788311068</v>
      </c>
      <c r="PK234">
        <v>2.6161432338447446</v>
      </c>
      <c r="PL234">
        <v>2.61627368588299</v>
      </c>
      <c r="PM234">
        <v>2.6164041444261299</v>
      </c>
      <c r="PN234">
        <v>2.6165346094744875</v>
      </c>
      <c r="PO234">
        <v>2.6166650810283882</v>
      </c>
      <c r="PP234">
        <v>2.616795559088156</v>
      </c>
      <c r="PQ234">
        <v>2.6169260436541153</v>
      </c>
      <c r="PR234">
        <v>2.6170565347265904</v>
      </c>
      <c r="PS234">
        <v>2.6171870323059054</v>
      </c>
      <c r="PT234">
        <v>2.6173175363923855</v>
      </c>
      <c r="PU234">
        <v>2.6174480469863552</v>
      </c>
      <c r="PV234">
        <v>2.6175785640881384</v>
      </c>
      <c r="PW234">
        <v>2.61770908769806</v>
      </c>
      <c r="PX234">
        <v>2.6178396178164447</v>
      </c>
      <c r="PY234">
        <v>2.6179701544436167</v>
      </c>
      <c r="PZ234">
        <v>2.6181006975799002</v>
      </c>
      <c r="QA234">
        <v>2.6182312472256202</v>
      </c>
      <c r="QB234">
        <v>2.6183618033811018</v>
      </c>
      <c r="QC234">
        <v>2.6184923660466684</v>
      </c>
      <c r="QD234">
        <v>2.6186229352226458</v>
      </c>
      <c r="QE234">
        <v>2.6187535109093578</v>
      </c>
      <c r="QF234">
        <v>2.6188840931071296</v>
      </c>
      <c r="QG234">
        <v>2.6190146818162856</v>
      </c>
      <c r="QH234">
        <v>2.6191452770371506</v>
      </c>
      <c r="QI234">
        <v>2.6192758787700492</v>
      </c>
      <c r="QJ234">
        <v>2.619406487015306</v>
      </c>
      <c r="QK234">
        <v>2.6195371017732461</v>
      </c>
      <c r="QL234">
        <v>2.6196677230441936</v>
      </c>
      <c r="QM234">
        <v>2.6197983508284741</v>
      </c>
      <c r="QN234">
        <v>2.6199289851264118</v>
      </c>
      <c r="QO234">
        <v>2.6200596259383317</v>
      </c>
      <c r="QP234">
        <v>2.6201902732645586</v>
      </c>
      <c r="QQ234">
        <v>2.6203209271054178</v>
      </c>
      <c r="QR234">
        <v>2.6204515874612331</v>
      </c>
      <c r="QS234">
        <v>2.6205822543323301</v>
      </c>
      <c r="QT234">
        <v>2.6207129277190337</v>
      </c>
      <c r="QU234">
        <v>2.6208436076216688</v>
      </c>
      <c r="QV234">
        <v>2.6209742940405598</v>
      </c>
      <c r="QW234">
        <v>2.6211049869760319</v>
      </c>
      <c r="QX234">
        <v>2.6212356864284101</v>
      </c>
      <c r="QY234">
        <v>2.6213663923980195</v>
      </c>
      <c r="QZ234">
        <v>2.6214971048851852</v>
      </c>
      <c r="RA234">
        <v>2.6216278238902317</v>
      </c>
      <c r="RB234">
        <v>2.6217585494134843</v>
      </c>
      <c r="RC234">
        <v>2.6218892814552679</v>
      </c>
      <c r="RD234">
        <v>2.6220200200159076</v>
      </c>
      <c r="RE234">
        <v>2.6221507650957285</v>
      </c>
      <c r="RF234">
        <v>2.6222815166950557</v>
      </c>
      <c r="RG234">
        <v>2.6224122748142142</v>
      </c>
      <c r="RH234">
        <v>2.6225430394535292</v>
      </c>
      <c r="RI234">
        <v>2.6226738106133256</v>
      </c>
      <c r="RJ234">
        <v>2.622804588293929</v>
      </c>
      <c r="RK234">
        <v>2.6229353724956637</v>
      </c>
      <c r="RL234">
        <v>2.6230661632188559</v>
      </c>
      <c r="RM234">
        <v>2.6231969604638299</v>
      </c>
      <c r="RN234">
        <v>2.6233277642309116</v>
      </c>
      <c r="RO234">
        <v>2.6234585745204262</v>
      </c>
      <c r="RP234">
        <v>2.6235893913326982</v>
      </c>
      <c r="RQ234">
        <v>2.6237202146680536</v>
      </c>
      <c r="RR234">
        <v>2.6238510445268175</v>
      </c>
      <c r="RS234">
        <v>2.6239818809093149</v>
      </c>
      <c r="RT234">
        <v>2.6241127238158715</v>
      </c>
      <c r="RU234">
        <v>2.6242435732468121</v>
      </c>
      <c r="RV234">
        <v>2.6243744292024624</v>
      </c>
      <c r="RW234">
        <v>2.6245052916831479</v>
      </c>
      <c r="RX234">
        <v>2.6246361606891933</v>
      </c>
      <c r="RY234">
        <v>2.6247670362209248</v>
      </c>
      <c r="RZ234">
        <v>2.6248979182786676</v>
      </c>
      <c r="SA234">
        <v>2.6250288068627468</v>
      </c>
      <c r="SB234">
        <v>2.6251597019734878</v>
      </c>
      <c r="SC234">
        <v>2.6252906036112162</v>
      </c>
      <c r="SD234">
        <v>2.625421511776258</v>
      </c>
      <c r="SE234">
        <v>2.6255524264689378</v>
      </c>
      <c r="SF234">
        <v>2.6256833476895816</v>
      </c>
      <c r="SG234">
        <v>2.6258142754385143</v>
      </c>
    </row>
    <row r="235" spans="263:501" x14ac:dyDescent="0.2">
      <c r="JH235">
        <v>2.6312190590991458</v>
      </c>
      <c r="JI235">
        <v>2.6313502628822145</v>
      </c>
      <c r="JJ235">
        <v>2.6314814732076623</v>
      </c>
      <c r="JK235">
        <v>2.6316126900758157</v>
      </c>
      <c r="JL235">
        <v>2.6317439134870009</v>
      </c>
      <c r="JM235">
        <v>2.6318751434415435</v>
      </c>
      <c r="JN235">
        <v>2.6320063799397704</v>
      </c>
      <c r="JO235">
        <v>2.6321376229820079</v>
      </c>
      <c r="JP235">
        <v>2.6322688725685821</v>
      </c>
      <c r="JQ235">
        <v>2.6324001286998193</v>
      </c>
      <c r="JR235">
        <v>2.632531391376046</v>
      </c>
      <c r="JS235">
        <v>2.6326626605975885</v>
      </c>
      <c r="JT235">
        <v>2.6327939363647732</v>
      </c>
      <c r="JU235">
        <v>2.6329252186779262</v>
      </c>
      <c r="JV235">
        <v>2.6330565075373746</v>
      </c>
      <c r="JW235">
        <v>2.6331878029434441</v>
      </c>
      <c r="JX235">
        <v>2.6333191048964615</v>
      </c>
      <c r="JY235">
        <v>2.6334504133967536</v>
      </c>
      <c r="JZ235">
        <v>2.6335817284446463</v>
      </c>
      <c r="KA235">
        <v>2.6337130500404662</v>
      </c>
      <c r="KB235">
        <v>2.63384437818454</v>
      </c>
      <c r="KC235">
        <v>2.6339757128771941</v>
      </c>
      <c r="KD235">
        <v>2.634107054118755</v>
      </c>
      <c r="KE235">
        <v>2.6342384019095491</v>
      </c>
      <c r="KF235">
        <v>2.6343697562499035</v>
      </c>
      <c r="KG235">
        <v>2.634501117140144</v>
      </c>
      <c r="KH235">
        <v>2.6346324845805982</v>
      </c>
      <c r="KI235">
        <v>2.634763858571592</v>
      </c>
      <c r="KJ235">
        <v>2.6348952391134519</v>
      </c>
      <c r="KK235">
        <v>2.6350266262065056</v>
      </c>
      <c r="KL235">
        <v>2.6351580198510787</v>
      </c>
      <c r="KM235">
        <v>2.6352894200474983</v>
      </c>
      <c r="KN235">
        <v>2.635420826796091</v>
      </c>
      <c r="KO235">
        <v>2.6355522400971836</v>
      </c>
      <c r="KP235">
        <v>2.6356836599511033</v>
      </c>
      <c r="KQ235">
        <v>2.6358150863581757</v>
      </c>
      <c r="KR235">
        <v>2.6359465193187286</v>
      </c>
      <c r="KS235">
        <v>2.6360779588330878</v>
      </c>
      <c r="KT235">
        <v>2.6362094049015812</v>
      </c>
      <c r="KU235">
        <v>2.6363408575245346</v>
      </c>
      <c r="KV235">
        <v>2.6364723167022759</v>
      </c>
      <c r="KW235">
        <v>2.6366037824351314</v>
      </c>
      <c r="KX235">
        <v>2.6367352547234275</v>
      </c>
      <c r="KY235">
        <v>2.636866733567492</v>
      </c>
      <c r="KZ235">
        <v>2.6369982189676513</v>
      </c>
      <c r="LA235">
        <v>2.6371297109242322</v>
      </c>
      <c r="LB235">
        <v>2.637261209437562</v>
      </c>
      <c r="LC235">
        <v>2.6373927145079676</v>
      </c>
      <c r="LD235">
        <v>2.6375242261357754</v>
      </c>
      <c r="LE235">
        <v>2.6376557443213131</v>
      </c>
      <c r="LF235">
        <v>2.6377872690649071</v>
      </c>
      <c r="LG235">
        <v>2.6379188003668848</v>
      </c>
      <c r="LH235">
        <v>2.6380503382275733</v>
      </c>
      <c r="LI235">
        <v>2.6381818826472991</v>
      </c>
      <c r="LJ235">
        <v>2.63831343362639</v>
      </c>
      <c r="LK235">
        <v>2.6384449911651724</v>
      </c>
      <c r="LL235">
        <v>2.6385765552639739</v>
      </c>
      <c r="LM235">
        <v>2.6387081259231211</v>
      </c>
      <c r="LN235">
        <v>2.638839703142942</v>
      </c>
      <c r="LO235">
        <v>2.6389712869237631</v>
      </c>
      <c r="LP235">
        <v>2.6391028772659113</v>
      </c>
      <c r="LQ235">
        <v>2.6392344741697147</v>
      </c>
      <c r="LR235">
        <v>2.6393660776354997</v>
      </c>
      <c r="LS235">
        <v>2.6394976876635932</v>
      </c>
      <c r="LT235">
        <v>2.6396293042543233</v>
      </c>
      <c r="LU235">
        <v>2.6397609274080169</v>
      </c>
      <c r="LV235">
        <v>2.6398925571250014</v>
      </c>
      <c r="LW235">
        <v>2.6400241934056039</v>
      </c>
      <c r="LX235">
        <v>2.6401558362501518</v>
      </c>
      <c r="LY235">
        <v>2.640287485658972</v>
      </c>
      <c r="LZ235">
        <v>2.6404191416323926</v>
      </c>
      <c r="MA235">
        <v>2.64055080417074</v>
      </c>
      <c r="MB235">
        <v>2.6406824732743424</v>
      </c>
      <c r="MC235">
        <v>2.6408141489435266</v>
      </c>
      <c r="MD235">
        <v>2.64094583117862</v>
      </c>
      <c r="ME235">
        <v>2.6410775199799503</v>
      </c>
      <c r="MF235">
        <v>2.6412092153478453</v>
      </c>
      <c r="MG235">
        <v>2.6413409172826312</v>
      </c>
      <c r="MH235">
        <v>2.6414726257846364</v>
      </c>
      <c r="MI235">
        <v>2.6416043408541885</v>
      </c>
      <c r="MJ235">
        <v>2.6417360624916144</v>
      </c>
      <c r="MK235">
        <v>2.6418677906972419</v>
      </c>
      <c r="ML235">
        <v>2.6419995254713986</v>
      </c>
      <c r="MM235">
        <v>2.6421312668144119</v>
      </c>
      <c r="MN235">
        <v>2.6422630147266091</v>
      </c>
      <c r="MO235">
        <v>2.6423947692083183</v>
      </c>
      <c r="MP235">
        <v>2.6425265302598664</v>
      </c>
      <c r="MQ235">
        <v>2.642658297881582</v>
      </c>
      <c r="MR235">
        <v>2.642790072073792</v>
      </c>
      <c r="MS235">
        <v>2.6429218528368241</v>
      </c>
      <c r="MT235">
        <v>2.6430536401710056</v>
      </c>
      <c r="MU235">
        <v>2.6431854340766652</v>
      </c>
      <c r="MV235">
        <v>2.64331723455413</v>
      </c>
      <c r="MW235">
        <v>2.6434490416037275</v>
      </c>
      <c r="MX235">
        <v>2.6435808552257858</v>
      </c>
      <c r="MY235">
        <v>2.6437126754206322</v>
      </c>
      <c r="MZ235">
        <v>2.6438445021885943</v>
      </c>
      <c r="NA235">
        <v>2.643976335530001</v>
      </c>
      <c r="NB235">
        <v>2.644108175445179</v>
      </c>
      <c r="NC235">
        <v>2.644240021934456</v>
      </c>
      <c r="ND235">
        <v>2.6443718749981606</v>
      </c>
      <c r="NE235">
        <v>2.6445037346366198</v>
      </c>
      <c r="NF235">
        <v>2.6446356008501621</v>
      </c>
      <c r="NG235">
        <v>2.6447674736391154</v>
      </c>
      <c r="NH235">
        <v>2.6448993530038072</v>
      </c>
      <c r="NI235">
        <v>2.6450312389445654</v>
      </c>
      <c r="NJ235">
        <v>2.6451631314617181</v>
      </c>
      <c r="NK235">
        <v>2.6452950305555931</v>
      </c>
      <c r="NL235">
        <v>2.6454269362265186</v>
      </c>
      <c r="NM235">
        <v>2.6455588484748218</v>
      </c>
      <c r="NN235">
        <v>2.6456907673008319</v>
      </c>
      <c r="NO235">
        <v>2.6458226927048756</v>
      </c>
      <c r="NP235">
        <v>2.645954624687282</v>
      </c>
      <c r="NQ235">
        <v>2.6460865632483785</v>
      </c>
      <c r="NR235">
        <v>2.6462185083884933</v>
      </c>
      <c r="NS235">
        <v>2.6463504601079548</v>
      </c>
      <c r="NT235">
        <v>2.6464824184070901</v>
      </c>
      <c r="NU235">
        <v>2.6466143832862286</v>
      </c>
      <c r="NV235">
        <v>2.6467463547456975</v>
      </c>
      <c r="NW235">
        <v>2.6468783327858252</v>
      </c>
      <c r="NX235">
        <v>2.6470103174069397</v>
      </c>
      <c r="NY235">
        <v>2.6471423086093693</v>
      </c>
      <c r="NZ235">
        <v>2.6472743063934421</v>
      </c>
      <c r="OA235">
        <v>2.6474063107594863</v>
      </c>
      <c r="OB235">
        <v>2.6475383217078297</v>
      </c>
      <c r="OC235">
        <v>2.6476703392388012</v>
      </c>
      <c r="OD235">
        <v>2.6478023633527288</v>
      </c>
      <c r="OE235">
        <v>2.6479343940499409</v>
      </c>
      <c r="OF235">
        <v>2.6480664313307658</v>
      </c>
      <c r="OG235">
        <v>2.6481984751955312</v>
      </c>
      <c r="OH235">
        <v>2.6483305256445657</v>
      </c>
      <c r="OI235">
        <v>2.648462582678198</v>
      </c>
      <c r="OJ235">
        <v>2.6485946462967562</v>
      </c>
      <c r="OK235">
        <v>2.6487267165005681</v>
      </c>
      <c r="OL235">
        <v>2.6488587932899632</v>
      </c>
      <c r="OM235">
        <v>2.6489908766652692</v>
      </c>
      <c r="ON235">
        <v>2.6491229666268139</v>
      </c>
      <c r="OO235">
        <v>2.6492550631749272</v>
      </c>
      <c r="OP235">
        <v>2.649387166309936</v>
      </c>
      <c r="OQ235">
        <v>2.6495192760321697</v>
      </c>
      <c r="OR235">
        <v>2.6496513923419567</v>
      </c>
      <c r="OS235">
        <v>2.6497835152396254</v>
      </c>
      <c r="OT235">
        <v>2.6499156447255041</v>
      </c>
      <c r="OU235">
        <v>2.6500477807999214</v>
      </c>
      <c r="OV235">
        <v>2.650179923463206</v>
      </c>
      <c r="OW235">
        <v>2.6503120727156859</v>
      </c>
      <c r="OX235">
        <v>2.6504442285576904</v>
      </c>
      <c r="OY235">
        <v>2.6505763909895474</v>
      </c>
      <c r="OZ235">
        <v>2.6507085600115858</v>
      </c>
      <c r="PA235">
        <v>2.650840735624135</v>
      </c>
      <c r="PB235">
        <v>2.6509729178275223</v>
      </c>
      <c r="PC235">
        <v>2.6511051066220772</v>
      </c>
      <c r="PD235">
        <v>2.6512373020081279</v>
      </c>
      <c r="PE235">
        <v>2.6513695039860035</v>
      </c>
      <c r="PF235">
        <v>2.6515017125560325</v>
      </c>
      <c r="PG235">
        <v>2.6516339277185432</v>
      </c>
      <c r="PH235">
        <v>2.6517661494738647</v>
      </c>
      <c r="PI235">
        <v>2.6518983778223264</v>
      </c>
      <c r="PJ235">
        <v>2.6520306127642561</v>
      </c>
      <c r="PK235">
        <v>2.6521628542999829</v>
      </c>
      <c r="PL235">
        <v>2.6522951024298358</v>
      </c>
      <c r="PM235">
        <v>2.6524273571541435</v>
      </c>
      <c r="PN235">
        <v>2.6525596184732341</v>
      </c>
      <c r="PO235">
        <v>2.6526918863874376</v>
      </c>
      <c r="PP235">
        <v>2.6528241608970822</v>
      </c>
      <c r="PQ235">
        <v>2.6529564420024974</v>
      </c>
      <c r="PR235">
        <v>2.6530887297040109</v>
      </c>
      <c r="PS235">
        <v>2.6532210240019527</v>
      </c>
      <c r="PT235">
        <v>2.653353324896651</v>
      </c>
      <c r="PU235">
        <v>2.6534856323884353</v>
      </c>
      <c r="PV235">
        <v>2.6536179464776346</v>
      </c>
      <c r="PW235">
        <v>2.6537502671645772</v>
      </c>
      <c r="PX235">
        <v>2.653882594449593</v>
      </c>
      <c r="PY235">
        <v>2.6540149283330101</v>
      </c>
      <c r="PZ235">
        <v>2.6541472688151582</v>
      </c>
      <c r="QA235">
        <v>2.6542796158963662</v>
      </c>
      <c r="QB235">
        <v>2.6544119695769632</v>
      </c>
      <c r="QC235">
        <v>2.6545443298572775</v>
      </c>
      <c r="QD235">
        <v>2.6546766967376394</v>
      </c>
      <c r="QE235">
        <v>2.6548090702183771</v>
      </c>
      <c r="QF235">
        <v>2.6549414502998201</v>
      </c>
      <c r="QG235">
        <v>2.6550738369822975</v>
      </c>
      <c r="QH235">
        <v>2.6552062302661388</v>
      </c>
      <c r="QI235">
        <v>2.6553386301516726</v>
      </c>
      <c r="QJ235">
        <v>2.655471036639228</v>
      </c>
      <c r="QK235">
        <v>2.6556034497291345</v>
      </c>
      <c r="QL235">
        <v>2.6557358694217212</v>
      </c>
      <c r="QM235">
        <v>2.6558682957173181</v>
      </c>
      <c r="QN235">
        <v>2.6560007286162532</v>
      </c>
      <c r="QO235">
        <v>2.6561331681188567</v>
      </c>
      <c r="QP235">
        <v>2.6562656142254575</v>
      </c>
      <c r="QQ235">
        <v>2.6563980669363851</v>
      </c>
      <c r="QR235">
        <v>2.6565305262519683</v>
      </c>
      <c r="QS235">
        <v>2.6566629921725373</v>
      </c>
      <c r="QT235">
        <v>2.6567954646984209</v>
      </c>
      <c r="QU235">
        <v>2.6569279438299489</v>
      </c>
      <c r="QV235">
        <v>2.65706042956745</v>
      </c>
      <c r="QW235">
        <v>2.6571929219112538</v>
      </c>
      <c r="QX235">
        <v>2.6573254208616897</v>
      </c>
      <c r="QY235">
        <v>2.6574579264190876</v>
      </c>
      <c r="QZ235">
        <v>2.6575904385837772</v>
      </c>
      <c r="RA235">
        <v>2.6577229573560865</v>
      </c>
      <c r="RB235">
        <v>2.6578554827363465</v>
      </c>
      <c r="RC235">
        <v>2.6579880147248858</v>
      </c>
      <c r="RD235">
        <v>2.6581205533220342</v>
      </c>
      <c r="RE235">
        <v>2.6582530985281214</v>
      </c>
      <c r="RF235">
        <v>2.6583856503434768</v>
      </c>
      <c r="RG235">
        <v>2.65851820876843</v>
      </c>
      <c r="RH235">
        <v>2.6586507738033105</v>
      </c>
      <c r="RI235">
        <v>2.6587833454484477</v>
      </c>
      <c r="RJ235">
        <v>2.6589159237041717</v>
      </c>
      <c r="RK235">
        <v>2.659048508570812</v>
      </c>
      <c r="RL235">
        <v>2.659181100048698</v>
      </c>
      <c r="RM235">
        <v>2.6593136981381598</v>
      </c>
      <c r="RN235">
        <v>2.6594463028395263</v>
      </c>
      <c r="RO235">
        <v>2.6595789141531276</v>
      </c>
      <c r="RP235">
        <v>2.6597115320792941</v>
      </c>
      <c r="RQ235">
        <v>2.6598441566183548</v>
      </c>
      <c r="RR235">
        <v>2.6599767877706393</v>
      </c>
      <c r="RS235">
        <v>2.6601094255364779</v>
      </c>
      <c r="RT235">
        <v>2.6602420699162002</v>
      </c>
      <c r="RU235">
        <v>2.6603747209101356</v>
      </c>
      <c r="RV235">
        <v>2.6605073785186146</v>
      </c>
      <c r="RW235">
        <v>2.6606400427419663</v>
      </c>
      <c r="RX235">
        <v>2.660772713580521</v>
      </c>
      <c r="RY235">
        <v>2.6609053910346088</v>
      </c>
      <c r="RZ235">
        <v>2.661038075104559</v>
      </c>
      <c r="SA235">
        <v>2.6611707657907013</v>
      </c>
      <c r="SB235">
        <v>2.6613034630933665</v>
      </c>
      <c r="SC235">
        <v>2.6614361670128845</v>
      </c>
      <c r="SD235">
        <v>2.6615688775495845</v>
      </c>
      <c r="SE235">
        <v>2.6617015947037967</v>
      </c>
      <c r="SF235">
        <v>2.6618343184758513</v>
      </c>
      <c r="SG235">
        <v>2.661967048866078</v>
      </c>
    </row>
    <row r="236" spans="263:501" x14ac:dyDescent="0.2">
      <c r="JG236">
        <v>2.6673132431531892</v>
      </c>
      <c r="JH236">
        <v>2.6674462467459232</v>
      </c>
      <c r="JI236">
        <v>2.6675792569707828</v>
      </c>
      <c r="JJ236">
        <v>2.6677122738280987</v>
      </c>
      <c r="JK236">
        <v>2.667845297318201</v>
      </c>
      <c r="JL236">
        <v>2.6679783274414208</v>
      </c>
      <c r="JM236">
        <v>2.6681113641980891</v>
      </c>
      <c r="JN236">
        <v>2.6682444075885363</v>
      </c>
      <c r="JO236">
        <v>2.6683774576130932</v>
      </c>
      <c r="JP236">
        <v>2.6685105142720906</v>
      </c>
      <c r="JQ236">
        <v>2.6686435775658595</v>
      </c>
      <c r="JR236">
        <v>2.6687766474947305</v>
      </c>
      <c r="JS236">
        <v>2.6689097240590347</v>
      </c>
      <c r="JT236">
        <v>2.6690428072591028</v>
      </c>
      <c r="JU236">
        <v>2.6691758970952657</v>
      </c>
      <c r="JV236">
        <v>2.6693089935678547</v>
      </c>
      <c r="JW236">
        <v>2.6694420966772001</v>
      </c>
      <c r="JX236">
        <v>2.6695752064236333</v>
      </c>
      <c r="JY236">
        <v>2.6697083228074856</v>
      </c>
      <c r="JZ236">
        <v>2.6698414458290869</v>
      </c>
      <c r="KA236">
        <v>2.6699745754887689</v>
      </c>
      <c r="KB236">
        <v>2.6701077117868621</v>
      </c>
      <c r="KC236">
        <v>2.6702408547236987</v>
      </c>
      <c r="KD236">
        <v>2.670374004299608</v>
      </c>
      <c r="KE236">
        <v>2.6705071605149224</v>
      </c>
      <c r="KF236">
        <v>2.6706403233699727</v>
      </c>
      <c r="KG236">
        <v>2.6707734928650892</v>
      </c>
      <c r="KH236">
        <v>2.6709066690006042</v>
      </c>
      <c r="KI236">
        <v>2.6710398517768477</v>
      </c>
      <c r="KJ236">
        <v>2.6711730411941517</v>
      </c>
      <c r="KK236">
        <v>2.6713062372528471</v>
      </c>
      <c r="KL236">
        <v>2.6714394399532653</v>
      </c>
      <c r="KM236">
        <v>2.6715726492957366</v>
      </c>
      <c r="KN236">
        <v>2.6717058652805932</v>
      </c>
      <c r="KO236">
        <v>2.6718390879081655</v>
      </c>
      <c r="KP236">
        <v>2.6719723171787857</v>
      </c>
      <c r="KQ236">
        <v>2.6721055530927837</v>
      </c>
      <c r="KR236">
        <v>2.6722387956504923</v>
      </c>
      <c r="KS236">
        <v>2.6723720448522417</v>
      </c>
      <c r="KT236">
        <v>2.6725053006983632</v>
      </c>
      <c r="KU236">
        <v>2.6726385631891882</v>
      </c>
      <c r="KV236">
        <v>2.6727718323250489</v>
      </c>
      <c r="KW236">
        <v>2.672905108106276</v>
      </c>
      <c r="KX236">
        <v>2.6730383905332005</v>
      </c>
      <c r="KY236">
        <v>2.6731716796061544</v>
      </c>
      <c r="KZ236">
        <v>2.6733049753254687</v>
      </c>
      <c r="LA236">
        <v>2.6734382776914756</v>
      </c>
      <c r="LB236">
        <v>2.6735715867045053</v>
      </c>
      <c r="LC236">
        <v>2.6737049023648907</v>
      </c>
      <c r="LD236">
        <v>2.6738382246729615</v>
      </c>
      <c r="LE236">
        <v>2.6739715536290505</v>
      </c>
      <c r="LF236">
        <v>2.6741048892334884</v>
      </c>
      <c r="LG236">
        <v>2.6742382314866076</v>
      </c>
      <c r="LH236">
        <v>2.6743715803887391</v>
      </c>
      <c r="LI236">
        <v>2.6745049359402144</v>
      </c>
      <c r="LJ236">
        <v>2.6746382981413652</v>
      </c>
      <c r="LK236">
        <v>2.6747716669925232</v>
      </c>
      <c r="LL236">
        <v>2.6749050424940193</v>
      </c>
      <c r="LM236">
        <v>2.675038424646186</v>
      </c>
      <c r="LN236">
        <v>2.6751718134493547</v>
      </c>
      <c r="LO236">
        <v>2.6753052089038571</v>
      </c>
      <c r="LP236">
        <v>2.6754386110100246</v>
      </c>
      <c r="LQ236">
        <v>2.6755720197681891</v>
      </c>
      <c r="LR236">
        <v>2.6757054351786822</v>
      </c>
      <c r="LS236">
        <v>2.6758388572418355</v>
      </c>
      <c r="LT236">
        <v>2.6759722859579806</v>
      </c>
      <c r="LU236">
        <v>2.6761057213274495</v>
      </c>
      <c r="LV236">
        <v>2.6762391633505742</v>
      </c>
      <c r="LW236">
        <v>2.6763726120276865</v>
      </c>
      <c r="LX236">
        <v>2.6765060673591177</v>
      </c>
      <c r="LY236">
        <v>2.6766395293451994</v>
      </c>
      <c r="LZ236">
        <v>2.676772997986264</v>
      </c>
      <c r="MA236">
        <v>2.6769064732826435</v>
      </c>
      <c r="MB236">
        <v>2.6770399552346693</v>
      </c>
      <c r="MC236">
        <v>2.6771734438426735</v>
      </c>
      <c r="MD236">
        <v>2.6773069391069879</v>
      </c>
      <c r="ME236">
        <v>2.6774404410279447</v>
      </c>
      <c r="MF236">
        <v>2.677573949605875</v>
      </c>
      <c r="MG236">
        <v>2.6777074648411121</v>
      </c>
      <c r="MH236">
        <v>2.6778409867339863</v>
      </c>
      <c r="MI236">
        <v>2.6779745152848311</v>
      </c>
      <c r="MJ236">
        <v>2.6781080504939774</v>
      </c>
      <c r="MK236">
        <v>2.6782415923617577</v>
      </c>
      <c r="ML236">
        <v>2.6783751408885044</v>
      </c>
      <c r="MM236">
        <v>2.678508696074549</v>
      </c>
      <c r="MN236">
        <v>2.6786422579202234</v>
      </c>
      <c r="MO236">
        <v>2.6787758264258601</v>
      </c>
      <c r="MP236">
        <v>2.6789094015917914</v>
      </c>
      <c r="MQ236">
        <v>2.6790429834183489</v>
      </c>
      <c r="MR236">
        <v>2.6791765719058649</v>
      </c>
      <c r="MS236">
        <v>2.6793101670546715</v>
      </c>
      <c r="MT236">
        <v>2.6794437688651009</v>
      </c>
      <c r="MU236">
        <v>2.6795773773374854</v>
      </c>
      <c r="MV236">
        <v>2.6797109924721569</v>
      </c>
      <c r="MW236">
        <v>2.6798446142694483</v>
      </c>
      <c r="MX236">
        <v>2.6799782427296912</v>
      </c>
      <c r="MY236">
        <v>2.6801118778532178</v>
      </c>
      <c r="MZ236">
        <v>2.6802455196403607</v>
      </c>
      <c r="NA236">
        <v>2.6803791680914517</v>
      </c>
      <c r="NB236">
        <v>2.6805128232068238</v>
      </c>
      <c r="NC236">
        <v>2.6806464849868088</v>
      </c>
      <c r="ND236">
        <v>2.6807801534317388</v>
      </c>
      <c r="NE236">
        <v>2.6809138285419465</v>
      </c>
      <c r="NF236">
        <v>2.681047510317764</v>
      </c>
      <c r="NG236">
        <v>2.6811811987595244</v>
      </c>
      <c r="NH236">
        <v>2.6813148938675595</v>
      </c>
      <c r="NI236">
        <v>2.6814485956422023</v>
      </c>
      <c r="NJ236">
        <v>2.6815823040837841</v>
      </c>
      <c r="NK236">
        <v>2.6817160191926379</v>
      </c>
      <c r="NL236">
        <v>2.6818497409690965</v>
      </c>
      <c r="NM236">
        <v>2.6819834694134919</v>
      </c>
      <c r="NN236">
        <v>2.6821172045261568</v>
      </c>
      <c r="NO236">
        <v>2.6822509463074238</v>
      </c>
      <c r="NP236">
        <v>2.6823846947576255</v>
      </c>
      <c r="NQ236">
        <v>2.6825184498770942</v>
      </c>
      <c r="NR236">
        <v>2.6826522116661624</v>
      </c>
      <c r="NS236">
        <v>2.6827859801251628</v>
      </c>
      <c r="NT236">
        <v>2.6829197552544279</v>
      </c>
      <c r="NU236">
        <v>2.6830535370542909</v>
      </c>
      <c r="NV236">
        <v>2.683187325525084</v>
      </c>
      <c r="NW236">
        <v>2.6833211206671397</v>
      </c>
      <c r="NX236">
        <v>2.6834549224807902</v>
      </c>
      <c r="NY236">
        <v>2.6835887309663691</v>
      </c>
      <c r="NZ236">
        <v>2.6837225461242089</v>
      </c>
      <c r="OA236">
        <v>2.6838563679546414</v>
      </c>
      <c r="OB236">
        <v>2.6839901964580006</v>
      </c>
      <c r="OC236">
        <v>2.6841240316346182</v>
      </c>
      <c r="OD236">
        <v>2.6842578734848277</v>
      </c>
      <c r="OE236">
        <v>2.6843917220089617</v>
      </c>
      <c r="OF236">
        <v>2.6845255772073529</v>
      </c>
      <c r="OG236">
        <v>2.6846594390803338</v>
      </c>
      <c r="OH236">
        <v>2.684793307628238</v>
      </c>
      <c r="OI236">
        <v>2.6849271828513972</v>
      </c>
      <c r="OJ236">
        <v>2.6850610647501454</v>
      </c>
      <c r="OK236">
        <v>2.6851949533248147</v>
      </c>
      <c r="OL236">
        <v>2.6853288485757387</v>
      </c>
      <c r="OM236">
        <v>2.68546275050325</v>
      </c>
      <c r="ON236">
        <v>2.6855966591076808</v>
      </c>
      <c r="OO236">
        <v>2.6857305743893649</v>
      </c>
      <c r="OP236">
        <v>2.6858644963486351</v>
      </c>
      <c r="OQ236">
        <v>2.685998424985824</v>
      </c>
      <c r="OR236">
        <v>2.686132360301265</v>
      </c>
      <c r="OS236">
        <v>2.6862663022952913</v>
      </c>
      <c r="OT236">
        <v>2.6864002509682354</v>
      </c>
      <c r="OU236">
        <v>2.6865342063204305</v>
      </c>
      <c r="OV236">
        <v>2.6866681683522096</v>
      </c>
      <c r="OW236">
        <v>2.6868021370639057</v>
      </c>
      <c r="OX236">
        <v>2.6869361124558524</v>
      </c>
      <c r="OY236">
        <v>2.6870700945283827</v>
      </c>
      <c r="OZ236">
        <v>2.6872040832818289</v>
      </c>
      <c r="PA236">
        <v>2.6873380787165249</v>
      </c>
      <c r="PB236">
        <v>2.6874720808328041</v>
      </c>
      <c r="PC236">
        <v>2.6876060896309988</v>
      </c>
      <c r="PD236">
        <v>2.6877401051114425</v>
      </c>
      <c r="PE236">
        <v>2.6878741272744686</v>
      </c>
      <c r="PF236">
        <v>2.6880081561204108</v>
      </c>
      <c r="PG236">
        <v>2.6881421916496011</v>
      </c>
      <c r="PH236">
        <v>2.6882762338623736</v>
      </c>
      <c r="PI236">
        <v>2.6884102827590617</v>
      </c>
      <c r="PJ236">
        <v>2.6885443383399985</v>
      </c>
      <c r="PK236">
        <v>2.6886784006055171</v>
      </c>
      <c r="PL236">
        <v>2.688812469555951</v>
      </c>
      <c r="PM236">
        <v>2.6889465451916332</v>
      </c>
      <c r="PN236">
        <v>2.6890806275128978</v>
      </c>
      <c r="PO236">
        <v>2.6892147165200773</v>
      </c>
      <c r="PP236">
        <v>2.6893488122135056</v>
      </c>
      <c r="PQ236">
        <v>2.689482914593516</v>
      </c>
      <c r="PR236">
        <v>2.6896170236604422</v>
      </c>
      <c r="PS236">
        <v>2.689751139414617</v>
      </c>
      <c r="PT236">
        <v>2.6898852618563742</v>
      </c>
      <c r="PU236">
        <v>2.690019390986047</v>
      </c>
      <c r="PV236">
        <v>2.6901535268039698</v>
      </c>
      <c r="PW236">
        <v>2.6902876693104756</v>
      </c>
      <c r="PX236">
        <v>2.6904218185058975</v>
      </c>
      <c r="PY236">
        <v>2.6905559743905694</v>
      </c>
      <c r="PZ236">
        <v>2.6906901369648244</v>
      </c>
      <c r="QA236">
        <v>2.6908243062289969</v>
      </c>
      <c r="QB236">
        <v>2.69095848218342</v>
      </c>
      <c r="QC236">
        <v>2.6910926648284272</v>
      </c>
      <c r="QD236">
        <v>2.6912268541643525</v>
      </c>
      <c r="QE236">
        <v>2.6913610501915293</v>
      </c>
      <c r="QF236">
        <v>2.6914952529102911</v>
      </c>
      <c r="QG236">
        <v>2.691629462320972</v>
      </c>
      <c r="QH236">
        <v>2.6917636784239054</v>
      </c>
      <c r="QI236">
        <v>2.6918979012194248</v>
      </c>
      <c r="QJ236">
        <v>2.6920321307078643</v>
      </c>
      <c r="QK236">
        <v>2.6921663668895572</v>
      </c>
      <c r="QL236">
        <v>2.6923006097648376</v>
      </c>
      <c r="QM236">
        <v>2.692434859334039</v>
      </c>
      <c r="QN236">
        <v>2.6925691155974958</v>
      </c>
      <c r="QO236">
        <v>2.6927033785555414</v>
      </c>
      <c r="QP236">
        <v>2.6928376482085095</v>
      </c>
      <c r="QQ236">
        <v>2.6929719245567343</v>
      </c>
      <c r="QR236">
        <v>2.693106207600549</v>
      </c>
      <c r="QS236">
        <v>2.6932404973402884</v>
      </c>
      <c r="QT236">
        <v>2.6933747937762855</v>
      </c>
      <c r="QU236">
        <v>2.6935090969088749</v>
      </c>
      <c r="QV236">
        <v>2.6936434067383903</v>
      </c>
      <c r="QW236">
        <v>2.693777723265165</v>
      </c>
      <c r="QX236">
        <v>2.6939120464895341</v>
      </c>
      <c r="QY236">
        <v>2.6940463764118303</v>
      </c>
      <c r="QZ236">
        <v>2.6941807130323889</v>
      </c>
      <c r="RA236">
        <v>2.694315056351543</v>
      </c>
      <c r="RB236">
        <v>2.6944494063696269</v>
      </c>
      <c r="RC236">
        <v>2.6945837630869742</v>
      </c>
      <c r="RD236">
        <v>2.6947181265039197</v>
      </c>
      <c r="RE236">
        <v>2.6948524966207974</v>
      </c>
      <c r="RF236">
        <v>2.6949868734379412</v>
      </c>
      <c r="RG236">
        <v>2.6951212569556846</v>
      </c>
      <c r="RH236">
        <v>2.6952556471743625</v>
      </c>
      <c r="RI236">
        <v>2.6953900440943088</v>
      </c>
      <c r="RJ236">
        <v>2.6955244477158575</v>
      </c>
      <c r="RK236">
        <v>2.695658858039343</v>
      </c>
      <c r="RL236">
        <v>2.6957932750650992</v>
      </c>
      <c r="RM236">
        <v>2.6959276987934606</v>
      </c>
      <c r="RN236">
        <v>2.6960621292247615</v>
      </c>
      <c r="RO236">
        <v>2.6961965663593359</v>
      </c>
      <c r="RP236">
        <v>2.6963310101975178</v>
      </c>
      <c r="RQ236">
        <v>2.6964654607396423</v>
      </c>
      <c r="RR236">
        <v>2.6965999179860427</v>
      </c>
      <c r="RS236">
        <v>2.6967343819370542</v>
      </c>
      <c r="RT236">
        <v>2.6968688525930107</v>
      </c>
      <c r="RU236">
        <v>2.6970033299542462</v>
      </c>
      <c r="RV236">
        <v>2.6971378140210955</v>
      </c>
      <c r="RW236">
        <v>2.6972723047938927</v>
      </c>
      <c r="RX236">
        <v>2.6974068022729725</v>
      </c>
      <c r="RY236">
        <v>2.6975413064586693</v>
      </c>
      <c r="RZ236">
        <v>2.6976758173513171</v>
      </c>
      <c r="SA236">
        <v>2.6978103349512508</v>
      </c>
      <c r="SB236">
        <v>2.6979448592588047</v>
      </c>
      <c r="SC236">
        <v>2.6980793902743132</v>
      </c>
      <c r="SD236">
        <v>2.6982139279981108</v>
      </c>
      <c r="SE236">
        <v>2.6983484724305318</v>
      </c>
      <c r="SF236">
        <v>2.6984830235719115</v>
      </c>
      <c r="SG236">
        <v>2.698617581422583</v>
      </c>
    </row>
    <row r="237" spans="263:501" x14ac:dyDescent="0.2">
      <c r="JF237">
        <v>2.7039025551662754</v>
      </c>
      <c r="JG237">
        <v>2.7040373832578628</v>
      </c>
      <c r="JH237">
        <v>2.7041722180725531</v>
      </c>
      <c r="JI237">
        <v>2.7043070596106809</v>
      </c>
      <c r="JJ237">
        <v>2.7044419078725821</v>
      </c>
      <c r="JK237">
        <v>2.7045767628585917</v>
      </c>
      <c r="JL237">
        <v>2.704711624569045</v>
      </c>
      <c r="JM237">
        <v>2.7048464930042768</v>
      </c>
      <c r="JN237">
        <v>2.7049813681646233</v>
      </c>
      <c r="JO237">
        <v>2.7051162500504193</v>
      </c>
      <c r="JP237">
        <v>2.7052511386620002</v>
      </c>
      <c r="JQ237">
        <v>2.7053860339997016</v>
      </c>
      <c r="JR237">
        <v>2.7055209360638588</v>
      </c>
      <c r="JS237">
        <v>2.7056558448548071</v>
      </c>
      <c r="JT237">
        <v>2.7057907603728819</v>
      </c>
      <c r="JU237">
        <v>2.7059256826184188</v>
      </c>
      <c r="JV237">
        <v>2.7060606115917532</v>
      </c>
      <c r="JW237">
        <v>2.7061955472932206</v>
      </c>
      <c r="JX237">
        <v>2.7063304897231566</v>
      </c>
      <c r="JY237">
        <v>2.7064654388818967</v>
      </c>
      <c r="JZ237">
        <v>2.7066003947697763</v>
      </c>
      <c r="KA237">
        <v>2.7067353573871307</v>
      </c>
      <c r="KB237">
        <v>2.706870326734296</v>
      </c>
      <c r="KC237">
        <v>2.7070053028116075</v>
      </c>
      <c r="KD237">
        <v>2.7071402856194005</v>
      </c>
      <c r="KE237">
        <v>2.7072752751580111</v>
      </c>
      <c r="KF237">
        <v>2.7074102714277748</v>
      </c>
      <c r="KG237">
        <v>2.7075452744290267</v>
      </c>
      <c r="KH237">
        <v>2.7076802841621035</v>
      </c>
      <c r="KI237">
        <v>2.70781530062734</v>
      </c>
      <c r="KJ237">
        <v>2.7079503238250724</v>
      </c>
      <c r="KK237">
        <v>2.708085353755636</v>
      </c>
      <c r="KL237">
        <v>2.7082203904193669</v>
      </c>
      <c r="KM237">
        <v>2.7083554338166009</v>
      </c>
      <c r="KN237">
        <v>2.7084904839476733</v>
      </c>
      <c r="KO237">
        <v>2.7086255408129203</v>
      </c>
      <c r="KP237">
        <v>2.7087606044126775</v>
      </c>
      <c r="KQ237">
        <v>2.7088956747472808</v>
      </c>
      <c r="KR237">
        <v>2.7090307518170658</v>
      </c>
      <c r="KS237">
        <v>2.7091658356223687</v>
      </c>
      <c r="KT237">
        <v>2.7093009261635248</v>
      </c>
      <c r="KU237">
        <v>2.7094360234408703</v>
      </c>
      <c r="KV237">
        <v>2.7095711274547414</v>
      </c>
      <c r="KW237">
        <v>2.7097062382054733</v>
      </c>
      <c r="KX237">
        <v>2.7098413556934027</v>
      </c>
      <c r="KY237">
        <v>2.7099764799188657</v>
      </c>
      <c r="KZ237">
        <v>2.7101116108821972</v>
      </c>
      <c r="LA237">
        <v>2.7102467485837343</v>
      </c>
      <c r="LB237">
        <v>2.7103818930238117</v>
      </c>
      <c r="LC237">
        <v>2.7105170442027671</v>
      </c>
      <c r="LD237">
        <v>2.7106522021209347</v>
      </c>
      <c r="LE237">
        <v>2.7107873667786522</v>
      </c>
      <c r="LF237">
        <v>2.7109225381762543</v>
      </c>
      <c r="LG237">
        <v>2.7110577163140781</v>
      </c>
      <c r="LH237">
        <v>2.7111929011924589</v>
      </c>
      <c r="LI237">
        <v>2.7113280928117334</v>
      </c>
      <c r="LJ237">
        <v>2.7114632911722376</v>
      </c>
      <c r="LK237">
        <v>2.7115984962743074</v>
      </c>
      <c r="LL237">
        <v>2.7117337081182793</v>
      </c>
      <c r="LM237">
        <v>2.7118689267044891</v>
      </c>
      <c r="LN237">
        <v>2.7120041520332738</v>
      </c>
      <c r="LO237">
        <v>2.7121393841049684</v>
      </c>
      <c r="LP237">
        <v>2.7122746229199102</v>
      </c>
      <c r="LQ237">
        <v>2.712409868478435</v>
      </c>
      <c r="LR237">
        <v>2.7125451207808791</v>
      </c>
      <c r="LS237">
        <v>2.7126803798275785</v>
      </c>
      <c r="LT237">
        <v>2.7128156456188695</v>
      </c>
      <c r="LU237">
        <v>2.712950918155089</v>
      </c>
      <c r="LV237">
        <v>2.713086197436573</v>
      </c>
      <c r="LW237">
        <v>2.7132214834636579</v>
      </c>
      <c r="LX237">
        <v>2.7133567762366804</v>
      </c>
      <c r="LY237">
        <v>2.7134920757559757</v>
      </c>
      <c r="LZ237">
        <v>2.7136273820218815</v>
      </c>
      <c r="MA237">
        <v>2.7137626950347338</v>
      </c>
      <c r="MB237">
        <v>2.7138980147948684</v>
      </c>
      <c r="MC237">
        <v>2.7140333413026227</v>
      </c>
      <c r="MD237">
        <v>2.7141686745583327</v>
      </c>
      <c r="ME237">
        <v>2.7143040145623347</v>
      </c>
      <c r="MF237">
        <v>2.7144393613149655</v>
      </c>
      <c r="MG237">
        <v>2.7145747148165618</v>
      </c>
      <c r="MH237">
        <v>2.7147100750674591</v>
      </c>
      <c r="MI237">
        <v>2.7148454420679955</v>
      </c>
      <c r="MJ237">
        <v>2.7149808158185067</v>
      </c>
      <c r="MK237">
        <v>2.7151161963193289</v>
      </c>
      <c r="ML237">
        <v>2.7152515835707995</v>
      </c>
      <c r="MM237">
        <v>2.7153869775732549</v>
      </c>
      <c r="MN237">
        <v>2.715522378327031</v>
      </c>
      <c r="MO237">
        <v>2.7156577858324655</v>
      </c>
      <c r="MP237">
        <v>2.7157932000898946</v>
      </c>
      <c r="MQ237">
        <v>2.7159286210996552</v>
      </c>
      <c r="MR237">
        <v>2.716064048862084</v>
      </c>
      <c r="MS237">
        <v>2.7161994833775167</v>
      </c>
      <c r="MT237">
        <v>2.7163349246462913</v>
      </c>
      <c r="MU237">
        <v>2.7164703726687445</v>
      </c>
      <c r="MV237">
        <v>2.7166058274452127</v>
      </c>
      <c r="MW237">
        <v>2.7167412889760323</v>
      </c>
      <c r="MX237">
        <v>2.7168767572615407</v>
      </c>
      <c r="MY237">
        <v>2.7170122323020744</v>
      </c>
      <c r="MZ237">
        <v>2.7171477140979703</v>
      </c>
      <c r="NA237">
        <v>2.7172832026495657</v>
      </c>
      <c r="NB237">
        <v>2.7174186979571964</v>
      </c>
      <c r="NC237">
        <v>2.7175542000212003</v>
      </c>
      <c r="ND237">
        <v>2.7176897088419141</v>
      </c>
      <c r="NE237">
        <v>2.7178252244196739</v>
      </c>
      <c r="NF237">
        <v>2.7179607467548172</v>
      </c>
      <c r="NG237">
        <v>2.7180962758476817</v>
      </c>
      <c r="NH237">
        <v>2.7182318116986033</v>
      </c>
      <c r="NI237">
        <v>2.7183673543079196</v>
      </c>
      <c r="NJ237">
        <v>2.7185029036759674</v>
      </c>
      <c r="NK237">
        <v>2.7186384598030835</v>
      </c>
      <c r="NL237">
        <v>2.7187740226896051</v>
      </c>
      <c r="NM237">
        <v>2.7189095923358697</v>
      </c>
      <c r="NN237">
        <v>2.7190451687422135</v>
      </c>
      <c r="NO237">
        <v>2.7191807519089743</v>
      </c>
      <c r="NP237">
        <v>2.719316341836489</v>
      </c>
      <c r="NQ237">
        <v>2.7194519385250944</v>
      </c>
      <c r="NR237">
        <v>2.7195875419751281</v>
      </c>
      <c r="NS237">
        <v>2.7197231521869272</v>
      </c>
      <c r="NT237">
        <v>2.7198587691608282</v>
      </c>
      <c r="NU237">
        <v>2.7199943928971693</v>
      </c>
      <c r="NV237">
        <v>2.7201300233962873</v>
      </c>
      <c r="NW237">
        <v>2.7202656606585194</v>
      </c>
      <c r="NX237">
        <v>2.7204013046842026</v>
      </c>
      <c r="NY237">
        <v>2.7205369554736745</v>
      </c>
      <c r="NZ237">
        <v>2.7206726130272725</v>
      </c>
      <c r="OA237">
        <v>2.7208082773453328</v>
      </c>
      <c r="OB237">
        <v>2.7209439484281939</v>
      </c>
      <c r="OC237">
        <v>2.7210796262761927</v>
      </c>
      <c r="OD237">
        <v>2.7212153108896664</v>
      </c>
      <c r="OE237">
        <v>2.7213510022689524</v>
      </c>
      <c r="OF237">
        <v>2.7214867004143888</v>
      </c>
      <c r="OG237">
        <v>2.7216224053263121</v>
      </c>
      <c r="OH237">
        <v>2.7217581170050598</v>
      </c>
      <c r="OI237">
        <v>2.7218938354509694</v>
      </c>
      <c r="OJ237">
        <v>2.722029560664379</v>
      </c>
      <c r="OK237">
        <v>2.722165292645625</v>
      </c>
      <c r="OL237">
        <v>2.7223010313950455</v>
      </c>
      <c r="OM237">
        <v>2.722436776912978</v>
      </c>
      <c r="ON237">
        <v>2.72257252919976</v>
      </c>
      <c r="OO237">
        <v>2.7227082882557285</v>
      </c>
      <c r="OP237">
        <v>2.722844054081222</v>
      </c>
      <c r="OQ237">
        <v>2.722979826676577</v>
      </c>
      <c r="OR237">
        <v>2.7231156060421315</v>
      </c>
      <c r="OS237">
        <v>2.7232513921782235</v>
      </c>
      <c r="OT237">
        <v>2.7233871850851905</v>
      </c>
      <c r="OU237">
        <v>2.7235229847633695</v>
      </c>
      <c r="OV237">
        <v>2.7236587912130985</v>
      </c>
      <c r="OW237">
        <v>2.7237946044347154</v>
      </c>
      <c r="OX237">
        <v>2.7239304244285574</v>
      </c>
      <c r="OY237">
        <v>2.7240662511949627</v>
      </c>
      <c r="OZ237">
        <v>2.7242020847342685</v>
      </c>
      <c r="PA237">
        <v>2.7243379250468132</v>
      </c>
      <c r="PB237">
        <v>2.7244737721329342</v>
      </c>
      <c r="PC237">
        <v>2.7246096259929686</v>
      </c>
      <c r="PD237">
        <v>2.7247454866272549</v>
      </c>
      <c r="PE237">
        <v>2.7248813540361314</v>
      </c>
      <c r="PF237">
        <v>2.7250172282199348</v>
      </c>
      <c r="PG237">
        <v>2.7251531091790033</v>
      </c>
      <c r="PH237">
        <v>2.7252889969136751</v>
      </c>
      <c r="PI237">
        <v>2.7254248914242876</v>
      </c>
      <c r="PJ237">
        <v>2.7255607927111791</v>
      </c>
      <c r="PK237">
        <v>2.7256967007746873</v>
      </c>
      <c r="PL237">
        <v>2.72583261561515</v>
      </c>
      <c r="PM237">
        <v>2.7259685372329052</v>
      </c>
      <c r="PN237">
        <v>2.7261044656282909</v>
      </c>
      <c r="PO237">
        <v>2.726240400801645</v>
      </c>
      <c r="PP237">
        <v>2.7263763427533054</v>
      </c>
      <c r="PQ237">
        <v>2.7265122914836102</v>
      </c>
      <c r="PR237">
        <v>2.7266482469928977</v>
      </c>
      <c r="PS237">
        <v>2.7267842092815053</v>
      </c>
      <c r="PT237">
        <v>2.7269201783497712</v>
      </c>
      <c r="PU237">
        <v>2.727056154198034</v>
      </c>
      <c r="PV237">
        <v>2.7271921368266314</v>
      </c>
      <c r="PW237">
        <v>2.7273281262359017</v>
      </c>
      <c r="PX237">
        <v>2.7274641224261829</v>
      </c>
      <c r="PY237">
        <v>2.7276001253978124</v>
      </c>
      <c r="PZ237">
        <v>2.7277361351511296</v>
      </c>
      <c r="QA237">
        <v>2.7278721516864719</v>
      </c>
      <c r="QB237">
        <v>2.7280081750041778</v>
      </c>
      <c r="QC237">
        <v>2.7281442051045852</v>
      </c>
      <c r="QD237">
        <v>2.7282802419880325</v>
      </c>
      <c r="QE237">
        <v>2.7284162856548577</v>
      </c>
      <c r="QF237">
        <v>2.7285523361053996</v>
      </c>
      <c r="QG237">
        <v>2.7286883933399961</v>
      </c>
      <c r="QH237">
        <v>2.7288244573589853</v>
      </c>
      <c r="QI237">
        <v>2.7289605281627058</v>
      </c>
      <c r="QJ237">
        <v>2.7290966057514958</v>
      </c>
      <c r="QK237">
        <v>2.7292326901256936</v>
      </c>
      <c r="QL237">
        <v>2.7293687812856371</v>
      </c>
      <c r="QM237">
        <v>2.7295048792316656</v>
      </c>
      <c r="QN237">
        <v>2.7296409839641171</v>
      </c>
      <c r="QO237">
        <v>2.7297770954833296</v>
      </c>
      <c r="QP237">
        <v>2.7299132137896422</v>
      </c>
      <c r="QQ237">
        <v>2.7300493388833931</v>
      </c>
      <c r="QR237">
        <v>2.7301854707649205</v>
      </c>
      <c r="QS237">
        <v>2.7303216094345628</v>
      </c>
      <c r="QT237">
        <v>2.730457754892659</v>
      </c>
      <c r="QU237">
        <v>2.7305939071395473</v>
      </c>
      <c r="QV237">
        <v>2.7307300661755662</v>
      </c>
      <c r="QW237">
        <v>2.7308662320010542</v>
      </c>
      <c r="QX237">
        <v>2.7310024046163499</v>
      </c>
      <c r="QY237">
        <v>2.7311385840217919</v>
      </c>
      <c r="QZ237">
        <v>2.7312747702177185</v>
      </c>
      <c r="RA237">
        <v>2.731410963204469</v>
      </c>
      <c r="RB237">
        <v>2.7315471629823813</v>
      </c>
      <c r="RC237">
        <v>2.7316833695517944</v>
      </c>
      <c r="RD237">
        <v>2.7318195829130465</v>
      </c>
      <c r="RE237">
        <v>2.731955803066477</v>
      </c>
      <c r="RF237">
        <v>2.7320920300124243</v>
      </c>
      <c r="RG237">
        <v>2.7322282637512267</v>
      </c>
      <c r="RH237">
        <v>2.7323645042832236</v>
      </c>
      <c r="RI237">
        <v>2.7325007516087534</v>
      </c>
      <c r="RJ237">
        <v>2.7326370057281544</v>
      </c>
      <c r="RK237">
        <v>2.7327732666417663</v>
      </c>
      <c r="RL237">
        <v>2.7329095343499268</v>
      </c>
      <c r="RM237">
        <v>2.7330458088529759</v>
      </c>
      <c r="RN237">
        <v>2.7331820901512516</v>
      </c>
      <c r="RO237">
        <v>2.7333183782450927</v>
      </c>
      <c r="RP237">
        <v>2.7334546731348386</v>
      </c>
      <c r="RQ237">
        <v>2.733590974820828</v>
      </c>
      <c r="RR237">
        <v>2.7337272833033994</v>
      </c>
      <c r="RS237">
        <v>2.7338635985828921</v>
      </c>
      <c r="RT237">
        <v>2.7339999206596453</v>
      </c>
      <c r="RU237">
        <v>2.7341362495339969</v>
      </c>
      <c r="RV237">
        <v>2.7342725852062868</v>
      </c>
      <c r="RW237">
        <v>2.7344089276768537</v>
      </c>
      <c r="RX237">
        <v>2.7345452769460366</v>
      </c>
      <c r="RY237">
        <v>2.7346816330141746</v>
      </c>
      <c r="RZ237">
        <v>2.7348179958816066</v>
      </c>
      <c r="SA237">
        <v>2.734954365548671</v>
      </c>
      <c r="SB237">
        <v>2.735090742015708</v>
      </c>
      <c r="SC237">
        <v>2.7352271252830564</v>
      </c>
      <c r="SD237">
        <v>2.7353635153510552</v>
      </c>
      <c r="SE237">
        <v>2.735499912220043</v>
      </c>
      <c r="SF237">
        <v>2.7356363158903596</v>
      </c>
      <c r="SG237">
        <v>2.7357727263623435</v>
      </c>
    </row>
    <row r="238" spans="263:501" x14ac:dyDescent="0.2">
      <c r="JE238">
        <v>2.7409937871383416</v>
      </c>
      <c r="JF238">
        <v>2.7411304647566483</v>
      </c>
      <c r="JG238">
        <v>2.7412671491902829</v>
      </c>
      <c r="JH238">
        <v>2.7414038404395846</v>
      </c>
      <c r="JI238">
        <v>2.7415405385048945</v>
      </c>
      <c r="JJ238">
        <v>2.7416772433865519</v>
      </c>
      <c r="JK238">
        <v>2.7418139550848966</v>
      </c>
      <c r="JL238">
        <v>2.7419506736002681</v>
      </c>
      <c r="JM238">
        <v>2.7420873989330072</v>
      </c>
      <c r="JN238">
        <v>2.7422241310834532</v>
      </c>
      <c r="JO238">
        <v>2.7423608700519462</v>
      </c>
      <c r="JP238">
        <v>2.7424976158388263</v>
      </c>
      <c r="JQ238">
        <v>2.7426343684444334</v>
      </c>
      <c r="JR238">
        <v>2.7427711278691076</v>
      </c>
      <c r="JS238">
        <v>2.742907894113189</v>
      </c>
      <c r="JT238">
        <v>2.7430446671770174</v>
      </c>
      <c r="JU238">
        <v>2.743181447060933</v>
      </c>
      <c r="JV238">
        <v>2.7433182337652759</v>
      </c>
      <c r="JW238">
        <v>2.7434550272903859</v>
      </c>
      <c r="JX238">
        <v>2.7435918276366036</v>
      </c>
      <c r="JY238">
        <v>2.7437286348042691</v>
      </c>
      <c r="JZ238">
        <v>2.7438654487937222</v>
      </c>
      <c r="KA238">
        <v>2.7440022696053035</v>
      </c>
      <c r="KB238">
        <v>2.7441390972393522</v>
      </c>
      <c r="KC238">
        <v>2.74427593169621</v>
      </c>
      <c r="KD238">
        <v>2.744412772976216</v>
      </c>
      <c r="KE238">
        <v>2.7445496210797105</v>
      </c>
      <c r="KF238">
        <v>2.744686476007034</v>
      </c>
      <c r="KG238">
        <v>2.7448233377585267</v>
      </c>
      <c r="KH238">
        <v>2.7449602063345293</v>
      </c>
      <c r="KI238">
        <v>2.7450970817353815</v>
      </c>
      <c r="KJ238">
        <v>2.7452339639614238</v>
      </c>
      <c r="KK238">
        <v>2.7453708530129965</v>
      </c>
      <c r="KL238">
        <v>2.7455077488904407</v>
      </c>
      <c r="KM238">
        <v>2.7456446515940955</v>
      </c>
      <c r="KN238">
        <v>2.7457815611243022</v>
      </c>
      <c r="KO238">
        <v>2.7459184774814007</v>
      </c>
      <c r="KP238">
        <v>2.7460554006657318</v>
      </c>
      <c r="KQ238">
        <v>2.7461923306776357</v>
      </c>
      <c r="KR238">
        <v>2.7463292675174529</v>
      </c>
      <c r="KS238">
        <v>2.7464662111855236</v>
      </c>
      <c r="KT238">
        <v>2.7466031616821884</v>
      </c>
      <c r="KU238">
        <v>2.746740119007788</v>
      </c>
      <c r="KV238">
        <v>2.746877083162663</v>
      </c>
      <c r="KW238">
        <v>2.7470140541471539</v>
      </c>
      <c r="KX238">
        <v>2.747151031961601</v>
      </c>
      <c r="KY238">
        <v>2.7472880166063454</v>
      </c>
      <c r="KZ238">
        <v>2.7474250080817266</v>
      </c>
      <c r="LA238">
        <v>2.7475620063880868</v>
      </c>
      <c r="LB238">
        <v>2.7476990115257651</v>
      </c>
      <c r="LC238">
        <v>2.7478360234951031</v>
      </c>
      <c r="LD238">
        <v>2.747973042296441</v>
      </c>
      <c r="LE238">
        <v>2.7481100679301198</v>
      </c>
      <c r="LF238">
        <v>2.7482471003964797</v>
      </c>
      <c r="LG238">
        <v>2.7483841396958617</v>
      </c>
      <c r="LH238">
        <v>2.7485211858286065</v>
      </c>
      <c r="LI238">
        <v>2.7486582387950551</v>
      </c>
      <c r="LJ238">
        <v>2.7487952985955477</v>
      </c>
      <c r="LK238">
        <v>2.7489323652304258</v>
      </c>
      <c r="LL238">
        <v>2.7490694387000296</v>
      </c>
      <c r="LM238">
        <v>2.7492065190047001</v>
      </c>
      <c r="LN238">
        <v>2.749343606144778</v>
      </c>
      <c r="LO238">
        <v>2.7494807001206043</v>
      </c>
      <c r="LP238">
        <v>2.7496178009325201</v>
      </c>
      <c r="LQ238">
        <v>2.7497549085808659</v>
      </c>
      <c r="LR238">
        <v>2.7498920230659829</v>
      </c>
      <c r="LS238">
        <v>2.7500291443882117</v>
      </c>
      <c r="LT238">
        <v>2.7501662725478928</v>
      </c>
      <c r="LU238">
        <v>2.7503034075453683</v>
      </c>
      <c r="LV238">
        <v>2.7504405493809783</v>
      </c>
      <c r="LW238">
        <v>2.7505776980550642</v>
      </c>
      <c r="LX238">
        <v>2.7507148535679669</v>
      </c>
      <c r="LY238">
        <v>2.7508520159200267</v>
      </c>
      <c r="LZ238">
        <v>2.7509891851115857</v>
      </c>
      <c r="MA238">
        <v>2.7511263611429846</v>
      </c>
      <c r="MB238">
        <v>2.7512635440145643</v>
      </c>
      <c r="MC238">
        <v>2.7514007337266659</v>
      </c>
      <c r="MD238">
        <v>2.7515379302796306</v>
      </c>
      <c r="ME238">
        <v>2.7516751336737992</v>
      </c>
      <c r="MF238">
        <v>2.7518123439095135</v>
      </c>
      <c r="MG238">
        <v>2.7519495609871143</v>
      </c>
      <c r="MH238">
        <v>2.7520867849069419</v>
      </c>
      <c r="MI238">
        <v>2.7522240156693392</v>
      </c>
      <c r="MJ238">
        <v>2.7523612532746458</v>
      </c>
      <c r="MK238">
        <v>2.7524984977232037</v>
      </c>
      <c r="ML238">
        <v>2.7526357490153543</v>
      </c>
      <c r="MM238">
        <v>2.7527730071514385</v>
      </c>
      <c r="MN238">
        <v>2.7529102721317975</v>
      </c>
      <c r="MO238">
        <v>2.753047543956773</v>
      </c>
      <c r="MP238">
        <v>2.7531848226267059</v>
      </c>
      <c r="MQ238">
        <v>2.7533221081419375</v>
      </c>
      <c r="MR238">
        <v>2.7534594005028095</v>
      </c>
      <c r="MS238">
        <v>2.753596699709663</v>
      </c>
      <c r="MT238">
        <v>2.7537340057628392</v>
      </c>
      <c r="MU238">
        <v>2.7538713186626804</v>
      </c>
      <c r="MV238">
        <v>2.7540086384095268</v>
      </c>
      <c r="MW238">
        <v>2.7541459650037208</v>
      </c>
      <c r="MX238">
        <v>2.7542832984456029</v>
      </c>
      <c r="MY238">
        <v>2.7544206387355152</v>
      </c>
      <c r="MZ238">
        <v>2.7545579858737992</v>
      </c>
      <c r="NA238">
        <v>2.7546953398607958</v>
      </c>
      <c r="NB238">
        <v>2.7548327006968472</v>
      </c>
      <c r="NC238">
        <v>2.7549700683822946</v>
      </c>
      <c r="ND238">
        <v>2.7551074429174793</v>
      </c>
      <c r="NE238">
        <v>2.7552448243027432</v>
      </c>
      <c r="NF238">
        <v>2.7553822125384277</v>
      </c>
      <c r="NG238">
        <v>2.7555196076248745</v>
      </c>
      <c r="NH238">
        <v>2.7556570095624253</v>
      </c>
      <c r="NI238">
        <v>2.7557944183514218</v>
      </c>
      <c r="NJ238">
        <v>2.755931833992205</v>
      </c>
      <c r="NK238">
        <v>2.7560692564851172</v>
      </c>
      <c r="NL238">
        <v>2.7562066858304997</v>
      </c>
      <c r="NM238">
        <v>2.7563441220286946</v>
      </c>
      <c r="NN238">
        <v>2.7564815650800432</v>
      </c>
      <c r="NO238">
        <v>2.7566190149848877</v>
      </c>
      <c r="NP238">
        <v>2.7567564717435693</v>
      </c>
      <c r="NQ238">
        <v>2.7568939353564303</v>
      </c>
      <c r="NR238">
        <v>2.7570314058238119</v>
      </c>
      <c r="NS238">
        <v>2.7571688831460563</v>
      </c>
      <c r="NT238">
        <v>2.7573063673235052</v>
      </c>
      <c r="NU238">
        <v>2.7574438583565009</v>
      </c>
      <c r="NV238">
        <v>2.7575813562453844</v>
      </c>
      <c r="NW238">
        <v>2.7577188609904981</v>
      </c>
      <c r="NX238">
        <v>2.7578563725921836</v>
      </c>
      <c r="NY238">
        <v>2.7579938910507833</v>
      </c>
      <c r="NZ238">
        <v>2.7581314163666386</v>
      </c>
      <c r="OA238">
        <v>2.7582689485400911</v>
      </c>
      <c r="OB238">
        <v>2.7584064875714831</v>
      </c>
      <c r="OC238">
        <v>2.7585440334611571</v>
      </c>
      <c r="OD238">
        <v>2.7586815862094549</v>
      </c>
      <c r="OE238">
        <v>2.7588191458167177</v>
      </c>
      <c r="OF238">
        <v>2.7589567122832888</v>
      </c>
      <c r="OG238">
        <v>2.7590942856095091</v>
      </c>
      <c r="OH238">
        <v>2.7592318657957211</v>
      </c>
      <c r="OI238">
        <v>2.7593694528422668</v>
      </c>
      <c r="OJ238">
        <v>2.7595070467494884</v>
      </c>
      <c r="OK238">
        <v>2.7596446475177276</v>
      </c>
      <c r="OL238">
        <v>2.7597822551473272</v>
      </c>
      <c r="OM238">
        <v>2.7599198696386296</v>
      </c>
      <c r="ON238">
        <v>2.7600574909919753</v>
      </c>
      <c r="OO238">
        <v>2.7601951192077081</v>
      </c>
      <c r="OP238">
        <v>2.7603327542861695</v>
      </c>
      <c r="OQ238">
        <v>2.7604703962277015</v>
      </c>
      <c r="OR238">
        <v>2.7606080450326469</v>
      </c>
      <c r="OS238">
        <v>2.7607457007013481</v>
      </c>
      <c r="OT238">
        <v>2.7608833632341465</v>
      </c>
      <c r="OU238">
        <v>2.7610210326313847</v>
      </c>
      <c r="OV238">
        <v>2.7611587088934053</v>
      </c>
      <c r="OW238">
        <v>2.76129639202055</v>
      </c>
      <c r="OX238">
        <v>2.761434082013162</v>
      </c>
      <c r="OY238">
        <v>2.7615717788715828</v>
      </c>
      <c r="OZ238">
        <v>2.7617094825961552</v>
      </c>
      <c r="PA238">
        <v>2.7618471931872217</v>
      </c>
      <c r="PB238">
        <v>2.7619849106451242</v>
      </c>
      <c r="PC238">
        <v>2.7621226349702055</v>
      </c>
      <c r="PD238">
        <v>2.762260366162808</v>
      </c>
      <c r="PE238">
        <v>2.7623981042232741</v>
      </c>
      <c r="PF238">
        <v>2.7625358491519463</v>
      </c>
      <c r="PG238">
        <v>2.7626736009491668</v>
      </c>
      <c r="PH238">
        <v>2.7628113596152781</v>
      </c>
      <c r="PI238">
        <v>2.7629491251506231</v>
      </c>
      <c r="PJ238">
        <v>2.7630868975555445</v>
      </c>
      <c r="PK238">
        <v>2.7632246768303843</v>
      </c>
      <c r="PL238">
        <v>2.7633624629754849</v>
      </c>
      <c r="PM238">
        <v>2.7635002559911896</v>
      </c>
      <c r="PN238">
        <v>2.7636380558778408</v>
      </c>
      <c r="PO238">
        <v>2.7637758626357809</v>
      </c>
      <c r="PP238">
        <v>2.7639136762653522</v>
      </c>
      <c r="PQ238">
        <v>2.7640514967668981</v>
      </c>
      <c r="PR238">
        <v>2.7641893241407605</v>
      </c>
      <c r="PS238">
        <v>2.7643271583872826</v>
      </c>
      <c r="PT238">
        <v>2.7644649995068069</v>
      </c>
      <c r="PU238">
        <v>2.7646028474996762</v>
      </c>
      <c r="PV238">
        <v>2.7647407023662334</v>
      </c>
      <c r="PW238">
        <v>2.7648785641068208</v>
      </c>
      <c r="PX238">
        <v>2.7650164327217821</v>
      </c>
      <c r="PY238">
        <v>2.7651543082114589</v>
      </c>
      <c r="PZ238">
        <v>2.7652921905761945</v>
      </c>
      <c r="QA238">
        <v>2.765430079816332</v>
      </c>
      <c r="QB238">
        <v>2.765567975932214</v>
      </c>
      <c r="QC238">
        <v>2.7657058789241833</v>
      </c>
      <c r="QD238">
        <v>2.7658437887925826</v>
      </c>
      <c r="QE238">
        <v>2.7659817055377554</v>
      </c>
      <c r="QF238">
        <v>2.7661196291600438</v>
      </c>
      <c r="QG238">
        <v>2.7662575596597914</v>
      </c>
      <c r="QH238">
        <v>2.7663954970373408</v>
      </c>
      <c r="QI238">
        <v>2.7665334412930349</v>
      </c>
      <c r="QJ238">
        <v>2.766671392427217</v>
      </c>
      <c r="QK238">
        <v>2.7668093504402296</v>
      </c>
      <c r="QL238">
        <v>2.7669473153324158</v>
      </c>
      <c r="QM238">
        <v>2.7670852871041194</v>
      </c>
      <c r="QN238">
        <v>2.7672232657556823</v>
      </c>
      <c r="QO238">
        <v>2.7673612512874484</v>
      </c>
      <c r="QP238">
        <v>2.7674992436997607</v>
      </c>
      <c r="QQ238">
        <v>2.7676372429929619</v>
      </c>
      <c r="QR238">
        <v>2.7677752491673955</v>
      </c>
      <c r="QS238">
        <v>2.7679132622234044</v>
      </c>
      <c r="QT238">
        <v>2.7680512821613315</v>
      </c>
      <c r="QU238">
        <v>2.7681893089815208</v>
      </c>
      <c r="QV238">
        <v>2.7683273426843145</v>
      </c>
      <c r="QW238">
        <v>2.7684653832700561</v>
      </c>
      <c r="QX238">
        <v>2.768603430739089</v>
      </c>
      <c r="QY238">
        <v>2.7687414850917564</v>
      </c>
      <c r="QZ238">
        <v>2.7688795463284017</v>
      </c>
      <c r="RA238">
        <v>2.7690176144493677</v>
      </c>
      <c r="RB238">
        <v>2.7691556894549985</v>
      </c>
      <c r="RC238">
        <v>2.769293771345636</v>
      </c>
      <c r="RD238">
        <v>2.769431860121625</v>
      </c>
      <c r="RE238">
        <v>2.7695699557833078</v>
      </c>
      <c r="RF238">
        <v>2.7697080583310285</v>
      </c>
      <c r="RG238">
        <v>2.76984616776513</v>
      </c>
      <c r="RH238">
        <v>2.7699842840859557</v>
      </c>
      <c r="RI238">
        <v>2.7701224072938491</v>
      </c>
      <c r="RJ238">
        <v>2.770260537389154</v>
      </c>
      <c r="RK238">
        <v>2.7703986743722129</v>
      </c>
      <c r="RL238">
        <v>2.7705368182433698</v>
      </c>
      <c r="RM238">
        <v>2.7706749690029686</v>
      </c>
      <c r="RN238">
        <v>2.770813126651352</v>
      </c>
      <c r="RO238">
        <v>2.7709512911888639</v>
      </c>
      <c r="RP238">
        <v>2.7710894626158478</v>
      </c>
      <c r="RQ238">
        <v>2.7712276409326475</v>
      </c>
      <c r="RR238">
        <v>2.7713658261396064</v>
      </c>
      <c r="RS238">
        <v>2.7715040182370676</v>
      </c>
      <c r="RT238">
        <v>2.771642217225375</v>
      </c>
      <c r="RU238">
        <v>2.7717804231048726</v>
      </c>
      <c r="RV238">
        <v>2.7719186358759034</v>
      </c>
      <c r="RW238">
        <v>2.7720568555388114</v>
      </c>
      <c r="RX238">
        <v>2.7721950820939401</v>
      </c>
      <c r="RY238">
        <v>2.7723333155416334</v>
      </c>
      <c r="RZ238">
        <v>2.7724715558822348</v>
      </c>
      <c r="SA238">
        <v>2.7726098031160875</v>
      </c>
      <c r="SB238">
        <v>2.7727480572435366</v>
      </c>
      <c r="SC238">
        <v>2.7728863182649248</v>
      </c>
      <c r="SD238">
        <v>2.773024586180596</v>
      </c>
      <c r="SE238">
        <v>2.7731628609908943</v>
      </c>
      <c r="SF238">
        <v>2.7733011426961629</v>
      </c>
      <c r="SG238">
        <v>2.7734394312967461</v>
      </c>
    </row>
    <row r="239" spans="263:501" x14ac:dyDescent="0.2">
      <c r="JD239">
        <v>2.7785938242397119</v>
      </c>
      <c r="JE239">
        <v>2.7787323767559275</v>
      </c>
      <c r="JF239">
        <v>2.7788709361809607</v>
      </c>
      <c r="JG239">
        <v>2.7790095025151573</v>
      </c>
      <c r="JH239">
        <v>2.7791480757588607</v>
      </c>
      <c r="JI239">
        <v>2.7792866559124163</v>
      </c>
      <c r="JJ239">
        <v>2.7794252429761679</v>
      </c>
      <c r="JK239">
        <v>2.7795638369504609</v>
      </c>
      <c r="JL239">
        <v>2.7797024378356392</v>
      </c>
      <c r="JM239">
        <v>2.7798410456320477</v>
      </c>
      <c r="JN239">
        <v>2.7799796603400306</v>
      </c>
      <c r="JO239">
        <v>2.7801182819599335</v>
      </c>
      <c r="JP239">
        <v>2.7802569104921</v>
      </c>
      <c r="JQ239">
        <v>2.7803955459368752</v>
      </c>
      <c r="JR239">
        <v>2.7805341882946037</v>
      </c>
      <c r="JS239">
        <v>2.7806728375656307</v>
      </c>
      <c r="JT239">
        <v>2.7808114937503006</v>
      </c>
      <c r="JU239">
        <v>2.7809501568489576</v>
      </c>
      <c r="JV239">
        <v>2.7810888268619474</v>
      </c>
      <c r="JW239">
        <v>2.7812275037896144</v>
      </c>
      <c r="JX239">
        <v>2.7813661876323033</v>
      </c>
      <c r="JY239">
        <v>2.7815048783903591</v>
      </c>
      <c r="JZ239">
        <v>2.7816435760641265</v>
      </c>
      <c r="KA239">
        <v>2.7817822806539501</v>
      </c>
      <c r="KB239">
        <v>2.7819209921601749</v>
      </c>
      <c r="KC239">
        <v>2.7820597105831459</v>
      </c>
      <c r="KD239">
        <v>2.7821984359232084</v>
      </c>
      <c r="KE239">
        <v>2.7823371681807063</v>
      </c>
      <c r="KF239">
        <v>2.7824759073559857</v>
      </c>
      <c r="KG239">
        <v>2.7826146534493903</v>
      </c>
      <c r="KH239">
        <v>2.782753406461266</v>
      </c>
      <c r="KI239">
        <v>2.7828921663919579</v>
      </c>
      <c r="KJ239">
        <v>2.7830309332418102</v>
      </c>
      <c r="KK239">
        <v>2.7831697070111687</v>
      </c>
      <c r="KL239">
        <v>2.7833084877003782</v>
      </c>
      <c r="KM239">
        <v>2.7834472753097832</v>
      </c>
      <c r="KN239">
        <v>2.7835860698397297</v>
      </c>
      <c r="KO239">
        <v>2.7837248712905622</v>
      </c>
      <c r="KP239">
        <v>2.7838636796626259</v>
      </c>
      <c r="KQ239">
        <v>2.7840024949562658</v>
      </c>
      <c r="KR239">
        <v>2.784141317171827</v>
      </c>
      <c r="KS239">
        <v>2.7842801463096549</v>
      </c>
      <c r="KT239">
        <v>2.7844189823700942</v>
      </c>
      <c r="KU239">
        <v>2.7845578253534908</v>
      </c>
      <c r="KV239">
        <v>2.7846966752601898</v>
      </c>
      <c r="KW239">
        <v>2.7848355320905358</v>
      </c>
      <c r="KX239">
        <v>2.7849743958448747</v>
      </c>
      <c r="KY239">
        <v>2.7851132665235516</v>
      </c>
      <c r="KZ239">
        <v>2.7852521441269116</v>
      </c>
      <c r="LA239">
        <v>2.7853910286553005</v>
      </c>
      <c r="LB239">
        <v>2.7855299201090626</v>
      </c>
      <c r="LC239">
        <v>2.7856688184885443</v>
      </c>
      <c r="LD239">
        <v>2.7858077237940901</v>
      </c>
      <c r="LE239">
        <v>2.7859466360260456</v>
      </c>
      <c r="LF239">
        <v>2.7860855551847568</v>
      </c>
      <c r="LG239">
        <v>2.7862244812705685</v>
      </c>
      <c r="LH239">
        <v>2.7863634142838261</v>
      </c>
      <c r="LI239">
        <v>2.7865023542248748</v>
      </c>
      <c r="LJ239">
        <v>2.7866413010940607</v>
      </c>
      <c r="LK239">
        <v>2.7867802548917293</v>
      </c>
      <c r="LL239">
        <v>2.7869192156182252</v>
      </c>
      <c r="LM239">
        <v>2.7870581832738948</v>
      </c>
      <c r="LN239">
        <v>2.7871971578590835</v>
      </c>
      <c r="LO239">
        <v>2.7873361393741365</v>
      </c>
      <c r="LP239">
        <v>2.7874751278193992</v>
      </c>
      <c r="LQ239">
        <v>2.7876141231952176</v>
      </c>
      <c r="LR239">
        <v>2.7877531255019372</v>
      </c>
      <c r="LS239">
        <v>2.7878921347399035</v>
      </c>
      <c r="LT239">
        <v>2.788031150909462</v>
      </c>
      <c r="LU239">
        <v>2.7881701740109586</v>
      </c>
      <c r="LV239">
        <v>2.7883092040447393</v>
      </c>
      <c r="LW239">
        <v>2.7884482410111486</v>
      </c>
      <c r="LX239">
        <v>2.7885872849105335</v>
      </c>
      <c r="LY239">
        <v>2.7887263357432386</v>
      </c>
      <c r="LZ239">
        <v>2.7888653935096106</v>
      </c>
      <c r="MA239">
        <v>2.7890044582099947</v>
      </c>
      <c r="MB239">
        <v>2.7891435298447362</v>
      </c>
      <c r="MC239">
        <v>2.7892826084141822</v>
      </c>
      <c r="MD239">
        <v>2.7894216939186771</v>
      </c>
      <c r="ME239">
        <v>2.7895607863585674</v>
      </c>
      <c r="MF239">
        <v>2.7896998857341995</v>
      </c>
      <c r="MG239">
        <v>2.7898389920459179</v>
      </c>
      <c r="MH239">
        <v>2.7899781052940691</v>
      </c>
      <c r="MI239">
        <v>2.7901172254789994</v>
      </c>
      <c r="MJ239">
        <v>2.7902563526010544</v>
      </c>
      <c r="MK239">
        <v>2.7903954866605796</v>
      </c>
      <c r="ML239">
        <v>2.7905346276579213</v>
      </c>
      <c r="MM239">
        <v>2.7906737755934254</v>
      </c>
      <c r="MN239">
        <v>2.7908129304674381</v>
      </c>
      <c r="MO239">
        <v>2.7909520922803051</v>
      </c>
      <c r="MP239">
        <v>2.7910912610323724</v>
      </c>
      <c r="MQ239">
        <v>2.7912304367239864</v>
      </c>
      <c r="MR239">
        <v>2.7913696193554927</v>
      </c>
      <c r="MS239">
        <v>2.7915088089272371</v>
      </c>
      <c r="MT239">
        <v>2.7916480054395665</v>
      </c>
      <c r="MU239">
        <v>2.7917872088928268</v>
      </c>
      <c r="MV239">
        <v>2.7919264192873636</v>
      </c>
      <c r="MW239">
        <v>2.7920656366235233</v>
      </c>
      <c r="MX239">
        <v>2.7922048609016521</v>
      </c>
      <c r="MY239">
        <v>2.7923440921220957</v>
      </c>
      <c r="MZ239">
        <v>2.7924833302852012</v>
      </c>
      <c r="NA239">
        <v>2.7926225753913139</v>
      </c>
      <c r="NB239">
        <v>2.7927618274407804</v>
      </c>
      <c r="NC239">
        <v>2.7929010864339467</v>
      </c>
      <c r="ND239">
        <v>2.7930403523711598</v>
      </c>
      <c r="NE239">
        <v>2.7931796252527645</v>
      </c>
      <c r="NF239">
        <v>2.7933189050791083</v>
      </c>
      <c r="NG239">
        <v>2.793458191850537</v>
      </c>
      <c r="NH239">
        <v>2.7935974855673971</v>
      </c>
      <c r="NI239">
        <v>2.7937367862300353</v>
      </c>
      <c r="NJ239">
        <v>2.7938760938387972</v>
      </c>
      <c r="NK239">
        <v>2.7940154083940296</v>
      </c>
      <c r="NL239">
        <v>2.7941547298960785</v>
      </c>
      <c r="NM239">
        <v>2.7942940583452907</v>
      </c>
      <c r="NN239">
        <v>2.7944333937420125</v>
      </c>
      <c r="NO239">
        <v>2.7945727360865904</v>
      </c>
      <c r="NP239">
        <v>2.7947120853793703</v>
      </c>
      <c r="NQ239">
        <v>2.7948514416206995</v>
      </c>
      <c r="NR239">
        <v>2.7949908048109244</v>
      </c>
      <c r="NS239">
        <v>2.795130174950391</v>
      </c>
      <c r="NT239">
        <v>2.7952695520394455</v>
      </c>
      <c r="NU239">
        <v>2.7954089360784358</v>
      </c>
      <c r="NV239">
        <v>2.7955483270677073</v>
      </c>
      <c r="NW239">
        <v>2.7956877250076073</v>
      </c>
      <c r="NX239">
        <v>2.7958271298984814</v>
      </c>
      <c r="NY239">
        <v>2.7959665417406772</v>
      </c>
      <c r="NZ239">
        <v>2.7961059605345406</v>
      </c>
      <c r="OA239">
        <v>2.7962453862804186</v>
      </c>
      <c r="OB239">
        <v>2.796384818978658</v>
      </c>
      <c r="OC239">
        <v>2.7965242586296051</v>
      </c>
      <c r="OD239">
        <v>2.7966637052336063</v>
      </c>
      <c r="OE239">
        <v>2.7968031587910094</v>
      </c>
      <c r="OF239">
        <v>2.7969426193021603</v>
      </c>
      <c r="OG239">
        <v>2.7970820867674062</v>
      </c>
      <c r="OH239">
        <v>2.7972215611870936</v>
      </c>
      <c r="OI239">
        <v>2.7973610425615689</v>
      </c>
      <c r="OJ239">
        <v>2.7975005308911798</v>
      </c>
      <c r="OK239">
        <v>2.7976400261762722</v>
      </c>
      <c r="OL239">
        <v>2.7977795284171934</v>
      </c>
      <c r="OM239">
        <v>2.7979190376142902</v>
      </c>
      <c r="ON239">
        <v>2.7980585537679095</v>
      </c>
      <c r="OO239">
        <v>2.7981980768783981</v>
      </c>
      <c r="OP239">
        <v>2.7983376069461028</v>
      </c>
      <c r="OQ239">
        <v>2.7984771439713709</v>
      </c>
      <c r="OR239">
        <v>2.7986166879545489</v>
      </c>
      <c r="OS239">
        <v>2.7987562388959839</v>
      </c>
      <c r="OT239">
        <v>2.7988957967960233</v>
      </c>
      <c r="OU239">
        <v>2.7990353616550134</v>
      </c>
      <c r="OV239">
        <v>2.7991749334733012</v>
      </c>
      <c r="OW239">
        <v>2.7993145122512342</v>
      </c>
      <c r="OX239">
        <v>2.7994540979891589</v>
      </c>
      <c r="OY239">
        <v>2.7995936906874235</v>
      </c>
      <c r="OZ239">
        <v>2.7997332903463734</v>
      </c>
      <c r="PA239">
        <v>2.7998728969663569</v>
      </c>
      <c r="PB239">
        <v>2.8000125105477212</v>
      </c>
      <c r="PC239">
        <v>2.8001521310908126</v>
      </c>
      <c r="PD239">
        <v>2.8002917585959781</v>
      </c>
      <c r="PE239">
        <v>2.8004313930635663</v>
      </c>
      <c r="PF239">
        <v>2.800571034493923</v>
      </c>
      <c r="PG239">
        <v>2.800710682887396</v>
      </c>
      <c r="PH239">
        <v>2.8008503382443322</v>
      </c>
      <c r="PI239">
        <v>2.8009900005650787</v>
      </c>
      <c r="PJ239">
        <v>2.8011296698499835</v>
      </c>
      <c r="PK239">
        <v>2.8012693460993936</v>
      </c>
      <c r="PL239">
        <v>2.801409029313656</v>
      </c>
      <c r="PM239">
        <v>2.8015487194931179</v>
      </c>
      <c r="PN239">
        <v>2.8016884166381266</v>
      </c>
      <c r="PO239">
        <v>2.8018281207490299</v>
      </c>
      <c r="PP239">
        <v>2.8019678318261745</v>
      </c>
      <c r="PQ239">
        <v>2.8021075498699086</v>
      </c>
      <c r="PR239">
        <v>2.8022472748805791</v>
      </c>
      <c r="PS239">
        <v>2.8023870068585333</v>
      </c>
      <c r="PT239">
        <v>2.8025267458041183</v>
      </c>
      <c r="PU239">
        <v>2.802666491717682</v>
      </c>
      <c r="PV239">
        <v>2.8028062445995725</v>
      </c>
      <c r="PW239">
        <v>2.8029460044501362</v>
      </c>
      <c r="PX239">
        <v>2.8030857712697212</v>
      </c>
      <c r="PY239">
        <v>2.8032255450586749</v>
      </c>
      <c r="PZ239">
        <v>2.8033653258173445</v>
      </c>
      <c r="QA239">
        <v>2.8035051135460778</v>
      </c>
      <c r="QB239">
        <v>2.8036449082452224</v>
      </c>
      <c r="QC239">
        <v>2.8037847099151256</v>
      </c>
      <c r="QD239">
        <v>2.8039245185561352</v>
      </c>
      <c r="QE239">
        <v>2.8040643341685989</v>
      </c>
      <c r="QF239">
        <v>2.8042041567528644</v>
      </c>
      <c r="QG239">
        <v>2.8043439863092785</v>
      </c>
      <c r="QH239">
        <v>2.8044838228381903</v>
      </c>
      <c r="QI239">
        <v>2.8046236663399462</v>
      </c>
      <c r="QJ239">
        <v>2.8047635168148943</v>
      </c>
      <c r="QK239">
        <v>2.8049033742633829</v>
      </c>
      <c r="QL239">
        <v>2.8050432386857587</v>
      </c>
      <c r="QM239">
        <v>2.8051831100823699</v>
      </c>
      <c r="QN239">
        <v>2.8053229884535646</v>
      </c>
      <c r="QO239">
        <v>2.8054628737996903</v>
      </c>
      <c r="QP239">
        <v>2.8056027661210949</v>
      </c>
      <c r="QQ239">
        <v>2.8057426654181263</v>
      </c>
      <c r="QR239">
        <v>2.8058825716911322</v>
      </c>
      <c r="QS239">
        <v>2.8060224849404602</v>
      </c>
      <c r="QT239">
        <v>2.8061624051664587</v>
      </c>
      <c r="QU239">
        <v>2.8063023323694751</v>
      </c>
      <c r="QV239">
        <v>2.8064422665498574</v>
      </c>
      <c r="QW239">
        <v>2.8065822077079536</v>
      </c>
      <c r="QX239">
        <v>2.806722155844112</v>
      </c>
      <c r="QY239">
        <v>2.8068621109586802</v>
      </c>
      <c r="QZ239">
        <v>2.807002073052006</v>
      </c>
      <c r="RA239">
        <v>2.8071420421244375</v>
      </c>
      <c r="RB239">
        <v>2.8072820181763229</v>
      </c>
      <c r="RC239">
        <v>2.80742200120801</v>
      </c>
      <c r="RD239">
        <v>2.8075619912198468</v>
      </c>
      <c r="RE239">
        <v>2.8077019882121821</v>
      </c>
      <c r="RF239">
        <v>2.807841992185363</v>
      </c>
      <c r="RG239">
        <v>2.8079820031397378</v>
      </c>
      <c r="RH239">
        <v>2.808122021075655</v>
      </c>
      <c r="RI239">
        <v>2.8082620459934624</v>
      </c>
      <c r="RJ239">
        <v>2.8084020778935086</v>
      </c>
      <c r="RK239">
        <v>2.8085421167761409</v>
      </c>
      <c r="RL239">
        <v>2.8086821626417087</v>
      </c>
      <c r="RM239">
        <v>2.8088222154905589</v>
      </c>
      <c r="RN239">
        <v>2.8089622753230405</v>
      </c>
      <c r="RO239">
        <v>2.8091023421395014</v>
      </c>
      <c r="RP239">
        <v>2.80924241594029</v>
      </c>
      <c r="RQ239">
        <v>2.809382496725755</v>
      </c>
      <c r="RR239">
        <v>2.8095225844962441</v>
      </c>
      <c r="RS239">
        <v>2.809662679252106</v>
      </c>
      <c r="RT239">
        <v>2.8098027809936887</v>
      </c>
      <c r="RU239">
        <v>2.8099428897213401</v>
      </c>
      <c r="RV239">
        <v>2.8100830054354096</v>
      </c>
      <c r="RW239">
        <v>2.8102231281362449</v>
      </c>
      <c r="RX239">
        <v>2.8103632578241946</v>
      </c>
      <c r="RY239">
        <v>2.8105033944996074</v>
      </c>
      <c r="RZ239">
        <v>2.810643538162831</v>
      </c>
      <c r="SA239">
        <v>2.8107836888142139</v>
      </c>
      <c r="SB239">
        <v>2.8109238464541053</v>
      </c>
      <c r="SC239">
        <v>2.8110640110828533</v>
      </c>
      <c r="SD239">
        <v>2.8112041827008061</v>
      </c>
      <c r="SE239">
        <v>2.8113443613083127</v>
      </c>
      <c r="SF239">
        <v>2.8114845469057217</v>
      </c>
      <c r="SG239">
        <v>2.8116247394933809</v>
      </c>
    </row>
    <row r="240" spans="263:501" x14ac:dyDescent="0.2">
      <c r="JC240">
        <v>2.8167096460891754</v>
      </c>
      <c r="JD240">
        <v>2.8168500992225227</v>
      </c>
      <c r="JE240">
        <v>2.8169905593594611</v>
      </c>
      <c r="JF240">
        <v>2.8171310265003395</v>
      </c>
      <c r="JG240">
        <v>2.817271500645508</v>
      </c>
      <c r="JH240">
        <v>2.8174119817953147</v>
      </c>
      <c r="JI240">
        <v>2.81755246995011</v>
      </c>
      <c r="JJ240">
        <v>2.8176929651102429</v>
      </c>
      <c r="JK240">
        <v>2.8178334672760625</v>
      </c>
      <c r="JL240">
        <v>2.8179739764479179</v>
      </c>
      <c r="JM240">
        <v>2.818114492626159</v>
      </c>
      <c r="JN240">
        <v>2.8182550158111348</v>
      </c>
      <c r="JO240">
        <v>2.8183955460031944</v>
      </c>
      <c r="JP240">
        <v>2.8185360832026882</v>
      </c>
      <c r="JQ240">
        <v>2.8186766274099644</v>
      </c>
      <c r="JR240">
        <v>2.8188171786253733</v>
      </c>
      <c r="JS240">
        <v>2.8189577368492644</v>
      </c>
      <c r="JT240">
        <v>2.8190983020819864</v>
      </c>
      <c r="JU240">
        <v>2.8192388743238896</v>
      </c>
      <c r="JV240">
        <v>2.8193794535753232</v>
      </c>
      <c r="JW240">
        <v>2.8195200398366365</v>
      </c>
      <c r="JX240">
        <v>2.819660633108179</v>
      </c>
      <c r="JY240">
        <v>2.8198012333903013</v>
      </c>
      <c r="JZ240">
        <v>2.8199418406833519</v>
      </c>
      <c r="KA240">
        <v>2.8200824549876806</v>
      </c>
      <c r="KB240">
        <v>2.8202230763036367</v>
      </c>
      <c r="KC240">
        <v>2.8203637046315708</v>
      </c>
      <c r="KD240">
        <v>2.8205043399718317</v>
      </c>
      <c r="KE240">
        <v>2.8206449823247692</v>
      </c>
      <c r="KF240">
        <v>2.8207856316907334</v>
      </c>
      <c r="KG240">
        <v>2.8209262880700736</v>
      </c>
      <c r="KH240">
        <v>2.8210669514631395</v>
      </c>
      <c r="KI240">
        <v>2.8212076218702813</v>
      </c>
      <c r="KJ240">
        <v>2.8213482992918482</v>
      </c>
      <c r="KK240">
        <v>2.82148898372819</v>
      </c>
      <c r="KL240">
        <v>2.8216296751796572</v>
      </c>
      <c r="KM240">
        <v>2.8217703736465989</v>
      </c>
      <c r="KN240">
        <v>2.8219110791293649</v>
      </c>
      <c r="KO240">
        <v>2.8220517916283052</v>
      </c>
      <c r="KP240">
        <v>2.8221925111437702</v>
      </c>
      <c r="KQ240">
        <v>2.822333237676109</v>
      </c>
      <c r="KR240">
        <v>2.8224739712256719</v>
      </c>
      <c r="KS240">
        <v>2.822614711792808</v>
      </c>
      <c r="KT240">
        <v>2.8227554593778681</v>
      </c>
      <c r="KU240">
        <v>2.8228962139812022</v>
      </c>
      <c r="KV240">
        <v>2.8230369756031597</v>
      </c>
      <c r="KW240">
        <v>2.8231777442440911</v>
      </c>
      <c r="KX240">
        <v>2.8233185199043462</v>
      </c>
      <c r="KY240">
        <v>2.8234593025842751</v>
      </c>
      <c r="KZ240">
        <v>2.8236000922842273</v>
      </c>
      <c r="LA240">
        <v>2.8237408890045539</v>
      </c>
      <c r="LB240">
        <v>2.8238816927456041</v>
      </c>
      <c r="LC240">
        <v>2.8240225035077282</v>
      </c>
      <c r="LD240">
        <v>2.8241633212912758</v>
      </c>
      <c r="LE240">
        <v>2.8243041460965981</v>
      </c>
      <c r="LF240">
        <v>2.8244449779240441</v>
      </c>
      <c r="LG240">
        <v>2.8245858167739653</v>
      </c>
      <c r="LH240">
        <v>2.8247266626467105</v>
      </c>
      <c r="LI240">
        <v>2.8248675155426306</v>
      </c>
      <c r="LJ240">
        <v>2.8250083754620756</v>
      </c>
      <c r="LK240">
        <v>2.8251492424053963</v>
      </c>
      <c r="LL240">
        <v>2.8252901163729418</v>
      </c>
      <c r="LM240">
        <v>2.8254309973650633</v>
      </c>
      <c r="LN240">
        <v>2.8255718853821108</v>
      </c>
      <c r="LO240">
        <v>2.8257127804244346</v>
      </c>
      <c r="LP240">
        <v>2.8258536824923848</v>
      </c>
      <c r="LQ240">
        <v>2.8259945915863125</v>
      </c>
      <c r="LR240">
        <v>2.8261355077065669</v>
      </c>
      <c r="LS240">
        <v>2.8262764308534991</v>
      </c>
      <c r="LT240">
        <v>2.8264173610274592</v>
      </c>
      <c r="LU240">
        <v>2.826558298228798</v>
      </c>
      <c r="LV240">
        <v>2.8266992424578654</v>
      </c>
      <c r="LW240">
        <v>2.8268401937150118</v>
      </c>
      <c r="LX240">
        <v>2.8269811520005885</v>
      </c>
      <c r="LY240">
        <v>2.8271221173149446</v>
      </c>
      <c r="LZ240">
        <v>2.8272630896584321</v>
      </c>
      <c r="MA240">
        <v>2.8274040690314002</v>
      </c>
      <c r="MB240">
        <v>2.8275450554342001</v>
      </c>
      <c r="MC240">
        <v>2.8276860488671827</v>
      </c>
      <c r="MD240">
        <v>2.8278270493306974</v>
      </c>
      <c r="ME240">
        <v>2.8279680568250956</v>
      </c>
      <c r="MF240">
        <v>2.828109071350728</v>
      </c>
      <c r="MG240">
        <v>2.8282500929079446</v>
      </c>
      <c r="MH240">
        <v>2.8283911214970963</v>
      </c>
      <c r="MI240">
        <v>2.8285321571185342</v>
      </c>
      <c r="MJ240">
        <v>2.828673199772608</v>
      </c>
      <c r="MK240">
        <v>2.8288142494596693</v>
      </c>
      <c r="ML240">
        <v>2.8289553061800681</v>
      </c>
      <c r="MM240">
        <v>2.8290963699341556</v>
      </c>
      <c r="MN240">
        <v>2.8292374407222827</v>
      </c>
      <c r="MO240">
        <v>2.8293785185447993</v>
      </c>
      <c r="MP240">
        <v>2.8295196034020567</v>
      </c>
      <c r="MQ240">
        <v>2.8296606952944061</v>
      </c>
      <c r="MR240">
        <v>2.8298017942221976</v>
      </c>
      <c r="MS240">
        <v>2.8299429001857823</v>
      </c>
      <c r="MT240">
        <v>2.8300840131855112</v>
      </c>
      <c r="MU240">
        <v>2.830225133221735</v>
      </c>
      <c r="MV240">
        <v>2.8303662602948045</v>
      </c>
      <c r="MW240">
        <v>2.8305073944050707</v>
      </c>
      <c r="MX240">
        <v>2.8306485355528843</v>
      </c>
      <c r="MY240">
        <v>2.8307896837385962</v>
      </c>
      <c r="MZ240">
        <v>2.8309308389625576</v>
      </c>
      <c r="NA240">
        <v>2.8310720012251194</v>
      </c>
      <c r="NB240">
        <v>2.8312131705266328</v>
      </c>
      <c r="NC240">
        <v>2.8313543468674482</v>
      </c>
      <c r="ND240">
        <v>2.831495530247917</v>
      </c>
      <c r="NE240">
        <v>2.8316367206683899</v>
      </c>
      <c r="NF240">
        <v>2.8317779181292182</v>
      </c>
      <c r="NG240">
        <v>2.8319191226307527</v>
      </c>
      <c r="NH240">
        <v>2.8320603341733457</v>
      </c>
      <c r="NI240">
        <v>2.832201552757347</v>
      </c>
      <c r="NJ240">
        <v>2.8323427783831074</v>
      </c>
      <c r="NK240">
        <v>2.8324840110509792</v>
      </c>
      <c r="NL240">
        <v>2.8326252507613132</v>
      </c>
      <c r="NM240">
        <v>2.8327664975144597</v>
      </c>
      <c r="NN240">
        <v>2.832907751310771</v>
      </c>
      <c r="NO240">
        <v>2.8330490121505978</v>
      </c>
      <c r="NP240">
        <v>2.8331902800342919</v>
      </c>
      <c r="NQ240">
        <v>2.8333315549622036</v>
      </c>
      <c r="NR240">
        <v>2.8334728369346847</v>
      </c>
      <c r="NS240">
        <v>2.8336141259520859</v>
      </c>
      <c r="NT240">
        <v>2.8337554220147596</v>
      </c>
      <c r="NU240">
        <v>2.833896725123056</v>
      </c>
      <c r="NV240">
        <v>2.8340380352773273</v>
      </c>
      <c r="NW240">
        <v>2.8341793524779244</v>
      </c>
      <c r="NX240">
        <v>2.8343206767251989</v>
      </c>
      <c r="NY240">
        <v>2.8344620080195018</v>
      </c>
      <c r="NZ240">
        <v>2.8346033463611846</v>
      </c>
      <c r="OA240">
        <v>2.8347446917505983</v>
      </c>
      <c r="OB240">
        <v>2.834886044188095</v>
      </c>
      <c r="OC240">
        <v>2.8350274036740264</v>
      </c>
      <c r="OD240">
        <v>2.8351687702087429</v>
      </c>
      <c r="OE240">
        <v>2.8353101437925972</v>
      </c>
      <c r="OF240">
        <v>2.83545152442594</v>
      </c>
      <c r="OG240">
        <v>2.835592912109123</v>
      </c>
      <c r="OH240">
        <v>2.8357343068424976</v>
      </c>
      <c r="OI240">
        <v>2.8358757086264155</v>
      </c>
      <c r="OJ240">
        <v>2.8360171174612288</v>
      </c>
      <c r="OK240">
        <v>2.8361585333472878</v>
      </c>
      <c r="OL240">
        <v>2.8362999562849454</v>
      </c>
      <c r="OM240">
        <v>2.8364413862745526</v>
      </c>
      <c r="ON240">
        <v>2.8365828233164607</v>
      </c>
      <c r="OO240">
        <v>2.8367242674110225</v>
      </c>
      <c r="OP240">
        <v>2.8368657185585886</v>
      </c>
      <c r="OQ240">
        <v>2.8370071767595109</v>
      </c>
      <c r="OR240">
        <v>2.8371486420141414</v>
      </c>
      <c r="OS240">
        <v>2.837290114322832</v>
      </c>
      <c r="OT240">
        <v>2.8374315936859338</v>
      </c>
      <c r="OU240">
        <v>2.8375730801037991</v>
      </c>
      <c r="OV240">
        <v>2.8377145735767795</v>
      </c>
      <c r="OW240">
        <v>2.8378560741052263</v>
      </c>
      <c r="OX240">
        <v>2.8379975816894922</v>
      </c>
      <c r="OY240">
        <v>2.8381390963299289</v>
      </c>
      <c r="OZ240">
        <v>2.8382806180268871</v>
      </c>
      <c r="PA240">
        <v>2.8384221467807205</v>
      </c>
      <c r="PB240">
        <v>2.8385636825917797</v>
      </c>
      <c r="PC240">
        <v>2.838705225460417</v>
      </c>
      <c r="PD240">
        <v>2.8388467753869837</v>
      </c>
      <c r="PE240">
        <v>2.8389883323718328</v>
      </c>
      <c r="PF240">
        <v>2.839129896415316</v>
      </c>
      <c r="PG240">
        <v>2.8392714675177846</v>
      </c>
      <c r="PH240">
        <v>2.8394130456795912</v>
      </c>
      <c r="PI240">
        <v>2.8395546309010875</v>
      </c>
      <c r="PJ240">
        <v>2.8396962231826257</v>
      </c>
      <c r="PK240">
        <v>2.839837822524558</v>
      </c>
      <c r="PL240">
        <v>2.839979428927236</v>
      </c>
      <c r="PM240">
        <v>2.8401210423910124</v>
      </c>
      <c r="PN240">
        <v>2.8402626629162389</v>
      </c>
      <c r="PO240">
        <v>2.8404042905032671</v>
      </c>
      <c r="PP240">
        <v>2.8405459251524499</v>
      </c>
      <c r="PQ240">
        <v>2.8406875668641396</v>
      </c>
      <c r="PR240">
        <v>2.8408292156386876</v>
      </c>
      <c r="PS240">
        <v>2.8409708714764466</v>
      </c>
      <c r="PT240">
        <v>2.8411125343777686</v>
      </c>
      <c r="PU240">
        <v>2.8412542043430058</v>
      </c>
      <c r="PV240">
        <v>2.8413958813725109</v>
      </c>
      <c r="PW240">
        <v>2.8415375654666355</v>
      </c>
      <c r="PX240">
        <v>2.8416792566257327</v>
      </c>
      <c r="PY240">
        <v>2.8418209548501538</v>
      </c>
      <c r="PZ240">
        <v>2.8419626601402515</v>
      </c>
      <c r="QA240">
        <v>2.8421043724963782</v>
      </c>
      <c r="QB240">
        <v>2.8422460919188866</v>
      </c>
      <c r="QC240">
        <v>2.8423878184081284</v>
      </c>
      <c r="QD240">
        <v>2.8425295519644562</v>
      </c>
      <c r="QE240">
        <v>2.8426712925882227</v>
      </c>
      <c r="QF240">
        <v>2.84281304027978</v>
      </c>
      <c r="QG240">
        <v>2.8429547950394802</v>
      </c>
      <c r="QH240">
        <v>2.8430965568676769</v>
      </c>
      <c r="QI240">
        <v>2.8432383257647214</v>
      </c>
      <c r="QJ240">
        <v>2.8433801017309666</v>
      </c>
      <c r="QK240">
        <v>2.8435218847667647</v>
      </c>
      <c r="QL240">
        <v>2.8436636748724684</v>
      </c>
      <c r="QM240">
        <v>2.8438054720484307</v>
      </c>
      <c r="QN240">
        <v>2.8439472762950042</v>
      </c>
      <c r="QO240">
        <v>2.8440890876125402</v>
      </c>
      <c r="QP240">
        <v>2.8442309060013926</v>
      </c>
      <c r="QQ240">
        <v>2.8443727314619141</v>
      </c>
      <c r="QR240">
        <v>2.8445145639944562</v>
      </c>
      <c r="QS240">
        <v>2.8446564035993722</v>
      </c>
      <c r="QT240">
        <v>2.8447982502770146</v>
      </c>
      <c r="QU240">
        <v>2.8449401040277369</v>
      </c>
      <c r="QV240">
        <v>2.8450819648518904</v>
      </c>
      <c r="QW240">
        <v>2.8452238327498285</v>
      </c>
      <c r="QX240">
        <v>2.8453657077219039</v>
      </c>
      <c r="QY240">
        <v>2.8455075897684696</v>
      </c>
      <c r="QZ240">
        <v>2.8456494788898783</v>
      </c>
      <c r="RA240">
        <v>2.8457913750864821</v>
      </c>
      <c r="RB240">
        <v>2.8459332783586344</v>
      </c>
      <c r="RC240">
        <v>2.846075188706688</v>
      </c>
      <c r="RD240">
        <v>2.8462171061309958</v>
      </c>
      <c r="RE240">
        <v>2.84635903063191</v>
      </c>
      <c r="RF240">
        <v>2.8465009622097845</v>
      </c>
      <c r="RG240">
        <v>2.8466429008649716</v>
      </c>
      <c r="RH240">
        <v>2.8467848465978238</v>
      </c>
      <c r="RI240">
        <v>2.8469267994086951</v>
      </c>
      <c r="RJ240">
        <v>2.8470687592979376</v>
      </c>
      <c r="RK240">
        <v>2.8472107262659043</v>
      </c>
      <c r="RL240">
        <v>2.8473527003129484</v>
      </c>
      <c r="RM240">
        <v>2.8474946814394229</v>
      </c>
      <c r="RN240">
        <v>2.8476366696456807</v>
      </c>
      <c r="RO240">
        <v>2.8477786649320751</v>
      </c>
      <c r="RP240">
        <v>2.8479206672989585</v>
      </c>
      <c r="RQ240">
        <v>2.848062676746685</v>
      </c>
      <c r="RR240">
        <v>2.8482046932756067</v>
      </c>
      <c r="RS240">
        <v>2.8483467168860774</v>
      </c>
      <c r="RT240">
        <v>2.8484887475784495</v>
      </c>
      <c r="RU240">
        <v>2.8486307853530768</v>
      </c>
      <c r="RV240">
        <v>2.8487728302103119</v>
      </c>
      <c r="RW240">
        <v>2.8489148821505088</v>
      </c>
      <c r="RX240">
        <v>2.8490569411740196</v>
      </c>
      <c r="RY240">
        <v>2.8491990072811983</v>
      </c>
      <c r="RZ240">
        <v>2.8493410804723975</v>
      </c>
      <c r="SA240">
        <v>2.8494831607479711</v>
      </c>
      <c r="SB240">
        <v>2.8496252481082718</v>
      </c>
      <c r="SC240">
        <v>2.8497673425536538</v>
      </c>
      <c r="SD240">
        <v>2.8499094440844694</v>
      </c>
      <c r="SE240">
        <v>2.8500515527010721</v>
      </c>
      <c r="SF240">
        <v>2.8501936684038154</v>
      </c>
      <c r="SG240">
        <v>2.8503357911930527</v>
      </c>
    </row>
    <row r="241" spans="247:501" x14ac:dyDescent="0.2">
      <c r="JB241">
        <v>2.8553483280496006</v>
      </c>
      <c r="JC241">
        <v>2.8554907078721103</v>
      </c>
      <c r="JD241">
        <v>2.8556330947942845</v>
      </c>
      <c r="JE241">
        <v>2.8557754888164766</v>
      </c>
      <c r="JF241">
        <v>2.8559178899390405</v>
      </c>
      <c r="JG241">
        <v>2.8560602981623311</v>
      </c>
      <c r="JH241">
        <v>2.8562027134867014</v>
      </c>
      <c r="JI241">
        <v>2.8563451359125063</v>
      </c>
      <c r="JJ241">
        <v>2.8564875654400996</v>
      </c>
      <c r="JK241">
        <v>2.8566300020698354</v>
      </c>
      <c r="JL241">
        <v>2.856772445802068</v>
      </c>
      <c r="JM241">
        <v>2.8569148966371514</v>
      </c>
      <c r="JN241">
        <v>2.8570573545754399</v>
      </c>
      <c r="JO241">
        <v>2.8571998196172874</v>
      </c>
      <c r="JP241">
        <v>2.8573422917630484</v>
      </c>
      <c r="JQ241">
        <v>2.8574847710130769</v>
      </c>
      <c r="JR241">
        <v>2.8576272573677275</v>
      </c>
      <c r="JS241">
        <v>2.8577697508273543</v>
      </c>
      <c r="JT241">
        <v>2.8579122513923112</v>
      </c>
      <c r="JU241">
        <v>2.8580547590629535</v>
      </c>
      <c r="JV241">
        <v>2.8581972738396346</v>
      </c>
      <c r="JW241">
        <v>2.858339795722709</v>
      </c>
      <c r="JX241">
        <v>2.8584823247125315</v>
      </c>
      <c r="JY241">
        <v>2.858624860809456</v>
      </c>
      <c r="JZ241">
        <v>2.8587674040138373</v>
      </c>
      <c r="KA241">
        <v>2.8589099543260295</v>
      </c>
      <c r="KB241">
        <v>2.8590525117463867</v>
      </c>
      <c r="KC241">
        <v>2.859195076275264</v>
      </c>
      <c r="KD241">
        <v>2.8593376479130157</v>
      </c>
      <c r="KE241">
        <v>2.8594802266599957</v>
      </c>
      <c r="KF241">
        <v>2.8596228125165593</v>
      </c>
      <c r="KG241">
        <v>2.8597654054830608</v>
      </c>
      <c r="KH241">
        <v>2.8599080055598542</v>
      </c>
      <c r="KI241">
        <v>2.8600506127472949</v>
      </c>
      <c r="KJ241">
        <v>2.8601932270457366</v>
      </c>
      <c r="KK241">
        <v>2.8603358484555348</v>
      </c>
      <c r="KL241">
        <v>2.8604784769770437</v>
      </c>
      <c r="KM241">
        <v>2.8606211126106174</v>
      </c>
      <c r="KN241">
        <v>2.8607637553566114</v>
      </c>
      <c r="KO241">
        <v>2.8609064052153799</v>
      </c>
      <c r="KP241">
        <v>2.8610490621872775</v>
      </c>
      <c r="KQ241">
        <v>2.8611917262726587</v>
      </c>
      <c r="KR241">
        <v>2.8613343974718788</v>
      </c>
      <c r="KS241">
        <v>2.8614770757852921</v>
      </c>
      <c r="KT241">
        <v>2.8616197612132535</v>
      </c>
      <c r="KU241">
        <v>2.8617624537561173</v>
      </c>
      <c r="KV241">
        <v>2.8619051534142388</v>
      </c>
      <c r="KW241">
        <v>2.8620478601879733</v>
      </c>
      <c r="KX241">
        <v>2.8621905740776747</v>
      </c>
      <c r="KY241">
        <v>2.8623332950836979</v>
      </c>
      <c r="KZ241">
        <v>2.8624760232063986</v>
      </c>
      <c r="LA241">
        <v>2.8626187584461307</v>
      </c>
      <c r="LB241">
        <v>2.8627615008032494</v>
      </c>
      <c r="LC241">
        <v>2.8629042502781101</v>
      </c>
      <c r="LD241">
        <v>2.8630470068710672</v>
      </c>
      <c r="LE241">
        <v>2.8631897705824754</v>
      </c>
      <c r="LF241">
        <v>2.8633325414126896</v>
      </c>
      <c r="LG241">
        <v>2.8634753193620659</v>
      </c>
      <c r="LH241">
        <v>2.8636181044309583</v>
      </c>
      <c r="LI241">
        <v>2.8637608966197217</v>
      </c>
      <c r="LJ241">
        <v>2.8639036959287116</v>
      </c>
      <c r="LK241">
        <v>2.8640465023582835</v>
      </c>
      <c r="LL241">
        <v>2.8641893159087912</v>
      </c>
      <c r="LM241">
        <v>2.8643321365805909</v>
      </c>
      <c r="LN241">
        <v>2.864474964374037</v>
      </c>
      <c r="LO241">
        <v>2.8646177992894852</v>
      </c>
      <c r="LP241">
        <v>2.8647606413272899</v>
      </c>
      <c r="LQ241">
        <v>2.8649034904878072</v>
      </c>
      <c r="LR241">
        <v>2.8650463467713916</v>
      </c>
      <c r="LS241">
        <v>2.8651892101783982</v>
      </c>
      <c r="LT241">
        <v>2.8653320807091824</v>
      </c>
      <c r="LU241">
        <v>2.8654749583640995</v>
      </c>
      <c r="LV241">
        <v>2.8656178431435047</v>
      </c>
      <c r="LW241">
        <v>2.8657607350477536</v>
      </c>
      <c r="LX241">
        <v>2.8659036340772008</v>
      </c>
      <c r="LY241">
        <v>2.866046540232202</v>
      </c>
      <c r="LZ241">
        <v>2.8661894535131123</v>
      </c>
      <c r="MA241">
        <v>2.8663323739202875</v>
      </c>
      <c r="MB241">
        <v>2.866475301454082</v>
      </c>
      <c r="MC241">
        <v>2.8666182361148524</v>
      </c>
      <c r="MD241">
        <v>2.8667611779029532</v>
      </c>
      <c r="ME241">
        <v>2.8669041268187399</v>
      </c>
      <c r="MF241">
        <v>2.8670470828625683</v>
      </c>
      <c r="MG241">
        <v>2.8671900460347932</v>
      </c>
      <c r="MH241">
        <v>2.8673330163357704</v>
      </c>
      <c r="MI241">
        <v>2.867475993765856</v>
      </c>
      <c r="MJ241">
        <v>2.8676189783254045</v>
      </c>
      <c r="MK241">
        <v>2.8677619700147714</v>
      </c>
      <c r="ML241">
        <v>2.867904968834313</v>
      </c>
      <c r="MM241">
        <v>2.8680479747843846</v>
      </c>
      <c r="MN241">
        <v>2.8681909878653418</v>
      </c>
      <c r="MO241">
        <v>2.8683340080775395</v>
      </c>
      <c r="MP241">
        <v>2.8684770354213338</v>
      </c>
      <c r="MQ241">
        <v>2.8686200698970805</v>
      </c>
      <c r="MR241">
        <v>2.8687631115051353</v>
      </c>
      <c r="MS241">
        <v>2.8689061602458534</v>
      </c>
      <c r="MT241">
        <v>2.8690492161195906</v>
      </c>
      <c r="MU241">
        <v>2.8691922791267026</v>
      </c>
      <c r="MV241">
        <v>2.8693353492675455</v>
      </c>
      <c r="MW241">
        <v>2.8694784265424746</v>
      </c>
      <c r="MX241">
        <v>2.8696215109518457</v>
      </c>
      <c r="MY241">
        <v>2.8697646024960144</v>
      </c>
      <c r="MZ241">
        <v>2.8699077011753364</v>
      </c>
      <c r="NA241">
        <v>2.870050806990168</v>
      </c>
      <c r="NB241">
        <v>2.8701939199408648</v>
      </c>
      <c r="NC241">
        <v>2.8703370400277826</v>
      </c>
      <c r="ND241">
        <v>2.870480167251277</v>
      </c>
      <c r="NE241">
        <v>2.8706233016117038</v>
      </c>
      <c r="NF241">
        <v>2.8707664431094191</v>
      </c>
      <c r="NG241">
        <v>2.8709095917447787</v>
      </c>
      <c r="NH241">
        <v>2.8710527475181391</v>
      </c>
      <c r="NI241">
        <v>2.8711959104298557</v>
      </c>
      <c r="NJ241">
        <v>2.8713390804802841</v>
      </c>
      <c r="NK241">
        <v>2.8714822576697809</v>
      </c>
      <c r="NL241">
        <v>2.871625441998702</v>
      </c>
      <c r="NM241">
        <v>2.8717686334674033</v>
      </c>
      <c r="NN241">
        <v>2.8719118320762402</v>
      </c>
      <c r="NO241">
        <v>2.8720550378255698</v>
      </c>
      <c r="NP241">
        <v>2.8721982507157477</v>
      </c>
      <c r="NQ241">
        <v>2.8723414707471298</v>
      </c>
      <c r="NR241">
        <v>2.8724846979200724</v>
      </c>
      <c r="NS241">
        <v>2.8726279322349315</v>
      </c>
      <c r="NT241">
        <v>2.8727711736920631</v>
      </c>
      <c r="NU241">
        <v>2.8729144222918239</v>
      </c>
      <c r="NV241">
        <v>2.8730576780345696</v>
      </c>
      <c r="NW241">
        <v>2.8732009409206567</v>
      </c>
      <c r="NX241">
        <v>2.8733442109504406</v>
      </c>
      <c r="NY241">
        <v>2.8734874881242787</v>
      </c>
      <c r="NZ241">
        <v>2.8736307724425263</v>
      </c>
      <c r="OA241">
        <v>2.8737740639055396</v>
      </c>
      <c r="OB241">
        <v>2.8739173625136751</v>
      </c>
      <c r="OC241">
        <v>2.8740606682672896</v>
      </c>
      <c r="OD241">
        <v>2.874203981166739</v>
      </c>
      <c r="OE241">
        <v>2.8743473012123797</v>
      </c>
      <c r="OF241">
        <v>2.8744906284045677</v>
      </c>
      <c r="OG241">
        <v>2.8746339627436597</v>
      </c>
      <c r="OH241">
        <v>2.8747773042300122</v>
      </c>
      <c r="OI241">
        <v>2.8749206528639815</v>
      </c>
      <c r="OJ241">
        <v>2.8750640086459236</v>
      </c>
      <c r="OK241">
        <v>2.8752073715761952</v>
      </c>
      <c r="OL241">
        <v>2.8753507416551529</v>
      </c>
      <c r="OM241">
        <v>2.8754941188831533</v>
      </c>
      <c r="ON241">
        <v>2.8756375032605521</v>
      </c>
      <c r="OO241">
        <v>2.8757808947877068</v>
      </c>
      <c r="OP241">
        <v>2.8759242934649731</v>
      </c>
      <c r="OQ241">
        <v>2.8760676992927081</v>
      </c>
      <c r="OR241">
        <v>2.8762111122712684</v>
      </c>
      <c r="OS241">
        <v>2.87635453240101</v>
      </c>
      <c r="OT241">
        <v>2.8764979596822897</v>
      </c>
      <c r="OU241">
        <v>2.8766413941154645</v>
      </c>
      <c r="OV241">
        <v>2.8767848357008905</v>
      </c>
      <c r="OW241">
        <v>2.8769282844389243</v>
      </c>
      <c r="OX241">
        <v>2.8770717403299231</v>
      </c>
      <c r="OY241">
        <v>2.8772152033742433</v>
      </c>
      <c r="OZ241">
        <v>2.8773586735722416</v>
      </c>
      <c r="PA241">
        <v>2.8775021509242746</v>
      </c>
      <c r="PB241">
        <v>2.8776456354306994</v>
      </c>
      <c r="PC241">
        <v>2.8777891270918721</v>
      </c>
      <c r="PD241">
        <v>2.8779326259081501</v>
      </c>
      <c r="PE241">
        <v>2.8780761318798898</v>
      </c>
      <c r="PF241">
        <v>2.8782196450074484</v>
      </c>
      <c r="PG241">
        <v>2.8783631652911823</v>
      </c>
      <c r="PH241">
        <v>2.878506692731448</v>
      </c>
      <c r="PI241">
        <v>2.8786502273286034</v>
      </c>
      <c r="PJ241">
        <v>2.8787937690830048</v>
      </c>
      <c r="PK241">
        <v>2.8789373179950095</v>
      </c>
      <c r="PL241">
        <v>2.8790808740649734</v>
      </c>
      <c r="PM241">
        <v>2.8792244372932543</v>
      </c>
      <c r="PN241">
        <v>2.8793680076802088</v>
      </c>
      <c r="PO241">
        <v>2.8795115852261945</v>
      </c>
      <c r="PP241">
        <v>2.8796551699315671</v>
      </c>
      <c r="PQ241">
        <v>2.8797987617966845</v>
      </c>
      <c r="PR241">
        <v>2.8799423608219037</v>
      </c>
      <c r="PS241">
        <v>2.8800859670075813</v>
      </c>
      <c r="PT241">
        <v>2.8802295803540749</v>
      </c>
      <c r="PU241">
        <v>2.8803732008617411</v>
      </c>
      <c r="PV241">
        <v>2.8805168285309373</v>
      </c>
      <c r="PW241">
        <v>2.8806604633620205</v>
      </c>
      <c r="PX241">
        <v>2.8808041053553479</v>
      </c>
      <c r="PY241">
        <v>2.8809477545112765</v>
      </c>
      <c r="PZ241">
        <v>2.8810914108301633</v>
      </c>
      <c r="QA241">
        <v>2.8812350743123658</v>
      </c>
      <c r="QB241">
        <v>2.8813787449582415</v>
      </c>
      <c r="QC241">
        <v>2.8815224227681466</v>
      </c>
      <c r="QD241">
        <v>2.8816661077424395</v>
      </c>
      <c r="QE241">
        <v>2.8818097998814762</v>
      </c>
      <c r="QF241">
        <v>2.8819534991856153</v>
      </c>
      <c r="QG241">
        <v>2.8820972056552132</v>
      </c>
      <c r="QH241">
        <v>2.8822409192906271</v>
      </c>
      <c r="QI241">
        <v>2.8823846400922148</v>
      </c>
      <c r="QJ241">
        <v>2.8825283680603335</v>
      </c>
      <c r="QK241">
        <v>2.8826721031953406</v>
      </c>
      <c r="QL241">
        <v>2.8828158454975932</v>
      </c>
      <c r="QM241">
        <v>2.8829595949674487</v>
      </c>
      <c r="QN241">
        <v>2.8831033516052651</v>
      </c>
      <c r="QO241">
        <v>2.883247115411399</v>
      </c>
      <c r="QP241">
        <v>2.8833908863862083</v>
      </c>
      <c r="QQ241">
        <v>2.883534664530051</v>
      </c>
      <c r="QR241">
        <v>2.8836784498432833</v>
      </c>
      <c r="QS241">
        <v>2.8838222423262638</v>
      </c>
      <c r="QT241">
        <v>2.8839660419793498</v>
      </c>
      <c r="QU241">
        <v>2.8841098488028987</v>
      </c>
      <c r="QV241">
        <v>2.8842536627972675</v>
      </c>
      <c r="QW241">
        <v>2.8843974839628141</v>
      </c>
      <c r="QX241">
        <v>2.8845413122998966</v>
      </c>
      <c r="QY241">
        <v>2.8846851478088724</v>
      </c>
      <c r="QZ241">
        <v>2.884828990490099</v>
      </c>
      <c r="RA241">
        <v>2.8849728403439339</v>
      </c>
      <c r="RB241">
        <v>2.885116697370735</v>
      </c>
      <c r="RC241">
        <v>2.8852605615708593</v>
      </c>
      <c r="RD241">
        <v>2.8854044329446653</v>
      </c>
      <c r="RE241">
        <v>2.8855483114925105</v>
      </c>
      <c r="RF241">
        <v>2.8856921972147527</v>
      </c>
      <c r="RG241">
        <v>2.8858360901117495</v>
      </c>
      <c r="RH241">
        <v>2.8859799901838583</v>
      </c>
      <c r="RI241">
        <v>2.8861238974314376</v>
      </c>
      <c r="RJ241">
        <v>2.8862678118548448</v>
      </c>
      <c r="RK241">
        <v>2.8864117334544379</v>
      </c>
      <c r="RL241">
        <v>2.8865556622305744</v>
      </c>
      <c r="RM241">
        <v>2.8866995981836121</v>
      </c>
      <c r="RN241">
        <v>2.8868435413139095</v>
      </c>
      <c r="RO241">
        <v>2.8869874916218241</v>
      </c>
      <c r="RP241">
        <v>2.8871314491077138</v>
      </c>
      <c r="RQ241">
        <v>2.8872754137719365</v>
      </c>
      <c r="RR241">
        <v>2.8874193856148502</v>
      </c>
      <c r="RS241">
        <v>2.8875633646368128</v>
      </c>
      <c r="RT241">
        <v>2.8877073508381828</v>
      </c>
      <c r="RU241">
        <v>2.8878513442193174</v>
      </c>
      <c r="RV241">
        <v>2.8879953447805748</v>
      </c>
      <c r="RW241">
        <v>2.8881393525223134</v>
      </c>
      <c r="RX241">
        <v>2.8882833674448909</v>
      </c>
      <c r="RY241">
        <v>2.8884273895486658</v>
      </c>
      <c r="RZ241">
        <v>2.8885714188339953</v>
      </c>
      <c r="SA241">
        <v>2.8887154553012384</v>
      </c>
      <c r="SB241">
        <v>2.8888594989507528</v>
      </c>
      <c r="SC241">
        <v>2.8890035497828972</v>
      </c>
      <c r="SD241">
        <v>2.8891476077980287</v>
      </c>
      <c r="SE241">
        <v>2.8892916729965066</v>
      </c>
      <c r="SF241">
        <v>2.8894357453786883</v>
      </c>
      <c r="SG241">
        <v>2.8895798249449323</v>
      </c>
    </row>
    <row r="242" spans="247:501" x14ac:dyDescent="0.2">
      <c r="JA242">
        <v>2.8945170425413207</v>
      </c>
      <c r="JB242">
        <v>2.8946613754826718</v>
      </c>
      <c r="JC242">
        <v>2.8948057156210774</v>
      </c>
      <c r="JD242">
        <v>2.8949500629568972</v>
      </c>
      <c r="JE242">
        <v>2.8950944174904896</v>
      </c>
      <c r="JF242">
        <v>2.895238779222213</v>
      </c>
      <c r="JG242">
        <v>2.8953831481524275</v>
      </c>
      <c r="JH242">
        <v>2.8955275242814911</v>
      </c>
      <c r="JI242">
        <v>2.895671907609763</v>
      </c>
      <c r="JJ242">
        <v>2.8958162981376026</v>
      </c>
      <c r="JK242">
        <v>2.8959606958653681</v>
      </c>
      <c r="JL242">
        <v>2.8961051007934193</v>
      </c>
      <c r="JM242">
        <v>2.8962495129221151</v>
      </c>
      <c r="JN242">
        <v>2.8963939322518142</v>
      </c>
      <c r="JO242">
        <v>2.8965383587828759</v>
      </c>
      <c r="JP242">
        <v>2.8966827925156591</v>
      </c>
      <c r="JQ242">
        <v>2.896827233450523</v>
      </c>
      <c r="JR242">
        <v>2.8969716815878268</v>
      </c>
      <c r="JS242">
        <v>2.8971161369279295</v>
      </c>
      <c r="JT242">
        <v>2.8972605994711906</v>
      </c>
      <c r="JU242">
        <v>2.8974050692179687</v>
      </c>
      <c r="JV242">
        <v>2.8975495461686238</v>
      </c>
      <c r="JW242">
        <v>2.8976940303235144</v>
      </c>
      <c r="JX242">
        <v>2.897838521683</v>
      </c>
      <c r="JY242">
        <v>2.8979830202474401</v>
      </c>
      <c r="JZ242">
        <v>2.8981275260171944</v>
      </c>
      <c r="KA242">
        <v>2.8982720389926206</v>
      </c>
      <c r="KB242">
        <v>2.8984165591740791</v>
      </c>
      <c r="KC242">
        <v>2.8985610865619291</v>
      </c>
      <c r="KD242">
        <v>2.8987056211565299</v>
      </c>
      <c r="KE242">
        <v>2.8988501629582406</v>
      </c>
      <c r="KF242">
        <v>2.8989947119674215</v>
      </c>
      <c r="KG242">
        <v>2.8991392681844306</v>
      </c>
      <c r="KH242">
        <v>2.8992838316096283</v>
      </c>
      <c r="KI242">
        <v>2.8994284022433741</v>
      </c>
      <c r="KJ242">
        <v>2.8995729800860266</v>
      </c>
      <c r="KK242">
        <v>2.8997175651379461</v>
      </c>
      <c r="KL242">
        <v>2.8998621573994918</v>
      </c>
      <c r="KM242">
        <v>2.9000067568710231</v>
      </c>
      <c r="KN242">
        <v>2.9001513635528999</v>
      </c>
      <c r="KO242">
        <v>2.9002959774454813</v>
      </c>
      <c r="KP242">
        <v>2.9004405985491268</v>
      </c>
      <c r="KQ242">
        <v>2.9005852268641963</v>
      </c>
      <c r="KR242">
        <v>2.9007298623910494</v>
      </c>
      <c r="KS242">
        <v>2.9008745051300453</v>
      </c>
      <c r="KT242">
        <v>2.9010191550815434</v>
      </c>
      <c r="KU242">
        <v>2.9011638122459042</v>
      </c>
      <c r="KV242">
        <v>2.9013084766234871</v>
      </c>
      <c r="KW242">
        <v>2.9014531482146517</v>
      </c>
      <c r="KX242">
        <v>2.9015978270197578</v>
      </c>
      <c r="KY242">
        <v>2.901742513039165</v>
      </c>
      <c r="KZ242">
        <v>2.9018872062732326</v>
      </c>
      <c r="LA242">
        <v>2.9020319067223213</v>
      </c>
      <c r="LB242">
        <v>2.9021766143867902</v>
      </c>
      <c r="LC242">
        <v>2.9023213292669996</v>
      </c>
      <c r="LD242">
        <v>2.9024660513633083</v>
      </c>
      <c r="LE242">
        <v>2.9026107806760773</v>
      </c>
      <c r="LF242">
        <v>2.9027555172056654</v>
      </c>
      <c r="LG242">
        <v>2.9029002609524337</v>
      </c>
      <c r="LH242">
        <v>2.9030450119167406</v>
      </c>
      <c r="LI242">
        <v>2.9031897700989471</v>
      </c>
      <c r="LJ242">
        <v>2.9033345354994129</v>
      </c>
      <c r="LK242">
        <v>2.9034793081184977</v>
      </c>
      <c r="LL242">
        <v>2.9036240879565614</v>
      </c>
      <c r="LM242">
        <v>2.9037688750139643</v>
      </c>
      <c r="LN242">
        <v>2.9039136692910663</v>
      </c>
      <c r="LO242">
        <v>2.9040584707882271</v>
      </c>
      <c r="LP242">
        <v>2.9042032795058073</v>
      </c>
      <c r="LQ242">
        <v>2.9043480954441665</v>
      </c>
      <c r="LR242">
        <v>2.904492918603665</v>
      </c>
      <c r="LS242">
        <v>2.9046377489846624</v>
      </c>
      <c r="LT242">
        <v>2.9047825865875194</v>
      </c>
      <c r="LU242">
        <v>2.9049274314125957</v>
      </c>
      <c r="LV242">
        <v>2.9050722834602514</v>
      </c>
      <c r="LW242">
        <v>2.9052171427308471</v>
      </c>
      <c r="LX242">
        <v>2.905362009224743</v>
      </c>
      <c r="LY242">
        <v>2.9055068829422983</v>
      </c>
      <c r="LZ242">
        <v>2.9056517638838741</v>
      </c>
      <c r="MA242">
        <v>2.9057966520498306</v>
      </c>
      <c r="MB242">
        <v>2.9059415474405275</v>
      </c>
      <c r="MC242">
        <v>2.9060864500563257</v>
      </c>
      <c r="MD242">
        <v>2.9062313598975851</v>
      </c>
      <c r="ME242">
        <v>2.9063762769646657</v>
      </c>
      <c r="MF242">
        <v>2.9065212012579282</v>
      </c>
      <c r="MG242">
        <v>2.9066661327777332</v>
      </c>
      <c r="MH242">
        <v>2.9068110715244404</v>
      </c>
      <c r="MI242">
        <v>2.9069560174984108</v>
      </c>
      <c r="MJ242">
        <v>2.9071009707000046</v>
      </c>
      <c r="MK242">
        <v>2.9072459311295815</v>
      </c>
      <c r="ML242">
        <v>2.9073908987875026</v>
      </c>
      <c r="MM242">
        <v>2.9075358736741288</v>
      </c>
      <c r="MN242">
        <v>2.9076808557898195</v>
      </c>
      <c r="MO242">
        <v>2.9078258451349357</v>
      </c>
      <c r="MP242">
        <v>2.9079708417098376</v>
      </c>
      <c r="MQ242">
        <v>2.9081158455148866</v>
      </c>
      <c r="MR242">
        <v>2.908260856550442</v>
      </c>
      <c r="MS242">
        <v>2.9084058748168653</v>
      </c>
      <c r="MT242">
        <v>2.9085509003145162</v>
      </c>
      <c r="MU242">
        <v>2.9086959330437563</v>
      </c>
      <c r="MV242">
        <v>2.908840973004946</v>
      </c>
      <c r="MW242">
        <v>2.9089860201984452</v>
      </c>
      <c r="MX242">
        <v>2.9091310746246148</v>
      </c>
      <c r="MY242">
        <v>2.9092761362838155</v>
      </c>
      <c r="MZ242">
        <v>2.9094212051764083</v>
      </c>
      <c r="NA242">
        <v>2.9095662813027539</v>
      </c>
      <c r="NB242">
        <v>2.9097113646632122</v>
      </c>
      <c r="NC242">
        <v>2.909856455258145</v>
      </c>
      <c r="ND242">
        <v>2.9100015530879118</v>
      </c>
      <c r="NE242">
        <v>2.9101466581528745</v>
      </c>
      <c r="NF242">
        <v>2.910291770453393</v>
      </c>
      <c r="NG242">
        <v>2.9104368899898287</v>
      </c>
      <c r="NH242">
        <v>2.9105820167625422</v>
      </c>
      <c r="NI242">
        <v>2.910727150771895</v>
      </c>
      <c r="NJ242">
        <v>2.9108722920182464</v>
      </c>
      <c r="NK242">
        <v>2.9110174405019591</v>
      </c>
      <c r="NL242">
        <v>2.9111625962233925</v>
      </c>
      <c r="NM242">
        <v>2.911307759182908</v>
      </c>
      <c r="NN242">
        <v>2.9114529293808666</v>
      </c>
      <c r="NO242">
        <v>2.9115981068176295</v>
      </c>
      <c r="NP242">
        <v>2.9117432914935573</v>
      </c>
      <c r="NQ242">
        <v>2.9118884834090113</v>
      </c>
      <c r="NR242">
        <v>2.9120336825643518</v>
      </c>
      <c r="NS242">
        <v>2.9121788889599407</v>
      </c>
      <c r="NT242">
        <v>2.9123241025961382</v>
      </c>
      <c r="NU242">
        <v>2.9124693234733061</v>
      </c>
      <c r="NV242">
        <v>2.9126145515918052</v>
      </c>
      <c r="NW242">
        <v>2.9127597869519963</v>
      </c>
      <c r="NX242">
        <v>2.9129050295542411</v>
      </c>
      <c r="NY242">
        <v>2.9130502793989002</v>
      </c>
      <c r="NZ242">
        <v>2.9131955364863349</v>
      </c>
      <c r="OA242">
        <v>2.9133408008169059</v>
      </c>
      <c r="OB242">
        <v>2.9134860723909748</v>
      </c>
      <c r="OC242">
        <v>2.9136313512089029</v>
      </c>
      <c r="OD242">
        <v>2.9137766372710514</v>
      </c>
      <c r="OE242">
        <v>2.9139219305777813</v>
      </c>
      <c r="OF242">
        <v>2.914067231129454</v>
      </c>
      <c r="OG242">
        <v>2.9142125389264306</v>
      </c>
      <c r="OH242">
        <v>2.9143578539690727</v>
      </c>
      <c r="OI242">
        <v>2.9145031762577416</v>
      </c>
      <c r="OJ242">
        <v>2.9146485057927984</v>
      </c>
      <c r="OK242">
        <v>2.9147938425746038</v>
      </c>
      <c r="OL242">
        <v>2.9149391866035206</v>
      </c>
      <c r="OM242">
        <v>2.9150845378799093</v>
      </c>
      <c r="ON242">
        <v>2.915229896404131</v>
      </c>
      <c r="OO242">
        <v>2.9153752621765476</v>
      </c>
      <c r="OP242">
        <v>2.9155206351975207</v>
      </c>
      <c r="OQ242">
        <v>2.9156660154674112</v>
      </c>
      <c r="OR242">
        <v>2.9158114029865811</v>
      </c>
      <c r="OS242">
        <v>2.9159567977553915</v>
      </c>
      <c r="OT242">
        <v>2.9161021997742038</v>
      </c>
      <c r="OU242">
        <v>2.91624760904338</v>
      </c>
      <c r="OV242">
        <v>2.9163930255632811</v>
      </c>
      <c r="OW242">
        <v>2.916538449334269</v>
      </c>
      <c r="OX242">
        <v>2.9166838803567052</v>
      </c>
      <c r="OY242">
        <v>2.9168293186309513</v>
      </c>
      <c r="OZ242">
        <v>2.9169747641573687</v>
      </c>
      <c r="PA242">
        <v>2.9171202169363193</v>
      </c>
      <c r="PB242">
        <v>2.9172656769681646</v>
      </c>
      <c r="PC242">
        <v>2.9174111442532662</v>
      </c>
      <c r="PD242">
        <v>2.9175566187919859</v>
      </c>
      <c r="PE242">
        <v>2.9177021005846853</v>
      </c>
      <c r="PF242">
        <v>2.9178475896317266</v>
      </c>
      <c r="PG242">
        <v>2.9179930859334706</v>
      </c>
      <c r="PH242">
        <v>2.9181385894902796</v>
      </c>
      <c r="PI242">
        <v>2.9182841003025155</v>
      </c>
      <c r="PJ242">
        <v>2.9184296183705403</v>
      </c>
      <c r="PK242">
        <v>2.9185751436947149</v>
      </c>
      <c r="PL242">
        <v>2.9187206762754023</v>
      </c>
      <c r="PM242">
        <v>2.918866216112963</v>
      </c>
      <c r="PN242">
        <v>2.9190117632077599</v>
      </c>
      <c r="PO242">
        <v>2.9191573175601544</v>
      </c>
      <c r="PP242">
        <v>2.9193028791705085</v>
      </c>
      <c r="PQ242">
        <v>2.919448448039184</v>
      </c>
      <c r="PR242">
        <v>2.9195940241665435</v>
      </c>
      <c r="PS242">
        <v>2.9197396075529478</v>
      </c>
      <c r="PT242">
        <v>2.9198851981987595</v>
      </c>
      <c r="PU242">
        <v>2.9200307961043404</v>
      </c>
      <c r="PV242">
        <v>2.9201764012700533</v>
      </c>
      <c r="PW242">
        <v>2.9203220136962593</v>
      </c>
      <c r="PX242">
        <v>2.9204676333833208</v>
      </c>
      <c r="PY242">
        <v>2.9206132603315997</v>
      </c>
      <c r="PZ242">
        <v>2.920758894541458</v>
      </c>
      <c r="QA242">
        <v>2.9209045360132584</v>
      </c>
      <c r="QB242">
        <v>2.921050184747362</v>
      </c>
      <c r="QC242">
        <v>2.9211958407441316</v>
      </c>
      <c r="QD242">
        <v>2.9213415040039297</v>
      </c>
      <c r="QE242">
        <v>2.9214871745271176</v>
      </c>
      <c r="QF242">
        <v>2.9216328523140582</v>
      </c>
      <c r="QG242">
        <v>2.9217785373651131</v>
      </c>
      <c r="QH242">
        <v>2.9219242296806454</v>
      </c>
      <c r="QI242">
        <v>2.9220699292610157</v>
      </c>
      <c r="QJ242">
        <v>2.9222156361065879</v>
      </c>
      <c r="QK242">
        <v>2.9223613502177237</v>
      </c>
      <c r="QL242">
        <v>2.9225070715947852</v>
      </c>
      <c r="QM242">
        <v>2.9226528002381347</v>
      </c>
      <c r="QN242">
        <v>2.922798536148135</v>
      </c>
      <c r="QO242">
        <v>2.9229442793251477</v>
      </c>
      <c r="QP242">
        <v>2.9230900297695359</v>
      </c>
      <c r="QQ242">
        <v>2.9232357874816621</v>
      </c>
      <c r="QR242">
        <v>2.9233815524618878</v>
      </c>
      <c r="QS242">
        <v>2.9235273247105762</v>
      </c>
      <c r="QT242">
        <v>2.9236731042280892</v>
      </c>
      <c r="QU242">
        <v>2.9238188910147902</v>
      </c>
      <c r="QV242">
        <v>2.9239646850710406</v>
      </c>
      <c r="QW242">
        <v>2.9241104863972027</v>
      </c>
      <c r="QX242">
        <v>2.9242562949936404</v>
      </c>
      <c r="QY242">
        <v>2.924402110860715</v>
      </c>
      <c r="QZ242">
        <v>2.9245479339987894</v>
      </c>
      <c r="RA242">
        <v>2.9246937644082265</v>
      </c>
      <c r="RB242">
        <v>2.9248396020893885</v>
      </c>
      <c r="RC242">
        <v>2.924985447042638</v>
      </c>
      <c r="RD242">
        <v>2.9251312992683376</v>
      </c>
      <c r="RE242">
        <v>2.9252771587668502</v>
      </c>
      <c r="RF242">
        <v>2.9254230255385383</v>
      </c>
      <c r="RG242">
        <v>2.9255688995837645</v>
      </c>
      <c r="RH242">
        <v>2.9257147809028914</v>
      </c>
      <c r="RI242">
        <v>2.9258606694962821</v>
      </c>
      <c r="RJ242">
        <v>2.9260065653642995</v>
      </c>
      <c r="RK242">
        <v>2.926152468507305</v>
      </c>
      <c r="RL242">
        <v>2.9262983789256629</v>
      </c>
      <c r="RM242">
        <v>2.9264442966197355</v>
      </c>
      <c r="RN242">
        <v>2.9265902215898851</v>
      </c>
      <c r="RO242">
        <v>2.9267361538364751</v>
      </c>
      <c r="RP242">
        <v>2.9268820933598678</v>
      </c>
      <c r="RQ242">
        <v>2.9270280401604269</v>
      </c>
      <c r="RR242">
        <v>2.9271739942385144</v>
      </c>
      <c r="RS242">
        <v>2.9273199555944935</v>
      </c>
      <c r="RT242">
        <v>2.9274659242287275</v>
      </c>
      <c r="RU242">
        <v>2.9276119001415788</v>
      </c>
      <c r="RV242">
        <v>2.9277578833334106</v>
      </c>
      <c r="RW242">
        <v>2.9279038738045857</v>
      </c>
      <c r="RX242">
        <v>2.928049871555467</v>
      </c>
      <c r="RY242">
        <v>2.9281958765864182</v>
      </c>
      <c r="RZ242">
        <v>2.9283418888978012</v>
      </c>
      <c r="SA242">
        <v>2.9284879084899798</v>
      </c>
      <c r="SB242">
        <v>2.9286339353633166</v>
      </c>
      <c r="SC242">
        <v>2.9287799695181751</v>
      </c>
      <c r="SD242">
        <v>2.9289260109549184</v>
      </c>
      <c r="SE242">
        <v>2.9290720596739095</v>
      </c>
      <c r="SF242">
        <v>2.9292181156755115</v>
      </c>
      <c r="SG242">
        <v>2.9293641789600868</v>
      </c>
    </row>
    <row r="243" spans="247:501" x14ac:dyDescent="0.2">
      <c r="IZ243">
        <v>2.9342230603735349</v>
      </c>
      <c r="JA243">
        <v>2.9343693732259584</v>
      </c>
      <c r="JB243">
        <v>2.9345156933741636</v>
      </c>
      <c r="JC243">
        <v>2.9346620208185148</v>
      </c>
      <c r="JD243">
        <v>2.9348083555593747</v>
      </c>
      <c r="JE243">
        <v>2.9349546975971084</v>
      </c>
      <c r="JF243">
        <v>2.9351010469320786</v>
      </c>
      <c r="JG243">
        <v>2.9352474035646496</v>
      </c>
      <c r="JH243">
        <v>2.9353937674951851</v>
      </c>
      <c r="JI243">
        <v>2.9355401387240496</v>
      </c>
      <c r="JJ243">
        <v>2.9356865172516069</v>
      </c>
      <c r="JK243">
        <v>2.9358329030782206</v>
      </c>
      <c r="JL243">
        <v>2.9359792962042546</v>
      </c>
      <c r="JM243">
        <v>2.9361256966300728</v>
      </c>
      <c r="JN243">
        <v>2.9362721043560396</v>
      </c>
      <c r="JO243">
        <v>2.936418519382519</v>
      </c>
      <c r="JP243">
        <v>2.9365649417098747</v>
      </c>
      <c r="JQ243">
        <v>2.9367113713384709</v>
      </c>
      <c r="JR243">
        <v>2.9368578082686718</v>
      </c>
      <c r="JS243">
        <v>2.9370042525008415</v>
      </c>
      <c r="JT243">
        <v>2.9371507040353437</v>
      </c>
      <c r="JU243">
        <v>2.9372971628725431</v>
      </c>
      <c r="JV243">
        <v>2.9374436290128036</v>
      </c>
      <c r="JW243">
        <v>2.9375901024564892</v>
      </c>
      <c r="JX243">
        <v>2.9377365832039644</v>
      </c>
      <c r="JY243">
        <v>2.9378830712555928</v>
      </c>
      <c r="JZ243">
        <v>2.9380295666117395</v>
      </c>
      <c r="KA243">
        <v>2.9381760692727683</v>
      </c>
      <c r="KB243">
        <v>2.9383225792390433</v>
      </c>
      <c r="KC243">
        <v>2.938469096510929</v>
      </c>
      <c r="KD243">
        <v>2.9386156210887893</v>
      </c>
      <c r="KE243">
        <v>2.938762152972989</v>
      </c>
      <c r="KF243">
        <v>2.9389086921638921</v>
      </c>
      <c r="KG243">
        <v>2.9390552386618629</v>
      </c>
      <c r="KH243">
        <v>2.9392017924672662</v>
      </c>
      <c r="KI243">
        <v>2.9393483535804661</v>
      </c>
      <c r="KJ243">
        <v>2.9394949220018267</v>
      </c>
      <c r="KK243">
        <v>2.9396414977317131</v>
      </c>
      <c r="KL243">
        <v>2.9397880807704895</v>
      </c>
      <c r="KM243">
        <v>2.9399346711185199</v>
      </c>
      <c r="KN243">
        <v>2.940081268776169</v>
      </c>
      <c r="KO243">
        <v>2.9402278737438015</v>
      </c>
      <c r="KP243">
        <v>2.9403744860217822</v>
      </c>
      <c r="KQ243">
        <v>2.9405211056104745</v>
      </c>
      <c r="KR243">
        <v>2.9406677325102439</v>
      </c>
      <c r="KS243">
        <v>2.9408143667214546</v>
      </c>
      <c r="KT243">
        <v>2.9409610082444715</v>
      </c>
      <c r="KU243">
        <v>2.9411076570796584</v>
      </c>
      <c r="KV243">
        <v>2.9412543132273807</v>
      </c>
      <c r="KW243">
        <v>2.9414009766880032</v>
      </c>
      <c r="KX243">
        <v>2.9415476474618898</v>
      </c>
      <c r="KY243">
        <v>2.9416943255494057</v>
      </c>
      <c r="KZ243">
        <v>2.9418410109509154</v>
      </c>
      <c r="LA243">
        <v>2.9419877036667841</v>
      </c>
      <c r="LB243">
        <v>2.9421344036973753</v>
      </c>
      <c r="LC243">
        <v>2.9422811110430551</v>
      </c>
      <c r="LD243">
        <v>2.9424278257041876</v>
      </c>
      <c r="LE243">
        <v>2.9425745476811374</v>
      </c>
      <c r="LF243">
        <v>2.9427212769742694</v>
      </c>
      <c r="LG243">
        <v>2.9428680135839489</v>
      </c>
      <c r="LH243">
        <v>2.9430147575105403</v>
      </c>
      <c r="LI243">
        <v>2.9431615087544083</v>
      </c>
      <c r="LJ243">
        <v>2.9433082673159183</v>
      </c>
      <c r="LK243">
        <v>2.943455033195435</v>
      </c>
      <c r="LL243">
        <v>2.9436018063933229</v>
      </c>
      <c r="LM243">
        <v>2.9437485869099471</v>
      </c>
      <c r="LN243">
        <v>2.9438953747456731</v>
      </c>
      <c r="LO243">
        <v>2.9440421699008654</v>
      </c>
      <c r="LP243">
        <v>2.9441889723758892</v>
      </c>
      <c r="LQ243">
        <v>2.9443357821711089</v>
      </c>
      <c r="LR243">
        <v>2.9444825992868906</v>
      </c>
      <c r="LS243">
        <v>2.9446294237235979</v>
      </c>
      <c r="LT243">
        <v>2.9447762554815973</v>
      </c>
      <c r="LU243">
        <v>2.9449230945612528</v>
      </c>
      <c r="LV243">
        <v>2.94506994096293</v>
      </c>
      <c r="LW243">
        <v>2.9452167946869938</v>
      </c>
      <c r="LX243">
        <v>2.9453636557338099</v>
      </c>
      <c r="LY243">
        <v>2.9455105241037423</v>
      </c>
      <c r="LZ243">
        <v>2.9456573997971573</v>
      </c>
      <c r="MA243">
        <v>2.9458042828144193</v>
      </c>
      <c r="MB243">
        <v>2.9459511731558941</v>
      </c>
      <c r="MC243">
        <v>2.9460980708219462</v>
      </c>
      <c r="MD243">
        <v>2.9462449758129416</v>
      </c>
      <c r="ME243">
        <v>2.946391888129245</v>
      </c>
      <c r="MF243">
        <v>2.9465388077712222</v>
      </c>
      <c r="MG243">
        <v>2.9466857347392379</v>
      </c>
      <c r="MH243">
        <v>2.9468326690336575</v>
      </c>
      <c r="MI243">
        <v>2.9469796106548469</v>
      </c>
      <c r="MJ243">
        <v>2.9471265596031708</v>
      </c>
      <c r="MK243">
        <v>2.9472735158789947</v>
      </c>
      <c r="ML243">
        <v>2.9474204794826839</v>
      </c>
      <c r="MM243">
        <v>2.9475674504146046</v>
      </c>
      <c r="MN243">
        <v>2.9477144286751211</v>
      </c>
      <c r="MO243">
        <v>2.9478614142645991</v>
      </c>
      <c r="MP243">
        <v>2.948008407183405</v>
      </c>
      <c r="MQ243">
        <v>2.9481554074319032</v>
      </c>
      <c r="MR243">
        <v>2.9483024150104598</v>
      </c>
      <c r="MS243">
        <v>2.9484494299194397</v>
      </c>
      <c r="MT243">
        <v>2.948596452159209</v>
      </c>
      <c r="MU243">
        <v>2.948743481730133</v>
      </c>
      <c r="MV243">
        <v>2.9488905186325773</v>
      </c>
      <c r="MW243">
        <v>2.9490375628669079</v>
      </c>
      <c r="MX243">
        <v>2.9491846144334897</v>
      </c>
      <c r="MY243">
        <v>2.9493316733326882</v>
      </c>
      <c r="MZ243">
        <v>2.9494787395648698</v>
      </c>
      <c r="NA243">
        <v>2.9496258131304001</v>
      </c>
      <c r="NB243">
        <v>2.9497728940296439</v>
      </c>
      <c r="NC243">
        <v>2.9499199822629678</v>
      </c>
      <c r="ND243">
        <v>2.9500670778307372</v>
      </c>
      <c r="NE243">
        <v>2.9502141807333171</v>
      </c>
      <c r="NF243">
        <v>2.9503612909710744</v>
      </c>
      <c r="NG243">
        <v>2.950508408544374</v>
      </c>
      <c r="NH243">
        <v>2.9506555334535824</v>
      </c>
      <c r="NI243">
        <v>2.9508026656990656</v>
      </c>
      <c r="NJ243">
        <v>2.950949805281188</v>
      </c>
      <c r="NK243">
        <v>2.951096952200317</v>
      </c>
      <c r="NL243">
        <v>2.9512441064568171</v>
      </c>
      <c r="NM243">
        <v>2.9513912680510552</v>
      </c>
      <c r="NN243">
        <v>2.9515384369833968</v>
      </c>
      <c r="NO243">
        <v>2.9516856132542078</v>
      </c>
      <c r="NP243">
        <v>2.951832796863854</v>
      </c>
      <c r="NQ243">
        <v>2.951979987812702</v>
      </c>
      <c r="NR243">
        <v>2.9521271861011171</v>
      </c>
      <c r="NS243">
        <v>2.9522743917294654</v>
      </c>
      <c r="NT243">
        <v>2.9524216046981127</v>
      </c>
      <c r="NU243">
        <v>2.9525688250074258</v>
      </c>
      <c r="NV243">
        <v>2.9527160526577698</v>
      </c>
      <c r="NW243">
        <v>2.9528632876495116</v>
      </c>
      <c r="NX243">
        <v>2.9530105299830169</v>
      </c>
      <c r="NY243">
        <v>2.9531577796586514</v>
      </c>
      <c r="NZ243">
        <v>2.9533050366767819</v>
      </c>
      <c r="OA243">
        <v>2.9534523010377738</v>
      </c>
      <c r="OB243">
        <v>2.9535995727419935</v>
      </c>
      <c r="OC243">
        <v>2.9537468517898073</v>
      </c>
      <c r="OD243">
        <v>2.9538941381815818</v>
      </c>
      <c r="OE243">
        <v>2.9540414319176822</v>
      </c>
      <c r="OF243">
        <v>2.954188732998476</v>
      </c>
      <c r="OG243">
        <v>2.954336041424328</v>
      </c>
      <c r="OH243">
        <v>2.9544833571956057</v>
      </c>
      <c r="OI243">
        <v>2.9546306803126745</v>
      </c>
      <c r="OJ243">
        <v>2.9547780107759016</v>
      </c>
      <c r="OK243">
        <v>2.9549253485856521</v>
      </c>
      <c r="OL243">
        <v>2.9550726937422933</v>
      </c>
      <c r="OM243">
        <v>2.9552200462461915</v>
      </c>
      <c r="ON243">
        <v>2.9553674060977126</v>
      </c>
      <c r="OO243">
        <v>2.9555147732972231</v>
      </c>
      <c r="OP243">
        <v>2.9556621478450897</v>
      </c>
      <c r="OQ243">
        <v>2.9558095297416784</v>
      </c>
      <c r="OR243">
        <v>2.955956918987356</v>
      </c>
      <c r="OS243">
        <v>2.9561043155824889</v>
      </c>
      <c r="OT243">
        <v>2.9562517195274434</v>
      </c>
      <c r="OU243">
        <v>2.9563991308225859</v>
      </c>
      <c r="OV243">
        <v>2.9565465494682832</v>
      </c>
      <c r="OW243">
        <v>2.9566939754649013</v>
      </c>
      <c r="OX243">
        <v>2.9568414088128079</v>
      </c>
      <c r="OY243">
        <v>2.9569888495123684</v>
      </c>
      <c r="OZ243">
        <v>2.9571362975639497</v>
      </c>
      <c r="PA243">
        <v>2.957283752967919</v>
      </c>
      <c r="PB243">
        <v>2.9574312157246423</v>
      </c>
      <c r="PC243">
        <v>2.9575786858344859</v>
      </c>
      <c r="PD243">
        <v>2.9577261632978171</v>
      </c>
      <c r="PE243">
        <v>2.9578736481150028</v>
      </c>
      <c r="PF243">
        <v>2.9580211402864092</v>
      </c>
      <c r="PG243">
        <v>2.9581686398124032</v>
      </c>
      <c r="PH243">
        <v>2.9583161466933507</v>
      </c>
      <c r="PI243">
        <v>2.95846366092962</v>
      </c>
      <c r="PJ243">
        <v>2.9586111825215768</v>
      </c>
      <c r="PK243">
        <v>2.9587587114695886</v>
      </c>
      <c r="PL243">
        <v>2.9589062477740216</v>
      </c>
      <c r="PM243">
        <v>2.9590537914352426</v>
      </c>
      <c r="PN243">
        <v>2.9592013424536185</v>
      </c>
      <c r="PO243">
        <v>2.9593489008295166</v>
      </c>
      <c r="PP243">
        <v>2.9594964665633028</v>
      </c>
      <c r="PQ243">
        <v>2.9596440396553452</v>
      </c>
      <c r="PR243">
        <v>2.9597916201060102</v>
      </c>
      <c r="PS243">
        <v>2.9599392079156646</v>
      </c>
      <c r="PT243">
        <v>2.9600868030846752</v>
      </c>
      <c r="PU243">
        <v>2.9602344056134093</v>
      </c>
      <c r="PV243">
        <v>2.9603820155022338</v>
      </c>
      <c r="PW243">
        <v>2.9605296327515158</v>
      </c>
      <c r="PX243">
        <v>2.9606772573616227</v>
      </c>
      <c r="PY243">
        <v>2.9608248893329208</v>
      </c>
      <c r="PZ243">
        <v>2.9609725286657769</v>
      </c>
      <c r="QA243">
        <v>2.9611201753605592</v>
      </c>
      <c r="QB243">
        <v>2.961267829417634</v>
      </c>
      <c r="QC243">
        <v>2.9614154908373687</v>
      </c>
      <c r="QD243">
        <v>2.9615631596201304</v>
      </c>
      <c r="QE243">
        <v>2.961710835766286</v>
      </c>
      <c r="QF243">
        <v>2.9618585192762032</v>
      </c>
      <c r="QG243">
        <v>2.9620062101502489</v>
      </c>
      <c r="QH243">
        <v>2.9621539083887902</v>
      </c>
      <c r="QI243">
        <v>2.9623016139921945</v>
      </c>
      <c r="QJ243">
        <v>2.9624493269608285</v>
      </c>
      <c r="QK243">
        <v>2.96259704729506</v>
      </c>
      <c r="QL243">
        <v>2.9627447749952562</v>
      </c>
      <c r="QM243">
        <v>2.9628925100617844</v>
      </c>
      <c r="QN243">
        <v>2.9630402524950123</v>
      </c>
      <c r="QO243">
        <v>2.9631880022953063</v>
      </c>
      <c r="QP243">
        <v>2.9633357594630345</v>
      </c>
      <c r="QQ243">
        <v>2.9634835239985642</v>
      </c>
      <c r="QR243">
        <v>2.9636312959022626</v>
      </c>
      <c r="QS243">
        <v>2.963779075174497</v>
      </c>
      <c r="QT243">
        <v>2.9639268618156351</v>
      </c>
      <c r="QU243">
        <v>2.9640746558260447</v>
      </c>
      <c r="QV243">
        <v>2.9642224572060925</v>
      </c>
      <c r="QW243">
        <v>2.9643702659561462</v>
      </c>
      <c r="QX243">
        <v>2.9645180820765731</v>
      </c>
      <c r="QY243">
        <v>2.9646659055677413</v>
      </c>
      <c r="QZ243">
        <v>2.9648137364300182</v>
      </c>
      <c r="RA243">
        <v>2.964961574663771</v>
      </c>
      <c r="RB243">
        <v>2.9651094202693677</v>
      </c>
      <c r="RC243">
        <v>2.9652572732471749</v>
      </c>
      <c r="RD243">
        <v>2.9654051335975615</v>
      </c>
      <c r="RE243">
        <v>2.9655530013208948</v>
      </c>
      <c r="RF243">
        <v>2.9657008764175421</v>
      </c>
      <c r="RG243">
        <v>2.965848758887871</v>
      </c>
      <c r="RH243">
        <v>2.9659966487322498</v>
      </c>
      <c r="RI243">
        <v>2.9661445459510456</v>
      </c>
      <c r="RJ243">
        <v>2.9662924505446262</v>
      </c>
      <c r="RK243">
        <v>2.9664403625133593</v>
      </c>
      <c r="RL243">
        <v>2.966588281857613</v>
      </c>
      <c r="RM243">
        <v>2.9667362085777547</v>
      </c>
      <c r="RN243">
        <v>2.9668841426741523</v>
      </c>
      <c r="RO243">
        <v>2.9670320841471738</v>
      </c>
      <c r="RP243">
        <v>2.9671800329971871</v>
      </c>
      <c r="RQ243">
        <v>2.9673279892245596</v>
      </c>
      <c r="RR243">
        <v>2.9674759528296599</v>
      </c>
      <c r="RS243">
        <v>2.9676239238128548</v>
      </c>
      <c r="RT243">
        <v>2.9677719021745133</v>
      </c>
      <c r="RU243">
        <v>2.9679198879150026</v>
      </c>
      <c r="RV243">
        <v>2.968067881034691</v>
      </c>
      <c r="RW243">
        <v>2.9682158815339461</v>
      </c>
      <c r="RX243">
        <v>2.9683638894131366</v>
      </c>
      <c r="RY243">
        <v>2.9685119046726296</v>
      </c>
      <c r="RZ243">
        <v>2.9686599273127938</v>
      </c>
      <c r="SA243">
        <v>2.9688079573339965</v>
      </c>
      <c r="SB243">
        <v>2.9689559947366062</v>
      </c>
      <c r="SC243">
        <v>2.9691040395209916</v>
      </c>
      <c r="SD243">
        <v>2.9692520916875198</v>
      </c>
      <c r="SE243">
        <v>2.9694001512365595</v>
      </c>
      <c r="SF243">
        <v>2.9695482181684785</v>
      </c>
      <c r="SG243">
        <v>2.9696962924836448</v>
      </c>
    </row>
    <row r="244" spans="247:501" x14ac:dyDescent="0.2">
      <c r="IY244">
        <v>2.9744737520939726</v>
      </c>
      <c r="IZ244">
        <v>2.9746220720172278</v>
      </c>
      <c r="JA244">
        <v>2.9747703993363461</v>
      </c>
      <c r="JB244">
        <v>2.9749187340516956</v>
      </c>
      <c r="JC244">
        <v>2.9750670761636453</v>
      </c>
      <c r="JD244">
        <v>2.9752154256725647</v>
      </c>
      <c r="JE244">
        <v>2.9753637825788219</v>
      </c>
      <c r="JF244">
        <v>2.9755121468827856</v>
      </c>
      <c r="JG244">
        <v>2.9756605185848257</v>
      </c>
      <c r="JH244">
        <v>2.9758088976853099</v>
      </c>
      <c r="JI244">
        <v>2.975957284184608</v>
      </c>
      <c r="JJ244">
        <v>2.9761056780830888</v>
      </c>
      <c r="JK244">
        <v>2.9762540793811212</v>
      </c>
      <c r="JL244">
        <v>2.9764024880790734</v>
      </c>
      <c r="JM244">
        <v>2.9765509041773153</v>
      </c>
      <c r="JN244">
        <v>2.9766993276762159</v>
      </c>
      <c r="JO244">
        <v>2.9768477585761439</v>
      </c>
      <c r="JP244">
        <v>2.9769961968774679</v>
      </c>
      <c r="JQ244">
        <v>2.9771446425805581</v>
      </c>
      <c r="JR244">
        <v>2.9772930956857824</v>
      </c>
      <c r="JS244">
        <v>2.9774415561935106</v>
      </c>
      <c r="JT244">
        <v>2.9775900241041118</v>
      </c>
      <c r="JU244">
        <v>2.977738499417955</v>
      </c>
      <c r="JV244">
        <v>2.9778869821354097</v>
      </c>
      <c r="JW244">
        <v>2.9780354722568445</v>
      </c>
      <c r="JX244">
        <v>2.9781839697826289</v>
      </c>
      <c r="JY244">
        <v>2.9783324747131319</v>
      </c>
      <c r="JZ244">
        <v>2.9784809870487234</v>
      </c>
      <c r="KA244">
        <v>2.9786295067897717</v>
      </c>
      <c r="KB244">
        <v>2.9787780339366465</v>
      </c>
      <c r="KC244">
        <v>2.9789265684897175</v>
      </c>
      <c r="KD244">
        <v>2.9790751104493536</v>
      </c>
      <c r="KE244">
        <v>2.9792236598159239</v>
      </c>
      <c r="KF244">
        <v>2.9793722165897978</v>
      </c>
      <c r="KG244">
        <v>2.9795207807713449</v>
      </c>
      <c r="KH244">
        <v>2.9796693523609346</v>
      </c>
      <c r="KI244">
        <v>2.9798179313589364</v>
      </c>
      <c r="KJ244">
        <v>2.9799665177657193</v>
      </c>
      <c r="KK244">
        <v>2.9801151115816529</v>
      </c>
      <c r="KL244">
        <v>2.980263712807107</v>
      </c>
      <c r="KM244">
        <v>2.9804123214424507</v>
      </c>
      <c r="KN244">
        <v>2.980560937488054</v>
      </c>
      <c r="KO244">
        <v>2.9807095609442853</v>
      </c>
      <c r="KP244">
        <v>2.9808581918115151</v>
      </c>
      <c r="KQ244">
        <v>2.9810068300901129</v>
      </c>
      <c r="KR244">
        <v>2.9811554757804477</v>
      </c>
      <c r="KS244">
        <v>2.981304128882889</v>
      </c>
      <c r="KT244">
        <v>2.9814527893978071</v>
      </c>
      <c r="KU244">
        <v>2.9816014573255711</v>
      </c>
      <c r="KV244">
        <v>2.981750132666551</v>
      </c>
      <c r="KW244">
        <v>2.9818988154211166</v>
      </c>
      <c r="KX244">
        <v>2.9820475055896365</v>
      </c>
      <c r="KY244">
        <v>2.982196203172482</v>
      </c>
      <c r="KZ244">
        <v>2.9823449081700213</v>
      </c>
      <c r="LA244">
        <v>2.9824936205826256</v>
      </c>
      <c r="LB244">
        <v>2.9826423404106635</v>
      </c>
      <c r="LC244">
        <v>2.9827910676545049</v>
      </c>
      <c r="LD244">
        <v>2.9829398023145197</v>
      </c>
      <c r="LE244">
        <v>2.983088544391078</v>
      </c>
      <c r="LF244">
        <v>2.9832372938845495</v>
      </c>
      <c r="LG244">
        <v>2.9833860507953038</v>
      </c>
      <c r="LH244">
        <v>2.9835348151237109</v>
      </c>
      <c r="LI244">
        <v>2.9836835868701406</v>
      </c>
      <c r="LJ244">
        <v>2.9838323660349628</v>
      </c>
      <c r="LK244">
        <v>2.983981152618548</v>
      </c>
      <c r="LL244">
        <v>2.9841299466212652</v>
      </c>
      <c r="LM244">
        <v>2.9842787480434847</v>
      </c>
      <c r="LN244">
        <v>2.9844275568855765</v>
      </c>
      <c r="LO244">
        <v>2.9845763731479109</v>
      </c>
      <c r="LP244">
        <v>2.9847251968308579</v>
      </c>
      <c r="LQ244">
        <v>2.984874027934787</v>
      </c>
      <c r="LR244">
        <v>2.9850228664600684</v>
      </c>
      <c r="LS244">
        <v>2.9851717124070722</v>
      </c>
      <c r="LT244">
        <v>2.9853205657761688</v>
      </c>
      <c r="LU244">
        <v>2.985469426567728</v>
      </c>
      <c r="LV244">
        <v>2.9856182947821197</v>
      </c>
      <c r="LW244">
        <v>2.9857671704197148</v>
      </c>
      <c r="LX244">
        <v>2.9859160534808828</v>
      </c>
      <c r="LY244">
        <v>2.9860649439659936</v>
      </c>
      <c r="LZ244">
        <v>2.9862138418754181</v>
      </c>
      <c r="MA244">
        <v>2.986362747209526</v>
      </c>
      <c r="MB244">
        <v>2.9865116599686878</v>
      </c>
      <c r="MC244">
        <v>2.986660580153274</v>
      </c>
      <c r="MD244">
        <v>2.9868095077636543</v>
      </c>
      <c r="ME244">
        <v>2.9869584428001987</v>
      </c>
      <c r="MF244">
        <v>2.987107385263279</v>
      </c>
      <c r="MG244">
        <v>2.9872563351532637</v>
      </c>
      <c r="MH244">
        <v>2.9874052924705241</v>
      </c>
      <c r="MI244">
        <v>2.987554257215431</v>
      </c>
      <c r="MJ244">
        <v>2.9877032293883539</v>
      </c>
      <c r="MK244">
        <v>2.9878522089896631</v>
      </c>
      <c r="ML244">
        <v>2.9880011960197295</v>
      </c>
      <c r="MM244">
        <v>2.9881501904789238</v>
      </c>
      <c r="MN244">
        <v>2.9882991923676157</v>
      </c>
      <c r="MO244">
        <v>2.9884482016861762</v>
      </c>
      <c r="MP244">
        <v>2.9885972184349758</v>
      </c>
      <c r="MQ244">
        <v>2.9887462426143845</v>
      </c>
      <c r="MR244">
        <v>2.9888952742247739</v>
      </c>
      <c r="MS244">
        <v>2.989044313266513</v>
      </c>
      <c r="MT244">
        <v>2.9891933597399736</v>
      </c>
      <c r="MU244">
        <v>2.9893424136455256</v>
      </c>
      <c r="MV244">
        <v>2.9894914749835402</v>
      </c>
      <c r="MW244">
        <v>2.9896405437543878</v>
      </c>
      <c r="MX244">
        <v>2.9897896199584384</v>
      </c>
      <c r="MY244">
        <v>2.9899387035960632</v>
      </c>
      <c r="MZ244">
        <v>2.990087794667633</v>
      </c>
      <c r="NA244">
        <v>2.9902368931735182</v>
      </c>
      <c r="NB244">
        <v>2.9903859991140895</v>
      </c>
      <c r="NC244">
        <v>2.9905351124897184</v>
      </c>
      <c r="ND244">
        <v>2.9906842333007742</v>
      </c>
      <c r="NE244">
        <v>2.9908333615476286</v>
      </c>
      <c r="NF244">
        <v>2.990982497230652</v>
      </c>
      <c r="NG244">
        <v>2.9911316403502153</v>
      </c>
      <c r="NH244">
        <v>2.9912807909066901</v>
      </c>
      <c r="NI244">
        <v>2.9914299489004463</v>
      </c>
      <c r="NJ244">
        <v>2.9915791143318549</v>
      </c>
      <c r="NK244">
        <v>2.9917282872012869</v>
      </c>
      <c r="NL244">
        <v>2.9918774675091129</v>
      </c>
      <c r="NM244">
        <v>2.9920266552557044</v>
      </c>
      <c r="NN244">
        <v>2.992175850441432</v>
      </c>
      <c r="NO244">
        <v>2.9923250530666663</v>
      </c>
      <c r="NP244">
        <v>2.9924742631317791</v>
      </c>
      <c r="NQ244">
        <v>2.9926234806371408</v>
      </c>
      <c r="NR244">
        <v>2.9927727055831226</v>
      </c>
      <c r="NS244">
        <v>2.9929219379700953</v>
      </c>
      <c r="NT244">
        <v>2.9930711777984298</v>
      </c>
      <c r="NU244">
        <v>2.9932204250684982</v>
      </c>
      <c r="NV244">
        <v>2.9933696797806704</v>
      </c>
      <c r="NW244">
        <v>2.9935189419353181</v>
      </c>
      <c r="NX244">
        <v>2.9936682115328122</v>
      </c>
      <c r="NY244">
        <v>2.9938174885735238</v>
      </c>
      <c r="NZ244">
        <v>2.9939667730578239</v>
      </c>
      <c r="OA244">
        <v>2.9941160649860836</v>
      </c>
      <c r="OB244">
        <v>2.9942653643586747</v>
      </c>
      <c r="OC244">
        <v>2.994414671175968</v>
      </c>
      <c r="OD244">
        <v>2.9945639854383348</v>
      </c>
      <c r="OE244">
        <v>2.9947133071461463</v>
      </c>
      <c r="OF244">
        <v>2.9948626362997741</v>
      </c>
      <c r="OG244">
        <v>2.9950119728995892</v>
      </c>
      <c r="OH244">
        <v>2.9951613169459623</v>
      </c>
      <c r="OI244">
        <v>2.9953106684392656</v>
      </c>
      <c r="OJ244">
        <v>2.9954600273798704</v>
      </c>
      <c r="OK244">
        <v>2.9956093937681474</v>
      </c>
      <c r="OL244">
        <v>2.9957587676044684</v>
      </c>
      <c r="OM244">
        <v>2.995908148889205</v>
      </c>
      <c r="ON244">
        <v>2.9960575376227281</v>
      </c>
      <c r="OO244">
        <v>2.9962069338054094</v>
      </c>
      <c r="OP244">
        <v>2.9963563374376205</v>
      </c>
      <c r="OQ244">
        <v>2.9965057485197328</v>
      </c>
      <c r="OR244">
        <v>2.9966551670521175</v>
      </c>
      <c r="OS244">
        <v>2.9968045930351463</v>
      </c>
      <c r="OT244">
        <v>2.996954026469191</v>
      </c>
      <c r="OU244">
        <v>2.9971034673546226</v>
      </c>
      <c r="OV244">
        <v>2.9972529156918126</v>
      </c>
      <c r="OW244">
        <v>2.9974023714811326</v>
      </c>
      <c r="OX244">
        <v>2.9975518347229553</v>
      </c>
      <c r="OY244">
        <v>2.9977013054176513</v>
      </c>
      <c r="OZ244">
        <v>2.9978507835655921</v>
      </c>
      <c r="PA244">
        <v>2.9980002691671497</v>
      </c>
      <c r="PB244">
        <v>2.9981497622226962</v>
      </c>
      <c r="PC244">
        <v>2.9982992627326022</v>
      </c>
      <c r="PD244">
        <v>2.99844877069724</v>
      </c>
      <c r="PE244">
        <v>2.998598286116982</v>
      </c>
      <c r="PF244">
        <v>2.9987478089921993</v>
      </c>
      <c r="PG244">
        <v>2.9988973393232627</v>
      </c>
      <c r="PH244">
        <v>2.9990468771105459</v>
      </c>
      <c r="PI244">
        <v>2.999196422354419</v>
      </c>
      <c r="PJ244">
        <v>2.9993459750552551</v>
      </c>
      <c r="PK244">
        <v>2.9994955352134256</v>
      </c>
      <c r="PL244">
        <v>2.9996451028293021</v>
      </c>
      <c r="PM244">
        <v>2.9997946779032567</v>
      </c>
      <c r="PN244">
        <v>2.9999442604356608</v>
      </c>
      <c r="PO244">
        <v>3.0000938504268873</v>
      </c>
      <c r="PP244">
        <v>3.000243447877307</v>
      </c>
      <c r="PQ244">
        <v>3.0003930527872926</v>
      </c>
      <c r="PR244">
        <v>3.0005426651572158</v>
      </c>
      <c r="PS244">
        <v>3.0006922849874487</v>
      </c>
      <c r="PT244">
        <v>3.0008419122783629</v>
      </c>
      <c r="PU244">
        <v>3.0009915470303312</v>
      </c>
      <c r="PV244">
        <v>3.0011411892437252</v>
      </c>
      <c r="PW244">
        <v>3.001290838918917</v>
      </c>
      <c r="PX244">
        <v>3.0014404960562784</v>
      </c>
      <c r="PY244">
        <v>3.0015901606561819</v>
      </c>
      <c r="PZ244">
        <v>3.0017398327189997</v>
      </c>
      <c r="QA244">
        <v>3.001889512245103</v>
      </c>
      <c r="QB244">
        <v>3.0020391992348654</v>
      </c>
      <c r="QC244">
        <v>3.002188893688658</v>
      </c>
      <c r="QD244">
        <v>3.0023385956068531</v>
      </c>
      <c r="QE244">
        <v>3.0024883049898232</v>
      </c>
      <c r="QF244">
        <v>3.0026380218379409</v>
      </c>
      <c r="QG244">
        <v>3.0027877461515775</v>
      </c>
      <c r="QH244">
        <v>3.002937477931106</v>
      </c>
      <c r="QI244">
        <v>3.0030872171768981</v>
      </c>
      <c r="QJ244">
        <v>3.0032369638893264</v>
      </c>
      <c r="QK244">
        <v>3.0033867180687635</v>
      </c>
      <c r="QL244">
        <v>3.003536479715581</v>
      </c>
      <c r="QM244">
        <v>3.0036862488301521</v>
      </c>
      <c r="QN244">
        <v>3.0038360254128489</v>
      </c>
      <c r="QO244">
        <v>3.003985809464043</v>
      </c>
      <c r="QP244">
        <v>3.004135600984108</v>
      </c>
      <c r="QQ244">
        <v>3.004285399973416</v>
      </c>
      <c r="QR244">
        <v>3.0044352064323392</v>
      </c>
      <c r="QS244">
        <v>3.0045850203612501</v>
      </c>
      <c r="QT244">
        <v>3.0047348417605213</v>
      </c>
      <c r="QU244">
        <v>3.0048846706305254</v>
      </c>
      <c r="QV244">
        <v>3.0050345069716347</v>
      </c>
      <c r="QW244">
        <v>3.0051843507842215</v>
      </c>
      <c r="QX244">
        <v>3.0053342020686586</v>
      </c>
      <c r="QY244">
        <v>3.005484060825319</v>
      </c>
      <c r="QZ244">
        <v>3.0056339270545749</v>
      </c>
      <c r="RA244">
        <v>3.0057838007567987</v>
      </c>
      <c r="RB244">
        <v>3.0059336819323637</v>
      </c>
      <c r="RC244">
        <v>3.0060835705816418</v>
      </c>
      <c r="RD244">
        <v>3.0062334667050061</v>
      </c>
      <c r="RE244">
        <v>3.0063833703028293</v>
      </c>
      <c r="RF244">
        <v>3.0065332813754839</v>
      </c>
      <c r="RG244">
        <v>3.006683199923343</v>
      </c>
      <c r="RH244">
        <v>3.0068331259467787</v>
      </c>
      <c r="RI244">
        <v>3.0069830594461644</v>
      </c>
      <c r="RJ244">
        <v>3.0071330004218724</v>
      </c>
      <c r="RK244">
        <v>3.0072829488742756</v>
      </c>
      <c r="RL244">
        <v>3.0074329048037471</v>
      </c>
      <c r="RM244">
        <v>3.0075828682106596</v>
      </c>
      <c r="RN244">
        <v>3.0077328390953864</v>
      </c>
      <c r="RO244">
        <v>3.0078828174582992</v>
      </c>
      <c r="RP244">
        <v>3.0080328032997716</v>
      </c>
      <c r="RQ244">
        <v>3.0081827966201771</v>
      </c>
      <c r="RR244">
        <v>3.0083327974198881</v>
      </c>
      <c r="RS244">
        <v>3.008482805699277</v>
      </c>
      <c r="RT244">
        <v>3.0086328214587175</v>
      </c>
      <c r="RU244">
        <v>3.0087828446985823</v>
      </c>
      <c r="RV244">
        <v>3.0089328754192448</v>
      </c>
      <c r="RW244">
        <v>3.0090829136210773</v>
      </c>
      <c r="RX244">
        <v>3.0092329593044536</v>
      </c>
      <c r="RY244">
        <v>3.0093830124697463</v>
      </c>
      <c r="RZ244">
        <v>3.0095330731173284</v>
      </c>
      <c r="SA244">
        <v>3.0096831412475731</v>
      </c>
      <c r="SB244">
        <v>3.0098332168608537</v>
      </c>
      <c r="SC244">
        <v>3.0099832999575433</v>
      </c>
      <c r="SD244">
        <v>3.010133390538015</v>
      </c>
      <c r="SE244">
        <v>3.0102834886026417</v>
      </c>
      <c r="SF244">
        <v>3.0104335941517975</v>
      </c>
      <c r="SG244">
        <v>3.0105837071858543</v>
      </c>
    </row>
    <row r="245" spans="247:501" x14ac:dyDescent="0.2">
      <c r="IX245">
        <v>3.015276589357077</v>
      </c>
      <c r="IY245">
        <v>3.0154269438834906</v>
      </c>
      <c r="IZ245">
        <v>3.0155773059072213</v>
      </c>
      <c r="JA245">
        <v>3.0157276754286428</v>
      </c>
      <c r="JB245">
        <v>3.0158780524481283</v>
      </c>
      <c r="JC245">
        <v>3.0160284369660522</v>
      </c>
      <c r="JD245">
        <v>3.0161788289827887</v>
      </c>
      <c r="JE245">
        <v>3.0163292284987113</v>
      </c>
      <c r="JF245">
        <v>3.0164796355141936</v>
      </c>
      <c r="JG245">
        <v>3.0166300500296104</v>
      </c>
      <c r="JH245">
        <v>3.0167804720453351</v>
      </c>
      <c r="JI245">
        <v>3.0169309015617416</v>
      </c>
      <c r="JJ245">
        <v>3.0170813385792048</v>
      </c>
      <c r="JK245">
        <v>3.0172317830980977</v>
      </c>
      <c r="JL245">
        <v>3.0173822351187947</v>
      </c>
      <c r="JM245">
        <v>3.0175326946416696</v>
      </c>
      <c r="JN245">
        <v>3.0176831616670974</v>
      </c>
      <c r="JO245">
        <v>3.017833636195451</v>
      </c>
      <c r="JP245">
        <v>3.0179841182271057</v>
      </c>
      <c r="JQ245">
        <v>3.0181346077624345</v>
      </c>
      <c r="JR245">
        <v>3.0182851048018122</v>
      </c>
      <c r="JS245">
        <v>3.0184356093456133</v>
      </c>
      <c r="JT245">
        <v>3.0185861213942111</v>
      </c>
      <c r="JU245">
        <v>3.0187366409479806</v>
      </c>
      <c r="JV245">
        <v>3.018887168007296</v>
      </c>
      <c r="JW245">
        <v>3.0190377025725312</v>
      </c>
      <c r="JX245">
        <v>3.0191882446440608</v>
      </c>
      <c r="JY245">
        <v>3.0193387942222589</v>
      </c>
      <c r="JZ245">
        <v>3.0194893513075001</v>
      </c>
      <c r="KA245">
        <v>3.0196399159001581</v>
      </c>
      <c r="KB245">
        <v>3.0197904880006075</v>
      </c>
      <c r="KC245">
        <v>3.0199410676092229</v>
      </c>
      <c r="KD245">
        <v>3.0200916547263787</v>
      </c>
      <c r="KE245">
        <v>3.020242249352449</v>
      </c>
      <c r="KF245">
        <v>3.0203928514878089</v>
      </c>
      <c r="KG245">
        <v>3.0205434611328319</v>
      </c>
      <c r="KH245">
        <v>3.0206940782878928</v>
      </c>
      <c r="KI245">
        <v>3.0208447029533665</v>
      </c>
      <c r="KJ245">
        <v>3.0209953351296273</v>
      </c>
      <c r="KK245">
        <v>3.0211459748170495</v>
      </c>
      <c r="KL245">
        <v>3.021296622016008</v>
      </c>
      <c r="KM245">
        <v>3.0214472767268767</v>
      </c>
      <c r="KN245">
        <v>3.0215979389500314</v>
      </c>
      <c r="KO245">
        <v>3.0217486086858454</v>
      </c>
      <c r="KP245">
        <v>3.021899285934694</v>
      </c>
      <c r="KQ245">
        <v>3.0220499706969512</v>
      </c>
      <c r="KR245">
        <v>3.0222006629729927</v>
      </c>
      <c r="KS245">
        <v>3.0223513627631919</v>
      </c>
      <c r="KT245">
        <v>3.0225020700679242</v>
      </c>
      <c r="KU245">
        <v>3.0226527848875642</v>
      </c>
      <c r="KV245">
        <v>3.0228035072224868</v>
      </c>
      <c r="KW245">
        <v>3.0229542370730669</v>
      </c>
      <c r="KX245">
        <v>3.0231049744396787</v>
      </c>
      <c r="KY245">
        <v>3.0232557193226977</v>
      </c>
      <c r="KZ245">
        <v>3.023406471722498</v>
      </c>
      <c r="LA245">
        <v>3.0235572316394546</v>
      </c>
      <c r="LB245">
        <v>3.0237079990739426</v>
      </c>
      <c r="LC245">
        <v>3.023858774026337</v>
      </c>
      <c r="LD245">
        <v>3.0240095564970115</v>
      </c>
      <c r="LE245">
        <v>3.0241603464863425</v>
      </c>
      <c r="LF245">
        <v>3.0243111439947037</v>
      </c>
      <c r="LG245">
        <v>3.0244619490224713</v>
      </c>
      <c r="LH245">
        <v>3.0246127615700189</v>
      </c>
      <c r="LI245">
        <v>3.0247635816377225</v>
      </c>
      <c r="LJ245">
        <v>3.0249144092259566</v>
      </c>
      <c r="LK245">
        <v>3.0250652443350963</v>
      </c>
      <c r="LL245">
        <v>3.0252160869655165</v>
      </c>
      <c r="LM245">
        <v>3.0253669371175924</v>
      </c>
      <c r="LN245">
        <v>3.0255177947916989</v>
      </c>
      <c r="LO245">
        <v>3.0256686599882117</v>
      </c>
      <c r="LP245">
        <v>3.025819532707505</v>
      </c>
      <c r="LQ245">
        <v>3.0259704129499547</v>
      </c>
      <c r="LR245">
        <v>3.0261213007159355</v>
      </c>
      <c r="LS245">
        <v>3.0262721960058223</v>
      </c>
      <c r="LT245">
        <v>3.0264230988199907</v>
      </c>
      <c r="LU245">
        <v>3.026574009158816</v>
      </c>
      <c r="LV245">
        <v>3.0267249270226735</v>
      </c>
      <c r="LW245">
        <v>3.0268758524119375</v>
      </c>
      <c r="LX245">
        <v>3.0270267853269845</v>
      </c>
      <c r="LY245">
        <v>3.0271777257681887</v>
      </c>
      <c r="LZ245">
        <v>3.027328673735926</v>
      </c>
      <c r="MA245">
        <v>3.0274796292305712</v>
      </c>
      <c r="MB245">
        <v>3.0276305922525002</v>
      </c>
      <c r="MC245">
        <v>3.0277815628020881</v>
      </c>
      <c r="MD245">
        <v>3.0279325408797106</v>
      </c>
      <c r="ME245">
        <v>3.0280835264857422</v>
      </c>
      <c r="MF245">
        <v>3.0282345196205593</v>
      </c>
      <c r="MG245">
        <v>3.0283855202845364</v>
      </c>
      <c r="MH245">
        <v>3.0285365284780497</v>
      </c>
      <c r="MI245">
        <v>3.0286875442014742</v>
      </c>
      <c r="MJ245">
        <v>3.0288385674551859</v>
      </c>
      <c r="MK245">
        <v>3.0289895982395594</v>
      </c>
      <c r="ML245">
        <v>3.0291406365549705</v>
      </c>
      <c r="MM245">
        <v>3.0292916824017957</v>
      </c>
      <c r="MN245">
        <v>3.0294427357804095</v>
      </c>
      <c r="MO245">
        <v>3.0295937966911874</v>
      </c>
      <c r="MP245">
        <v>3.0297448651345058</v>
      </c>
      <c r="MQ245">
        <v>3.0298959411107393</v>
      </c>
      <c r="MR245">
        <v>3.0300470246202651</v>
      </c>
      <c r="MS245">
        <v>3.030198115663457</v>
      </c>
      <c r="MT245">
        <v>3.0303492142406916</v>
      </c>
      <c r="MU245">
        <v>3.0305003203523446</v>
      </c>
      <c r="MV245">
        <v>3.0306514339987918</v>
      </c>
      <c r="MW245">
        <v>3.0308025551804088</v>
      </c>
      <c r="MX245">
        <v>3.0309536838975712</v>
      </c>
      <c r="MY245">
        <v>3.0311048201506545</v>
      </c>
      <c r="MZ245">
        <v>3.0312559639400347</v>
      </c>
      <c r="NA245">
        <v>3.031407115266088</v>
      </c>
      <c r="NB245">
        <v>3.0315582741291895</v>
      </c>
      <c r="NC245">
        <v>3.0317094405297156</v>
      </c>
      <c r="ND245">
        <v>3.0318606144680418</v>
      </c>
      <c r="NE245">
        <v>3.0320117959445443</v>
      </c>
      <c r="NF245">
        <v>3.0321629849595979</v>
      </c>
      <c r="NG245">
        <v>3.0323141815135801</v>
      </c>
      <c r="NH245">
        <v>3.0324653856068662</v>
      </c>
      <c r="NI245">
        <v>3.0326165972398322</v>
      </c>
      <c r="NJ245">
        <v>3.0327678164128535</v>
      </c>
      <c r="NK245">
        <v>3.0329190431263067</v>
      </c>
      <c r="NL245">
        <v>3.0330702773805673</v>
      </c>
      <c r="NM245">
        <v>3.0332215191760117</v>
      </c>
      <c r="NN245">
        <v>3.0333727685130158</v>
      </c>
      <c r="NO245">
        <v>3.033524025391956</v>
      </c>
      <c r="NP245">
        <v>3.0336752898132078</v>
      </c>
      <c r="NQ245">
        <v>3.0338265617771474</v>
      </c>
      <c r="NR245">
        <v>3.0339778412841514</v>
      </c>
      <c r="NS245">
        <v>3.0341291283345955</v>
      </c>
      <c r="NT245">
        <v>3.0342804229288558</v>
      </c>
      <c r="NU245">
        <v>3.0344317250673085</v>
      </c>
      <c r="NV245">
        <v>3.0345830347503306</v>
      </c>
      <c r="NW245">
        <v>3.0347343519782974</v>
      </c>
      <c r="NX245">
        <v>3.034885676751585</v>
      </c>
      <c r="NY245">
        <v>3.0350370090705705</v>
      </c>
      <c r="NZ245">
        <v>3.0351883489356291</v>
      </c>
      <c r="OA245">
        <v>3.0353396963471377</v>
      </c>
      <c r="OB245">
        <v>3.0354910513054723</v>
      </c>
      <c r="OC245">
        <v>3.0356424138110096</v>
      </c>
      <c r="OD245">
        <v>3.0357937838641256</v>
      </c>
      <c r="OE245">
        <v>3.0359451614651971</v>
      </c>
      <c r="OF245">
        <v>3.0360965466145999</v>
      </c>
      <c r="OG245">
        <v>3.0362479393127111</v>
      </c>
      <c r="OH245">
        <v>3.0363993395599063</v>
      </c>
      <c r="OI245">
        <v>3.0365507473565625</v>
      </c>
      <c r="OJ245">
        <v>3.0367021627030559</v>
      </c>
      <c r="OK245">
        <v>3.0368535855997627</v>
      </c>
      <c r="OL245">
        <v>3.0370050160470603</v>
      </c>
      <c r="OM245">
        <v>3.0371564540453244</v>
      </c>
      <c r="ON245">
        <v>3.0373078995949316</v>
      </c>
      <c r="OO245">
        <v>3.037459352696259</v>
      </c>
      <c r="OP245">
        <v>3.0376108133496822</v>
      </c>
      <c r="OQ245">
        <v>3.0377622815555787</v>
      </c>
      <c r="OR245">
        <v>3.0379137573143247</v>
      </c>
      <c r="OS245">
        <v>3.0380652406262967</v>
      </c>
      <c r="OT245">
        <v>3.0382167314918718</v>
      </c>
      <c r="OU245">
        <v>3.0383682299114265</v>
      </c>
      <c r="OV245">
        <v>3.0385197358853366</v>
      </c>
      <c r="OW245">
        <v>3.0386712494139796</v>
      </c>
      <c r="OX245">
        <v>3.0388227704977324</v>
      </c>
      <c r="OY245">
        <v>3.0389742991369717</v>
      </c>
      <c r="OZ245">
        <v>3.0391258353320731</v>
      </c>
      <c r="PA245">
        <v>3.0392773790834151</v>
      </c>
      <c r="PB245">
        <v>3.0394289303913737</v>
      </c>
      <c r="PC245">
        <v>3.0395804892563252</v>
      </c>
      <c r="PD245">
        <v>3.0397320556786465</v>
      </c>
      <c r="PE245">
        <v>3.0398836296587155</v>
      </c>
      <c r="PF245">
        <v>3.0400352111969084</v>
      </c>
      <c r="PG245">
        <v>3.0401868002936014</v>
      </c>
      <c r="PH245">
        <v>3.0403383969491724</v>
      </c>
      <c r="PI245">
        <v>3.0404900011639984</v>
      </c>
      <c r="PJ245">
        <v>3.0406416129384555</v>
      </c>
      <c r="PK245">
        <v>3.0407932322729212</v>
      </c>
      <c r="PL245">
        <v>3.0409448591677726</v>
      </c>
      <c r="PM245">
        <v>3.0410964936233862</v>
      </c>
      <c r="PN245">
        <v>3.0412481356401391</v>
      </c>
      <c r="PO245">
        <v>3.0413997852184087</v>
      </c>
      <c r="PP245">
        <v>3.0415514423585717</v>
      </c>
      <c r="PQ245">
        <v>3.0417031070610054</v>
      </c>
      <c r="PR245">
        <v>3.0418547793260866</v>
      </c>
      <c r="PS245">
        <v>3.0420064591541927</v>
      </c>
      <c r="PT245">
        <v>3.0421581465457002</v>
      </c>
      <c r="PU245">
        <v>3.042309841500987</v>
      </c>
      <c r="PV245">
        <v>3.0424615440204303</v>
      </c>
      <c r="PW245">
        <v>3.0426132541044071</v>
      </c>
      <c r="PX245">
        <v>3.0427649717532943</v>
      </c>
      <c r="PY245">
        <v>3.0429166969674695</v>
      </c>
      <c r="PZ245">
        <v>3.0430684297473096</v>
      </c>
      <c r="QA245">
        <v>3.0432201700931918</v>
      </c>
      <c r="QB245">
        <v>3.0433719180054939</v>
      </c>
      <c r="QC245">
        <v>3.043523673484593</v>
      </c>
      <c r="QD245">
        <v>3.043675436530866</v>
      </c>
      <c r="QE245">
        <v>3.0438272071446906</v>
      </c>
      <c r="QF245">
        <v>3.0439789853264441</v>
      </c>
      <c r="QG245">
        <v>3.044130771076504</v>
      </c>
      <c r="QH245">
        <v>3.0442825643952474</v>
      </c>
      <c r="QI245">
        <v>3.0444343652830517</v>
      </c>
      <c r="QJ245">
        <v>3.0445861737402944</v>
      </c>
      <c r="QK245">
        <v>3.044737989767353</v>
      </c>
      <c r="QL245">
        <v>3.044889813364605</v>
      </c>
      <c r="QM245">
        <v>3.0450416445324278</v>
      </c>
      <c r="QN245">
        <v>3.0451934832711993</v>
      </c>
      <c r="QO245">
        <v>3.0453453295812962</v>
      </c>
      <c r="QP245">
        <v>3.0454971834630964</v>
      </c>
      <c r="QQ245">
        <v>3.0456490449169782</v>
      </c>
      <c r="QR245">
        <v>3.0458009139433182</v>
      </c>
      <c r="QS245">
        <v>3.0459527905424943</v>
      </c>
      <c r="QT245">
        <v>3.0461046747148846</v>
      </c>
      <c r="QU245">
        <v>3.0462565664608663</v>
      </c>
      <c r="QV245">
        <v>3.0464084657808166</v>
      </c>
      <c r="QW245">
        <v>3.0465603726751138</v>
      </c>
      <c r="QX245">
        <v>3.046712287144135</v>
      </c>
      <c r="QY245">
        <v>3.046864209188259</v>
      </c>
      <c r="QZ245">
        <v>3.0470161388078627</v>
      </c>
      <c r="RA245">
        <v>3.0471680760033237</v>
      </c>
      <c r="RB245">
        <v>3.04732002077502</v>
      </c>
      <c r="RC245">
        <v>3.0474719731233293</v>
      </c>
      <c r="RD245">
        <v>3.0476239330486297</v>
      </c>
      <c r="RE245">
        <v>3.047775900551299</v>
      </c>
      <c r="RF245">
        <v>3.0479278756317152</v>
      </c>
      <c r="RG245">
        <v>3.0480798582902553</v>
      </c>
      <c r="RH245">
        <v>3.0482318485272977</v>
      </c>
      <c r="RI245">
        <v>3.0483838463432207</v>
      </c>
      <c r="RJ245">
        <v>3.0485358517384018</v>
      </c>
      <c r="RK245">
        <v>3.0486878647132185</v>
      </c>
      <c r="RL245">
        <v>3.0488398852680496</v>
      </c>
      <c r="RM245">
        <v>3.0489919134032726</v>
      </c>
      <c r="RN245">
        <v>3.0491439491192658</v>
      </c>
      <c r="RO245">
        <v>3.0492959924164067</v>
      </c>
      <c r="RP245">
        <v>3.0494480432950732</v>
      </c>
      <c r="RQ245">
        <v>3.0496001017556447</v>
      </c>
      <c r="RR245">
        <v>3.049752167798498</v>
      </c>
      <c r="RS245">
        <v>3.0499042414240116</v>
      </c>
      <c r="RT245">
        <v>3.0500563226325634</v>
      </c>
      <c r="RU245">
        <v>3.0502084114245314</v>
      </c>
      <c r="RV245">
        <v>3.0503605078002942</v>
      </c>
      <c r="RW245">
        <v>3.0505126117602299</v>
      </c>
      <c r="RX245">
        <v>3.0506647233047164</v>
      </c>
      <c r="RY245">
        <v>3.050816842434132</v>
      </c>
      <c r="RZ245">
        <v>3.0509689691488551</v>
      </c>
      <c r="SA245">
        <v>3.0511211034492636</v>
      </c>
      <c r="SB245">
        <v>3.0512732453357359</v>
      </c>
      <c r="SC245">
        <v>3.0514253948086507</v>
      </c>
      <c r="SD245">
        <v>3.0515775518683856</v>
      </c>
      <c r="SE245">
        <v>3.0517297165153194</v>
      </c>
      <c r="SF245">
        <v>3.05188188874983</v>
      </c>
      <c r="SG245">
        <v>3.0520340685722962</v>
      </c>
    </row>
    <row r="246" spans="247:501" x14ac:dyDescent="0.2">
      <c r="IW246">
        <v>3.0566391463109492</v>
      </c>
      <c r="IX246">
        <v>3.056791563350528</v>
      </c>
      <c r="IY246">
        <v>3.0569439879902696</v>
      </c>
      <c r="IZ246">
        <v>3.0570964202305526</v>
      </c>
      <c r="JA246">
        <v>3.057248860071756</v>
      </c>
      <c r="JB246">
        <v>3.0574013075142585</v>
      </c>
      <c r="JC246">
        <v>3.0575537625584395</v>
      </c>
      <c r="JD246">
        <v>3.0577062252046781</v>
      </c>
      <c r="JE246">
        <v>3.0578586954533535</v>
      </c>
      <c r="JF246">
        <v>3.0580111733048443</v>
      </c>
      <c r="JG246">
        <v>3.05816365875953</v>
      </c>
      <c r="JH246">
        <v>3.0583161518177895</v>
      </c>
      <c r="JI246">
        <v>3.058468652480002</v>
      </c>
      <c r="JJ246">
        <v>3.0586211607465468</v>
      </c>
      <c r="JK246">
        <v>3.0587736766178031</v>
      </c>
      <c r="JL246">
        <v>3.0589262000941497</v>
      </c>
      <c r="JM246">
        <v>3.0590787311759664</v>
      </c>
      <c r="JN246">
        <v>3.0592312698636319</v>
      </c>
      <c r="JO246">
        <v>3.0593838161575255</v>
      </c>
      <c r="JP246">
        <v>3.0595363700580269</v>
      </c>
      <c r="JQ246">
        <v>3.0596889315655154</v>
      </c>
      <c r="JR246">
        <v>3.0598415006803696</v>
      </c>
      <c r="JS246">
        <v>3.0599940774029695</v>
      </c>
      <c r="JT246">
        <v>3.0601466617336945</v>
      </c>
      <c r="JU246">
        <v>3.0602992536729232</v>
      </c>
      <c r="JV246">
        <v>3.0604518532210361</v>
      </c>
      <c r="JW246">
        <v>3.0606044603784119</v>
      </c>
      <c r="JX246">
        <v>3.0607570751454305</v>
      </c>
      <c r="JY246">
        <v>3.0609096975224706</v>
      </c>
      <c r="JZ246">
        <v>3.0610623275099127</v>
      </c>
      <c r="KA246">
        <v>3.0612149651081353</v>
      </c>
      <c r="KB246">
        <v>3.061367610317518</v>
      </c>
      <c r="KC246">
        <v>3.0615202631384415</v>
      </c>
      <c r="KD246">
        <v>3.0616729235712841</v>
      </c>
      <c r="KE246">
        <v>3.0618255916164254</v>
      </c>
      <c r="KF246">
        <v>3.0619782672742453</v>
      </c>
      <c r="KG246">
        <v>3.0621309505451237</v>
      </c>
      <c r="KH246">
        <v>3.0622836414294397</v>
      </c>
      <c r="KI246">
        <v>3.0624363399275736</v>
      </c>
      <c r="KJ246">
        <v>3.0625890460399043</v>
      </c>
      <c r="KK246">
        <v>3.0627417597668121</v>
      </c>
      <c r="KL246">
        <v>3.062894481108676</v>
      </c>
      <c r="KM246">
        <v>3.0630472100658768</v>
      </c>
      <c r="KN246">
        <v>3.0631999466387931</v>
      </c>
      <c r="KO246">
        <v>3.0633526908278053</v>
      </c>
      <c r="KP246">
        <v>3.0635054426332928</v>
      </c>
      <c r="KQ246">
        <v>3.063658202055636</v>
      </c>
      <c r="KR246">
        <v>3.063810969095214</v>
      </c>
      <c r="KS246">
        <v>3.0639637437524065</v>
      </c>
      <c r="KT246">
        <v>3.0641165260275938</v>
      </c>
      <c r="KU246">
        <v>3.0642693159211558</v>
      </c>
      <c r="KV246">
        <v>3.0644221134334724</v>
      </c>
      <c r="KW246">
        <v>3.0645749185649231</v>
      </c>
      <c r="KX246">
        <v>3.0647277313158887</v>
      </c>
      <c r="KY246">
        <v>3.0648805516867483</v>
      </c>
      <c r="KZ246">
        <v>3.0650333796778821</v>
      </c>
      <c r="LA246">
        <v>3.0651862152896703</v>
      </c>
      <c r="LB246">
        <v>3.0653390585224924</v>
      </c>
      <c r="LC246">
        <v>3.0654919093767292</v>
      </c>
      <c r="LD246">
        <v>3.0656447678527599</v>
      </c>
      <c r="LE246">
        <v>3.0657976339509649</v>
      </c>
      <c r="LF246">
        <v>3.0659505076717242</v>
      </c>
      <c r="LG246">
        <v>3.0661033890154186</v>
      </c>
      <c r="LH246">
        <v>3.0662562779824269</v>
      </c>
      <c r="LI246">
        <v>3.0664091745731299</v>
      </c>
      <c r="LJ246">
        <v>3.066562078787908</v>
      </c>
      <c r="LK246">
        <v>3.0667149906271414</v>
      </c>
      <c r="LL246">
        <v>3.0668679100912093</v>
      </c>
      <c r="LM246">
        <v>3.0670208371804932</v>
      </c>
      <c r="LN246">
        <v>3.0671737718953729</v>
      </c>
      <c r="LO246">
        <v>3.0673267142362279</v>
      </c>
      <c r="LP246">
        <v>3.0674796642034399</v>
      </c>
      <c r="LQ246">
        <v>3.0676326217973879</v>
      </c>
      <c r="LR246">
        <v>3.0677855870184527</v>
      </c>
      <c r="LS246">
        <v>3.0679385598670148</v>
      </c>
      <c r="LT246">
        <v>3.0680915403434539</v>
      </c>
      <c r="LU246">
        <v>3.068244528448151</v>
      </c>
      <c r="LV246">
        <v>3.0683975241814863</v>
      </c>
      <c r="LW246">
        <v>3.0685505275438403</v>
      </c>
      <c r="LX246">
        <v>3.0687035385355932</v>
      </c>
      <c r="LY246">
        <v>3.0688565571571251</v>
      </c>
      <c r="LZ246">
        <v>3.0690095834088171</v>
      </c>
      <c r="MA246">
        <v>3.0691626172910498</v>
      </c>
      <c r="MB246">
        <v>3.0693156588042028</v>
      </c>
      <c r="MC246">
        <v>3.0694687079486571</v>
      </c>
      <c r="MD246">
        <v>3.0696217647247939</v>
      </c>
      <c r="ME246">
        <v>3.0697748291329923</v>
      </c>
      <c r="MF246">
        <v>3.0699279011736342</v>
      </c>
      <c r="MG246">
        <v>3.0700809808470995</v>
      </c>
      <c r="MH246">
        <v>3.0702340681537685</v>
      </c>
      <c r="MI246">
        <v>3.0703871630940229</v>
      </c>
      <c r="MJ246">
        <v>3.0705402656682428</v>
      </c>
      <c r="MK246">
        <v>3.0706933758768082</v>
      </c>
      <c r="ML246">
        <v>3.0708464937201003</v>
      </c>
      <c r="MM246">
        <v>3.0709996191985005</v>
      </c>
      <c r="MN246">
        <v>3.0711527523123885</v>
      </c>
      <c r="MO246">
        <v>3.0713058930621453</v>
      </c>
      <c r="MP246">
        <v>3.071459041448152</v>
      </c>
      <c r="MQ246">
        <v>3.0716121974707891</v>
      </c>
      <c r="MR246">
        <v>3.0717653611304376</v>
      </c>
      <c r="MS246">
        <v>3.0719185324274783</v>
      </c>
      <c r="MT246">
        <v>3.0720717113622915</v>
      </c>
      <c r="MU246">
        <v>3.0722248979352589</v>
      </c>
      <c r="MV246">
        <v>3.0723780921467609</v>
      </c>
      <c r="MW246">
        <v>3.0725312939971783</v>
      </c>
      <c r="MX246">
        <v>3.0726845034868919</v>
      </c>
      <c r="MY246">
        <v>3.0728377206162834</v>
      </c>
      <c r="MZ246">
        <v>3.0729909453857327</v>
      </c>
      <c r="NA246">
        <v>3.0731441777956214</v>
      </c>
      <c r="NB246">
        <v>3.0732974178463306</v>
      </c>
      <c r="NC246">
        <v>3.0734506655382408</v>
      </c>
      <c r="ND246">
        <v>3.0736039208717334</v>
      </c>
      <c r="NE246">
        <v>3.0737571838471891</v>
      </c>
      <c r="NF246">
        <v>3.0739104544649889</v>
      </c>
      <c r="NG246">
        <v>3.0740637327255143</v>
      </c>
      <c r="NH246">
        <v>3.0742170186291466</v>
      </c>
      <c r="NI246">
        <v>3.0743703121762667</v>
      </c>
      <c r="NJ246">
        <v>3.0745236133672553</v>
      </c>
      <c r="NK246">
        <v>3.0746769222024941</v>
      </c>
      <c r="NL246">
        <v>3.0748302386823636</v>
      </c>
      <c r="NM246">
        <v>3.0749835628072457</v>
      </c>
      <c r="NN246">
        <v>3.0751368945775215</v>
      </c>
      <c r="NO246">
        <v>3.0752902339935719</v>
      </c>
      <c r="NP246">
        <v>3.0754435810557781</v>
      </c>
      <c r="NQ246">
        <v>3.0755969357645219</v>
      </c>
      <c r="NR246">
        <v>3.0757502981201843</v>
      </c>
      <c r="NS246">
        <v>3.0759036681231464</v>
      </c>
      <c r="NT246">
        <v>3.0760570457737897</v>
      </c>
      <c r="NU246">
        <v>3.076210431072496</v>
      </c>
      <c r="NV246">
        <v>3.076363824019646</v>
      </c>
      <c r="NW246">
        <v>3.0765172246156216</v>
      </c>
      <c r="NX246">
        <v>3.0766706328608038</v>
      </c>
      <c r="NY246">
        <v>3.076824048755574</v>
      </c>
      <c r="NZ246">
        <v>3.0769774723003138</v>
      </c>
      <c r="OA246">
        <v>3.0771309034954046</v>
      </c>
      <c r="OB246">
        <v>3.0772843423412279</v>
      </c>
      <c r="OC246">
        <v>3.0774377888381652</v>
      </c>
      <c r="OD246">
        <v>3.0775912429865979</v>
      </c>
      <c r="OE246">
        <v>3.077744704786908</v>
      </c>
      <c r="OF246">
        <v>3.0778981742394764</v>
      </c>
      <c r="OG246">
        <v>3.0780516513446856</v>
      </c>
      <c r="OH246">
        <v>3.0782051361029161</v>
      </c>
      <c r="OI246">
        <v>3.0783586285145499</v>
      </c>
      <c r="OJ246">
        <v>3.0785121285799693</v>
      </c>
      <c r="OK246">
        <v>3.0786656362995548</v>
      </c>
      <c r="OL246">
        <v>3.0788191516736889</v>
      </c>
      <c r="OM246">
        <v>3.078972674702753</v>
      </c>
      <c r="ON246">
        <v>3.0791262053871291</v>
      </c>
      <c r="OO246">
        <v>3.0792797437271986</v>
      </c>
      <c r="OP246">
        <v>3.079433289723343</v>
      </c>
      <c r="OQ246">
        <v>3.0795868433759446</v>
      </c>
      <c r="OR246">
        <v>3.0797404046853849</v>
      </c>
      <c r="OS246">
        <v>3.0798939736520463</v>
      </c>
      <c r="OT246">
        <v>3.0800475502763098</v>
      </c>
      <c r="OU246">
        <v>3.0802011345585574</v>
      </c>
      <c r="OV246">
        <v>3.0803547264991713</v>
      </c>
      <c r="OW246">
        <v>3.0805083260985326</v>
      </c>
      <c r="OX246">
        <v>3.0806619333570242</v>
      </c>
      <c r="OY246">
        <v>3.0808155482750279</v>
      </c>
      <c r="OZ246">
        <v>3.0809691708529248</v>
      </c>
      <c r="PA246">
        <v>3.0811228010910976</v>
      </c>
      <c r="PB246">
        <v>3.0812764389899283</v>
      </c>
      <c r="PC246">
        <v>3.0814300845497984</v>
      </c>
      <c r="PD246">
        <v>3.0815837377710902</v>
      </c>
      <c r="PE246">
        <v>3.0817373986541856</v>
      </c>
      <c r="PF246">
        <v>3.081891067199467</v>
      </c>
      <c r="PG246">
        <v>3.0820447434073159</v>
      </c>
      <c r="PH246">
        <v>3.0821984272781147</v>
      </c>
      <c r="PI246">
        <v>3.0823521188122456</v>
      </c>
      <c r="PJ246">
        <v>3.082505818010091</v>
      </c>
      <c r="PK246">
        <v>3.0826595248720325</v>
      </c>
      <c r="PL246">
        <v>3.0828132393984524</v>
      </c>
      <c r="PM246">
        <v>3.082966961589733</v>
      </c>
      <c r="PN246">
        <v>3.0831206914462563</v>
      </c>
      <c r="PO246">
        <v>3.0832744289684046</v>
      </c>
      <c r="PP246">
        <v>3.0834281741565603</v>
      </c>
      <c r="PQ246">
        <v>3.0835819270111058</v>
      </c>
      <c r="PR246">
        <v>3.0837356875324224</v>
      </c>
      <c r="PS246">
        <v>3.0838894557208936</v>
      </c>
      <c r="PT246">
        <v>3.0840432315769011</v>
      </c>
      <c r="PU246">
        <v>3.0841970151008273</v>
      </c>
      <c r="PV246">
        <v>3.0843508062930551</v>
      </c>
      <c r="PW246">
        <v>3.084504605153966</v>
      </c>
      <c r="PX246">
        <v>3.0846584116839435</v>
      </c>
      <c r="PY246">
        <v>3.0848122258833688</v>
      </c>
      <c r="PZ246">
        <v>3.0849660477526246</v>
      </c>
      <c r="QA246">
        <v>3.0851198772920938</v>
      </c>
      <c r="QB246">
        <v>3.0852737145021591</v>
      </c>
      <c r="QC246">
        <v>3.0854275593832021</v>
      </c>
      <c r="QD246">
        <v>3.085581411935606</v>
      </c>
      <c r="QE246">
        <v>3.0857352721597526</v>
      </c>
      <c r="QF246">
        <v>3.0858891400560258</v>
      </c>
      <c r="QG246">
        <v>3.0860430156248064</v>
      </c>
      <c r="QH246">
        <v>3.0861968988664787</v>
      </c>
      <c r="QI246">
        <v>3.0863507897814237</v>
      </c>
      <c r="QJ246">
        <v>3.0865046883700251</v>
      </c>
      <c r="QK246">
        <v>3.0866585946326657</v>
      </c>
      <c r="QL246">
        <v>3.0868125085697269</v>
      </c>
      <c r="QM246">
        <v>3.0869664301815924</v>
      </c>
      <c r="QN246">
        <v>3.0871203594686452</v>
      </c>
      <c r="QO246">
        <v>3.0872742964312669</v>
      </c>
      <c r="QP246">
        <v>3.087428241069841</v>
      </c>
      <c r="QQ246">
        <v>3.0875821933847507</v>
      </c>
      <c r="QR246">
        <v>3.0877361533763774</v>
      </c>
      <c r="QS246">
        <v>3.0878901210451053</v>
      </c>
      <c r="QT246">
        <v>3.0880440963913163</v>
      </c>
      <c r="QU246">
        <v>3.0881980794153936</v>
      </c>
      <c r="QV246">
        <v>3.0883520701177201</v>
      </c>
      <c r="QW246">
        <v>3.088506068498678</v>
      </c>
      <c r="QX246">
        <v>3.0886600745586512</v>
      </c>
      <c r="QY246">
        <v>3.088814088298022</v>
      </c>
      <c r="QZ246">
        <v>3.0889681097171735</v>
      </c>
      <c r="RA246">
        <v>3.0891221388164887</v>
      </c>
      <c r="RB246">
        <v>3.0892761755963503</v>
      </c>
      <c r="RC246">
        <v>3.0894302200571415</v>
      </c>
      <c r="RD246">
        <v>3.0895842721992453</v>
      </c>
      <c r="RE246">
        <v>3.0897383320230447</v>
      </c>
      <c r="RF246">
        <v>3.0898923995289227</v>
      </c>
      <c r="RG246">
        <v>3.0900464747172625</v>
      </c>
      <c r="RH246">
        <v>3.0902005575884468</v>
      </c>
      <c r="RI246">
        <v>3.0903546481428594</v>
      </c>
      <c r="RJ246">
        <v>3.0905087463808827</v>
      </c>
      <c r="RK246">
        <v>3.0906628523028998</v>
      </c>
      <c r="RL246">
        <v>3.0908169659092946</v>
      </c>
      <c r="RM246">
        <v>3.0909710872004497</v>
      </c>
      <c r="RN246">
        <v>3.0911252161767484</v>
      </c>
      <c r="RO246">
        <v>3.091279352838574</v>
      </c>
      <c r="RP246">
        <v>3.0914334971863098</v>
      </c>
      <c r="RQ246">
        <v>3.0915876492203389</v>
      </c>
      <c r="RR246">
        <v>3.0917418089410447</v>
      </c>
      <c r="RS246">
        <v>3.0918959763488103</v>
      </c>
      <c r="RT246">
        <v>3.0920501514440195</v>
      </c>
      <c r="RU246">
        <v>3.0922043342270547</v>
      </c>
      <c r="RV246">
        <v>3.0923585246983003</v>
      </c>
      <c r="RW246">
        <v>3.0925127228581388</v>
      </c>
      <c r="RX246">
        <v>3.0926669287069539</v>
      </c>
      <c r="RY246">
        <v>3.0928211422451297</v>
      </c>
      <c r="RZ246">
        <v>3.0929753634730481</v>
      </c>
      <c r="SA246">
        <v>3.0931295923910938</v>
      </c>
      <c r="SB246">
        <v>3.0932838289996498</v>
      </c>
      <c r="SC246">
        <v>3.0934380732991</v>
      </c>
      <c r="SD246">
        <v>3.0935923252898276</v>
      </c>
      <c r="SE246">
        <v>3.0937465849722159</v>
      </c>
      <c r="SF246">
        <v>3.0939008523466489</v>
      </c>
      <c r="SG246">
        <v>3.0940551274135091</v>
      </c>
    </row>
    <row r="247" spans="247:501" x14ac:dyDescent="0.2">
      <c r="IV247">
        <v>3.0985691010033238</v>
      </c>
      <c r="IW247">
        <v>3.0987236088489349</v>
      </c>
      <c r="IX247">
        <v>3.0988781243989645</v>
      </c>
      <c r="IY247">
        <v>3.0990326476537975</v>
      </c>
      <c r="IZ247">
        <v>3.0991871786138177</v>
      </c>
      <c r="JA247">
        <v>3.0993417172794091</v>
      </c>
      <c r="JB247">
        <v>3.099496263650956</v>
      </c>
      <c r="JC247">
        <v>3.0996508177288433</v>
      </c>
      <c r="JD247">
        <v>3.0998053795134548</v>
      </c>
      <c r="JE247">
        <v>3.099959949005175</v>
      </c>
      <c r="JF247">
        <v>3.1001145262043881</v>
      </c>
      <c r="JG247">
        <v>3.1002691111114782</v>
      </c>
      <c r="JH247">
        <v>3.1004237037268298</v>
      </c>
      <c r="JI247">
        <v>3.1005783040508272</v>
      </c>
      <c r="JJ247">
        <v>3.1007329120838549</v>
      </c>
      <c r="JK247">
        <v>3.1008875278262975</v>
      </c>
      <c r="JL247">
        <v>3.1010421512785391</v>
      </c>
      <c r="JM247">
        <v>3.1011967824409643</v>
      </c>
      <c r="JN247">
        <v>3.1013514213139572</v>
      </c>
      <c r="JO247">
        <v>3.101506067897903</v>
      </c>
      <c r="JP247">
        <v>3.1016607221931851</v>
      </c>
      <c r="JQ247">
        <v>3.1018153842001892</v>
      </c>
      <c r="JR247">
        <v>3.1019700539192994</v>
      </c>
      <c r="JS247">
        <v>3.1021247313508997</v>
      </c>
      <c r="JT247">
        <v>3.1022794164953758</v>
      </c>
      <c r="JU247">
        <v>3.1024341093531111</v>
      </c>
      <c r="JV247">
        <v>3.1025888099244914</v>
      </c>
      <c r="JW247">
        <v>3.1027435182099001</v>
      </c>
      <c r="JX247">
        <v>3.1028982342097229</v>
      </c>
      <c r="JY247">
        <v>3.1030529579243442</v>
      </c>
      <c r="JZ247">
        <v>3.1032076893541483</v>
      </c>
      <c r="KA247">
        <v>3.1033624284995205</v>
      </c>
      <c r="KB247">
        <v>3.1035171753608446</v>
      </c>
      <c r="KC247">
        <v>3.1036719299385065</v>
      </c>
      <c r="KD247">
        <v>3.1038266922328899</v>
      </c>
      <c r="KE247">
        <v>3.1039814622443802</v>
      </c>
      <c r="KF247">
        <v>3.1041362399733625</v>
      </c>
      <c r="KG247">
        <v>3.104291025420221</v>
      </c>
      <c r="KH247">
        <v>3.104445818585341</v>
      </c>
      <c r="KI247">
        <v>3.1046006194691067</v>
      </c>
      <c r="KJ247">
        <v>3.1047554280719036</v>
      </c>
      <c r="KK247">
        <v>3.1049102443941168</v>
      </c>
      <c r="KL247">
        <v>3.1050650684361307</v>
      </c>
      <c r="KM247">
        <v>3.1052199001983301</v>
      </c>
      <c r="KN247">
        <v>3.1053747396811007</v>
      </c>
      <c r="KO247">
        <v>3.1055295868848272</v>
      </c>
      <c r="KP247">
        <v>3.1056844418098941</v>
      </c>
      <c r="KQ247">
        <v>3.105839304456687</v>
      </c>
      <c r="KR247">
        <v>3.1059941748255904</v>
      </c>
      <c r="KS247">
        <v>3.1061490529169897</v>
      </c>
      <c r="KT247">
        <v>3.1063039387312696</v>
      </c>
      <c r="KU247">
        <v>3.1064588322688156</v>
      </c>
      <c r="KV247">
        <v>3.106613733530013</v>
      </c>
      <c r="KW247">
        <v>3.106768642515247</v>
      </c>
      <c r="KX247">
        <v>3.1069235592249016</v>
      </c>
      <c r="KY247">
        <v>3.1070784836593637</v>
      </c>
      <c r="KZ247">
        <v>3.1072334158190169</v>
      </c>
      <c r="LA247">
        <v>3.1073883557042477</v>
      </c>
      <c r="LB247">
        <v>3.1075433033154405</v>
      </c>
      <c r="LC247">
        <v>3.1076982586529809</v>
      </c>
      <c r="LD247">
        <v>3.1078532217172539</v>
      </c>
      <c r="LE247">
        <v>3.1080081925086449</v>
      </c>
      <c r="LF247">
        <v>3.108163171027539</v>
      </c>
      <c r="LG247">
        <v>3.1083181572743221</v>
      </c>
      <c r="LH247">
        <v>3.1084731512493793</v>
      </c>
      <c r="LI247">
        <v>3.1086281529530955</v>
      </c>
      <c r="LJ247">
        <v>3.1087831623858566</v>
      </c>
      <c r="LK247">
        <v>3.1089381795480482</v>
      </c>
      <c r="LL247">
        <v>3.1090932044400552</v>
      </c>
      <c r="LM247">
        <v>3.1092482370622632</v>
      </c>
      <c r="LN247">
        <v>3.1094032774150575</v>
      </c>
      <c r="LO247">
        <v>3.1095583254988242</v>
      </c>
      <c r="LP247">
        <v>3.1097133813139481</v>
      </c>
      <c r="LQ247">
        <v>3.1098684448608154</v>
      </c>
      <c r="LR247">
        <v>3.1100235161398109</v>
      </c>
      <c r="LS247">
        <v>3.1101785951513206</v>
      </c>
      <c r="LT247">
        <v>3.1103336818957299</v>
      </c>
      <c r="LU247">
        <v>3.1104887763734244</v>
      </c>
      <c r="LV247">
        <v>3.1106438785847899</v>
      </c>
      <c r="LW247">
        <v>3.1107989885302123</v>
      </c>
      <c r="LX247">
        <v>3.1109541062100763</v>
      </c>
      <c r="LY247">
        <v>3.1111092316247682</v>
      </c>
      <c r="LZ247">
        <v>3.1112643647746738</v>
      </c>
      <c r="MA247">
        <v>3.1114195056601788</v>
      </c>
      <c r="MB247">
        <v>3.1115746542816685</v>
      </c>
      <c r="MC247">
        <v>3.1117298106395288</v>
      </c>
      <c r="MD247">
        <v>3.1118849747341457</v>
      </c>
      <c r="ME247">
        <v>3.1120401465659051</v>
      </c>
      <c r="MF247">
        <v>3.1121953261351925</v>
      </c>
      <c r="MG247">
        <v>3.1123505134423937</v>
      </c>
      <c r="MH247">
        <v>3.1125057084878942</v>
      </c>
      <c r="MI247">
        <v>3.1126609112720809</v>
      </c>
      <c r="MJ247">
        <v>3.1128161217953392</v>
      </c>
      <c r="MK247">
        <v>3.1129713400580541</v>
      </c>
      <c r="ML247">
        <v>3.1131265660606129</v>
      </c>
      <c r="MM247">
        <v>3.113281799803401</v>
      </c>
      <c r="MN247">
        <v>3.113437041286804</v>
      </c>
      <c r="MO247">
        <v>3.1135922905112081</v>
      </c>
      <c r="MP247">
        <v>3.1137475474769998</v>
      </c>
      <c r="MQ247">
        <v>3.1139028121845644</v>
      </c>
      <c r="MR247">
        <v>3.1140580846342889</v>
      </c>
      <c r="MS247">
        <v>3.1142133648265582</v>
      </c>
      <c r="MT247">
        <v>3.1143686527617591</v>
      </c>
      <c r="MU247">
        <v>3.1145239484402771</v>
      </c>
      <c r="MV247">
        <v>3.1146792518624995</v>
      </c>
      <c r="MW247">
        <v>3.1148345630288112</v>
      </c>
      <c r="MX247">
        <v>3.1149898819395991</v>
      </c>
      <c r="MY247">
        <v>3.1151452085952487</v>
      </c>
      <c r="MZ247">
        <v>3.1153005429961467</v>
      </c>
      <c r="NA247">
        <v>3.115455885142679</v>
      </c>
      <c r="NB247">
        <v>3.1156112350352325</v>
      </c>
      <c r="NC247">
        <v>3.1157665926741926</v>
      </c>
      <c r="ND247">
        <v>3.1159219580599458</v>
      </c>
      <c r="NE247">
        <v>3.1160773311928787</v>
      </c>
      <c r="NF247">
        <v>3.1162327120733768</v>
      </c>
      <c r="NG247">
        <v>3.1163881007018275</v>
      </c>
      <c r="NH247">
        <v>3.116543497078617</v>
      </c>
      <c r="NI247">
        <v>3.1166989012041308</v>
      </c>
      <c r="NJ247">
        <v>3.1168543130787563</v>
      </c>
      <c r="NK247">
        <v>3.1170097327028792</v>
      </c>
      <c r="NL247">
        <v>3.1171651600768864</v>
      </c>
      <c r="NM247">
        <v>3.1173205952011638</v>
      </c>
      <c r="NN247">
        <v>3.1174760380760977</v>
      </c>
      <c r="NO247">
        <v>3.117631488702076</v>
      </c>
      <c r="NP247">
        <v>3.1177869470794835</v>
      </c>
      <c r="NQ247">
        <v>3.1179424132087079</v>
      </c>
      <c r="NR247">
        <v>3.1180978870901352</v>
      </c>
      <c r="NS247">
        <v>3.1182533687241518</v>
      </c>
      <c r="NT247">
        <v>3.1184088581111449</v>
      </c>
      <c r="NU247">
        <v>3.1185643552515008</v>
      </c>
      <c r="NV247">
        <v>3.1187198601456059</v>
      </c>
      <c r="NW247">
        <v>3.1188753727938474</v>
      </c>
      <c r="NX247">
        <v>3.1190308931966109</v>
      </c>
      <c r="NY247">
        <v>3.1191864213542844</v>
      </c>
      <c r="NZ247">
        <v>3.1193419572672534</v>
      </c>
      <c r="OA247">
        <v>3.1194975009359052</v>
      </c>
      <c r="OB247">
        <v>3.1196530523606261</v>
      </c>
      <c r="OC247">
        <v>3.1198086115418033</v>
      </c>
      <c r="OD247">
        <v>3.1199641784798238</v>
      </c>
      <c r="OE247">
        <v>3.1201197531750737</v>
      </c>
      <c r="OF247">
        <v>3.1202753356279409</v>
      </c>
      <c r="OG247">
        <v>3.1204309258388108</v>
      </c>
      <c r="OH247">
        <v>3.120586523808071</v>
      </c>
      <c r="OI247">
        <v>3.1207421295361084</v>
      </c>
      <c r="OJ247">
        <v>3.1208977430233102</v>
      </c>
      <c r="OK247">
        <v>3.1210533642700624</v>
      </c>
      <c r="OL247">
        <v>3.1212089932767526</v>
      </c>
      <c r="OM247">
        <v>3.1213646300437676</v>
      </c>
      <c r="ON247">
        <v>3.1215202745714943</v>
      </c>
      <c r="OO247">
        <v>3.1216759268603194</v>
      </c>
      <c r="OP247">
        <v>3.1218315869106306</v>
      </c>
      <c r="OQ247">
        <v>3.1219872547228147</v>
      </c>
      <c r="OR247">
        <v>3.1221429302972581</v>
      </c>
      <c r="OS247">
        <v>3.1222986136343485</v>
      </c>
      <c r="OT247">
        <v>3.1224543047344731</v>
      </c>
      <c r="OU247">
        <v>3.1226100035980187</v>
      </c>
      <c r="OV247">
        <v>3.1227657102253721</v>
      </c>
      <c r="OW247">
        <v>3.1229214246169206</v>
      </c>
      <c r="OX247">
        <v>3.1230771467730518</v>
      </c>
      <c r="OY247">
        <v>3.1232328766941526</v>
      </c>
      <c r="OZ247">
        <v>3.1233886143806098</v>
      </c>
      <c r="PA247">
        <v>3.1235443598328119</v>
      </c>
      <c r="PB247">
        <v>3.1237001130511448</v>
      </c>
      <c r="PC247">
        <v>3.1238558740359958</v>
      </c>
      <c r="PD247">
        <v>3.1240116427877527</v>
      </c>
      <c r="PE247">
        <v>3.124167419306803</v>
      </c>
      <c r="PF247">
        <v>3.1243232035935335</v>
      </c>
      <c r="PG247">
        <v>3.1244789956483316</v>
      </c>
      <c r="PH247">
        <v>3.1246347954715845</v>
      </c>
      <c r="PI247">
        <v>3.1247906030636803</v>
      </c>
      <c r="PJ247">
        <v>3.1249464184250058</v>
      </c>
      <c r="PK247">
        <v>3.1251022415559482</v>
      </c>
      <c r="PL247">
        <v>3.1252580724568957</v>
      </c>
      <c r="PM247">
        <v>3.1254139111282351</v>
      </c>
      <c r="PN247">
        <v>3.125569757570354</v>
      </c>
      <c r="PO247">
        <v>3.1257256117836398</v>
      </c>
      <c r="PP247">
        <v>3.1258814737684801</v>
      </c>
      <c r="PQ247">
        <v>3.1260373435252626</v>
      </c>
      <c r="PR247">
        <v>3.1261932210543746</v>
      </c>
      <c r="PS247">
        <v>3.1263491063562037</v>
      </c>
      <c r="PT247">
        <v>3.1265049994311376</v>
      </c>
      <c r="PU247">
        <v>3.1266609002795636</v>
      </c>
      <c r="PV247">
        <v>3.1268168089018697</v>
      </c>
      <c r="PW247">
        <v>3.1269727252984438</v>
      </c>
      <c r="PX247">
        <v>3.1271286494696731</v>
      </c>
      <c r="PY247">
        <v>3.1272845814159451</v>
      </c>
      <c r="PZ247">
        <v>3.1274405211376477</v>
      </c>
      <c r="QA247">
        <v>3.1275964686351685</v>
      </c>
      <c r="QB247">
        <v>3.1277524239088956</v>
      </c>
      <c r="QC247">
        <v>3.1279083869592164</v>
      </c>
      <c r="QD247">
        <v>3.1280643577865188</v>
      </c>
      <c r="QE247">
        <v>3.1282203363911907</v>
      </c>
      <c r="QF247">
        <v>3.1283763227736201</v>
      </c>
      <c r="QG247">
        <v>3.1285323169341939</v>
      </c>
      <c r="QH247">
        <v>3.128688318873301</v>
      </c>
      <c r="QI247">
        <v>3.1288443285913288</v>
      </c>
      <c r="QJ247">
        <v>3.1290003460886653</v>
      </c>
      <c r="QK247">
        <v>3.1291563713656982</v>
      </c>
      <c r="QL247">
        <v>3.1293124044228153</v>
      </c>
      <c r="QM247">
        <v>3.1294684452604051</v>
      </c>
      <c r="QN247">
        <v>3.1296244938788553</v>
      </c>
      <c r="QO247">
        <v>3.1297805502785541</v>
      </c>
      <c r="QP247">
        <v>3.129936614459889</v>
      </c>
      <c r="QQ247">
        <v>3.1300926864232488</v>
      </c>
      <c r="QR247">
        <v>3.1302487661690206</v>
      </c>
      <c r="QS247">
        <v>3.130404853697593</v>
      </c>
      <c r="QT247">
        <v>3.1305609490093542</v>
      </c>
      <c r="QU247">
        <v>3.1307170521046923</v>
      </c>
      <c r="QV247">
        <v>3.130873162983995</v>
      </c>
      <c r="QW247">
        <v>3.1310292816476508</v>
      </c>
      <c r="QX247">
        <v>3.1311854080960475</v>
      </c>
      <c r="QY247">
        <v>3.1313415423295741</v>
      </c>
      <c r="QZ247">
        <v>3.1314976843486177</v>
      </c>
      <c r="RA247">
        <v>3.1316538341535671</v>
      </c>
      <c r="RB247">
        <v>3.1318099917448108</v>
      </c>
      <c r="RC247">
        <v>3.1319661571227364</v>
      </c>
      <c r="RD247">
        <v>3.1321223302877326</v>
      </c>
      <c r="RE247">
        <v>3.1322785112401879</v>
      </c>
      <c r="RF247">
        <v>3.13243469998049</v>
      </c>
      <c r="RG247">
        <v>3.1325908965090274</v>
      </c>
      <c r="RH247">
        <v>3.1327471008261889</v>
      </c>
      <c r="RI247">
        <v>3.1329033129323629</v>
      </c>
      <c r="RJ247">
        <v>3.1330595328279371</v>
      </c>
      <c r="RK247">
        <v>3.1332157605133002</v>
      </c>
      <c r="RL247">
        <v>3.1333719959888406</v>
      </c>
      <c r="RM247">
        <v>3.1335282392549475</v>
      </c>
      <c r="RN247">
        <v>3.133684490312008</v>
      </c>
      <c r="RO247">
        <v>3.1338407491604117</v>
      </c>
      <c r="RP247">
        <v>3.133997015800547</v>
      </c>
      <c r="RQ247">
        <v>3.1341532902328022</v>
      </c>
      <c r="RR247">
        <v>3.1343095724575654</v>
      </c>
      <c r="RS247">
        <v>3.134465862475226</v>
      </c>
      <c r="RT247">
        <v>3.1346221602861721</v>
      </c>
      <c r="RU247">
        <v>3.134778465890792</v>
      </c>
      <c r="RV247">
        <v>3.1349347792894755</v>
      </c>
      <c r="RW247">
        <v>3.1350911004826099</v>
      </c>
      <c r="RX247">
        <v>3.1352474294705841</v>
      </c>
      <c r="RY247">
        <v>3.1354037662537877</v>
      </c>
      <c r="RZ247">
        <v>3.1355601108326088</v>
      </c>
      <c r="SA247">
        <v>3.1357164632074359</v>
      </c>
      <c r="SB247">
        <v>3.1358728233786581</v>
      </c>
      <c r="SC247">
        <v>3.136029191346664</v>
      </c>
      <c r="SD247">
        <v>3.1361855671118426</v>
      </c>
      <c r="SE247">
        <v>3.1363419506745824</v>
      </c>
      <c r="SF247">
        <v>3.1364983420352726</v>
      </c>
      <c r="SG247">
        <v>3.1366547411943015</v>
      </c>
    </row>
    <row r="248" spans="247:501" x14ac:dyDescent="0.2">
      <c r="IU248">
        <v>3.1410742368068312</v>
      </c>
      <c r="IV248">
        <v>3.1412308641394522</v>
      </c>
      <c r="IW248">
        <v>3.1413874992821791</v>
      </c>
      <c r="IX248">
        <v>3.1415441422354009</v>
      </c>
      <c r="IY248">
        <v>3.1417007929995071</v>
      </c>
      <c r="IZ248">
        <v>3.1418574515748872</v>
      </c>
      <c r="JA248">
        <v>3.142014117961931</v>
      </c>
      <c r="JB248">
        <v>3.1421707921610271</v>
      </c>
      <c r="JC248">
        <v>3.1423274741725664</v>
      </c>
      <c r="JD248">
        <v>3.1424841639969374</v>
      </c>
      <c r="JE248">
        <v>3.1426408616345305</v>
      </c>
      <c r="JF248">
        <v>3.1427975670857347</v>
      </c>
      <c r="JG248">
        <v>3.1429542803509398</v>
      </c>
      <c r="JH248">
        <v>3.143111001430535</v>
      </c>
      <c r="JI248">
        <v>3.1432677303249106</v>
      </c>
      <c r="JJ248">
        <v>3.1434244670344564</v>
      </c>
      <c r="JK248">
        <v>3.1435812115595616</v>
      </c>
      <c r="JL248">
        <v>3.143737963900616</v>
      </c>
      <c r="JM248">
        <v>3.1438947240580091</v>
      </c>
      <c r="JN248">
        <v>3.1440514920321312</v>
      </c>
      <c r="JO248">
        <v>3.1442082678233718</v>
      </c>
      <c r="JP248">
        <v>3.1443650514321209</v>
      </c>
      <c r="JQ248">
        <v>3.1445218428587678</v>
      </c>
      <c r="JR248">
        <v>3.144678642103703</v>
      </c>
      <c r="JS248">
        <v>3.1448354491673154</v>
      </c>
      <c r="JT248">
        <v>3.1449922640499959</v>
      </c>
      <c r="JU248">
        <v>3.1451490867521339</v>
      </c>
      <c r="JV248">
        <v>3.1453059172741198</v>
      </c>
      <c r="JW248">
        <v>3.1454627556163426</v>
      </c>
      <c r="JX248">
        <v>3.1456196017791931</v>
      </c>
      <c r="JY248">
        <v>3.1457764557630608</v>
      </c>
      <c r="JZ248">
        <v>3.1459333175683364</v>
      </c>
      <c r="KA248">
        <v>3.146090187195409</v>
      </c>
      <c r="KB248">
        <v>3.1462470646446685</v>
      </c>
      <c r="KC248">
        <v>3.1464039499165062</v>
      </c>
      <c r="KD248">
        <v>3.146560843011311</v>
      </c>
      <c r="KE248">
        <v>3.1467177439294733</v>
      </c>
      <c r="KF248">
        <v>3.1468746526713836</v>
      </c>
      <c r="KG248">
        <v>3.1470315692374311</v>
      </c>
      <c r="KH248">
        <v>3.1471884936280072</v>
      </c>
      <c r="KI248">
        <v>3.147345425843501</v>
      </c>
      <c r="KJ248">
        <v>3.1475023658843031</v>
      </c>
      <c r="KK248">
        <v>3.147659313750804</v>
      </c>
      <c r="KL248">
        <v>3.147816269443394</v>
      </c>
      <c r="KM248">
        <v>3.1479732329624626</v>
      </c>
      <c r="KN248">
        <v>3.1481302043084005</v>
      </c>
      <c r="KO248">
        <v>3.1482871834815978</v>
      </c>
      <c r="KP248">
        <v>3.1484441704824451</v>
      </c>
      <c r="KQ248">
        <v>3.1486011653113324</v>
      </c>
      <c r="KR248">
        <v>3.1487581679686505</v>
      </c>
      <c r="KS248">
        <v>3.1489151784547889</v>
      </c>
      <c r="KT248">
        <v>3.1490721967701383</v>
      </c>
      <c r="KU248">
        <v>3.1492292229150896</v>
      </c>
      <c r="KV248">
        <v>3.149386256890033</v>
      </c>
      <c r="KW248">
        <v>3.1495432986953591</v>
      </c>
      <c r="KX248">
        <v>3.1497003483314576</v>
      </c>
      <c r="KY248">
        <v>3.1498574057987199</v>
      </c>
      <c r="KZ248">
        <v>3.1500144710975357</v>
      </c>
      <c r="LA248">
        <v>3.1501715442282965</v>
      </c>
      <c r="LB248">
        <v>3.150328625191392</v>
      </c>
      <c r="LC248">
        <v>3.1504857139872131</v>
      </c>
      <c r="LD248">
        <v>3.1506428106161501</v>
      </c>
      <c r="LE248">
        <v>3.1507999150785935</v>
      </c>
      <c r="LF248">
        <v>3.1509570273749343</v>
      </c>
      <c r="LG248">
        <v>3.1511141475055635</v>
      </c>
      <c r="LH248">
        <v>3.1512712754708705</v>
      </c>
      <c r="LI248">
        <v>3.151428411271247</v>
      </c>
      <c r="LJ248">
        <v>3.1515855549070837</v>
      </c>
      <c r="LK248">
        <v>3.1517427063787711</v>
      </c>
      <c r="LL248">
        <v>3.1518998656866994</v>
      </c>
      <c r="LM248">
        <v>3.1520570328312596</v>
      </c>
      <c r="LN248">
        <v>3.1522142078128432</v>
      </c>
      <c r="LO248">
        <v>3.1523713906318402</v>
      </c>
      <c r="LP248">
        <v>3.1525285812886419</v>
      </c>
      <c r="LQ248">
        <v>3.152685779783639</v>
      </c>
      <c r="LR248">
        <v>3.1528429861172222</v>
      </c>
      <c r="LS248">
        <v>3.1530002002897821</v>
      </c>
      <c r="LT248">
        <v>3.1531574223017103</v>
      </c>
      <c r="LU248">
        <v>3.1533146521533966</v>
      </c>
      <c r="LV248">
        <v>3.1534718898452332</v>
      </c>
      <c r="LW248">
        <v>3.1536291353776105</v>
      </c>
      <c r="LX248">
        <v>3.1537863887509192</v>
      </c>
      <c r="LY248">
        <v>3.1539436499655507</v>
      </c>
      <c r="LZ248">
        <v>3.1541009190218956</v>
      </c>
      <c r="MA248">
        <v>3.1542581959203453</v>
      </c>
      <c r="MB248">
        <v>3.1544154806612905</v>
      </c>
      <c r="MC248">
        <v>3.1545727732451225</v>
      </c>
      <c r="MD248">
        <v>3.1547300736722321</v>
      </c>
      <c r="ME248">
        <v>3.154887381943011</v>
      </c>
      <c r="MF248">
        <v>3.1550446980578495</v>
      </c>
      <c r="MG248">
        <v>3.1552020220171393</v>
      </c>
      <c r="MH248">
        <v>3.1553593538212716</v>
      </c>
      <c r="MI248">
        <v>3.1555166934706373</v>
      </c>
      <c r="MJ248">
        <v>3.1556740409656276</v>
      </c>
      <c r="MK248">
        <v>3.1558313963066338</v>
      </c>
      <c r="ML248">
        <v>3.155988759494047</v>
      </c>
      <c r="MM248">
        <v>3.1561461305282585</v>
      </c>
      <c r="MN248">
        <v>3.1563035094096601</v>
      </c>
      <c r="MO248">
        <v>3.1564608961386424</v>
      </c>
      <c r="MP248">
        <v>3.1566182907155969</v>
      </c>
      <c r="MQ248">
        <v>3.1567756931409154</v>
      </c>
      <c r="MR248">
        <v>3.1569331034149886</v>
      </c>
      <c r="MS248">
        <v>3.1570905215382079</v>
      </c>
      <c r="MT248">
        <v>3.1572479475109656</v>
      </c>
      <c r="MU248">
        <v>3.157405381333652</v>
      </c>
      <c r="MV248">
        <v>3.1575628230066592</v>
      </c>
      <c r="MW248">
        <v>3.1577202725303786</v>
      </c>
      <c r="MX248">
        <v>3.1578777299052012</v>
      </c>
      <c r="MY248">
        <v>3.1580351951315189</v>
      </c>
      <c r="MZ248">
        <v>3.1581926682097232</v>
      </c>
      <c r="NA248">
        <v>3.1583501491402055</v>
      </c>
      <c r="NB248">
        <v>3.158507637923357</v>
      </c>
      <c r="NC248">
        <v>3.1586651345595702</v>
      </c>
      <c r="ND248">
        <v>3.158822639049236</v>
      </c>
      <c r="NE248">
        <v>3.1589801513927456</v>
      </c>
      <c r="NF248">
        <v>3.1591376715904911</v>
      </c>
      <c r="NG248">
        <v>3.1592951996428646</v>
      </c>
      <c r="NH248">
        <v>3.1594527355502575</v>
      </c>
      <c r="NI248">
        <v>3.1596102793130614</v>
      </c>
      <c r="NJ248">
        <v>3.1597678309316675</v>
      </c>
      <c r="NK248">
        <v>3.1599253904064684</v>
      </c>
      <c r="NL248">
        <v>3.1600829577378553</v>
      </c>
      <c r="NM248">
        <v>3.16024053292622</v>
      </c>
      <c r="NN248">
        <v>3.1603981159719541</v>
      </c>
      <c r="NO248">
        <v>3.1605557068754502</v>
      </c>
      <c r="NP248">
        <v>3.1607133056370991</v>
      </c>
      <c r="NQ248">
        <v>3.1608709122572938</v>
      </c>
      <c r="NR248">
        <v>3.1610285267364251</v>
      </c>
      <c r="NS248">
        <v>3.1611861490748852</v>
      </c>
      <c r="NT248">
        <v>3.1613437792730656</v>
      </c>
      <c r="NU248">
        <v>3.1615014173313596</v>
      </c>
      <c r="NV248">
        <v>3.1616590632501582</v>
      </c>
      <c r="NW248">
        <v>3.1618167170298532</v>
      </c>
      <c r="NX248">
        <v>3.1619743786708367</v>
      </c>
      <c r="NY248">
        <v>3.1621320481735009</v>
      </c>
      <c r="NZ248">
        <v>3.1622897255382374</v>
      </c>
      <c r="OA248">
        <v>3.1624474107654388</v>
      </c>
      <c r="OB248">
        <v>3.1626051038554963</v>
      </c>
      <c r="OC248">
        <v>3.162762804808803</v>
      </c>
      <c r="OD248">
        <v>3.1629205136257506</v>
      </c>
      <c r="OE248">
        <v>3.1630782303067306</v>
      </c>
      <c r="OF248">
        <v>3.1632359548521363</v>
      </c>
      <c r="OG248">
        <v>3.1633936872623591</v>
      </c>
      <c r="OH248">
        <v>3.1635514275377914</v>
      </c>
      <c r="OI248">
        <v>3.1637091756788251</v>
      </c>
      <c r="OJ248">
        <v>3.163866931685853</v>
      </c>
      <c r="OK248">
        <v>3.1640246955592666</v>
      </c>
      <c r="OL248">
        <v>3.1641824672994585</v>
      </c>
      <c r="OM248">
        <v>3.1643402469068214</v>
      </c>
      <c r="ON248">
        <v>3.1644980343817468</v>
      </c>
      <c r="OO248">
        <v>3.1646558297246274</v>
      </c>
      <c r="OP248">
        <v>3.1648136329358558</v>
      </c>
      <c r="OQ248">
        <v>3.1649714440158236</v>
      </c>
      <c r="OR248">
        <v>3.1651292629649239</v>
      </c>
      <c r="OS248">
        <v>3.1652870897835488</v>
      </c>
      <c r="OT248">
        <v>3.1654449244720908</v>
      </c>
      <c r="OU248">
        <v>3.1656027670309426</v>
      </c>
      <c r="OV248">
        <v>3.1657606174604958</v>
      </c>
      <c r="OW248">
        <v>3.1659184757611429</v>
      </c>
      <c r="OX248">
        <v>3.1660763419332776</v>
      </c>
      <c r="OY248">
        <v>3.1662342159772914</v>
      </c>
      <c r="OZ248">
        <v>3.1663920978935769</v>
      </c>
      <c r="PA248">
        <v>3.1665499876825272</v>
      </c>
      <c r="PB248">
        <v>3.1667078853445347</v>
      </c>
      <c r="PC248">
        <v>3.1668657908799913</v>
      </c>
      <c r="PD248">
        <v>3.1670237042892899</v>
      </c>
      <c r="PE248">
        <v>3.167181625572824</v>
      </c>
      <c r="PF248">
        <v>3.1673395547309853</v>
      </c>
      <c r="PG248">
        <v>3.1674974917641663</v>
      </c>
      <c r="PH248">
        <v>3.1676554366727601</v>
      </c>
      <c r="PI248">
        <v>3.1678133894571596</v>
      </c>
      <c r="PJ248">
        <v>3.1679713501177575</v>
      </c>
      <c r="PK248">
        <v>3.1681293186549464</v>
      </c>
      <c r="PL248">
        <v>3.1682872950691192</v>
      </c>
      <c r="PM248">
        <v>3.1684452793606681</v>
      </c>
      <c r="PN248">
        <v>3.1686032715299861</v>
      </c>
      <c r="PO248">
        <v>3.1687612715774667</v>
      </c>
      <c r="PP248">
        <v>3.1689192795035019</v>
      </c>
      <c r="PQ248">
        <v>3.1690772953084854</v>
      </c>
      <c r="PR248">
        <v>3.1692353189928091</v>
      </c>
      <c r="PS248">
        <v>3.1693933505568666</v>
      </c>
      <c r="PT248">
        <v>3.1695513900010504</v>
      </c>
      <c r="PU248">
        <v>3.1697094373257535</v>
      </c>
      <c r="PV248">
        <v>3.169867492531369</v>
      </c>
      <c r="PW248">
        <v>3.1700255556182904</v>
      </c>
      <c r="PX248">
        <v>3.1701836265869101</v>
      </c>
      <c r="PY248">
        <v>3.1703417054376208</v>
      </c>
      <c r="PZ248">
        <v>3.170499792170816</v>
      </c>
      <c r="QA248">
        <v>3.1706578867868891</v>
      </c>
      <c r="QB248">
        <v>3.1708159892862327</v>
      </c>
      <c r="QC248">
        <v>3.1709740996692393</v>
      </c>
      <c r="QD248">
        <v>3.1711322179363033</v>
      </c>
      <c r="QE248">
        <v>3.1712903440878168</v>
      </c>
      <c r="QF248">
        <v>3.1714484781241734</v>
      </c>
      <c r="QG248">
        <v>3.1716066200457664</v>
      </c>
      <c r="QH248">
        <v>3.1717647698529889</v>
      </c>
      <c r="QI248">
        <v>3.1719229275462335</v>
      </c>
      <c r="QJ248">
        <v>3.172081093125894</v>
      </c>
      <c r="QK248">
        <v>3.172239266592364</v>
      </c>
      <c r="QL248">
        <v>3.172397447946036</v>
      </c>
      <c r="QM248">
        <v>3.1725556371873038</v>
      </c>
      <c r="QN248">
        <v>3.1727138343165602</v>
      </c>
      <c r="QO248">
        <v>3.1728720393341994</v>
      </c>
      <c r="QP248">
        <v>3.173030252240614</v>
      </c>
      <c r="QQ248">
        <v>3.1731884730361974</v>
      </c>
      <c r="QR248">
        <v>3.1733467017213437</v>
      </c>
      <c r="QS248">
        <v>3.1735049382964453</v>
      </c>
      <c r="QT248">
        <v>3.1736631827618966</v>
      </c>
      <c r="QU248">
        <v>3.1738214351180907</v>
      </c>
      <c r="QV248">
        <v>3.1739796953654205</v>
      </c>
      <c r="QW248">
        <v>3.1741379635042799</v>
      </c>
      <c r="QX248">
        <v>3.1742962395350629</v>
      </c>
      <c r="QY248">
        <v>3.174454523458162</v>
      </c>
      <c r="QZ248">
        <v>3.1746128152739721</v>
      </c>
      <c r="RA248">
        <v>3.1747711149828852</v>
      </c>
      <c r="RB248">
        <v>3.1749294225852958</v>
      </c>
      <c r="RC248">
        <v>3.1750877380815972</v>
      </c>
      <c r="RD248">
        <v>3.1752460614721834</v>
      </c>
      <c r="RE248">
        <v>3.1754043927574482</v>
      </c>
      <c r="RF248">
        <v>3.1755627319377844</v>
      </c>
      <c r="RG248">
        <v>3.1757210790135866</v>
      </c>
      <c r="RH248">
        <v>3.1758794339852474</v>
      </c>
      <c r="RI248">
        <v>3.1760377968531617</v>
      </c>
      <c r="RJ248">
        <v>3.1761961676177224</v>
      </c>
      <c r="RK248">
        <v>3.1763545462793239</v>
      </c>
      <c r="RL248">
        <v>3.1765129328383592</v>
      </c>
      <c r="RM248">
        <v>3.1766713272952227</v>
      </c>
      <c r="RN248">
        <v>3.1768297296503083</v>
      </c>
      <c r="RO248">
        <v>3.1769881399040094</v>
      </c>
      <c r="RP248">
        <v>3.17714655805672</v>
      </c>
      <c r="RQ248">
        <v>3.1773049841088348</v>
      </c>
      <c r="RR248">
        <v>3.1774634180607464</v>
      </c>
      <c r="RS248">
        <v>3.1776218599128492</v>
      </c>
      <c r="RT248">
        <v>3.1777803096655375</v>
      </c>
      <c r="RU248">
        <v>3.1779387673192048</v>
      </c>
      <c r="RV248">
        <v>3.1780972328742454</v>
      </c>
      <c r="RW248">
        <v>3.1782557063310528</v>
      </c>
      <c r="RX248">
        <v>3.1784141876900214</v>
      </c>
      <c r="RY248">
        <v>3.1785726769515454</v>
      </c>
      <c r="RZ248">
        <v>3.1787311741160189</v>
      </c>
      <c r="SA248">
        <v>3.1788896791838352</v>
      </c>
      <c r="SB248">
        <v>3.1790481921553893</v>
      </c>
      <c r="SC248">
        <v>3.1792067130310748</v>
      </c>
      <c r="SD248">
        <v>3.1793652418112859</v>
      </c>
      <c r="SE248">
        <v>3.1795237784964168</v>
      </c>
      <c r="SF248">
        <v>3.1796823230868623</v>
      </c>
      <c r="SG248">
        <v>3.179840875583015</v>
      </c>
    </row>
    <row r="249" spans="247:501" x14ac:dyDescent="0.2">
      <c r="IT249">
        <v>3.184162443863805</v>
      </c>
      <c r="IU249">
        <v>3.1843212197578512</v>
      </c>
      <c r="IV249">
        <v>3.1844800035691394</v>
      </c>
      <c r="IW249">
        <v>3.1846387952980648</v>
      </c>
      <c r="IX249">
        <v>3.1847975949450213</v>
      </c>
      <c r="IY249">
        <v>3.1849564025104042</v>
      </c>
      <c r="IZ249">
        <v>3.1851152179946087</v>
      </c>
      <c r="JA249">
        <v>3.1852740413980292</v>
      </c>
      <c r="JB249">
        <v>3.1854328727210603</v>
      </c>
      <c r="JC249">
        <v>3.1855917119640975</v>
      </c>
      <c r="JD249">
        <v>3.1857505591275355</v>
      </c>
      <c r="JE249">
        <v>3.1859094142117699</v>
      </c>
      <c r="JF249">
        <v>3.1860682772171942</v>
      </c>
      <c r="JG249">
        <v>3.1862271481442046</v>
      </c>
      <c r="JH249">
        <v>3.1863860269931954</v>
      </c>
      <c r="JI249">
        <v>3.1865449137645623</v>
      </c>
      <c r="JJ249">
        <v>3.1867038084587</v>
      </c>
      <c r="JK249">
        <v>3.1868627110760035</v>
      </c>
      <c r="JL249">
        <v>3.1870216216168679</v>
      </c>
      <c r="JM249">
        <v>3.1871805400816884</v>
      </c>
      <c r="JN249">
        <v>3.1873394664708599</v>
      </c>
      <c r="JO249">
        <v>3.1874984007847775</v>
      </c>
      <c r="JP249">
        <v>3.1876573430238371</v>
      </c>
      <c r="JQ249">
        <v>3.1878162931884328</v>
      </c>
      <c r="JR249">
        <v>3.1879752512789605</v>
      </c>
      <c r="JS249">
        <v>3.1881342172958149</v>
      </c>
      <c r="JT249">
        <v>3.1882931912393921</v>
      </c>
      <c r="JU249">
        <v>3.1884521731100866</v>
      </c>
      <c r="JV249">
        <v>3.1886111629082938</v>
      </c>
      <c r="JW249">
        <v>3.1887701606344097</v>
      </c>
      <c r="JX249">
        <v>3.1889291662888284</v>
      </c>
      <c r="JY249">
        <v>3.1890881798719466</v>
      </c>
      <c r="JZ249">
        <v>3.1892472013841586</v>
      </c>
      <c r="KA249">
        <v>3.1894062308258602</v>
      </c>
      <c r="KB249">
        <v>3.1895652681974465</v>
      </c>
      <c r="KC249">
        <v>3.1897243134993136</v>
      </c>
      <c r="KD249">
        <v>3.189883366731856</v>
      </c>
      <c r="KE249">
        <v>3.1900424278954698</v>
      </c>
      <c r="KF249">
        <v>3.1902014969905506</v>
      </c>
      <c r="KG249">
        <v>3.1903605740174932</v>
      </c>
      <c r="KH249">
        <v>3.1905196589766938</v>
      </c>
      <c r="KI249">
        <v>3.1906787518685475</v>
      </c>
      <c r="KJ249">
        <v>3.1908378526934502</v>
      </c>
      <c r="KK249">
        <v>3.1909969614517975</v>
      </c>
      <c r="KL249">
        <v>3.1911560781439845</v>
      </c>
      <c r="KM249">
        <v>3.1913152027704075</v>
      </c>
      <c r="KN249">
        <v>3.1914743353314616</v>
      </c>
      <c r="KO249">
        <v>3.1916334758275422</v>
      </c>
      <c r="KP249">
        <v>3.1917926242590462</v>
      </c>
      <c r="KQ249">
        <v>3.191951780626368</v>
      </c>
      <c r="KR249">
        <v>3.1921109449299037</v>
      </c>
      <c r="KS249">
        <v>3.1922701171700489</v>
      </c>
      <c r="KT249">
        <v>3.1924292973471995</v>
      </c>
      <c r="KU249">
        <v>3.1925884854617514</v>
      </c>
      <c r="KV249">
        <v>3.1927476815141005</v>
      </c>
      <c r="KW249">
        <v>3.1929068855046427</v>
      </c>
      <c r="KX249">
        <v>3.193066097433773</v>
      </c>
      <c r="KY249">
        <v>3.1932253173018883</v>
      </c>
      <c r="KZ249">
        <v>3.1933845451093839</v>
      </c>
      <c r="LA249">
        <v>3.1935437808566562</v>
      </c>
      <c r="LB249">
        <v>3.1937030245441003</v>
      </c>
      <c r="LC249">
        <v>3.1938622761721125</v>
      </c>
      <c r="LD249">
        <v>3.194021535741089</v>
      </c>
      <c r="LE249">
        <v>3.1941808032514252</v>
      </c>
      <c r="LF249">
        <v>3.1943400787035174</v>
      </c>
      <c r="LG249">
        <v>3.1944993620977624</v>
      </c>
      <c r="LH249">
        <v>3.1946586534345545</v>
      </c>
      <c r="LI249">
        <v>3.194817952714291</v>
      </c>
      <c r="LJ249">
        <v>3.1949772599373683</v>
      </c>
      <c r="LK249">
        <v>3.1951365751041814</v>
      </c>
      <c r="LL249">
        <v>3.1952958982151269</v>
      </c>
      <c r="LM249">
        <v>3.1954552292706011</v>
      </c>
      <c r="LN249">
        <v>3.195614568271</v>
      </c>
      <c r="LO249">
        <v>3.1957739152167193</v>
      </c>
      <c r="LP249">
        <v>3.195933270108156</v>
      </c>
      <c r="LQ249">
        <v>3.1960926329457062</v>
      </c>
      <c r="LR249">
        <v>3.1962520037297657</v>
      </c>
      <c r="LS249">
        <v>3.196411382460731</v>
      </c>
      <c r="LT249">
        <v>3.1965707691389982</v>
      </c>
      <c r="LU249">
        <v>3.1967301637649634</v>
      </c>
      <c r="LV249">
        <v>3.1968895663390233</v>
      </c>
      <c r="LW249">
        <v>3.1970489768615744</v>
      </c>
      <c r="LX249">
        <v>3.1972083953330128</v>
      </c>
      <c r="LY249">
        <v>3.1973678217537342</v>
      </c>
      <c r="LZ249">
        <v>3.1975272561241361</v>
      </c>
      <c r="MA249">
        <v>3.1976866984446146</v>
      </c>
      <c r="MB249">
        <v>3.1978461487155654</v>
      </c>
      <c r="MC249">
        <v>3.1980056069373859</v>
      </c>
      <c r="MD249">
        <v>3.1981650731104718</v>
      </c>
      <c r="ME249">
        <v>3.1983245472352198</v>
      </c>
      <c r="MF249">
        <v>3.1984840293120271</v>
      </c>
      <c r="MG249">
        <v>3.1986435193412892</v>
      </c>
      <c r="MH249">
        <v>3.198803017323403</v>
      </c>
      <c r="MI249">
        <v>3.1989625232587655</v>
      </c>
      <c r="MJ249">
        <v>3.1991220371477724</v>
      </c>
      <c r="MK249">
        <v>3.1992815589908212</v>
      </c>
      <c r="ML249">
        <v>3.199441088788308</v>
      </c>
      <c r="MM249">
        <v>3.1996006265406298</v>
      </c>
      <c r="MN249">
        <v>3.1997601722481828</v>
      </c>
      <c r="MO249">
        <v>3.1999197259113639</v>
      </c>
      <c r="MP249">
        <v>3.2000792875305701</v>
      </c>
      <c r="MQ249">
        <v>3.2002388571061977</v>
      </c>
      <c r="MR249">
        <v>3.200398434638644</v>
      </c>
      <c r="MS249">
        <v>3.2005580201283048</v>
      </c>
      <c r="MT249">
        <v>3.2007176135755775</v>
      </c>
      <c r="MU249">
        <v>3.2008772149808595</v>
      </c>
      <c r="MV249">
        <v>3.2010368243445466</v>
      </c>
      <c r="MW249">
        <v>3.2011964416670362</v>
      </c>
      <c r="MX249">
        <v>3.2013560669487249</v>
      </c>
      <c r="MY249">
        <v>3.2015157001900096</v>
      </c>
      <c r="MZ249">
        <v>3.2016753413912871</v>
      </c>
      <c r="NA249">
        <v>3.2018349905529551</v>
      </c>
      <c r="NB249">
        <v>3.2019946476754093</v>
      </c>
      <c r="NC249">
        <v>3.2021543127590473</v>
      </c>
      <c r="ND249">
        <v>3.2023139858042664</v>
      </c>
      <c r="NE249">
        <v>3.2024736668114628</v>
      </c>
      <c r="NF249">
        <v>3.2026333557810336</v>
      </c>
      <c r="NG249">
        <v>3.2027930527133766</v>
      </c>
      <c r="NH249">
        <v>3.2029527576088888</v>
      </c>
      <c r="NI249">
        <v>3.2031124704679668</v>
      </c>
      <c r="NJ249">
        <v>3.2032721912910076</v>
      </c>
      <c r="NK249">
        <v>3.2034319200784087</v>
      </c>
      <c r="NL249">
        <v>3.2035916568305671</v>
      </c>
      <c r="NM249">
        <v>3.2037514015478799</v>
      </c>
      <c r="NN249">
        <v>3.2039111542307444</v>
      </c>
      <c r="NO249">
        <v>3.2040709148795572</v>
      </c>
      <c r="NP249">
        <v>3.2042306834947167</v>
      </c>
      <c r="NQ249">
        <v>3.2043904600766191</v>
      </c>
      <c r="NR249">
        <v>3.2045502446256622</v>
      </c>
      <c r="NS249">
        <v>3.204710037142243</v>
      </c>
      <c r="NT249">
        <v>3.2048698376267586</v>
      </c>
      <c r="NU249">
        <v>3.2050296460796073</v>
      </c>
      <c r="NV249">
        <v>3.2051894625011856</v>
      </c>
      <c r="NW249">
        <v>3.2053492868918907</v>
      </c>
      <c r="NX249">
        <v>3.2055091192521208</v>
      </c>
      <c r="NY249">
        <v>3.2056689595822725</v>
      </c>
      <c r="NZ249">
        <v>3.2058288078827433</v>
      </c>
      <c r="OA249">
        <v>3.2059886641539306</v>
      </c>
      <c r="OB249">
        <v>3.2061485283962323</v>
      </c>
      <c r="OC249">
        <v>3.2063084006100455</v>
      </c>
      <c r="OD249">
        <v>3.2064682807957681</v>
      </c>
      <c r="OE249">
        <v>3.206628168953797</v>
      </c>
      <c r="OF249">
        <v>3.2067880650845306</v>
      </c>
      <c r="OG249">
        <v>3.2069479691883656</v>
      </c>
      <c r="OH249">
        <v>3.2071078812656997</v>
      </c>
      <c r="OI249">
        <v>3.2072678013169313</v>
      </c>
      <c r="OJ249">
        <v>3.2074277293424571</v>
      </c>
      <c r="OK249">
        <v>3.2075876653426749</v>
      </c>
      <c r="OL249">
        <v>3.2077476093179826</v>
      </c>
      <c r="OM249">
        <v>3.2079075612687777</v>
      </c>
      <c r="ON249">
        <v>3.2080675211954581</v>
      </c>
      <c r="OO249">
        <v>3.2082274890984213</v>
      </c>
      <c r="OP249">
        <v>3.2083874649780655</v>
      </c>
      <c r="OQ249">
        <v>3.2085474488347874</v>
      </c>
      <c r="OR249">
        <v>3.2087074406689857</v>
      </c>
      <c r="OS249">
        <v>3.208867440481058</v>
      </c>
      <c r="OT249">
        <v>3.2090274482714025</v>
      </c>
      <c r="OU249">
        <v>3.2091874640404159</v>
      </c>
      <c r="OV249">
        <v>3.2093474877884969</v>
      </c>
      <c r="OW249">
        <v>3.209507519516043</v>
      </c>
      <c r="OX249">
        <v>3.2096675592234525</v>
      </c>
      <c r="OY249">
        <v>3.2098276069111229</v>
      </c>
      <c r="OZ249">
        <v>3.2099876625794521</v>
      </c>
      <c r="PA249">
        <v>3.2101477262288389</v>
      </c>
      <c r="PB249">
        <v>3.2103077978596803</v>
      </c>
      <c r="PC249">
        <v>3.2104678774723747</v>
      </c>
      <c r="PD249">
        <v>3.2106279650673195</v>
      </c>
      <c r="PE249">
        <v>3.210788060644914</v>
      </c>
      <c r="PF249">
        <v>3.2109481642055555</v>
      </c>
      <c r="PG249">
        <v>3.2111082757496412</v>
      </c>
      <c r="PH249">
        <v>3.2112683952775707</v>
      </c>
      <c r="PI249">
        <v>3.2114285227897414</v>
      </c>
      <c r="PJ249">
        <v>3.2115886582865514</v>
      </c>
      <c r="PK249">
        <v>3.2117488017683993</v>
      </c>
      <c r="PL249">
        <v>3.2119089532356826</v>
      </c>
      <c r="PM249">
        <v>3.2120691126888001</v>
      </c>
      <c r="PN249">
        <v>3.2122292801281493</v>
      </c>
      <c r="PO249">
        <v>3.2123894555541295</v>
      </c>
      <c r="PP249">
        <v>3.2125496389671375</v>
      </c>
      <c r="PQ249">
        <v>3.2127098303675727</v>
      </c>
      <c r="PR249">
        <v>3.212870029755833</v>
      </c>
      <c r="PS249">
        <v>3.2130302371323167</v>
      </c>
      <c r="PT249">
        <v>3.2131904524974222</v>
      </c>
      <c r="PU249">
        <v>3.2133506758515478</v>
      </c>
      <c r="PV249">
        <v>3.2135109071950918</v>
      </c>
      <c r="PW249">
        <v>3.2136711465284531</v>
      </c>
      <c r="PX249">
        <v>3.2138313938520295</v>
      </c>
      <c r="PY249">
        <v>3.2139916491662195</v>
      </c>
      <c r="PZ249">
        <v>3.2141519124714217</v>
      </c>
      <c r="QA249">
        <v>3.2143121837680342</v>
      </c>
      <c r="QB249">
        <v>3.2144724630564565</v>
      </c>
      <c r="QC249">
        <v>3.2146327503370857</v>
      </c>
      <c r="QD249">
        <v>3.2147930456103215</v>
      </c>
      <c r="QE249">
        <v>3.2149533488765618</v>
      </c>
      <c r="QF249">
        <v>3.2151136601362054</v>
      </c>
      <c r="QG249">
        <v>3.215273979389651</v>
      </c>
      <c r="QH249">
        <v>3.215434306637297</v>
      </c>
      <c r="QI249">
        <v>3.2155946418795418</v>
      </c>
      <c r="QJ249">
        <v>3.2157549851167841</v>
      </c>
      <c r="QK249">
        <v>3.2159153363494228</v>
      </c>
      <c r="QL249">
        <v>3.2160756955778567</v>
      </c>
      <c r="QM249">
        <v>3.2162360628024844</v>
      </c>
      <c r="QN249">
        <v>3.2163964380237049</v>
      </c>
      <c r="QO249">
        <v>3.216556821241916</v>
      </c>
      <c r="QP249">
        <v>3.2167172124575174</v>
      </c>
      <c r="QQ249">
        <v>3.2168776116709079</v>
      </c>
      <c r="QR249">
        <v>3.2170380188824854</v>
      </c>
      <c r="QS249">
        <v>3.2171984340926496</v>
      </c>
      <c r="QT249">
        <v>3.2173588573017993</v>
      </c>
      <c r="QU249">
        <v>3.2175192885103328</v>
      </c>
      <c r="QV249">
        <v>3.2176797277186493</v>
      </c>
      <c r="QW249">
        <v>3.2178401749271477</v>
      </c>
      <c r="QX249">
        <v>3.2180006301362272</v>
      </c>
      <c r="QY249">
        <v>3.2181610933462861</v>
      </c>
      <c r="QZ249">
        <v>3.2183215645577241</v>
      </c>
      <c r="RA249">
        <v>3.2184820437709396</v>
      </c>
      <c r="RB249">
        <v>3.2186425309863318</v>
      </c>
      <c r="RC249">
        <v>3.2188030262042995</v>
      </c>
      <c r="RD249">
        <v>3.2189635294252423</v>
      </c>
      <c r="RE249">
        <v>3.2191240406495591</v>
      </c>
      <c r="RF249">
        <v>3.2192845598776487</v>
      </c>
      <c r="RG249">
        <v>3.2194450871099103</v>
      </c>
      <c r="RH249">
        <v>3.2196056223467426</v>
      </c>
      <c r="RI249">
        <v>3.2197661655885454</v>
      </c>
      <c r="RJ249">
        <v>3.219926716835718</v>
      </c>
      <c r="RK249">
        <v>3.220087276088659</v>
      </c>
      <c r="RL249">
        <v>3.2202478433477677</v>
      </c>
      <c r="RM249">
        <v>3.2204084186134434</v>
      </c>
      <c r="RN249">
        <v>3.2205690018860857</v>
      </c>
      <c r="RO249">
        <v>3.2207295931660931</v>
      </c>
      <c r="RP249">
        <v>3.220890192453866</v>
      </c>
      <c r="RQ249">
        <v>3.2210507997498028</v>
      </c>
      <c r="RR249">
        <v>3.2212114150543028</v>
      </c>
      <c r="RS249">
        <v>3.2213720383677655</v>
      </c>
      <c r="RT249">
        <v>3.2215326696905908</v>
      </c>
      <c r="RU249">
        <v>3.2216933090231774</v>
      </c>
      <c r="RV249">
        <v>3.2218539563659254</v>
      </c>
      <c r="RW249">
        <v>3.2220146117192332</v>
      </c>
      <c r="RX249">
        <v>3.2221752750835009</v>
      </c>
      <c r="RY249">
        <v>3.2223359464591281</v>
      </c>
      <c r="RZ249">
        <v>3.2224966258465142</v>
      </c>
      <c r="SA249">
        <v>3.2226573132460579</v>
      </c>
      <c r="SB249">
        <v>3.2228180086581597</v>
      </c>
      <c r="SC249">
        <v>3.222978712083219</v>
      </c>
      <c r="SD249">
        <v>3.2231394235216353</v>
      </c>
      <c r="SE249">
        <v>3.2233001429738075</v>
      </c>
      <c r="SF249">
        <v>3.2234608704401362</v>
      </c>
      <c r="SG249">
        <v>3.2236216059210201</v>
      </c>
    </row>
    <row r="250" spans="247:501" x14ac:dyDescent="0.2">
      <c r="IS250">
        <v>3.227841720550916</v>
      </c>
      <c r="IT250">
        <v>3.2280026744796353</v>
      </c>
      <c r="IU250">
        <v>3.228163636434203</v>
      </c>
      <c r="IV250">
        <v>3.2283246064150184</v>
      </c>
      <c r="IW250">
        <v>3.2284855844224829</v>
      </c>
      <c r="IX250">
        <v>3.2286465704569958</v>
      </c>
      <c r="IY250">
        <v>3.2288075645189576</v>
      </c>
      <c r="IZ250">
        <v>3.2289685666087684</v>
      </c>
      <c r="JA250">
        <v>3.2291295767268293</v>
      </c>
      <c r="JB250">
        <v>3.22929059487354</v>
      </c>
      <c r="JC250">
        <v>3.2294516210493005</v>
      </c>
      <c r="JD250">
        <v>3.2296126552545119</v>
      </c>
      <c r="JE250">
        <v>3.2297736974895748</v>
      </c>
      <c r="JF250">
        <v>3.2299347477548883</v>
      </c>
      <c r="JG250">
        <v>3.230095806050854</v>
      </c>
      <c r="JH250">
        <v>3.230256872377872</v>
      </c>
      <c r="JI250">
        <v>3.2304179467363423</v>
      </c>
      <c r="JJ250">
        <v>3.2305790291266661</v>
      </c>
      <c r="JK250">
        <v>3.2307401195492438</v>
      </c>
      <c r="JL250">
        <v>3.2309012180044756</v>
      </c>
      <c r="JM250">
        <v>3.2310623244927617</v>
      </c>
      <c r="JN250">
        <v>3.2312234390145034</v>
      </c>
      <c r="JO250">
        <v>3.2313845615701013</v>
      </c>
      <c r="JP250">
        <v>3.2315456921599552</v>
      </c>
      <c r="JQ250">
        <v>3.2317068307844665</v>
      </c>
      <c r="JR250">
        <v>3.2318679774440353</v>
      </c>
      <c r="JS250">
        <v>3.2320291321390626</v>
      </c>
      <c r="JT250">
        <v>3.232190294869949</v>
      </c>
      <c r="JU250">
        <v>3.2323514656370951</v>
      </c>
      <c r="JV250">
        <v>3.2325126444409022</v>
      </c>
      <c r="JW250">
        <v>3.2326738312817702</v>
      </c>
      <c r="JX250">
        <v>3.2328350261601004</v>
      </c>
      <c r="JY250">
        <v>3.2329962290762935</v>
      </c>
      <c r="JZ250">
        <v>3.2331574400307503</v>
      </c>
      <c r="KA250">
        <v>3.2333186590238712</v>
      </c>
      <c r="KB250">
        <v>3.2334798860560574</v>
      </c>
      <c r="KC250">
        <v>3.2336411211277101</v>
      </c>
      <c r="KD250">
        <v>3.2338023642392297</v>
      </c>
      <c r="KE250">
        <v>3.233963615391017</v>
      </c>
      <c r="KF250">
        <v>3.2341248745834732</v>
      </c>
      <c r="KG250">
        <v>3.2342861418169995</v>
      </c>
      <c r="KH250">
        <v>3.2344474170919963</v>
      </c>
      <c r="KI250">
        <v>3.2346087004088648</v>
      </c>
      <c r="KJ250">
        <v>3.2347699917680059</v>
      </c>
      <c r="KK250">
        <v>3.2349312911698211</v>
      </c>
      <c r="KL250">
        <v>3.2350925986147114</v>
      </c>
      <c r="KM250">
        <v>3.2352539141030774</v>
      </c>
      <c r="KN250">
        <v>3.2354152376353205</v>
      </c>
      <c r="KO250">
        <v>3.2355765692118412</v>
      </c>
      <c r="KP250">
        <v>3.2357379088330416</v>
      </c>
      <c r="KQ250">
        <v>3.2358992564993221</v>
      </c>
      <c r="KR250">
        <v>3.2360606122110838</v>
      </c>
      <c r="KS250">
        <v>3.2362219759687281</v>
      </c>
      <c r="KT250">
        <v>3.2363833477726565</v>
      </c>
      <c r="KU250">
        <v>3.2365447276232695</v>
      </c>
      <c r="KV250">
        <v>3.2367061155209691</v>
      </c>
      <c r="KW250">
        <v>3.2368675114661567</v>
      </c>
      <c r="KX250">
        <v>3.2370289154592324</v>
      </c>
      <c r="KY250">
        <v>3.2371903275005991</v>
      </c>
      <c r="KZ250">
        <v>3.2373517475906568</v>
      </c>
      <c r="LA250">
        <v>3.2375131757298079</v>
      </c>
      <c r="LB250">
        <v>3.2376746119184525</v>
      </c>
      <c r="LC250">
        <v>3.2378360561569934</v>
      </c>
      <c r="LD250">
        <v>3.2379975084458308</v>
      </c>
      <c r="LE250">
        <v>3.2381589687853665</v>
      </c>
      <c r="LF250">
        <v>3.2383204371760019</v>
      </c>
      <c r="LG250">
        <v>3.2384819136181391</v>
      </c>
      <c r="LH250">
        <v>3.2386433981121789</v>
      </c>
      <c r="LI250">
        <v>3.238804890658523</v>
      </c>
      <c r="LJ250">
        <v>3.2389663912575726</v>
      </c>
      <c r="LK250">
        <v>3.2391278999097302</v>
      </c>
      <c r="LL250">
        <v>3.2392894166153963</v>
      </c>
      <c r="LM250">
        <v>3.2394509413749728</v>
      </c>
      <c r="LN250">
        <v>3.2396124741888617</v>
      </c>
      <c r="LO250">
        <v>3.2397740150574639</v>
      </c>
      <c r="LP250">
        <v>3.2399355639811818</v>
      </c>
      <c r="LQ250">
        <v>3.2400971209604172</v>
      </c>
      <c r="LR250">
        <v>3.2402586859955709</v>
      </c>
      <c r="LS250">
        <v>3.2404202590870446</v>
      </c>
      <c r="LT250">
        <v>3.2405818402352411</v>
      </c>
      <c r="LU250">
        <v>3.240743429440561</v>
      </c>
      <c r="LV250">
        <v>3.2409050267034067</v>
      </c>
      <c r="LW250">
        <v>3.2410666320241801</v>
      </c>
      <c r="LX250">
        <v>3.2412282454032826</v>
      </c>
      <c r="LY250">
        <v>3.2413898668411161</v>
      </c>
      <c r="LZ250">
        <v>3.2415514963380825</v>
      </c>
      <c r="MA250">
        <v>3.2417131338945837</v>
      </c>
      <c r="MB250">
        <v>3.2418747795110212</v>
      </c>
      <c r="MC250">
        <v>3.2420364331877978</v>
      </c>
      <c r="MD250">
        <v>3.2421980949253144</v>
      </c>
      <c r="ME250">
        <v>3.2423597647239735</v>
      </c>
      <c r="MF250">
        <v>3.2425214425841773</v>
      </c>
      <c r="MG250">
        <v>3.2426831285063269</v>
      </c>
      <c r="MH250">
        <v>3.2428448224908251</v>
      </c>
      <c r="MI250">
        <v>3.2430065245380737</v>
      </c>
      <c r="MJ250">
        <v>3.2431682346484747</v>
      </c>
      <c r="MK250">
        <v>3.24332995282243</v>
      </c>
      <c r="ML250">
        <v>3.2434916790603419</v>
      </c>
      <c r="MM250">
        <v>3.2436534133626127</v>
      </c>
      <c r="MN250">
        <v>3.2438151557296444</v>
      </c>
      <c r="MO250">
        <v>3.2439769061618384</v>
      </c>
      <c r="MP250">
        <v>3.244138664659598</v>
      </c>
      <c r="MQ250">
        <v>3.244300431223325</v>
      </c>
      <c r="MR250">
        <v>3.2444622058534214</v>
      </c>
      <c r="MS250">
        <v>3.244623988550289</v>
      </c>
      <c r="MT250">
        <v>3.2447857793143311</v>
      </c>
      <c r="MU250">
        <v>3.2449475781459491</v>
      </c>
      <c r="MV250">
        <v>3.2451093850455464</v>
      </c>
      <c r="MW250">
        <v>3.2452712000135238</v>
      </c>
      <c r="MX250">
        <v>3.2454330230502846</v>
      </c>
      <c r="MY250">
        <v>3.2455948541562307</v>
      </c>
      <c r="MZ250">
        <v>3.245756693331765</v>
      </c>
      <c r="NA250">
        <v>3.2459185405772892</v>
      </c>
      <c r="NB250">
        <v>3.2460803958932063</v>
      </c>
      <c r="NC250">
        <v>3.2462422592799181</v>
      </c>
      <c r="ND250">
        <v>3.2464041307378277</v>
      </c>
      <c r="NE250">
        <v>3.2465660102673368</v>
      </c>
      <c r="NF250">
        <v>3.2467278978688485</v>
      </c>
      <c r="NG250">
        <v>3.2468897935427652</v>
      </c>
      <c r="NH250">
        <v>3.2470516972894896</v>
      </c>
      <c r="NI250">
        <v>3.2472136091094241</v>
      </c>
      <c r="NJ250">
        <v>3.2473755290029707</v>
      </c>
      <c r="NK250">
        <v>3.2475374569705329</v>
      </c>
      <c r="NL250">
        <v>3.2476993930125122</v>
      </c>
      <c r="NM250">
        <v>3.2478613371293124</v>
      </c>
      <c r="NN250">
        <v>3.2480232893213357</v>
      </c>
      <c r="NO250">
        <v>3.2481852495889845</v>
      </c>
      <c r="NP250">
        <v>3.2483472179326616</v>
      </c>
      <c r="NQ250">
        <v>3.2485091943527702</v>
      </c>
      <c r="NR250">
        <v>3.2486711788497122</v>
      </c>
      <c r="NS250">
        <v>3.2488331714238909</v>
      </c>
      <c r="NT250">
        <v>3.2489951720757086</v>
      </c>
      <c r="NU250">
        <v>3.249157180805569</v>
      </c>
      <c r="NV250">
        <v>3.2493191976138744</v>
      </c>
      <c r="NW250">
        <v>3.2494812225010277</v>
      </c>
      <c r="NX250">
        <v>3.249643255467431</v>
      </c>
      <c r="NY250">
        <v>3.2498052965134883</v>
      </c>
      <c r="NZ250">
        <v>3.2499673456396017</v>
      </c>
      <c r="OA250">
        <v>3.250129402846174</v>
      </c>
      <c r="OB250">
        <v>3.2502914681336086</v>
      </c>
      <c r="OC250">
        <v>3.2504535415023081</v>
      </c>
      <c r="OD250">
        <v>3.2506156229526759</v>
      </c>
      <c r="OE250">
        <v>3.2507777124851152</v>
      </c>
      <c r="OF250">
        <v>3.2509398101000282</v>
      </c>
      <c r="OG250">
        <v>3.2511019157978183</v>
      </c>
      <c r="OH250">
        <v>3.2512640295788886</v>
      </c>
      <c r="OI250">
        <v>3.2514261514436424</v>
      </c>
      <c r="OJ250">
        <v>3.2515882813924821</v>
      </c>
      <c r="OK250">
        <v>3.2517504194258113</v>
      </c>
      <c r="OL250">
        <v>3.2519125655440333</v>
      </c>
      <c r="OM250">
        <v>3.2520747197475508</v>
      </c>
      <c r="ON250">
        <v>3.2522368820367671</v>
      </c>
      <c r="OO250">
        <v>3.2523990524120858</v>
      </c>
      <c r="OP250">
        <v>3.2525612308739094</v>
      </c>
      <c r="OQ250">
        <v>3.2527234174226414</v>
      </c>
      <c r="OR250">
        <v>3.2528856120586855</v>
      </c>
      <c r="OS250">
        <v>3.2530478147824442</v>
      </c>
      <c r="OT250">
        <v>3.2532100255943219</v>
      </c>
      <c r="OU250">
        <v>3.2533722444947206</v>
      </c>
      <c r="OV250">
        <v>3.253534471484044</v>
      </c>
      <c r="OW250">
        <v>3.2536967065626961</v>
      </c>
      <c r="OX250">
        <v>3.2538589497310797</v>
      </c>
      <c r="OY250">
        <v>3.2540212009895981</v>
      </c>
      <c r="OZ250">
        <v>3.254183460338655</v>
      </c>
      <c r="PA250">
        <v>3.2543457277786541</v>
      </c>
      <c r="PB250">
        <v>3.2545080033099985</v>
      </c>
      <c r="PC250">
        <v>3.2546702869330915</v>
      </c>
      <c r="PD250">
        <v>3.2548325786483367</v>
      </c>
      <c r="PE250">
        <v>3.2549948784561376</v>
      </c>
      <c r="PF250">
        <v>3.2551571863568984</v>
      </c>
      <c r="PG250">
        <v>3.2553195023510213</v>
      </c>
      <c r="PH250">
        <v>3.2554818264389107</v>
      </c>
      <c r="PI250">
        <v>3.2556441586209703</v>
      </c>
      <c r="PJ250">
        <v>3.2558064988976039</v>
      </c>
      <c r="PK250">
        <v>3.2559688472692145</v>
      </c>
      <c r="PL250">
        <v>3.256131203736206</v>
      </c>
      <c r="PM250">
        <v>3.256293568298982</v>
      </c>
      <c r="PN250">
        <v>3.2564559409579465</v>
      </c>
      <c r="PO250">
        <v>3.256618321713503</v>
      </c>
      <c r="PP250">
        <v>3.2567807105660544</v>
      </c>
      <c r="PQ250">
        <v>3.256943107516006</v>
      </c>
      <c r="PR250">
        <v>3.2571055125637609</v>
      </c>
      <c r="PS250">
        <v>3.2572679257097223</v>
      </c>
      <c r="PT250">
        <v>3.2574303469542949</v>
      </c>
      <c r="PU250">
        <v>3.2575927762978818</v>
      </c>
      <c r="PV250">
        <v>3.2577552137408876</v>
      </c>
      <c r="PW250">
        <v>3.2579176592837156</v>
      </c>
      <c r="PX250">
        <v>3.2580801129267702</v>
      </c>
      <c r="PY250">
        <v>3.2582425746704544</v>
      </c>
      <c r="PZ250">
        <v>3.2584050445151731</v>
      </c>
      <c r="QA250">
        <v>3.25856752246133</v>
      </c>
      <c r="QB250">
        <v>3.2587300085093287</v>
      </c>
      <c r="QC250">
        <v>3.2588925026595734</v>
      </c>
      <c r="QD250">
        <v>3.2590550049124687</v>
      </c>
      <c r="QE250">
        <v>3.2592175152684173</v>
      </c>
      <c r="QF250">
        <v>3.2593800337278247</v>
      </c>
      <c r="QG250">
        <v>3.2595425602910941</v>
      </c>
      <c r="QH250">
        <v>3.2597050949586297</v>
      </c>
      <c r="QI250">
        <v>3.2598676377308355</v>
      </c>
      <c r="QJ250">
        <v>3.2600301886081162</v>
      </c>
      <c r="QK250">
        <v>3.2601927475908754</v>
      </c>
      <c r="QL250">
        <v>3.2603553146795172</v>
      </c>
      <c r="QM250">
        <v>3.2605178898744462</v>
      </c>
      <c r="QN250">
        <v>3.2606804731760666</v>
      </c>
      <c r="QO250">
        <v>3.2608430645847823</v>
      </c>
      <c r="QP250">
        <v>3.2610056641009981</v>
      </c>
      <c r="QQ250">
        <v>3.261168271725118</v>
      </c>
      <c r="QR250">
        <v>3.2613308874575457</v>
      </c>
      <c r="QS250">
        <v>3.2614935112986867</v>
      </c>
      <c r="QT250">
        <v>3.2616561432489446</v>
      </c>
      <c r="QU250">
        <v>3.2618187833087235</v>
      </c>
      <c r="QV250">
        <v>3.2619814314784286</v>
      </c>
      <c r="QW250">
        <v>3.2621440877584633</v>
      </c>
      <c r="QX250">
        <v>3.2623067521492328</v>
      </c>
      <c r="QY250">
        <v>3.2624694246511412</v>
      </c>
      <c r="QZ250">
        <v>3.2626321052645935</v>
      </c>
      <c r="RA250">
        <v>3.2627947939899928</v>
      </c>
      <c r="RB250">
        <v>3.2629574908277452</v>
      </c>
      <c r="RC250">
        <v>3.2631201957782543</v>
      </c>
      <c r="RD250">
        <v>3.2632829088419246</v>
      </c>
      <c r="RE250">
        <v>3.2634456300191612</v>
      </c>
      <c r="RF250">
        <v>3.2636083593103686</v>
      </c>
      <c r="RG250">
        <v>3.263771096715951</v>
      </c>
      <c r="RH250">
        <v>3.2639338422363129</v>
      </c>
      <c r="RI250">
        <v>3.2640965958718593</v>
      </c>
      <c r="RJ250">
        <v>3.2642593576229948</v>
      </c>
      <c r="RK250">
        <v>3.2644221274901244</v>
      </c>
      <c r="RL250">
        <v>3.2645849054736522</v>
      </c>
      <c r="RM250">
        <v>3.2647476915739828</v>
      </c>
      <c r="RN250">
        <v>3.2649104857915217</v>
      </c>
      <c r="RO250">
        <v>3.2650732881266733</v>
      </c>
      <c r="RP250">
        <v>3.2652360985798423</v>
      </c>
      <c r="RQ250">
        <v>3.2653989171514337</v>
      </c>
      <c r="RR250">
        <v>3.265561743841852</v>
      </c>
      <c r="RS250">
        <v>3.2657245786515023</v>
      </c>
      <c r="RT250">
        <v>3.2658874215807896</v>
      </c>
      <c r="RU250">
        <v>3.2660502726301184</v>
      </c>
      <c r="RV250">
        <v>3.2662131317998937</v>
      </c>
      <c r="RW250">
        <v>3.2663759990905206</v>
      </c>
      <c r="RX250">
        <v>3.2665388745024035</v>
      </c>
      <c r="RY250">
        <v>3.2667017580359485</v>
      </c>
      <c r="RZ250">
        <v>3.2668646496915592</v>
      </c>
      <c r="SA250">
        <v>3.2670275494696415</v>
      </c>
      <c r="SB250">
        <v>3.2671904573705999</v>
      </c>
      <c r="SC250">
        <v>3.2673533733948403</v>
      </c>
      <c r="SD250">
        <v>3.267516297542767</v>
      </c>
      <c r="SE250">
        <v>3.2676792298147852</v>
      </c>
      <c r="SF250">
        <v>3.2678421702113001</v>
      </c>
      <c r="SG250">
        <v>3.2680051187327166</v>
      </c>
    </row>
    <row r="251" spans="247:501" x14ac:dyDescent="0.2">
      <c r="IR251">
        <v>3.2721201749638955</v>
      </c>
      <c r="IS251">
        <v>3.2722833368048398</v>
      </c>
      <c r="IT251">
        <v>3.2724465067817281</v>
      </c>
      <c r="IU251">
        <v>3.2726096848949662</v>
      </c>
      <c r="IV251">
        <v>3.2727728711449595</v>
      </c>
      <c r="IW251">
        <v>3.272936065532114</v>
      </c>
      <c r="IX251">
        <v>3.2730992680568356</v>
      </c>
      <c r="IY251">
        <v>3.2732624787195292</v>
      </c>
      <c r="IZ251">
        <v>3.2734256975206018</v>
      </c>
      <c r="JA251">
        <v>3.2735889244604586</v>
      </c>
      <c r="JB251">
        <v>3.2737521595395052</v>
      </c>
      <c r="JC251">
        <v>3.2739154027581474</v>
      </c>
      <c r="JD251">
        <v>3.2740786541167921</v>
      </c>
      <c r="JE251">
        <v>3.2742419136158443</v>
      </c>
      <c r="JF251">
        <v>3.2744051812557098</v>
      </c>
      <c r="JG251">
        <v>3.274568457036795</v>
      </c>
      <c r="JH251">
        <v>3.2747317409595058</v>
      </c>
      <c r="JI251">
        <v>3.2748950330242481</v>
      </c>
      <c r="JJ251">
        <v>3.2750583332314278</v>
      </c>
      <c r="JK251">
        <v>3.2752216415814508</v>
      </c>
      <c r="JL251">
        <v>3.2753849580747239</v>
      </c>
      <c r="JM251">
        <v>3.275548282711652</v>
      </c>
      <c r="JN251">
        <v>3.2757116154926416</v>
      </c>
      <c r="JO251">
        <v>3.2758749564180993</v>
      </c>
      <c r="JP251">
        <v>3.2760383054884308</v>
      </c>
      <c r="JQ251">
        <v>3.2762016627040422</v>
      </c>
      <c r="JR251">
        <v>3.2763650280653396</v>
      </c>
      <c r="JS251">
        <v>3.2765284015727296</v>
      </c>
      <c r="JT251">
        <v>3.2766917832266178</v>
      </c>
      <c r="JU251">
        <v>3.2768551730274109</v>
      </c>
      <c r="JV251">
        <v>3.2770185709755153</v>
      </c>
      <c r="JW251">
        <v>3.2771819770713368</v>
      </c>
      <c r="JX251">
        <v>3.2773453913152819</v>
      </c>
      <c r="JY251">
        <v>3.2775088137077568</v>
      </c>
      <c r="JZ251">
        <v>3.2776722442491679</v>
      </c>
      <c r="KA251">
        <v>3.2778356829399216</v>
      </c>
      <c r="KB251">
        <v>3.2779991297804236</v>
      </c>
      <c r="KC251">
        <v>3.2781625847710818</v>
      </c>
      <c r="KD251">
        <v>3.2783260479123011</v>
      </c>
      <c r="KE251">
        <v>3.2784895192044883</v>
      </c>
      <c r="KF251">
        <v>3.2786529986480502</v>
      </c>
      <c r="KG251">
        <v>3.2788164862433926</v>
      </c>
      <c r="KH251">
        <v>3.2789799819909229</v>
      </c>
      <c r="KI251">
        <v>3.2791434858910473</v>
      </c>
      <c r="KJ251">
        <v>3.2793069979441718</v>
      </c>
      <c r="KK251">
        <v>3.2794705181507036</v>
      </c>
      <c r="KL251">
        <v>3.2796340465110494</v>
      </c>
      <c r="KM251">
        <v>3.2797975830256147</v>
      </c>
      <c r="KN251">
        <v>3.2799611276948073</v>
      </c>
      <c r="KO251">
        <v>3.2801246805190329</v>
      </c>
      <c r="KP251">
        <v>3.2802882414986989</v>
      </c>
      <c r="KQ251">
        <v>3.2804518106342115</v>
      </c>
      <c r="KR251">
        <v>3.2806153879259776</v>
      </c>
      <c r="KS251">
        <v>3.2807789733744035</v>
      </c>
      <c r="KT251">
        <v>3.2809425669798959</v>
      </c>
      <c r="KU251">
        <v>3.2811061687428618</v>
      </c>
      <c r="KV251">
        <v>3.2812697786637086</v>
      </c>
      <c r="KW251">
        <v>3.2814333967428424</v>
      </c>
      <c r="KX251">
        <v>3.2815970229806699</v>
      </c>
      <c r="KY251">
        <v>3.2817606573775984</v>
      </c>
      <c r="KZ251">
        <v>3.2819242999340346</v>
      </c>
      <c r="LA251">
        <v>3.2820879506503853</v>
      </c>
      <c r="LB251">
        <v>3.2822516095270569</v>
      </c>
      <c r="LC251">
        <v>3.2824152765644574</v>
      </c>
      <c r="LD251">
        <v>3.2825789517629924</v>
      </c>
      <c r="LE251">
        <v>3.28274263512307</v>
      </c>
      <c r="LF251">
        <v>3.2829063266450964</v>
      </c>
      <c r="LG251">
        <v>3.2830700263294794</v>
      </c>
      <c r="LH251">
        <v>3.2832337341766249</v>
      </c>
      <c r="LI251">
        <v>3.2833974501869405</v>
      </c>
      <c r="LJ251">
        <v>3.2835611743608339</v>
      </c>
      <c r="LK251">
        <v>3.2837249066987115</v>
      </c>
      <c r="LL251">
        <v>3.2838886472009801</v>
      </c>
      <c r="LM251">
        <v>3.2840523958680472</v>
      </c>
      <c r="LN251">
        <v>3.2842161527003197</v>
      </c>
      <c r="LO251">
        <v>3.2843799176982054</v>
      </c>
      <c r="LP251">
        <v>3.2845436908621108</v>
      </c>
      <c r="LQ251">
        <v>3.2847074721924439</v>
      </c>
      <c r="LR251">
        <v>3.2848712616896107</v>
      </c>
      <c r="LS251">
        <v>3.2850350593540192</v>
      </c>
      <c r="LT251">
        <v>3.2851988651860764</v>
      </c>
      <c r="LU251">
        <v>3.2853626791861901</v>
      </c>
      <c r="LV251">
        <v>3.285526501354767</v>
      </c>
      <c r="LW251">
        <v>3.2856903316922144</v>
      </c>
      <c r="LX251">
        <v>3.2858541701989403</v>
      </c>
      <c r="LY251">
        <v>3.2860180168753508</v>
      </c>
      <c r="LZ251">
        <v>3.2861818717218547</v>
      </c>
      <c r="MA251">
        <v>3.2863457347388589</v>
      </c>
      <c r="MB251">
        <v>3.2865096059267702</v>
      </c>
      <c r="MC251">
        <v>3.2866734852859967</v>
      </c>
      <c r="MD251">
        <v>3.2868373728169455</v>
      </c>
      <c r="ME251">
        <v>3.2870012685200245</v>
      </c>
      <c r="MF251">
        <v>3.2871651723956408</v>
      </c>
      <c r="MG251">
        <v>3.287329084444202</v>
      </c>
      <c r="MH251">
        <v>3.2874930046661155</v>
      </c>
      <c r="MI251">
        <v>3.2876569330617897</v>
      </c>
      <c r="MJ251">
        <v>3.2878208696316311</v>
      </c>
      <c r="MK251">
        <v>3.2879848143760473</v>
      </c>
      <c r="ML251">
        <v>3.2881487672954468</v>
      </c>
      <c r="MM251">
        <v>3.2883127283902369</v>
      </c>
      <c r="MN251">
        <v>3.2884766976608248</v>
      </c>
      <c r="MO251">
        <v>3.2886406751076187</v>
      </c>
      <c r="MP251">
        <v>3.2888046607310257</v>
      </c>
      <c r="MQ251">
        <v>3.2889686545314545</v>
      </c>
      <c r="MR251">
        <v>3.2891326565093126</v>
      </c>
      <c r="MS251">
        <v>3.2892966666650065</v>
      </c>
      <c r="MT251">
        <v>3.2894606849989456</v>
      </c>
      <c r="MU251">
        <v>3.2896247115115371</v>
      </c>
      <c r="MV251">
        <v>3.2897887462031887</v>
      </c>
      <c r="MW251">
        <v>3.2899527890743085</v>
      </c>
      <c r="MX251">
        <v>3.2901168401253038</v>
      </c>
      <c r="MY251">
        <v>3.2902808993565831</v>
      </c>
      <c r="MZ251">
        <v>3.290444966768554</v>
      </c>
      <c r="NA251">
        <v>3.2906090423616243</v>
      </c>
      <c r="NB251">
        <v>3.2907731261362025</v>
      </c>
      <c r="NC251">
        <v>3.2909372180926959</v>
      </c>
      <c r="ND251">
        <v>3.291101318231513</v>
      </c>
      <c r="NE251">
        <v>3.291265426553061</v>
      </c>
      <c r="NF251">
        <v>3.2914295430577485</v>
      </c>
      <c r="NG251">
        <v>3.2915936677459841</v>
      </c>
      <c r="NH251">
        <v>3.2917578006181749</v>
      </c>
      <c r="NI251">
        <v>3.2919219416747301</v>
      </c>
      <c r="NJ251">
        <v>3.2920860909160563</v>
      </c>
      <c r="NK251">
        <v>3.2922502483425626</v>
      </c>
      <c r="NL251">
        <v>3.2924144139546572</v>
      </c>
      <c r="NM251">
        <v>3.292578587752748</v>
      </c>
      <c r="NN251">
        <v>3.2927427697372429</v>
      </c>
      <c r="NO251">
        <v>3.2929069599085508</v>
      </c>
      <c r="NP251">
        <v>3.2930711582670797</v>
      </c>
      <c r="NQ251">
        <v>3.2932353648132375</v>
      </c>
      <c r="NR251">
        <v>3.2933995795474327</v>
      </c>
      <c r="NS251">
        <v>3.2935638024700737</v>
      </c>
      <c r="NT251">
        <v>3.2937280335815684</v>
      </c>
      <c r="NU251">
        <v>3.2938922728823257</v>
      </c>
      <c r="NV251">
        <v>3.2940565203727541</v>
      </c>
      <c r="NW251">
        <v>3.2942207760532609</v>
      </c>
      <c r="NX251">
        <v>3.2943850399242556</v>
      </c>
      <c r="NY251">
        <v>3.2945493119861462</v>
      </c>
      <c r="NZ251">
        <v>3.2947135922393409</v>
      </c>
      <c r="OA251">
        <v>3.2948778806842483</v>
      </c>
      <c r="OB251">
        <v>3.2950421773212764</v>
      </c>
      <c r="OC251">
        <v>3.2952064821508347</v>
      </c>
      <c r="OD251">
        <v>3.2953707951733313</v>
      </c>
      <c r="OE251">
        <v>3.2955351163891744</v>
      </c>
      <c r="OF251">
        <v>3.2956994457987734</v>
      </c>
      <c r="OG251">
        <v>3.2958637834025355</v>
      </c>
      <c r="OH251">
        <v>3.2960281292008706</v>
      </c>
      <c r="OI251">
        <v>3.2961924831941869</v>
      </c>
      <c r="OJ251">
        <v>3.2963568453828929</v>
      </c>
      <c r="OK251">
        <v>3.2965212157673967</v>
      </c>
      <c r="OL251">
        <v>3.2966855943481082</v>
      </c>
      <c r="OM251">
        <v>3.2968499811254355</v>
      </c>
      <c r="ON251">
        <v>3.2970143760997868</v>
      </c>
      <c r="OO251">
        <v>3.2971787792715714</v>
      </c>
      <c r="OP251">
        <v>3.2973431906411985</v>
      </c>
      <c r="OQ251">
        <v>3.2975076102090761</v>
      </c>
      <c r="OR251">
        <v>3.2976720379756128</v>
      </c>
      <c r="OS251">
        <v>3.2978364739412185</v>
      </c>
      <c r="OT251">
        <v>3.2980009181063017</v>
      </c>
      <c r="OU251">
        <v>3.2981653704712706</v>
      </c>
      <c r="OV251">
        <v>3.2983298310365341</v>
      </c>
      <c r="OW251">
        <v>3.2984942998025018</v>
      </c>
      <c r="OX251">
        <v>3.2986587767695825</v>
      </c>
      <c r="OY251">
        <v>3.2988232619381845</v>
      </c>
      <c r="OZ251">
        <v>3.2989877553087172</v>
      </c>
      <c r="PA251">
        <v>3.2991522568815901</v>
      </c>
      <c r="PB251">
        <v>3.2993167666572116</v>
      </c>
      <c r="PC251">
        <v>3.2994812846359904</v>
      </c>
      <c r="PD251">
        <v>3.299645810818336</v>
      </c>
      <c r="PE251">
        <v>3.2998103452046577</v>
      </c>
      <c r="PF251">
        <v>3.2999748877953641</v>
      </c>
      <c r="PG251">
        <v>3.3001394385908647</v>
      </c>
      <c r="PH251">
        <v>3.300303997591568</v>
      </c>
      <c r="PI251">
        <v>3.300468564797884</v>
      </c>
      <c r="PJ251">
        <v>3.3006331402102211</v>
      </c>
      <c r="PK251">
        <v>3.3007977238289894</v>
      </c>
      <c r="PL251">
        <v>3.3009623156545973</v>
      </c>
      <c r="PM251">
        <v>3.3011269156874543</v>
      </c>
      <c r="PN251">
        <v>3.3012915239279694</v>
      </c>
      <c r="PO251">
        <v>3.3014561403765526</v>
      </c>
      <c r="PP251">
        <v>3.3016207650336122</v>
      </c>
      <c r="PQ251">
        <v>3.3017853978995584</v>
      </c>
      <c r="PR251">
        <v>3.3019500389747996</v>
      </c>
      <c r="PS251">
        <v>3.3021146882597456</v>
      </c>
      <c r="PT251">
        <v>3.3022793457548061</v>
      </c>
      <c r="PU251">
        <v>3.3024440114603899</v>
      </c>
      <c r="PV251">
        <v>3.3026086853769074</v>
      </c>
      <c r="PW251">
        <v>3.3027733675047668</v>
      </c>
      <c r="PX251">
        <v>3.3029380578443788</v>
      </c>
      <c r="PY251">
        <v>3.3031027563961519</v>
      </c>
      <c r="PZ251">
        <v>3.3032674631604957</v>
      </c>
      <c r="QA251">
        <v>3.30343217813782</v>
      </c>
      <c r="QB251">
        <v>3.3035969013285342</v>
      </c>
      <c r="QC251">
        <v>3.3037616327330479</v>
      </c>
      <c r="QD251">
        <v>3.3039263723517709</v>
      </c>
      <c r="QE251">
        <v>3.3040911201851122</v>
      </c>
      <c r="QF251">
        <v>3.3042558762334822</v>
      </c>
      <c r="QG251">
        <v>3.3044206404972898</v>
      </c>
      <c r="QH251">
        <v>3.304585412976945</v>
      </c>
      <c r="QI251">
        <v>3.3047501936728576</v>
      </c>
      <c r="QJ251">
        <v>3.3049149825854367</v>
      </c>
      <c r="QK251">
        <v>3.305079779715093</v>
      </c>
      <c r="QL251">
        <v>3.3052445850622352</v>
      </c>
      <c r="QM251">
        <v>3.3054093986272739</v>
      </c>
      <c r="QN251">
        <v>3.3055742204106182</v>
      </c>
      <c r="QO251">
        <v>3.3057390504126785</v>
      </c>
      <c r="QP251">
        <v>3.3059038886338641</v>
      </c>
      <c r="QQ251">
        <v>3.3060687350745854</v>
      </c>
      <c r="QR251">
        <v>3.3062335897352519</v>
      </c>
      <c r="QS251">
        <v>3.306398452616274</v>
      </c>
      <c r="QT251">
        <v>3.3065633237180605</v>
      </c>
      <c r="QU251">
        <v>3.3067282030410223</v>
      </c>
      <c r="QV251">
        <v>3.3068930905855694</v>
      </c>
      <c r="QW251">
        <v>3.3070579863521106</v>
      </c>
      <c r="QX251">
        <v>3.3072228903410572</v>
      </c>
      <c r="QY251">
        <v>3.3073878025528183</v>
      </c>
      <c r="QZ251">
        <v>3.3075527229878046</v>
      </c>
      <c r="RA251">
        <v>3.3077176516464255</v>
      </c>
      <c r="RB251">
        <v>3.3078825885290919</v>
      </c>
      <c r="RC251">
        <v>3.3080475336362127</v>
      </c>
      <c r="RD251">
        <v>3.3082124869681993</v>
      </c>
      <c r="RE251">
        <v>3.3083774485254609</v>
      </c>
      <c r="RF251">
        <v>3.3085424183084085</v>
      </c>
      <c r="RG251">
        <v>3.3087073963174509</v>
      </c>
      <c r="RH251">
        <v>3.3088723825529995</v>
      </c>
      <c r="RI251">
        <v>3.3090373770154642</v>
      </c>
      <c r="RJ251">
        <v>3.3092023797052552</v>
      </c>
      <c r="RK251">
        <v>3.3093673906227825</v>
      </c>
      <c r="RL251">
        <v>3.3095324097684569</v>
      </c>
      <c r="RM251">
        <v>3.3096974371426877</v>
      </c>
      <c r="RN251">
        <v>3.3098624727458863</v>
      </c>
      <c r="RO251">
        <v>3.3100275165784625</v>
      </c>
      <c r="RP251">
        <v>3.3101925686408271</v>
      </c>
      <c r="RQ251">
        <v>3.31035762893339</v>
      </c>
      <c r="RR251">
        <v>3.3105226974565616</v>
      </c>
      <c r="RS251">
        <v>3.3106877742107526</v>
      </c>
      <c r="RT251">
        <v>3.3108528591963733</v>
      </c>
      <c r="RU251">
        <v>3.3110179524138337</v>
      </c>
      <c r="RV251">
        <v>3.3111830538635454</v>
      </c>
      <c r="RW251">
        <v>3.3113481635459174</v>
      </c>
      <c r="RX251">
        <v>3.3115132814613615</v>
      </c>
      <c r="RY251">
        <v>3.3116784076102879</v>
      </c>
      <c r="RZ251">
        <v>3.3118435419931069</v>
      </c>
      <c r="SA251">
        <v>3.3120086846102286</v>
      </c>
      <c r="SB251">
        <v>3.3121738354620649</v>
      </c>
      <c r="SC251">
        <v>3.3123389945490254</v>
      </c>
      <c r="SD251">
        <v>3.3125041618715212</v>
      </c>
      <c r="SE251">
        <v>3.3126693374299627</v>
      </c>
      <c r="SF251">
        <v>3.3128345212247612</v>
      </c>
      <c r="SG251">
        <v>3.312999713256326</v>
      </c>
    </row>
    <row r="252" spans="247:501" x14ac:dyDescent="0.2">
      <c r="IQ252">
        <v>3.3170060264226224</v>
      </c>
      <c r="IR252">
        <v>3.3171714264631942</v>
      </c>
      <c r="IS252">
        <v>3.3173368347513161</v>
      </c>
      <c r="IT252">
        <v>3.3175022512873995</v>
      </c>
      <c r="IU252">
        <v>3.3176676760718555</v>
      </c>
      <c r="IV252">
        <v>3.3178331091050954</v>
      </c>
      <c r="IW252">
        <v>3.3179985503875304</v>
      </c>
      <c r="IX252">
        <v>3.3181639999195722</v>
      </c>
      <c r="IY252">
        <v>3.318329457701632</v>
      </c>
      <c r="IZ252">
        <v>3.318494923734121</v>
      </c>
      <c r="JA252">
        <v>3.3186603980174509</v>
      </c>
      <c r="JB252">
        <v>3.318825880552033</v>
      </c>
      <c r="JC252">
        <v>3.3189913713382784</v>
      </c>
      <c r="JD252">
        <v>3.3191568703765992</v>
      </c>
      <c r="JE252">
        <v>3.3193223776674068</v>
      </c>
      <c r="JF252">
        <v>3.3194878932111123</v>
      </c>
      <c r="JG252">
        <v>3.3196534170081273</v>
      </c>
      <c r="JH252">
        <v>3.3198189490588632</v>
      </c>
      <c r="JI252">
        <v>3.319984489363732</v>
      </c>
      <c r="JJ252">
        <v>3.3201500379231454</v>
      </c>
      <c r="JK252">
        <v>3.3203155947375147</v>
      </c>
      <c r="JL252">
        <v>3.320481159807251</v>
      </c>
      <c r="JM252">
        <v>3.3206467331327665</v>
      </c>
      <c r="JN252">
        <v>3.3208123147144732</v>
      </c>
      <c r="JO252">
        <v>3.3209779045527825</v>
      </c>
      <c r="JP252">
        <v>3.3211435026481055</v>
      </c>
      <c r="JQ252">
        <v>3.3213091090008549</v>
      </c>
      <c r="JR252">
        <v>3.3214747236114417</v>
      </c>
      <c r="JS252">
        <v>3.3216403464802782</v>
      </c>
      <c r="JT252">
        <v>3.3218059776077755</v>
      </c>
      <c r="JU252">
        <v>3.3219716169943463</v>
      </c>
      <c r="JV252">
        <v>3.3221372646404017</v>
      </c>
      <c r="JW252">
        <v>3.3223029205463543</v>
      </c>
      <c r="JX252">
        <v>3.3224685847126154</v>
      </c>
      <c r="JY252">
        <v>3.322634257139597</v>
      </c>
      <c r="JZ252">
        <v>3.3227999378277113</v>
      </c>
      <c r="KA252">
        <v>3.32296562677737</v>
      </c>
      <c r="KB252">
        <v>3.3231313239889846</v>
      </c>
      <c r="KC252">
        <v>3.3232970294629678</v>
      </c>
      <c r="KD252">
        <v>3.3234627431997317</v>
      </c>
      <c r="KE252">
        <v>3.323628465199687</v>
      </c>
      <c r="KF252">
        <v>3.3237941954632477</v>
      </c>
      <c r="KG252">
        <v>3.3239599339908241</v>
      </c>
      <c r="KH252">
        <v>3.3241256807828292</v>
      </c>
      <c r="KI252">
        <v>3.3242914358396751</v>
      </c>
      <c r="KJ252">
        <v>3.3244571991617735</v>
      </c>
      <c r="KK252">
        <v>3.3246229707495369</v>
      </c>
      <c r="KL252">
        <v>3.3247887506033775</v>
      </c>
      <c r="KM252">
        <v>3.3249545387237074</v>
      </c>
      <c r="KN252">
        <v>3.3251203351109386</v>
      </c>
      <c r="KO252">
        <v>3.3252861397654834</v>
      </c>
      <c r="KP252">
        <v>3.3254519526877542</v>
      </c>
      <c r="KQ252">
        <v>3.3256177738781632</v>
      </c>
      <c r="KR252">
        <v>3.3257836033371224</v>
      </c>
      <c r="KS252">
        <v>3.3259494410650445</v>
      </c>
      <c r="KT252">
        <v>3.3261152870623412</v>
      </c>
      <c r="KU252">
        <v>3.3262811413294253</v>
      </c>
      <c r="KV252">
        <v>3.3264470038667096</v>
      </c>
      <c r="KW252">
        <v>3.326612874674606</v>
      </c>
      <c r="KX252">
        <v>3.3267787537535267</v>
      </c>
      <c r="KY252">
        <v>3.3269446411038848</v>
      </c>
      <c r="KZ252">
        <v>3.3271105367260922</v>
      </c>
      <c r="LA252">
        <v>3.3272764406205617</v>
      </c>
      <c r="LB252">
        <v>3.3274423527877053</v>
      </c>
      <c r="LC252">
        <v>3.3276082732279364</v>
      </c>
      <c r="LD252">
        <v>3.3277742019416663</v>
      </c>
      <c r="LE252">
        <v>3.3279401389293084</v>
      </c>
      <c r="LF252">
        <v>3.3281060841912748</v>
      </c>
      <c r="LG252">
        <v>3.3282720377279791</v>
      </c>
      <c r="LH252">
        <v>3.3284379995398323</v>
      </c>
      <c r="LI252">
        <v>3.3286039696272485</v>
      </c>
      <c r="LJ252">
        <v>3.3287699479906396</v>
      </c>
      <c r="LK252">
        <v>3.3289359346304184</v>
      </c>
      <c r="LL252">
        <v>3.3291019295469977</v>
      </c>
      <c r="LM252">
        <v>3.3292679327407901</v>
      </c>
      <c r="LN252">
        <v>3.3294339442122083</v>
      </c>
      <c r="LO252">
        <v>3.3295999639616656</v>
      </c>
      <c r="LP252">
        <v>3.3297659919895741</v>
      </c>
      <c r="LQ252">
        <v>3.3299320282963469</v>
      </c>
      <c r="LR252">
        <v>3.3300980728823966</v>
      </c>
      <c r="LS252">
        <v>3.3302641257481365</v>
      </c>
      <c r="LT252">
        <v>3.3304301868939787</v>
      </c>
      <c r="LU252">
        <v>3.3305962563203368</v>
      </c>
      <c r="LV252">
        <v>3.3307623340276233</v>
      </c>
      <c r="LW252">
        <v>3.3309284200162517</v>
      </c>
      <c r="LX252">
        <v>3.3310945142866344</v>
      </c>
      <c r="LY252">
        <v>3.3312606168391841</v>
      </c>
      <c r="LZ252">
        <v>3.3314267276743141</v>
      </c>
      <c r="MA252">
        <v>3.3315928467924381</v>
      </c>
      <c r="MB252">
        <v>3.3317589741939679</v>
      </c>
      <c r="MC252">
        <v>3.3319251098793172</v>
      </c>
      <c r="MD252">
        <v>3.3320912538488989</v>
      </c>
      <c r="ME252">
        <v>3.3322574061031265</v>
      </c>
      <c r="MF252">
        <v>3.3324235666424125</v>
      </c>
      <c r="MG252">
        <v>3.3325897354671707</v>
      </c>
      <c r="MH252">
        <v>3.3327559125778135</v>
      </c>
      <c r="MI252">
        <v>3.3329220979747545</v>
      </c>
      <c r="MJ252">
        <v>3.3330882916584068</v>
      </c>
      <c r="MK252">
        <v>3.3332544936291835</v>
      </c>
      <c r="ML252">
        <v>3.3334207038874979</v>
      </c>
      <c r="MM252">
        <v>3.3335869224337635</v>
      </c>
      <c r="MN252">
        <v>3.3337531492683934</v>
      </c>
      <c r="MO252">
        <v>3.3339193843918005</v>
      </c>
      <c r="MP252">
        <v>3.3340856278043991</v>
      </c>
      <c r="MQ252">
        <v>3.3342518795066014</v>
      </c>
      <c r="MR252">
        <v>3.3344181394988217</v>
      </c>
      <c r="MS252">
        <v>3.3345844077814726</v>
      </c>
      <c r="MT252">
        <v>3.3347506843549684</v>
      </c>
      <c r="MU252">
        <v>3.3349169692197216</v>
      </c>
      <c r="MV252">
        <v>3.3350832623761462</v>
      </c>
      <c r="MW252">
        <v>3.3352495638246555</v>
      </c>
      <c r="MX252">
        <v>3.3354158735656632</v>
      </c>
      <c r="MY252">
        <v>3.335582191599582</v>
      </c>
      <c r="MZ252">
        <v>3.3357485179268265</v>
      </c>
      <c r="NA252">
        <v>3.3359148525478095</v>
      </c>
      <c r="NB252">
        <v>3.3360811954629446</v>
      </c>
      <c r="NC252">
        <v>3.3362475466726456</v>
      </c>
      <c r="ND252">
        <v>3.3364139061773264</v>
      </c>
      <c r="NE252">
        <v>3.3365802739773995</v>
      </c>
      <c r="NF252">
        <v>3.3367466500732794</v>
      </c>
      <c r="NG252">
        <v>3.3369130344653799</v>
      </c>
      <c r="NH252">
        <v>3.3370794271541149</v>
      </c>
      <c r="NI252">
        <v>3.3372458281398978</v>
      </c>
      <c r="NJ252">
        <v>3.3374122374231416</v>
      </c>
      <c r="NK252">
        <v>3.3375786550042608</v>
      </c>
      <c r="NL252">
        <v>3.3377450808836691</v>
      </c>
      <c r="NM252">
        <v>3.33791151506178</v>
      </c>
      <c r="NN252">
        <v>3.3380779575390074</v>
      </c>
      <c r="NO252">
        <v>3.3382444083157656</v>
      </c>
      <c r="NP252">
        <v>3.3384108673924677</v>
      </c>
      <c r="NQ252">
        <v>3.3385773347695284</v>
      </c>
      <c r="NR252">
        <v>3.3387438104473608</v>
      </c>
      <c r="NS252">
        <v>3.3389102944263795</v>
      </c>
      <c r="NT252">
        <v>3.3390767867069977</v>
      </c>
      <c r="NU252">
        <v>3.33924328728963</v>
      </c>
      <c r="NV252">
        <v>3.3394097961746905</v>
      </c>
      <c r="NW252">
        <v>3.3395763133625924</v>
      </c>
      <c r="NX252">
        <v>3.3397428388537502</v>
      </c>
      <c r="NY252">
        <v>3.3399093726485782</v>
      </c>
      <c r="NZ252">
        <v>3.3400759147474899</v>
      </c>
      <c r="OA252">
        <v>3.3402424651508991</v>
      </c>
      <c r="OB252">
        <v>3.3404090238592206</v>
      </c>
      <c r="OC252">
        <v>3.3405755908728687</v>
      </c>
      <c r="OD252">
        <v>3.3407421661922565</v>
      </c>
      <c r="OE252">
        <v>3.3409087498177992</v>
      </c>
      <c r="OF252">
        <v>3.3410753417499111</v>
      </c>
      <c r="OG252">
        <v>3.3412419419890051</v>
      </c>
      <c r="OH252">
        <v>3.3414085505354967</v>
      </c>
      <c r="OI252">
        <v>3.3415751673897995</v>
      </c>
      <c r="OJ252">
        <v>3.3417417925523281</v>
      </c>
      <c r="OK252">
        <v>3.3419084260234961</v>
      </c>
      <c r="OL252">
        <v>3.3420750678037185</v>
      </c>
      <c r="OM252">
        <v>3.3422417178934101</v>
      </c>
      <c r="ON252">
        <v>3.3424083762929837</v>
      </c>
      <c r="OO252">
        <v>3.3425750430028551</v>
      </c>
      <c r="OP252">
        <v>3.3427417180234378</v>
      </c>
      <c r="OQ252">
        <v>3.3429084013551469</v>
      </c>
      <c r="OR252">
        <v>3.3430750929983963</v>
      </c>
      <c r="OS252">
        <v>3.3432417929536005</v>
      </c>
      <c r="OT252">
        <v>3.3434085012211745</v>
      </c>
      <c r="OU252">
        <v>3.3435752178015323</v>
      </c>
      <c r="OV252">
        <v>3.3437419426950878</v>
      </c>
      <c r="OW252">
        <v>3.3439086759022567</v>
      </c>
      <c r="OX252">
        <v>3.3440754174234528</v>
      </c>
      <c r="OY252">
        <v>3.3442421672590914</v>
      </c>
      <c r="OZ252">
        <v>3.3444089254095863</v>
      </c>
      <c r="PA252">
        <v>3.3445756918753529</v>
      </c>
      <c r="PB252">
        <v>3.3447424666568049</v>
      </c>
      <c r="PC252">
        <v>3.3449092497543575</v>
      </c>
      <c r="PD252">
        <v>3.3450760411684253</v>
      </c>
      <c r="PE252">
        <v>3.3452428408994233</v>
      </c>
      <c r="PF252">
        <v>3.3454096489477658</v>
      </c>
      <c r="PG252">
        <v>3.3455764653138673</v>
      </c>
      <c r="PH252">
        <v>3.3457432899981434</v>
      </c>
      <c r="PI252">
        <v>3.345910123001008</v>
      </c>
      <c r="PJ252">
        <v>3.3460769643228767</v>
      </c>
      <c r="PK252">
        <v>3.3462438139641639</v>
      </c>
      <c r="PL252">
        <v>3.3464106719252849</v>
      </c>
      <c r="PM252">
        <v>3.3465775382066534</v>
      </c>
      <c r="PN252">
        <v>3.3467444128086856</v>
      </c>
      <c r="PO252">
        <v>3.3469112957317955</v>
      </c>
      <c r="PP252">
        <v>3.3470781869763981</v>
      </c>
      <c r="PQ252">
        <v>3.3472450865429089</v>
      </c>
      <c r="PR252">
        <v>3.3474119944317424</v>
      </c>
      <c r="PS252">
        <v>3.347578910643314</v>
      </c>
      <c r="PT252">
        <v>3.347745835178038</v>
      </c>
      <c r="PU252">
        <v>3.3479127680363301</v>
      </c>
      <c r="PV252">
        <v>3.348079709218605</v>
      </c>
      <c r="PW252">
        <v>3.3482466587252779</v>
      </c>
      <c r="PX252">
        <v>3.3484136165567646</v>
      </c>
      <c r="PY252">
        <v>3.3485805827134789</v>
      </c>
      <c r="PZ252">
        <v>3.3487475571958365</v>
      </c>
      <c r="QA252">
        <v>3.3489145400042526</v>
      </c>
      <c r="QB252">
        <v>3.3490815311391424</v>
      </c>
      <c r="QC252">
        <v>3.3492485306009212</v>
      </c>
      <c r="QD252">
        <v>3.3494155383900042</v>
      </c>
      <c r="QE252">
        <v>3.3495825545068061</v>
      </c>
      <c r="QF252">
        <v>3.3497495789517426</v>
      </c>
      <c r="QG252">
        <v>3.349916611725229</v>
      </c>
      <c r="QH252">
        <v>3.3500836528276809</v>
      </c>
      <c r="QI252">
        <v>3.3502507022595127</v>
      </c>
      <c r="QJ252">
        <v>3.3504177600211404</v>
      </c>
      <c r="QK252">
        <v>3.3505848261129789</v>
      </c>
      <c r="QL252">
        <v>3.3507519005354442</v>
      </c>
      <c r="QM252">
        <v>3.3509189832889517</v>
      </c>
      <c r="QN252">
        <v>3.3510860743739159</v>
      </c>
      <c r="QO252">
        <v>3.3512531737907532</v>
      </c>
      <c r="QP252">
        <v>3.351420281539879</v>
      </c>
      <c r="QQ252">
        <v>3.3515873976217083</v>
      </c>
      <c r="QR252">
        <v>3.3517545220366567</v>
      </c>
      <c r="QS252">
        <v>3.3519216547851403</v>
      </c>
      <c r="QT252">
        <v>3.3520887958675738</v>
      </c>
      <c r="QU252">
        <v>3.3522559452843739</v>
      </c>
      <c r="QV252">
        <v>3.3524231030359548</v>
      </c>
      <c r="QW252">
        <v>3.3525902691227327</v>
      </c>
      <c r="QX252">
        <v>3.3527574435451233</v>
      </c>
      <c r="QY252">
        <v>3.3529246263035426</v>
      </c>
      <c r="QZ252">
        <v>3.3530918173984059</v>
      </c>
      <c r="RA252">
        <v>3.3532590168301288</v>
      </c>
      <c r="RB252">
        <v>3.3534262245991271</v>
      </c>
      <c r="RC252">
        <v>3.3535934407058163</v>
      </c>
      <c r="RD252">
        <v>3.3537606651506127</v>
      </c>
      <c r="RE252">
        <v>3.3539278979339318</v>
      </c>
      <c r="RF252">
        <v>3.3540951390561893</v>
      </c>
      <c r="RG252">
        <v>3.3542623885178009</v>
      </c>
      <c r="RH252">
        <v>3.3544296463191827</v>
      </c>
      <c r="RI252">
        <v>3.3545969124607504</v>
      </c>
      <c r="RJ252">
        <v>3.3547641869429201</v>
      </c>
      <c r="RK252">
        <v>3.3549314697661075</v>
      </c>
      <c r="RL252">
        <v>3.3550987609307286</v>
      </c>
      <c r="RM252">
        <v>3.3552660604371991</v>
      </c>
      <c r="RN252">
        <v>3.3554333682859352</v>
      </c>
      <c r="RO252">
        <v>3.3556006844773529</v>
      </c>
      <c r="RP252">
        <v>3.355768009011868</v>
      </c>
      <c r="RQ252">
        <v>3.355935341889897</v>
      </c>
      <c r="RR252">
        <v>3.3561026831118554</v>
      </c>
      <c r="RS252">
        <v>3.3562700326781596</v>
      </c>
      <c r="RT252">
        <v>3.356437390589226</v>
      </c>
      <c r="RU252">
        <v>3.3566047568454698</v>
      </c>
      <c r="RV252">
        <v>3.3567721314473076</v>
      </c>
      <c r="RW252">
        <v>3.3569395143951555</v>
      </c>
      <c r="RX252">
        <v>3.3571069056894296</v>
      </c>
      <c r="RY252">
        <v>3.3572743053305465</v>
      </c>
      <c r="RZ252">
        <v>3.3574417133189218</v>
      </c>
      <c r="SA252">
        <v>3.3576091296549722</v>
      </c>
      <c r="SB252">
        <v>3.3577765543391136</v>
      </c>
      <c r="SC252">
        <v>3.3579439873717627</v>
      </c>
      <c r="SD252">
        <v>3.3581114287533356</v>
      </c>
      <c r="SE252">
        <v>3.3582788784842488</v>
      </c>
      <c r="SF252">
        <v>3.358446336564918</v>
      </c>
      <c r="SG252">
        <v>3.3586138029957597</v>
      </c>
    </row>
    <row r="253" spans="247:501" x14ac:dyDescent="0.2">
      <c r="IP253">
        <v>3.3625076069968594</v>
      </c>
      <c r="IQ253">
        <v>3.3626752759399334</v>
      </c>
      <c r="IR253">
        <v>3.3628429532436948</v>
      </c>
      <c r="IS253">
        <v>3.3630106389085603</v>
      </c>
      <c r="IT253">
        <v>3.3631783329349463</v>
      </c>
      <c r="IU253">
        <v>3.3633460353232709</v>
      </c>
      <c r="IV253">
        <v>3.3635137460739504</v>
      </c>
      <c r="IW253">
        <v>3.3636814651874021</v>
      </c>
      <c r="IX253">
        <v>3.3638491926640421</v>
      </c>
      <c r="IY253">
        <v>3.3640169285042885</v>
      </c>
      <c r="IZ253">
        <v>3.364184672708558</v>
      </c>
      <c r="JA253">
        <v>3.3643524252772674</v>
      </c>
      <c r="JB253">
        <v>3.364520186210834</v>
      </c>
      <c r="JC253">
        <v>3.3646879555096749</v>
      </c>
      <c r="JD253">
        <v>3.3648557331742075</v>
      </c>
      <c r="JE253">
        <v>3.3650235192048488</v>
      </c>
      <c r="JF253">
        <v>3.3651913136020153</v>
      </c>
      <c r="JG253">
        <v>3.3653591163661249</v>
      </c>
      <c r="JH253">
        <v>3.3655269274975947</v>
      </c>
      <c r="JI253">
        <v>3.3656947469968417</v>
      </c>
      <c r="JJ253">
        <v>3.3658625748642836</v>
      </c>
      <c r="JK253">
        <v>3.3660304111003372</v>
      </c>
      <c r="JL253">
        <v>3.3661982557054202</v>
      </c>
      <c r="JM253">
        <v>3.3663661086799497</v>
      </c>
      <c r="JN253">
        <v>3.3665339700243426</v>
      </c>
      <c r="JO253">
        <v>3.3667018397390169</v>
      </c>
      <c r="JP253">
        <v>3.36686971782439</v>
      </c>
      <c r="JQ253">
        <v>3.3670376042808789</v>
      </c>
      <c r="JR253">
        <v>3.3672054991089011</v>
      </c>
      <c r="JS253">
        <v>3.3673734023088739</v>
      </c>
      <c r="JT253">
        <v>3.3675413138812154</v>
      </c>
      <c r="JU253">
        <v>3.3677092338263424</v>
      </c>
      <c r="JV253">
        <v>3.3678771621446728</v>
      </c>
      <c r="JW253">
        <v>3.3680450988366242</v>
      </c>
      <c r="JX253">
        <v>3.3682130439026134</v>
      </c>
      <c r="JY253">
        <v>3.368380997343059</v>
      </c>
      <c r="JZ253">
        <v>3.3685489591583786</v>
      </c>
      <c r="KA253">
        <v>3.3687169293489885</v>
      </c>
      <c r="KB253">
        <v>3.3688849079153074</v>
      </c>
      <c r="KC253">
        <v>3.3690528948577527</v>
      </c>
      <c r="KD253">
        <v>3.369220890176742</v>
      </c>
      <c r="KE253">
        <v>3.369388893872693</v>
      </c>
      <c r="KF253">
        <v>3.3695569059460233</v>
      </c>
      <c r="KG253">
        <v>3.3697249263971512</v>
      </c>
      <c r="KH253">
        <v>3.3698929552264936</v>
      </c>
      <c r="KI253">
        <v>3.3700609924344689</v>
      </c>
      <c r="KJ253">
        <v>3.3702290380214945</v>
      </c>
      <c r="KK253">
        <v>3.3703970919879889</v>
      </c>
      <c r="KL253">
        <v>3.3705651543343693</v>
      </c>
      <c r="KM253">
        <v>3.3707332250610538</v>
      </c>
      <c r="KN253">
        <v>3.3709013041684601</v>
      </c>
      <c r="KO253">
        <v>3.3710693916570063</v>
      </c>
      <c r="KP253">
        <v>3.3712374875271101</v>
      </c>
      <c r="KQ253">
        <v>3.3714055917791899</v>
      </c>
      <c r="KR253">
        <v>3.3715737044136627</v>
      </c>
      <c r="KS253">
        <v>3.3717418254309472</v>
      </c>
      <c r="KT253">
        <v>3.3719099548314615</v>
      </c>
      <c r="KU253">
        <v>3.3720780926156229</v>
      </c>
      <c r="KV253">
        <v>3.3722462387838501</v>
      </c>
      <c r="KW253">
        <v>3.3724143933365616</v>
      </c>
      <c r="KX253">
        <v>3.3725825562741742</v>
      </c>
      <c r="KY253">
        <v>3.3727507275971074</v>
      </c>
      <c r="KZ253">
        <v>3.3729189073057779</v>
      </c>
      <c r="LA253">
        <v>3.3730870954006056</v>
      </c>
      <c r="LB253">
        <v>3.3732552918820069</v>
      </c>
      <c r="LC253">
        <v>3.3734234967504011</v>
      </c>
      <c r="LD253">
        <v>3.3735917100062061</v>
      </c>
      <c r="LE253">
        <v>3.3737599316498397</v>
      </c>
      <c r="LF253">
        <v>3.3739281616817207</v>
      </c>
      <c r="LG253">
        <v>3.3740964001022675</v>
      </c>
      <c r="LH253">
        <v>3.3742646469118975</v>
      </c>
      <c r="LI253">
        <v>3.37443290211103</v>
      </c>
      <c r="LJ253">
        <v>3.3746011657000832</v>
      </c>
      <c r="LK253">
        <v>3.374769437679475</v>
      </c>
      <c r="LL253">
        <v>3.3749377180496238</v>
      </c>
      <c r="LM253">
        <v>3.3751060068109484</v>
      </c>
      <c r="LN253">
        <v>3.3752743039638671</v>
      </c>
      <c r="LO253">
        <v>3.3754426095087982</v>
      </c>
      <c r="LP253">
        <v>3.3756109234461604</v>
      </c>
      <c r="LQ253">
        <v>3.3757792457763718</v>
      </c>
      <c r="LR253">
        <v>3.3759475764998514</v>
      </c>
      <c r="LS253">
        <v>3.3761159156170173</v>
      </c>
      <c r="LT253">
        <v>3.3762842631282881</v>
      </c>
      <c r="LU253">
        <v>3.3764526190340822</v>
      </c>
      <c r="LV253">
        <v>3.3766209833348189</v>
      </c>
      <c r="LW253">
        <v>3.3767893560309163</v>
      </c>
      <c r="LX253">
        <v>3.376957737122793</v>
      </c>
      <c r="LY253">
        <v>3.3771261266108676</v>
      </c>
      <c r="LZ253">
        <v>3.377294524495559</v>
      </c>
      <c r="MA253">
        <v>3.3774629307772859</v>
      </c>
      <c r="MB253">
        <v>3.3776313454564666</v>
      </c>
      <c r="MC253">
        <v>3.3777997685335204</v>
      </c>
      <c r="MD253">
        <v>3.3779682000088656</v>
      </c>
      <c r="ME253">
        <v>3.3781366398829213</v>
      </c>
      <c r="MF253">
        <v>3.3783050881561061</v>
      </c>
      <c r="MG253">
        <v>3.378473544828839</v>
      </c>
      <c r="MH253">
        <v>3.378642009901538</v>
      </c>
      <c r="MI253">
        <v>3.3788104833746235</v>
      </c>
      <c r="MJ253">
        <v>3.3789789652485132</v>
      </c>
      <c r="MK253">
        <v>3.3791474555236261</v>
      </c>
      <c r="ML253">
        <v>3.3793159542003814</v>
      </c>
      <c r="MM253">
        <v>3.3794844612791981</v>
      </c>
      <c r="MN253">
        <v>3.3796529767604948</v>
      </c>
      <c r="MO253">
        <v>3.3798215006446912</v>
      </c>
      <c r="MP253">
        <v>3.3799900329322057</v>
      </c>
      <c r="MQ253">
        <v>3.3801585736234574</v>
      </c>
      <c r="MR253">
        <v>3.3803271227188656</v>
      </c>
      <c r="MS253">
        <v>3.3804956802188486</v>
      </c>
      <c r="MT253">
        <v>3.3806642461238265</v>
      </c>
      <c r="MU253">
        <v>3.3808328204342186</v>
      </c>
      <c r="MV253">
        <v>3.3810014031504427</v>
      </c>
      <c r="MW253">
        <v>3.3811699942729194</v>
      </c>
      <c r="MX253">
        <v>3.3813385938020666</v>
      </c>
      <c r="MY253">
        <v>3.3815072017383039</v>
      </c>
      <c r="MZ253">
        <v>3.381675818082051</v>
      </c>
      <c r="NA253">
        <v>3.3818444428337266</v>
      </c>
      <c r="NB253">
        <v>3.3820130759937501</v>
      </c>
      <c r="NC253">
        <v>3.382181717562541</v>
      </c>
      <c r="ND253">
        <v>3.3823503675405187</v>
      </c>
      <c r="NE253">
        <v>3.3825190259281013</v>
      </c>
      <c r="NF253">
        <v>3.3826876927257095</v>
      </c>
      <c r="NG253">
        <v>3.382856367933762</v>
      </c>
      <c r="NH253">
        <v>3.383025051552679</v>
      </c>
      <c r="NI253">
        <v>3.3831937435828792</v>
      </c>
      <c r="NJ253">
        <v>3.3833624440247818</v>
      </c>
      <c r="NK253">
        <v>3.3835311528788066</v>
      </c>
      <c r="NL253">
        <v>3.3836998701453731</v>
      </c>
      <c r="NM253">
        <v>3.3838685958249006</v>
      </c>
      <c r="NN253">
        <v>3.3840373299178088</v>
      </c>
      <c r="NO253">
        <v>3.3842060724245169</v>
      </c>
      <c r="NP253">
        <v>3.3843748233454449</v>
      </c>
      <c r="NQ253">
        <v>3.3845435826810126</v>
      </c>
      <c r="NR253">
        <v>3.3847123504316388</v>
      </c>
      <c r="NS253">
        <v>3.3848811265977434</v>
      </c>
      <c r="NT253">
        <v>3.3850499111797459</v>
      </c>
      <c r="NU253">
        <v>3.3852187041780666</v>
      </c>
      <c r="NV253">
        <v>3.3853875055931248</v>
      </c>
      <c r="NW253">
        <v>3.3855563154253399</v>
      </c>
      <c r="NX253">
        <v>3.3857251336751322</v>
      </c>
      <c r="NY253">
        <v>3.3858939603429206</v>
      </c>
      <c r="NZ253">
        <v>3.3860627954291256</v>
      </c>
      <c r="OA253">
        <v>3.3862316389341665</v>
      </c>
      <c r="OB253">
        <v>3.3864004908584633</v>
      </c>
      <c r="OC253">
        <v>3.3865693512024357</v>
      </c>
      <c r="OD253">
        <v>3.3867382199665039</v>
      </c>
      <c r="OE253">
        <v>3.3869070971510871</v>
      </c>
      <c r="OF253">
        <v>3.3870759827566062</v>
      </c>
      <c r="OG253">
        <v>3.3872448767834804</v>
      </c>
      <c r="OH253">
        <v>3.3874137792321295</v>
      </c>
      <c r="OI253">
        <v>3.387582690102974</v>
      </c>
      <c r="OJ253">
        <v>3.3877516093964335</v>
      </c>
      <c r="OK253">
        <v>3.3879205371129277</v>
      </c>
      <c r="OL253">
        <v>3.3880894732528772</v>
      </c>
      <c r="OM253">
        <v>3.3882584178167021</v>
      </c>
      <c r="ON253">
        <v>3.3884273708048216</v>
      </c>
      <c r="OO253">
        <v>3.3885963322176562</v>
      </c>
      <c r="OP253">
        <v>3.3887653020556265</v>
      </c>
      <c r="OQ253">
        <v>3.3889342803191522</v>
      </c>
      <c r="OR253">
        <v>3.3891032670086534</v>
      </c>
      <c r="OS253">
        <v>3.3892722621245501</v>
      </c>
      <c r="OT253">
        <v>3.389441265667263</v>
      </c>
      <c r="OU253">
        <v>3.3896102776372121</v>
      </c>
      <c r="OV253">
        <v>3.3897792980348167</v>
      </c>
      <c r="OW253">
        <v>3.3899483268604982</v>
      </c>
      <c r="OX253">
        <v>3.3901173641146767</v>
      </c>
      <c r="OY253">
        <v>3.3902864097977723</v>
      </c>
      <c r="OZ253">
        <v>3.3904554639102047</v>
      </c>
      <c r="PA253">
        <v>3.3906245264523953</v>
      </c>
      <c r="PB253">
        <v>3.3907935974247638</v>
      </c>
      <c r="PC253">
        <v>3.3909626768277308</v>
      </c>
      <c r="PD253">
        <v>3.3911317646617163</v>
      </c>
      <c r="PE253">
        <v>3.3913008609271413</v>
      </c>
      <c r="PF253">
        <v>3.391469965624426</v>
      </c>
      <c r="PG253">
        <v>3.3916390787539901</v>
      </c>
      <c r="PH253">
        <v>3.3918082003162553</v>
      </c>
      <c r="PI253">
        <v>3.3919773303116414</v>
      </c>
      <c r="PJ253">
        <v>3.3921464687405689</v>
      </c>
      <c r="PK253">
        <v>3.3923156156034588</v>
      </c>
      <c r="PL253">
        <v>3.3924847709007313</v>
      </c>
      <c r="PM253">
        <v>3.3926539346328068</v>
      </c>
      <c r="PN253">
        <v>3.3928231068001065</v>
      </c>
      <c r="PO253">
        <v>3.3929922874030503</v>
      </c>
      <c r="PP253">
        <v>3.3931614764420588</v>
      </c>
      <c r="PQ253">
        <v>3.3933306739175535</v>
      </c>
      <c r="PR253">
        <v>3.393499879829954</v>
      </c>
      <c r="PS253">
        <v>3.3936690941796823</v>
      </c>
      <c r="PT253">
        <v>3.3938383169671575</v>
      </c>
      <c r="PU253">
        <v>3.3940075481928016</v>
      </c>
      <c r="PV253">
        <v>3.3941767878570355</v>
      </c>
      <c r="PW253">
        <v>3.3943460359602793</v>
      </c>
      <c r="PX253">
        <v>3.394515292502954</v>
      </c>
      <c r="PY253">
        <v>3.3946845574854803</v>
      </c>
      <c r="PZ253">
        <v>3.394853830908279</v>
      </c>
      <c r="QA253">
        <v>3.3950231127717712</v>
      </c>
      <c r="QB253">
        <v>3.3951924030763783</v>
      </c>
      <c r="QC253">
        <v>3.39536170182252</v>
      </c>
      <c r="QD253">
        <v>3.3955310090106181</v>
      </c>
      <c r="QE253">
        <v>3.3957003246410933</v>
      </c>
      <c r="QF253">
        <v>3.3958696487143665</v>
      </c>
      <c r="QG253">
        <v>3.3960389812308587</v>
      </c>
      <c r="QH253">
        <v>3.3962083221909913</v>
      </c>
      <c r="QI253">
        <v>3.396377671595185</v>
      </c>
      <c r="QJ253">
        <v>3.3965470294438607</v>
      </c>
      <c r="QK253">
        <v>3.3967163957374393</v>
      </c>
      <c r="QL253">
        <v>3.3968857704763429</v>
      </c>
      <c r="QM253">
        <v>3.3970551536609914</v>
      </c>
      <c r="QN253">
        <v>3.3972245452918068</v>
      </c>
      <c r="QO253">
        <v>3.3973939453692101</v>
      </c>
      <c r="QP253">
        <v>3.3975633538936223</v>
      </c>
      <c r="QQ253">
        <v>3.3977327708654648</v>
      </c>
      <c r="QR253">
        <v>3.3979021962851585</v>
      </c>
      <c r="QS253">
        <v>3.3980716301531251</v>
      </c>
      <c r="QT253">
        <v>3.3982410724697854</v>
      </c>
      <c r="QU253">
        <v>3.3984105232355613</v>
      </c>
      <c r="QV253">
        <v>3.3985799824508733</v>
      </c>
      <c r="QW253">
        <v>3.3987494501161435</v>
      </c>
      <c r="QX253">
        <v>3.3989189262317923</v>
      </c>
      <c r="QY253">
        <v>3.3990884107982424</v>
      </c>
      <c r="QZ253">
        <v>3.3992579038159141</v>
      </c>
      <c r="RA253">
        <v>3.3994274052852291</v>
      </c>
      <c r="RB253">
        <v>3.399596915206609</v>
      </c>
      <c r="RC253">
        <v>3.3997664335804751</v>
      </c>
      <c r="RD253">
        <v>3.399935960407249</v>
      </c>
      <c r="RE253">
        <v>3.400105495687352</v>
      </c>
      <c r="RF253">
        <v>3.400275039421206</v>
      </c>
      <c r="RG253">
        <v>3.4004445916092325</v>
      </c>
      <c r="RH253">
        <v>3.400614152251852</v>
      </c>
      <c r="RI253">
        <v>3.4007837213494878</v>
      </c>
      <c r="RJ253">
        <v>3.4009532989025604</v>
      </c>
      <c r="RK253">
        <v>3.4011228849114916</v>
      </c>
      <c r="RL253">
        <v>3.401292479376703</v>
      </c>
      <c r="RM253">
        <v>3.4014620822986164</v>
      </c>
      <c r="RN253">
        <v>3.4016316936776532</v>
      </c>
      <c r="RO253">
        <v>3.4018013135142358</v>
      </c>
      <c r="RP253">
        <v>3.4019709418087851</v>
      </c>
      <c r="RQ253">
        <v>3.4021405785617236</v>
      </c>
      <c r="RR253">
        <v>3.402310223773473</v>
      </c>
      <c r="RS253">
        <v>3.4024798774444545</v>
      </c>
      <c r="RT253">
        <v>3.4026495395750902</v>
      </c>
      <c r="RU253">
        <v>3.4028192101658017</v>
      </c>
      <c r="RV253">
        <v>3.4029888892170117</v>
      </c>
      <c r="RW253">
        <v>3.4031585767291412</v>
      </c>
      <c r="RX253">
        <v>3.4033282727026122</v>
      </c>
      <c r="RY253">
        <v>3.4034979771378473</v>
      </c>
      <c r="RZ253">
        <v>3.4036676900352676</v>
      </c>
      <c r="SA253">
        <v>3.4038374113952954</v>
      </c>
      <c r="SB253">
        <v>3.4040071412183526</v>
      </c>
      <c r="SC253">
        <v>3.4041768795048615</v>
      </c>
      <c r="SD253">
        <v>3.404346626255244</v>
      </c>
      <c r="SE253">
        <v>3.404516381469922</v>
      </c>
      <c r="SF253">
        <v>3.4046861451493178</v>
      </c>
      <c r="SG253">
        <v>3.4048559172938533</v>
      </c>
    </row>
    <row r="254" spans="247:501" x14ac:dyDescent="0.2">
      <c r="IO254">
        <v>3.4086333630529202</v>
      </c>
      <c r="IP254">
        <v>3.408803332022543</v>
      </c>
      <c r="IQ254">
        <v>3.4089733094675423</v>
      </c>
      <c r="IR254">
        <v>3.4091432953883403</v>
      </c>
      <c r="IS254">
        <v>3.4093132897853602</v>
      </c>
      <c r="IT254">
        <v>3.4094832926590239</v>
      </c>
      <c r="IU254">
        <v>3.4096533040097552</v>
      </c>
      <c r="IV254">
        <v>3.4098233238379754</v>
      </c>
      <c r="IW254">
        <v>3.4099933521441086</v>
      </c>
      <c r="IX254">
        <v>3.4101633889285767</v>
      </c>
      <c r="IY254">
        <v>3.4103334341918026</v>
      </c>
      <c r="IZ254">
        <v>3.4105034879342098</v>
      </c>
      <c r="JA254">
        <v>3.4106735501562198</v>
      </c>
      <c r="JB254">
        <v>3.4108436208582562</v>
      </c>
      <c r="JC254">
        <v>3.4110137000407419</v>
      </c>
      <c r="JD254">
        <v>3.4111837877041</v>
      </c>
      <c r="JE254">
        <v>3.4113538838487529</v>
      </c>
      <c r="JF254">
        <v>3.4115239884751234</v>
      </c>
      <c r="JG254">
        <v>3.4116941015836351</v>
      </c>
      <c r="JH254">
        <v>3.4118642231747098</v>
      </c>
      <c r="JI254">
        <v>3.4120343532487718</v>
      </c>
      <c r="JJ254">
        <v>3.4122044918062433</v>
      </c>
      <c r="JK254">
        <v>3.412374638847548</v>
      </c>
      <c r="JL254">
        <v>3.4125447943731082</v>
      </c>
      <c r="JM254">
        <v>3.4127149583833467</v>
      </c>
      <c r="JN254">
        <v>3.4128851308786876</v>
      </c>
      <c r="JO254">
        <v>3.4130553118595537</v>
      </c>
      <c r="JP254">
        <v>3.4132255013263677</v>
      </c>
      <c r="JQ254">
        <v>3.4133956992795529</v>
      </c>
      <c r="JR254">
        <v>3.4135659057195324</v>
      </c>
      <c r="JS254">
        <v>3.41373612064673</v>
      </c>
      <c r="JT254">
        <v>3.413906344061568</v>
      </c>
      <c r="JU254">
        <v>3.41407657596447</v>
      </c>
      <c r="JV254">
        <v>3.4142468163558597</v>
      </c>
      <c r="JW254">
        <v>3.4144170652361598</v>
      </c>
      <c r="JX254">
        <v>3.4145873226057941</v>
      </c>
      <c r="JY254">
        <v>3.4147575884651853</v>
      </c>
      <c r="JZ254">
        <v>3.4149278628147575</v>
      </c>
      <c r="KA254">
        <v>3.4150981456549334</v>
      </c>
      <c r="KB254">
        <v>3.4152684369861364</v>
      </c>
      <c r="KC254">
        <v>3.4154387368087904</v>
      </c>
      <c r="KD254">
        <v>3.4156090451233183</v>
      </c>
      <c r="KE254">
        <v>3.4157793619301438</v>
      </c>
      <c r="KF254">
        <v>3.4159496872296904</v>
      </c>
      <c r="KG254">
        <v>3.416120021022381</v>
      </c>
      <c r="KH254">
        <v>3.4162903633086401</v>
      </c>
      <c r="KI254">
        <v>3.4164607140888905</v>
      </c>
      <c r="KJ254">
        <v>3.4166310733635559</v>
      </c>
      <c r="KK254">
        <v>3.4168014411330603</v>
      </c>
      <c r="KL254">
        <v>3.4169718173978265</v>
      </c>
      <c r="KM254">
        <v>3.4171422021582791</v>
      </c>
      <c r="KN254">
        <v>3.4173125954148409</v>
      </c>
      <c r="KO254">
        <v>3.4174829971679359</v>
      </c>
      <c r="KP254">
        <v>3.4176534074179874</v>
      </c>
      <c r="KQ254">
        <v>3.4178238261654199</v>
      </c>
      <c r="KR254">
        <v>3.4179942534106562</v>
      </c>
      <c r="KS254">
        <v>3.4181646891541204</v>
      </c>
      <c r="KT254">
        <v>3.4183351333962362</v>
      </c>
      <c r="KU254">
        <v>3.4185055861374272</v>
      </c>
      <c r="KV254">
        <v>3.4186760473781179</v>
      </c>
      <c r="KW254">
        <v>3.4188465171187317</v>
      </c>
      <c r="KX254">
        <v>3.4190169953596925</v>
      </c>
      <c r="KY254">
        <v>3.4191874821014241</v>
      </c>
      <c r="KZ254">
        <v>3.4193579773443501</v>
      </c>
      <c r="LA254">
        <v>3.4195284810888951</v>
      </c>
      <c r="LB254">
        <v>3.4196989933354822</v>
      </c>
      <c r="LC254">
        <v>3.4198695140845361</v>
      </c>
      <c r="LD254">
        <v>3.4200400433364804</v>
      </c>
      <c r="LE254">
        <v>3.4202105810917387</v>
      </c>
      <c r="LF254">
        <v>3.4203811273507356</v>
      </c>
      <c r="LG254">
        <v>3.4205516821138957</v>
      </c>
      <c r="LH254">
        <v>3.4207222453816413</v>
      </c>
      <c r="LI254">
        <v>3.4208928171543977</v>
      </c>
      <c r="LJ254">
        <v>3.4210633974325892</v>
      </c>
      <c r="LK254">
        <v>3.4212339862166394</v>
      </c>
      <c r="LL254">
        <v>3.4214045835069724</v>
      </c>
      <c r="LM254">
        <v>3.4215751893040123</v>
      </c>
      <c r="LN254">
        <v>3.421745803608184</v>
      </c>
      <c r="LO254">
        <v>3.4219164264199109</v>
      </c>
      <c r="LP254">
        <v>3.4220870577396174</v>
      </c>
      <c r="LQ254">
        <v>3.4222576975677286</v>
      </c>
      <c r="LR254">
        <v>3.4224283459046672</v>
      </c>
      <c r="LS254">
        <v>3.4225990027508586</v>
      </c>
      <c r="LT254">
        <v>3.422769668106727</v>
      </c>
      <c r="LU254">
        <v>3.422940341972696</v>
      </c>
      <c r="LV254">
        <v>3.4231110243491911</v>
      </c>
      <c r="LW254">
        <v>3.4232817152366359</v>
      </c>
      <c r="LX254">
        <v>3.423452414635455</v>
      </c>
      <c r="LY254">
        <v>3.4236231225460725</v>
      </c>
      <c r="LZ254">
        <v>3.4237938389689138</v>
      </c>
      <c r="MA254">
        <v>3.4239645639044021</v>
      </c>
      <c r="MB254">
        <v>3.4241352973529624</v>
      </c>
      <c r="MC254">
        <v>3.4243060393150193</v>
      </c>
      <c r="MD254">
        <v>3.4244767897909973</v>
      </c>
      <c r="ME254">
        <v>3.424647548781321</v>
      </c>
      <c r="MF254">
        <v>3.4248183162864145</v>
      </c>
      <c r="MG254">
        <v>3.4249890923067032</v>
      </c>
      <c r="MH254">
        <v>3.4251598768426108</v>
      </c>
      <c r="MI254">
        <v>3.4253306698945627</v>
      </c>
      <c r="MJ254">
        <v>3.425501471462983</v>
      </c>
      <c r="MK254">
        <v>3.4256722815482967</v>
      </c>
      <c r="ML254">
        <v>3.425843100150928</v>
      </c>
      <c r="MM254">
        <v>3.4260139272713026</v>
      </c>
      <c r="MN254">
        <v>3.4261847629098439</v>
      </c>
      <c r="MO254">
        <v>3.4263556070669776</v>
      </c>
      <c r="MP254">
        <v>3.4265264597431284</v>
      </c>
      <c r="MQ254">
        <v>3.4266973209387208</v>
      </c>
      <c r="MR254">
        <v>3.4268681906541802</v>
      </c>
      <c r="MS254">
        <v>3.4270390688899304</v>
      </c>
      <c r="MT254">
        <v>3.4272099556463971</v>
      </c>
      <c r="MU254">
        <v>3.4273808509240049</v>
      </c>
      <c r="MV254">
        <v>3.4275517547231793</v>
      </c>
      <c r="MW254">
        <v>3.4277226670443439</v>
      </c>
      <c r="MX254">
        <v>3.4278935878879251</v>
      </c>
      <c r="MY254">
        <v>3.4280645172543465</v>
      </c>
      <c r="MZ254">
        <v>3.4282354551440339</v>
      </c>
      <c r="NA254">
        <v>3.4284064015574125</v>
      </c>
      <c r="NB254">
        <v>3.4285773564949067</v>
      </c>
      <c r="NC254">
        <v>3.428748319956942</v>
      </c>
      <c r="ND254">
        <v>3.4289192919439428</v>
      </c>
      <c r="NE254">
        <v>3.4290902724563348</v>
      </c>
      <c r="NF254">
        <v>3.4292612614945428</v>
      </c>
      <c r="NG254">
        <v>3.4294322590589923</v>
      </c>
      <c r="NH254">
        <v>3.4296032651501087</v>
      </c>
      <c r="NI254">
        <v>3.4297742797683166</v>
      </c>
      <c r="NJ254">
        <v>3.4299453029140414</v>
      </c>
      <c r="NK254">
        <v>3.4301163345877081</v>
      </c>
      <c r="NL254">
        <v>3.4302873747897418</v>
      </c>
      <c r="NM254">
        <v>3.4304584235205686</v>
      </c>
      <c r="NN254">
        <v>3.4306294807806128</v>
      </c>
      <c r="NO254">
        <v>3.4308005465703002</v>
      </c>
      <c r="NP254">
        <v>3.4309716208900563</v>
      </c>
      <c r="NQ254">
        <v>3.4311427037403059</v>
      </c>
      <c r="NR254">
        <v>3.4313137951214752</v>
      </c>
      <c r="NS254">
        <v>3.4314848950339889</v>
      </c>
      <c r="NT254">
        <v>3.4316560034782722</v>
      </c>
      <c r="NU254">
        <v>3.4318271204547512</v>
      </c>
      <c r="NV254">
        <v>3.4319982459638516</v>
      </c>
      <c r="NW254">
        <v>3.4321693800059982</v>
      </c>
      <c r="NX254">
        <v>3.4323405225816161</v>
      </c>
      <c r="NY254">
        <v>3.4325116736911321</v>
      </c>
      <c r="NZ254">
        <v>3.4326828333349706</v>
      </c>
      <c r="OA254">
        <v>3.4328540015135571</v>
      </c>
      <c r="OB254">
        <v>3.4330251782273176</v>
      </c>
      <c r="OC254">
        <v>3.4331963634766782</v>
      </c>
      <c r="OD254">
        <v>3.4333675572620637</v>
      </c>
      <c r="OE254">
        <v>3.4335387595839002</v>
      </c>
      <c r="OF254">
        <v>3.4337099704426137</v>
      </c>
      <c r="OG254">
        <v>3.4338811898386288</v>
      </c>
      <c r="OH254">
        <v>3.4340524177723721</v>
      </c>
      <c r="OI254">
        <v>3.4342236542442692</v>
      </c>
      <c r="OJ254">
        <v>3.4343948992547459</v>
      </c>
      <c r="OK254">
        <v>3.4345661528042273</v>
      </c>
      <c r="OL254">
        <v>3.43473741489314</v>
      </c>
      <c r="OM254">
        <v>3.4349086855219095</v>
      </c>
      <c r="ON254">
        <v>3.4350799646909613</v>
      </c>
      <c r="OO254">
        <v>3.4352512524007217</v>
      </c>
      <c r="OP254">
        <v>3.435422548651617</v>
      </c>
      <c r="OQ254">
        <v>3.4355938534440718</v>
      </c>
      <c r="OR254">
        <v>3.4357651667785132</v>
      </c>
      <c r="OS254">
        <v>3.4359364886553667</v>
      </c>
      <c r="OT254">
        <v>3.4361078190750582</v>
      </c>
      <c r="OU254">
        <v>3.4362791580380141</v>
      </c>
      <c r="OV254">
        <v>3.4364505055446597</v>
      </c>
      <c r="OW254">
        <v>3.4366218615954209</v>
      </c>
      <c r="OX254">
        <v>3.436793226190725</v>
      </c>
      <c r="OY254">
        <v>3.436964599330997</v>
      </c>
      <c r="OZ254">
        <v>3.4371359810166631</v>
      </c>
      <c r="PA254">
        <v>3.4373073712481501</v>
      </c>
      <c r="PB254">
        <v>3.4374787700258835</v>
      </c>
      <c r="PC254">
        <v>3.4376501773502892</v>
      </c>
      <c r="PD254">
        <v>3.4378215932217939</v>
      </c>
      <c r="PE254">
        <v>3.437993017640824</v>
      </c>
      <c r="PF254">
        <v>3.4381644506078053</v>
      </c>
      <c r="PG254">
        <v>3.4383358921231637</v>
      </c>
      <c r="PH254">
        <v>3.438507342187326</v>
      </c>
      <c r="PI254">
        <v>3.4386788008007181</v>
      </c>
      <c r="PJ254">
        <v>3.4388502679637671</v>
      </c>
      <c r="PK254">
        <v>3.4390217436768986</v>
      </c>
      <c r="PL254">
        <v>3.4391932279405393</v>
      </c>
      <c r="PM254">
        <v>3.439364720755115</v>
      </c>
      <c r="PN254">
        <v>3.4395362221210526</v>
      </c>
      <c r="PO254">
        <v>3.4397077320387783</v>
      </c>
      <c r="PP254">
        <v>3.4398792505087186</v>
      </c>
      <c r="PQ254">
        <v>3.4400507775313001</v>
      </c>
      <c r="PR254">
        <v>3.4402223131069491</v>
      </c>
      <c r="PS254">
        <v>3.4403938572360917</v>
      </c>
      <c r="PT254">
        <v>3.4405654099191549</v>
      </c>
      <c r="PU254">
        <v>3.4407369711565652</v>
      </c>
      <c r="PV254">
        <v>3.4409085409487496</v>
      </c>
      <c r="PW254">
        <v>3.4410801192961338</v>
      </c>
      <c r="PX254">
        <v>3.4412517061991452</v>
      </c>
      <c r="PY254">
        <v>3.4414233016582094</v>
      </c>
      <c r="PZ254">
        <v>3.441594905673754</v>
      </c>
      <c r="QA254">
        <v>3.4417665182462054</v>
      </c>
      <c r="QB254">
        <v>3.4419381393759902</v>
      </c>
      <c r="QC254">
        <v>3.4421097690635345</v>
      </c>
      <c r="QD254">
        <v>3.4422814073092662</v>
      </c>
      <c r="QE254">
        <v>3.4424530541136114</v>
      </c>
      <c r="QF254">
        <v>3.4426247094769971</v>
      </c>
      <c r="QG254">
        <v>3.4427963733998497</v>
      </c>
      <c r="QH254">
        <v>3.4429680458825964</v>
      </c>
      <c r="QI254">
        <v>3.4431397269256636</v>
      </c>
      <c r="QJ254">
        <v>3.4433114165294785</v>
      </c>
      <c r="QK254">
        <v>3.4434831146944678</v>
      </c>
      <c r="QL254">
        <v>3.4436548214210587</v>
      </c>
      <c r="QM254">
        <v>3.4438265367096776</v>
      </c>
      <c r="QN254">
        <v>3.4439982605607522</v>
      </c>
      <c r="QO254">
        <v>3.4441699929747087</v>
      </c>
      <c r="QP254">
        <v>3.4443417339519744</v>
      </c>
      <c r="QQ254">
        <v>3.4445134834929765</v>
      </c>
      <c r="QR254">
        <v>3.4446852415981417</v>
      </c>
      <c r="QS254">
        <v>3.4448570082678973</v>
      </c>
      <c r="QT254">
        <v>3.4450287835026701</v>
      </c>
      <c r="QU254">
        <v>3.4452005673028876</v>
      </c>
      <c r="QV254">
        <v>3.4453723596689767</v>
      </c>
      <c r="QW254">
        <v>3.4455441606013641</v>
      </c>
      <c r="QX254">
        <v>3.4457159701004776</v>
      </c>
      <c r="QY254">
        <v>3.4458877881667438</v>
      </c>
      <c r="QZ254">
        <v>3.4460596148005909</v>
      </c>
      <c r="RA254">
        <v>3.4462314500024447</v>
      </c>
      <c r="RB254">
        <v>3.4464032937727334</v>
      </c>
      <c r="RC254">
        <v>3.4465751461118836</v>
      </c>
      <c r="RD254">
        <v>3.4467470070203237</v>
      </c>
      <c r="RE254">
        <v>3.4469188764984797</v>
      </c>
      <c r="RF254">
        <v>3.4470907545467799</v>
      </c>
      <c r="RG254">
        <v>3.4472626411656511</v>
      </c>
      <c r="RH254">
        <v>3.4474345363555208</v>
      </c>
      <c r="RI254">
        <v>3.4476064401168163</v>
      </c>
      <c r="RJ254">
        <v>3.4477783524499652</v>
      </c>
      <c r="RK254">
        <v>3.4479502733553948</v>
      </c>
      <c r="RL254">
        <v>3.4481222028335328</v>
      </c>
      <c r="RM254">
        <v>3.4482941408848062</v>
      </c>
      <c r="RN254">
        <v>3.4484660875096429</v>
      </c>
      <c r="RO254">
        <v>3.44863804270847</v>
      </c>
      <c r="RP254">
        <v>3.4488100064817155</v>
      </c>
      <c r="RQ254">
        <v>3.4489819788298068</v>
      </c>
      <c r="RR254">
        <v>3.4491539597531715</v>
      </c>
      <c r="RS254">
        <v>3.4493259492522372</v>
      </c>
      <c r="RT254">
        <v>3.4494979473274312</v>
      </c>
      <c r="RU254">
        <v>3.4496699539791815</v>
      </c>
      <c r="RV254">
        <v>3.4498419692079159</v>
      </c>
      <c r="RW254">
        <v>3.4500139930140619</v>
      </c>
      <c r="RX254">
        <v>3.4501860253980463</v>
      </c>
      <c r="RY254">
        <v>3.4503580663602986</v>
      </c>
      <c r="RZ254">
        <v>3.4505301159012456</v>
      </c>
      <c r="SA254">
        <v>3.4507021740213144</v>
      </c>
      <c r="SB254">
        <v>3.4508742407209341</v>
      </c>
      <c r="SC254">
        <v>3.4510463160005318</v>
      </c>
      <c r="SD254">
        <v>3.4512183998605357</v>
      </c>
      <c r="SE254">
        <v>3.451390492301373</v>
      </c>
      <c r="SF254">
        <v>3.4515625933234722</v>
      </c>
      <c r="SG254">
        <v>3.4517347029272609</v>
      </c>
    </row>
    <row r="255" spans="247:501" x14ac:dyDescent="0.2">
      <c r="IN255">
        <v>3.4553918568215489</v>
      </c>
      <c r="IO255">
        <v>3.4555641573687166</v>
      </c>
      <c r="IP255">
        <v>3.4557364665075228</v>
      </c>
      <c r="IQ255">
        <v>3.455908784238396</v>
      </c>
      <c r="IR255">
        <v>3.4560811105617648</v>
      </c>
      <c r="IS255">
        <v>3.4562534454780578</v>
      </c>
      <c r="IT255">
        <v>3.456425788987703</v>
      </c>
      <c r="IU255">
        <v>3.4565981410911295</v>
      </c>
      <c r="IV255">
        <v>3.4567705017887653</v>
      </c>
      <c r="IW255">
        <v>3.4569428710810399</v>
      </c>
      <c r="IX255">
        <v>3.4571152489683805</v>
      </c>
      <c r="IY255">
        <v>3.4572876354512165</v>
      </c>
      <c r="IZ255">
        <v>3.4574600305299765</v>
      </c>
      <c r="JA255">
        <v>3.4576324342050886</v>
      </c>
      <c r="JB255">
        <v>3.4578048464769822</v>
      </c>
      <c r="JC255">
        <v>3.4579772673460853</v>
      </c>
      <c r="JD255">
        <v>3.4581496968128276</v>
      </c>
      <c r="JE255">
        <v>3.458322134877637</v>
      </c>
      <c r="JF255">
        <v>3.458494581540942</v>
      </c>
      <c r="JG255">
        <v>3.4586670368031718</v>
      </c>
      <c r="JH255">
        <v>3.4588395006647548</v>
      </c>
      <c r="JI255">
        <v>3.4590119731261204</v>
      </c>
      <c r="JJ255">
        <v>3.4591844541876973</v>
      </c>
      <c r="JK255">
        <v>3.4593569438499143</v>
      </c>
      <c r="JL255">
        <v>3.4595294421131997</v>
      </c>
      <c r="JM255">
        <v>3.4597019489779832</v>
      </c>
      <c r="JN255">
        <v>3.459874464444693</v>
      </c>
      <c r="JO255">
        <v>3.4600469885137586</v>
      </c>
      <c r="JP255">
        <v>3.4602195211856079</v>
      </c>
      <c r="JQ255">
        <v>3.4603920624606714</v>
      </c>
      <c r="JR255">
        <v>3.4605646123393772</v>
      </c>
      <c r="JS255">
        <v>3.4607371708221542</v>
      </c>
      <c r="JT255">
        <v>3.4609097379094318</v>
      </c>
      <c r="JU255">
        <v>3.4610823136016391</v>
      </c>
      <c r="JV255">
        <v>3.461254897899205</v>
      </c>
      <c r="JW255">
        <v>3.4614274908025591</v>
      </c>
      <c r="JX255">
        <v>3.4616000923121293</v>
      </c>
      <c r="JY255">
        <v>3.461772702428346</v>
      </c>
      <c r="JZ255">
        <v>3.4619453211516382</v>
      </c>
      <c r="KA255">
        <v>3.462117948482434</v>
      </c>
      <c r="KB255">
        <v>3.4622905844211638</v>
      </c>
      <c r="KC255">
        <v>3.4624632289682564</v>
      </c>
      <c r="KD255">
        <v>3.462635882124141</v>
      </c>
      <c r="KE255">
        <v>3.4628085438892469</v>
      </c>
      <c r="KF255">
        <v>3.4629812142640035</v>
      </c>
      <c r="KG255">
        <v>3.4631538932488395</v>
      </c>
      <c r="KH255">
        <v>3.4633265808441855</v>
      </c>
      <c r="KI255">
        <v>3.4634992770504698</v>
      </c>
      <c r="KJ255">
        <v>3.4636719818681216</v>
      </c>
      <c r="KK255">
        <v>3.4638446952975714</v>
      </c>
      <c r="KL255">
        <v>3.4640174173392482</v>
      </c>
      <c r="KM255">
        <v>3.4641901479935813</v>
      </c>
      <c r="KN255">
        <v>3.4643628872609997</v>
      </c>
      <c r="KO255">
        <v>3.4645356351419334</v>
      </c>
      <c r="KP255">
        <v>3.4647083916368122</v>
      </c>
      <c r="KQ255">
        <v>3.4648811567460651</v>
      </c>
      <c r="KR255">
        <v>3.4650539304701216</v>
      </c>
      <c r="KS255">
        <v>3.4652267128094114</v>
      </c>
      <c r="KT255">
        <v>3.4653995037643637</v>
      </c>
      <c r="KU255">
        <v>3.4655723033354087</v>
      </c>
      <c r="KV255">
        <v>3.4657451115229763</v>
      </c>
      <c r="KW255">
        <v>3.4659179283274959</v>
      </c>
      <c r="KX255">
        <v>3.4660907537493966</v>
      </c>
      <c r="KY255">
        <v>3.4662635877891086</v>
      </c>
      <c r="KZ255">
        <v>3.4664364304470618</v>
      </c>
      <c r="LA255">
        <v>3.4666092817236858</v>
      </c>
      <c r="LB255">
        <v>3.4667821416194098</v>
      </c>
      <c r="LC255">
        <v>3.4669550101346647</v>
      </c>
      <c r="LD255">
        <v>3.467127887269879</v>
      </c>
      <c r="LE255">
        <v>3.4673007730254835</v>
      </c>
      <c r="LF255">
        <v>3.4674736674019075</v>
      </c>
      <c r="LG255">
        <v>3.4676465703995811</v>
      </c>
      <c r="LH255">
        <v>3.4678194820189341</v>
      </c>
      <c r="LI255">
        <v>3.4679924022603967</v>
      </c>
      <c r="LJ255">
        <v>3.4681653311243985</v>
      </c>
      <c r="LK255">
        <v>3.4683382686113702</v>
      </c>
      <c r="LL255">
        <v>3.4685112147217403</v>
      </c>
      <c r="LM255">
        <v>3.46868416945594</v>
      </c>
      <c r="LN255">
        <v>3.4688571328143993</v>
      </c>
      <c r="LO255">
        <v>3.4690301047975476</v>
      </c>
      <c r="LP255">
        <v>3.4692030854058156</v>
      </c>
      <c r="LQ255">
        <v>3.4693760746396332</v>
      </c>
      <c r="LR255">
        <v>3.4695490724994302</v>
      </c>
      <c r="LS255">
        <v>3.4697220789856367</v>
      </c>
      <c r="LT255">
        <v>3.4698950940986832</v>
      </c>
      <c r="LU255">
        <v>3.4700681178389998</v>
      </c>
      <c r="LV255">
        <v>3.4702411502070167</v>
      </c>
      <c r="LW255">
        <v>3.4704141912031639</v>
      </c>
      <c r="LX255">
        <v>3.470587240827872</v>
      </c>
      <c r="LY255">
        <v>3.4707602990815709</v>
      </c>
      <c r="LZ255">
        <v>3.470933365964691</v>
      </c>
      <c r="MA255">
        <v>3.4711064414776627</v>
      </c>
      <c r="MB255">
        <v>3.4712795256209161</v>
      </c>
      <c r="MC255">
        <v>3.4714526183948817</v>
      </c>
      <c r="MD255">
        <v>3.4716257197999902</v>
      </c>
      <c r="ME255">
        <v>3.4717988298366711</v>
      </c>
      <c r="MF255">
        <v>3.471971948505356</v>
      </c>
      <c r="MG255">
        <v>3.4721450758064742</v>
      </c>
      <c r="MH255">
        <v>3.4723182117404563</v>
      </c>
      <c r="MI255">
        <v>3.4724913563077338</v>
      </c>
      <c r="MJ255">
        <v>3.4726645095087361</v>
      </c>
      <c r="MK255">
        <v>3.4728376713438935</v>
      </c>
      <c r="ML255">
        <v>3.4730108418136378</v>
      </c>
      <c r="MM255">
        <v>3.4731840209183988</v>
      </c>
      <c r="MN255">
        <v>3.4733572086586069</v>
      </c>
      <c r="MO255">
        <v>3.4735304050346931</v>
      </c>
      <c r="MP255">
        <v>3.4737036100470879</v>
      </c>
      <c r="MQ255">
        <v>3.4738768236962221</v>
      </c>
      <c r="MR255">
        <v>3.4740500459825263</v>
      </c>
      <c r="MS255">
        <v>3.4742232769064305</v>
      </c>
      <c r="MT255">
        <v>3.4743965164683663</v>
      </c>
      <c r="MU255">
        <v>3.4745697646687645</v>
      </c>
      <c r="MV255">
        <v>3.4747430215080555</v>
      </c>
      <c r="MW255">
        <v>3.4749162869866699</v>
      </c>
      <c r="MX255">
        <v>3.4750895611050385</v>
      </c>
      <c r="MY255">
        <v>3.4752628438635922</v>
      </c>
      <c r="MZ255">
        <v>3.4754361352627621</v>
      </c>
      <c r="NA255">
        <v>3.4756094353029789</v>
      </c>
      <c r="NB255">
        <v>3.4757827439846731</v>
      </c>
      <c r="NC255">
        <v>3.4759560613082763</v>
      </c>
      <c r="ND255">
        <v>3.4761293872742187</v>
      </c>
      <c r="NE255">
        <v>3.4763027218829317</v>
      </c>
      <c r="NF255">
        <v>3.4764760651348459</v>
      </c>
      <c r="NG255">
        <v>3.4766494170303925</v>
      </c>
      <c r="NH255">
        <v>3.4768227775700029</v>
      </c>
      <c r="NI255">
        <v>3.4769961467541082</v>
      </c>
      <c r="NJ255">
        <v>3.4771695245831382</v>
      </c>
      <c r="NK255">
        <v>3.4773429110575251</v>
      </c>
      <c r="NL255">
        <v>3.4775163061776997</v>
      </c>
      <c r="NM255">
        <v>3.4776897099440931</v>
      </c>
      <c r="NN255">
        <v>3.4778631223571366</v>
      </c>
      <c r="NO255">
        <v>3.4780365434172609</v>
      </c>
      <c r="NP255">
        <v>3.4782099731248977</v>
      </c>
      <c r="NQ255">
        <v>3.4783834114804777</v>
      </c>
      <c r="NR255">
        <v>3.4785568584844331</v>
      </c>
      <c r="NS255">
        <v>3.4787303141371937</v>
      </c>
      <c r="NT255">
        <v>3.4789037784391916</v>
      </c>
      <c r="NU255">
        <v>3.4790772513908585</v>
      </c>
      <c r="NV255">
        <v>3.4792507329926252</v>
      </c>
      <c r="NW255">
        <v>3.4794242232449233</v>
      </c>
      <c r="NX255">
        <v>3.4795977221481835</v>
      </c>
      <c r="NY255">
        <v>3.4797712297028376</v>
      </c>
      <c r="NZ255">
        <v>3.4799447459093171</v>
      </c>
      <c r="OA255">
        <v>3.4801182707680529</v>
      </c>
      <c r="OB255">
        <v>3.480291804279477</v>
      </c>
      <c r="OC255">
        <v>3.4804653464440207</v>
      </c>
      <c r="OD255">
        <v>3.4806388972621156</v>
      </c>
      <c r="OE255">
        <v>3.4808124567341929</v>
      </c>
      <c r="OF255">
        <v>3.4809860248606843</v>
      </c>
      <c r="OG255">
        <v>3.4811596016420214</v>
      </c>
      <c r="OH255">
        <v>3.4813331870786359</v>
      </c>
      <c r="OI255">
        <v>3.481506781170959</v>
      </c>
      <c r="OJ255">
        <v>3.4816803839194228</v>
      </c>
      <c r="OK255">
        <v>3.4818539953244581</v>
      </c>
      <c r="OL255">
        <v>3.4820276153864973</v>
      </c>
      <c r="OM255">
        <v>3.4822012441059722</v>
      </c>
      <c r="ON255">
        <v>3.482374881483314</v>
      </c>
      <c r="OO255">
        <v>3.4825485275189543</v>
      </c>
      <c r="OP255">
        <v>3.4827221822133256</v>
      </c>
      <c r="OQ255">
        <v>3.4828958455668588</v>
      </c>
      <c r="OR255">
        <v>3.4830695175799864</v>
      </c>
      <c r="OS255">
        <v>3.4832431982531395</v>
      </c>
      <c r="OT255">
        <v>3.4834168875867508</v>
      </c>
      <c r="OU255">
        <v>3.4835905855812515</v>
      </c>
      <c r="OV255">
        <v>3.4837642922370735</v>
      </c>
      <c r="OW255">
        <v>3.4839380075546487</v>
      </c>
      <c r="OX255">
        <v>3.484111731534409</v>
      </c>
      <c r="OY255">
        <v>3.4842854641767866</v>
      </c>
      <c r="OZ255">
        <v>3.4844592054822132</v>
      </c>
      <c r="PA255">
        <v>3.4846329554511213</v>
      </c>
      <c r="PB255">
        <v>3.4848067140839425</v>
      </c>
      <c r="PC255">
        <v>3.4849804813811085</v>
      </c>
      <c r="PD255">
        <v>3.4851542573430514</v>
      </c>
      <c r="PE255">
        <v>3.4853280419702037</v>
      </c>
      <c r="PF255">
        <v>3.4855018352629976</v>
      </c>
      <c r="PG255">
        <v>3.4856756372218642</v>
      </c>
      <c r="PH255">
        <v>3.4858494478472366</v>
      </c>
      <c r="PI255">
        <v>3.4860232671395468</v>
      </c>
      <c r="PJ255">
        <v>3.4861970950992274</v>
      </c>
      <c r="PK255">
        <v>3.4863709317267095</v>
      </c>
      <c r="PL255">
        <v>3.4865447770224258</v>
      </c>
      <c r="PM255">
        <v>3.4867186309868088</v>
      </c>
      <c r="PN255">
        <v>3.4868924936202905</v>
      </c>
      <c r="PO255">
        <v>3.4870663649233031</v>
      </c>
      <c r="PP255">
        <v>3.4872402448962792</v>
      </c>
      <c r="PQ255">
        <v>3.4874141335396507</v>
      </c>
      <c r="PR255">
        <v>3.4875880308538503</v>
      </c>
      <c r="PS255">
        <v>3.48776193683931</v>
      </c>
      <c r="PT255">
        <v>3.4879358514964625</v>
      </c>
      <c r="PU255">
        <v>3.4881097748257401</v>
      </c>
      <c r="PV255">
        <v>3.4882837068275756</v>
      </c>
      <c r="PW255">
        <v>3.4884576475024009</v>
      </c>
      <c r="PX255">
        <v>3.4886315968506492</v>
      </c>
      <c r="PY255">
        <v>3.4888055548727519</v>
      </c>
      <c r="PZ255">
        <v>3.4889795215691422</v>
      </c>
      <c r="QA255">
        <v>3.4891534969402525</v>
      </c>
      <c r="QB255">
        <v>3.4893274809865158</v>
      </c>
      <c r="QC255">
        <v>3.4895014737083634</v>
      </c>
      <c r="QD255">
        <v>3.4896754751062296</v>
      </c>
      <c r="QE255">
        <v>3.4898494851805459</v>
      </c>
      <c r="QF255">
        <v>3.4900235039317455</v>
      </c>
      <c r="QG255">
        <v>3.4901975313602605</v>
      </c>
      <c r="QH255">
        <v>3.4903715674665241</v>
      </c>
      <c r="QI255">
        <v>3.4905456122509686</v>
      </c>
      <c r="QJ255">
        <v>3.4907196657140269</v>
      </c>
      <c r="QK255">
        <v>3.4908937278561321</v>
      </c>
      <c r="QL255">
        <v>3.4910677986777161</v>
      </c>
      <c r="QM255">
        <v>3.4912418781792125</v>
      </c>
      <c r="QN255">
        <v>3.4914159663610538</v>
      </c>
      <c r="QO255">
        <v>3.4915900632236729</v>
      </c>
      <c r="QP255">
        <v>3.491764168767503</v>
      </c>
      <c r="QQ255">
        <v>3.4919382829929768</v>
      </c>
      <c r="QR255">
        <v>3.4921124059005266</v>
      </c>
      <c r="QS255">
        <v>3.4922865374905858</v>
      </c>
      <c r="QT255">
        <v>3.4924606777635878</v>
      </c>
      <c r="QU255">
        <v>3.4926348267199652</v>
      </c>
      <c r="QV255">
        <v>3.4928089843601504</v>
      </c>
      <c r="QW255">
        <v>3.492983150684577</v>
      </c>
      <c r="QX255">
        <v>3.4931573256936779</v>
      </c>
      <c r="QY255">
        <v>3.4933315093878865</v>
      </c>
      <c r="QZ255">
        <v>3.4935057017676354</v>
      </c>
      <c r="RA255">
        <v>3.4936799028333581</v>
      </c>
      <c r="RB255">
        <v>3.4938541125854869</v>
      </c>
      <c r="RC255">
        <v>3.494028331024456</v>
      </c>
      <c r="RD255">
        <v>3.4942025581506977</v>
      </c>
      <c r="RE255">
        <v>3.494376793964646</v>
      </c>
      <c r="RF255">
        <v>3.4945510384667338</v>
      </c>
      <c r="RG255">
        <v>3.4947252916573941</v>
      </c>
      <c r="RH255">
        <v>3.4948995535370599</v>
      </c>
      <c r="RI255">
        <v>3.4950738241061647</v>
      </c>
      <c r="RJ255">
        <v>3.4952481033651424</v>
      </c>
      <c r="RK255">
        <v>3.4954223913144258</v>
      </c>
      <c r="RL255">
        <v>3.495596687954448</v>
      </c>
      <c r="RM255">
        <v>3.4957709932856429</v>
      </c>
      <c r="RN255">
        <v>3.4959453073084434</v>
      </c>
      <c r="RO255">
        <v>3.4961196300232831</v>
      </c>
      <c r="RP255">
        <v>3.4962939614305952</v>
      </c>
      <c r="RQ255">
        <v>3.4964683015308138</v>
      </c>
      <c r="RR255">
        <v>3.4966426503243722</v>
      </c>
      <c r="RS255">
        <v>3.4968170078117029</v>
      </c>
      <c r="RT255">
        <v>3.4969913739932408</v>
      </c>
      <c r="RU255">
        <v>3.4971657488694183</v>
      </c>
      <c r="RV255">
        <v>3.4973401324406699</v>
      </c>
      <c r="RW255">
        <v>3.4975145247074284</v>
      </c>
      <c r="RX255">
        <v>3.4976889256701273</v>
      </c>
      <c r="RY255">
        <v>3.4978633353292015</v>
      </c>
      <c r="RZ255">
        <v>3.4980377536850829</v>
      </c>
      <c r="SA255">
        <v>3.4982121807382063</v>
      </c>
      <c r="SB255">
        <v>3.4983866164890052</v>
      </c>
      <c r="SC255">
        <v>3.498561060937913</v>
      </c>
      <c r="SD255">
        <v>3.498735514085364</v>
      </c>
      <c r="SE255">
        <v>3.4989099759317912</v>
      </c>
      <c r="SF255">
        <v>3.499084446477629</v>
      </c>
      <c r="SG255">
        <v>3.4992589257233107</v>
      </c>
    </row>
    <row r="256" spans="247:501" x14ac:dyDescent="0.2">
      <c r="IM256">
        <v>3.5027917679873108</v>
      </c>
      <c r="IN256">
        <v>3.5029664320958243</v>
      </c>
      <c r="IO256">
        <v>3.5031411049138343</v>
      </c>
      <c r="IP256">
        <v>3.5033157864417745</v>
      </c>
      <c r="IQ256">
        <v>3.5034904766800792</v>
      </c>
      <c r="IR256">
        <v>3.5036651756291826</v>
      </c>
      <c r="IS256">
        <v>3.5038398832895195</v>
      </c>
      <c r="IT256">
        <v>3.5040145996615237</v>
      </c>
      <c r="IU256">
        <v>3.5041893247456302</v>
      </c>
      <c r="IV256">
        <v>3.5043640585422731</v>
      </c>
      <c r="IW256">
        <v>3.5045388010518872</v>
      </c>
      <c r="IX256">
        <v>3.5047135522749064</v>
      </c>
      <c r="IY256">
        <v>3.5048883122117656</v>
      </c>
      <c r="IZ256">
        <v>3.5050630808628989</v>
      </c>
      <c r="JA256">
        <v>3.5052378582287416</v>
      </c>
      <c r="JB256">
        <v>3.5054126443097271</v>
      </c>
      <c r="JC256">
        <v>3.5055874391062911</v>
      </c>
      <c r="JD256">
        <v>3.5057622426188679</v>
      </c>
      <c r="JE256">
        <v>3.5059370548478919</v>
      </c>
      <c r="JF256">
        <v>3.5061118757937977</v>
      </c>
      <c r="JG256">
        <v>3.5062867054570201</v>
      </c>
      <c r="JH256">
        <v>3.5064615438379936</v>
      </c>
      <c r="JI256">
        <v>3.5066363909371532</v>
      </c>
      <c r="JJ256">
        <v>3.5068112467549333</v>
      </c>
      <c r="JK256">
        <v>3.5069861112917691</v>
      </c>
      <c r="JL256">
        <v>3.5071609845480949</v>
      </c>
      <c r="JM256">
        <v>3.5073358665243455</v>
      </c>
      <c r="JN256">
        <v>3.5075107572209561</v>
      </c>
      <c r="JO256">
        <v>3.5076856566383614</v>
      </c>
      <c r="JP256">
        <v>3.5078605647769958</v>
      </c>
      <c r="JQ256">
        <v>3.508035481637295</v>
      </c>
      <c r="JR256">
        <v>3.5082104072196931</v>
      </c>
      <c r="JS256">
        <v>3.5083853415246256</v>
      </c>
      <c r="JT256">
        <v>3.5085602845525266</v>
      </c>
      <c r="JU256">
        <v>3.5087352363038322</v>
      </c>
      <c r="JV256">
        <v>3.5089101967789769</v>
      </c>
      <c r="JW256">
        <v>3.5090851659783957</v>
      </c>
      <c r="JX256">
        <v>3.5092601439025235</v>
      </c>
      <c r="JY256">
        <v>3.5094351305517955</v>
      </c>
      <c r="JZ256">
        <v>3.5096101259266468</v>
      </c>
      <c r="KA256">
        <v>3.5097851300275122</v>
      </c>
      <c r="KB256">
        <v>3.5099601428548275</v>
      </c>
      <c r="KC256">
        <v>3.5101351644090268</v>
      </c>
      <c r="KD256">
        <v>3.5103101946905464</v>
      </c>
      <c r="KE256">
        <v>3.5104852336998205</v>
      </c>
      <c r="KF256">
        <v>3.5106602814372851</v>
      </c>
      <c r="KG256">
        <v>3.5108353379033743</v>
      </c>
      <c r="KH256">
        <v>3.511010403098525</v>
      </c>
      <c r="KI256">
        <v>3.511185477023171</v>
      </c>
      <c r="KJ256">
        <v>3.511360559677748</v>
      </c>
      <c r="KK256">
        <v>3.5115356510626921</v>
      </c>
      <c r="KL256">
        <v>3.511710751178438</v>
      </c>
      <c r="KM256">
        <v>3.5118858600254206</v>
      </c>
      <c r="KN256">
        <v>3.5120609776040763</v>
      </c>
      <c r="KO256">
        <v>3.5122361039148395</v>
      </c>
      <c r="KP256">
        <v>3.5124112389581463</v>
      </c>
      <c r="KQ256">
        <v>3.5125863827344319</v>
      </c>
      <c r="KR256">
        <v>3.5127615352441315</v>
      </c>
      <c r="KS256">
        <v>3.5129366964876807</v>
      </c>
      <c r="KT256">
        <v>3.5131118664655152</v>
      </c>
      <c r="KU256">
        <v>3.5132870451780702</v>
      </c>
      <c r="KV256">
        <v>3.5134622326257818</v>
      </c>
      <c r="KW256">
        <v>3.5136374288090853</v>
      </c>
      <c r="KX256">
        <v>3.5138126337284166</v>
      </c>
      <c r="KY256">
        <v>3.5139878473842105</v>
      </c>
      <c r="KZ256">
        <v>3.5141630697769033</v>
      </c>
      <c r="LA256">
        <v>3.5143383009069309</v>
      </c>
      <c r="LB256">
        <v>3.5145135407747286</v>
      </c>
      <c r="LC256">
        <v>3.5146887893807319</v>
      </c>
      <c r="LD256">
        <v>3.5148640467253762</v>
      </c>
      <c r="LE256">
        <v>3.515039312809098</v>
      </c>
      <c r="LF256">
        <v>3.5152145876323329</v>
      </c>
      <c r="LG256">
        <v>3.5153898711955169</v>
      </c>
      <c r="LH256">
        <v>3.515565163499085</v>
      </c>
      <c r="LI256">
        <v>3.5157404645434736</v>
      </c>
      <c r="LJ256">
        <v>3.5159157743291187</v>
      </c>
      <c r="LK256">
        <v>3.5160910928564562</v>
      </c>
      <c r="LL256">
        <v>3.5162664201259215</v>
      </c>
      <c r="LM256">
        <v>3.5164417561379508</v>
      </c>
      <c r="LN256">
        <v>3.5166171008929803</v>
      </c>
      <c r="LO256">
        <v>3.5167924543914455</v>
      </c>
      <c r="LP256">
        <v>3.5169678166337826</v>
      </c>
      <c r="LQ256">
        <v>3.517143187620428</v>
      </c>
      <c r="LR256">
        <v>3.517318567351817</v>
      </c>
      <c r="LS256">
        <v>3.5174939558283858</v>
      </c>
      <c r="LT256">
        <v>3.5176693530505707</v>
      </c>
      <c r="LU256">
        <v>3.517844759018808</v>
      </c>
      <c r="LV256">
        <v>3.5180201737335337</v>
      </c>
      <c r="LW256">
        <v>3.5181955971951835</v>
      </c>
      <c r="LX256">
        <v>3.5183710294041943</v>
      </c>
      <c r="LY256">
        <v>3.518546470361001</v>
      </c>
      <c r="LZ256">
        <v>3.5187219200660413</v>
      </c>
      <c r="MA256">
        <v>3.5188973785197506</v>
      </c>
      <c r="MB256">
        <v>3.5190728457225653</v>
      </c>
      <c r="MC256">
        <v>3.5192483216749215</v>
      </c>
      <c r="MD256">
        <v>3.5194238063772558</v>
      </c>
      <c r="ME256">
        <v>3.5195992998300043</v>
      </c>
      <c r="MF256">
        <v>3.5197748020336035</v>
      </c>
      <c r="MG256">
        <v>3.5199503129884899</v>
      </c>
      <c r="MH256">
        <v>3.5201258326950993</v>
      </c>
      <c r="MI256">
        <v>3.5203013611538685</v>
      </c>
      <c r="MJ256">
        <v>3.5204768983652337</v>
      </c>
      <c r="MK256">
        <v>3.5206524443296314</v>
      </c>
      <c r="ML256">
        <v>3.5208279990474982</v>
      </c>
      <c r="MM256">
        <v>3.521003562519271</v>
      </c>
      <c r="MN256">
        <v>3.5211791347453856</v>
      </c>
      <c r="MO256">
        <v>3.5213547157262783</v>
      </c>
      <c r="MP256">
        <v>3.5215303054623868</v>
      </c>
      <c r="MQ256">
        <v>3.5217059039541465</v>
      </c>
      <c r="MR256">
        <v>3.521881511201995</v>
      </c>
      <c r="MS256">
        <v>3.5220571272063683</v>
      </c>
      <c r="MT256">
        <v>3.522232751967703</v>
      </c>
      <c r="MU256">
        <v>3.5224083854864361</v>
      </c>
      <c r="MV256">
        <v>3.5225840277630041</v>
      </c>
      <c r="MW256">
        <v>3.5227596787978439</v>
      </c>
      <c r="MX256">
        <v>3.5229353385913917</v>
      </c>
      <c r="MY256">
        <v>3.5231110071440845</v>
      </c>
      <c r="MZ256">
        <v>3.5232866844563593</v>
      </c>
      <c r="NA256">
        <v>3.523462370528653</v>
      </c>
      <c r="NB256">
        <v>3.5236380653614017</v>
      </c>
      <c r="NC256">
        <v>3.5238137689550433</v>
      </c>
      <c r="ND256">
        <v>3.5239894813100134</v>
      </c>
      <c r="NE256">
        <v>3.5241652024267496</v>
      </c>
      <c r="NF256">
        <v>3.5243409323056882</v>
      </c>
      <c r="NG256">
        <v>3.5245166709472673</v>
      </c>
      <c r="NH256">
        <v>3.5246924183519233</v>
      </c>
      <c r="NI256">
        <v>3.5248681745200927</v>
      </c>
      <c r="NJ256">
        <v>3.5250439394522131</v>
      </c>
      <c r="NK256">
        <v>3.5252197131487208</v>
      </c>
      <c r="NL256">
        <v>3.5253954956100535</v>
      </c>
      <c r="NM256">
        <v>3.525571286836648</v>
      </c>
      <c r="NN256">
        <v>3.5257470868289409</v>
      </c>
      <c r="NO256">
        <v>3.5259228955873705</v>
      </c>
      <c r="NP256">
        <v>3.5260987131123729</v>
      </c>
      <c r="NQ256">
        <v>3.5262745394043855</v>
      </c>
      <c r="NR256">
        <v>3.5264503744638453</v>
      </c>
      <c r="NS256">
        <v>3.5266262182911898</v>
      </c>
      <c r="NT256">
        <v>3.5268020708868559</v>
      </c>
      <c r="NU256">
        <v>3.5269779322512815</v>
      </c>
      <c r="NV256">
        <v>3.5271538023849036</v>
      </c>
      <c r="NW256">
        <v>3.5273296812881587</v>
      </c>
      <c r="NX256">
        <v>3.5275055689614847</v>
      </c>
      <c r="NY256">
        <v>3.527681465405319</v>
      </c>
      <c r="NZ256">
        <v>3.5278573706200991</v>
      </c>
      <c r="OA256">
        <v>3.528033284606261</v>
      </c>
      <c r="OB256">
        <v>3.5282092073642435</v>
      </c>
      <c r="OC256">
        <v>3.5283851388944836</v>
      </c>
      <c r="OD256">
        <v>3.5285610791974187</v>
      </c>
      <c r="OE256">
        <v>3.5287370282734862</v>
      </c>
      <c r="OF256">
        <v>3.5289129861231241</v>
      </c>
      <c r="OG256">
        <v>3.5290889527467688</v>
      </c>
      <c r="OH256">
        <v>3.5292649281448587</v>
      </c>
      <c r="OI256">
        <v>3.5294409123178312</v>
      </c>
      <c r="OJ256">
        <v>3.5296169052661237</v>
      </c>
      <c r="OK256">
        <v>3.5297929069901732</v>
      </c>
      <c r="OL256">
        <v>3.5299689174904185</v>
      </c>
      <c r="OM256">
        <v>3.5301449367672966</v>
      </c>
      <c r="ON256">
        <v>3.5303209648212448</v>
      </c>
      <c r="OO256">
        <v>3.5304970016527011</v>
      </c>
      <c r="OP256">
        <v>3.5306730472621037</v>
      </c>
      <c r="OQ256">
        <v>3.5308491016498893</v>
      </c>
      <c r="OR256">
        <v>3.5310251648164961</v>
      </c>
      <c r="OS256">
        <v>3.5312012367623624</v>
      </c>
      <c r="OT256">
        <v>3.5313773174879253</v>
      </c>
      <c r="OU256">
        <v>3.5315534069936225</v>
      </c>
      <c r="OV256">
        <v>3.5317295052798916</v>
      </c>
      <c r="OW256">
        <v>3.5319056123471713</v>
      </c>
      <c r="OX256">
        <v>3.5320817281958994</v>
      </c>
      <c r="OY256">
        <v>3.5322578528265129</v>
      </c>
      <c r="OZ256">
        <v>3.5324339862394503</v>
      </c>
      <c r="PA256">
        <v>3.5326101284351497</v>
      </c>
      <c r="PB256">
        <v>3.5327862794140485</v>
      </c>
      <c r="PC256">
        <v>3.5329624391765853</v>
      </c>
      <c r="PD256">
        <v>3.5331386077231972</v>
      </c>
      <c r="PE256">
        <v>3.5333147850543232</v>
      </c>
      <c r="PF256">
        <v>3.533490971170401</v>
      </c>
      <c r="PG256">
        <v>3.5336671660718681</v>
      </c>
      <c r="PH256">
        <v>3.5338433697591634</v>
      </c>
      <c r="PI256">
        <v>3.5340195822327245</v>
      </c>
      <c r="PJ256">
        <v>3.5341958034929895</v>
      </c>
      <c r="PK256">
        <v>3.534372033540397</v>
      </c>
      <c r="PL256">
        <v>3.5345482723753849</v>
      </c>
      <c r="PM256">
        <v>3.5347245199983912</v>
      </c>
      <c r="PN256">
        <v>3.5349007764098541</v>
      </c>
      <c r="PO256">
        <v>3.5350770416102124</v>
      </c>
      <c r="PP256">
        <v>3.5352533155999035</v>
      </c>
      <c r="PQ256">
        <v>3.5354295983793662</v>
      </c>
      <c r="PR256">
        <v>3.5356058899490388</v>
      </c>
      <c r="PS256">
        <v>3.5357821903093591</v>
      </c>
      <c r="PT256">
        <v>3.535958499460766</v>
      </c>
      <c r="PU256">
        <v>3.5361348174036977</v>
      </c>
      <c r="PV256">
        <v>3.536311144138593</v>
      </c>
      <c r="PW256">
        <v>3.5364874796658898</v>
      </c>
      <c r="PX256">
        <v>3.5366638239860269</v>
      </c>
      <c r="PY256">
        <v>3.536840177099442</v>
      </c>
      <c r="PZ256">
        <v>3.537016539006574</v>
      </c>
      <c r="QA256">
        <v>3.5371929097078616</v>
      </c>
      <c r="QB256">
        <v>3.5373692892037432</v>
      </c>
      <c r="QC256">
        <v>3.537545677494657</v>
      </c>
      <c r="QD256">
        <v>3.5377220745810423</v>
      </c>
      <c r="QE256">
        <v>3.5378984804633369</v>
      </c>
      <c r="QF256">
        <v>3.53807489514198</v>
      </c>
      <c r="QG256">
        <v>3.53825131861741</v>
      </c>
      <c r="QH256">
        <v>3.5384277508900652</v>
      </c>
      <c r="QI256">
        <v>3.5386041919603848</v>
      </c>
      <c r="QJ256">
        <v>3.538780641828807</v>
      </c>
      <c r="QK256">
        <v>3.5389571004957707</v>
      </c>
      <c r="QL256">
        <v>3.5391335679617146</v>
      </c>
      <c r="QM256">
        <v>3.539310044227078</v>
      </c>
      <c r="QN256">
        <v>3.539486529292299</v>
      </c>
      <c r="QO256">
        <v>3.5396630231578161</v>
      </c>
      <c r="QP256">
        <v>3.5398395258240694</v>
      </c>
      <c r="QQ256">
        <v>3.5400160372914966</v>
      </c>
      <c r="QR256">
        <v>3.5401925575605371</v>
      </c>
      <c r="QS256">
        <v>3.54036908663163</v>
      </c>
      <c r="QT256">
        <v>3.5405456245052132</v>
      </c>
      <c r="QU256">
        <v>3.5407221711817272</v>
      </c>
      <c r="QV256">
        <v>3.5408987266616094</v>
      </c>
      <c r="QW256">
        <v>3.5410752909452992</v>
      </c>
      <c r="QX256">
        <v>3.541251864033236</v>
      </c>
      <c r="QY256">
        <v>3.5414284459258587</v>
      </c>
      <c r="QZ256">
        <v>3.5416050366236065</v>
      </c>
      <c r="RA256">
        <v>3.5417816361269177</v>
      </c>
      <c r="RB256">
        <v>3.5419582444362323</v>
      </c>
      <c r="RC256">
        <v>3.5421348615519888</v>
      </c>
      <c r="RD256">
        <v>3.5423114874746262</v>
      </c>
      <c r="RE256">
        <v>3.5424881222045848</v>
      </c>
      <c r="RF256">
        <v>3.5426647657423023</v>
      </c>
      <c r="RG256">
        <v>3.5428414180882188</v>
      </c>
      <c r="RH256">
        <v>3.5430180792427732</v>
      </c>
      <c r="RI256">
        <v>3.5431947492064046</v>
      </c>
      <c r="RJ256">
        <v>3.5433714279795527</v>
      </c>
      <c r="RK256">
        <v>3.5435481155626567</v>
      </c>
      <c r="RL256">
        <v>3.5437248119561553</v>
      </c>
      <c r="RM256">
        <v>3.5439015171604882</v>
      </c>
      <c r="RN256">
        <v>3.544078231176095</v>
      </c>
      <c r="RO256">
        <v>3.5442549540034149</v>
      </c>
      <c r="RP256">
        <v>3.5444316856428872</v>
      </c>
      <c r="RQ256">
        <v>3.5446084260949515</v>
      </c>
      <c r="RR256">
        <v>3.544785175360047</v>
      </c>
      <c r="RS256">
        <v>3.5449619334386133</v>
      </c>
      <c r="RT256">
        <v>3.5451387003310901</v>
      </c>
      <c r="RU256">
        <v>3.5453154760379162</v>
      </c>
      <c r="RV256">
        <v>3.5454922605595316</v>
      </c>
      <c r="RW256">
        <v>3.545669053896376</v>
      </c>
      <c r="RX256">
        <v>3.5458458560488886</v>
      </c>
      <c r="RY256">
        <v>3.546022667017509</v>
      </c>
      <c r="RZ256">
        <v>3.5461994868026774</v>
      </c>
      <c r="SA256">
        <v>3.5463763154048324</v>
      </c>
      <c r="SB256">
        <v>3.5465531528244147</v>
      </c>
      <c r="SC256">
        <v>3.5467299990618635</v>
      </c>
      <c r="SD256">
        <v>3.5469068541176187</v>
      </c>
      <c r="SE256">
        <v>3.5470837179921197</v>
      </c>
      <c r="SF256">
        <v>3.5472605906858066</v>
      </c>
      <c r="SG256">
        <v>3.547437472199118</v>
      </c>
    </row>
    <row r="257" spans="231:501" x14ac:dyDescent="0.2">
      <c r="IL257">
        <v>3.5508418952997842</v>
      </c>
      <c r="IM257">
        <v>3.5510189553921894</v>
      </c>
      <c r="IN257">
        <v>3.5511960243135645</v>
      </c>
      <c r="IO257">
        <v>3.5513731020643502</v>
      </c>
      <c r="IP257">
        <v>3.5515501886449861</v>
      </c>
      <c r="IQ257">
        <v>3.5517272840559126</v>
      </c>
      <c r="IR257">
        <v>3.55190438829757</v>
      </c>
      <c r="IS257">
        <v>3.5520815013703988</v>
      </c>
      <c r="IT257">
        <v>3.5522586232748394</v>
      </c>
      <c r="IU257">
        <v>3.5524357540113325</v>
      </c>
      <c r="IV257">
        <v>3.5526128935803176</v>
      </c>
      <c r="IW257">
        <v>3.5527900419822362</v>
      </c>
      <c r="IX257">
        <v>3.552967199217528</v>
      </c>
      <c r="IY257">
        <v>3.5531443652866335</v>
      </c>
      <c r="IZ257">
        <v>3.5533215401899936</v>
      </c>
      <c r="JA257">
        <v>3.5534987239280484</v>
      </c>
      <c r="JB257">
        <v>3.5536759165012386</v>
      </c>
      <c r="JC257">
        <v>3.553853117910005</v>
      </c>
      <c r="JD257">
        <v>3.5540303281547878</v>
      </c>
      <c r="JE257">
        <v>3.5542075472360284</v>
      </c>
      <c r="JF257">
        <v>3.5543847751541664</v>
      </c>
      <c r="JG257">
        <v>3.5545620119096428</v>
      </c>
      <c r="JH257">
        <v>3.5547392575028982</v>
      </c>
      <c r="JI257">
        <v>3.5549165119343731</v>
      </c>
      <c r="JJ257">
        <v>3.5550937752045093</v>
      </c>
      <c r="JK257">
        <v>3.5552710473137461</v>
      </c>
      <c r="JL257">
        <v>3.5554483282625253</v>
      </c>
      <c r="JM257">
        <v>3.5556256180512871</v>
      </c>
      <c r="JN257">
        <v>3.5558029166804723</v>
      </c>
      <c r="JO257">
        <v>3.5559802241505221</v>
      </c>
      <c r="JP257">
        <v>3.5561575404618768</v>
      </c>
      <c r="JQ257">
        <v>3.556334865614978</v>
      </c>
      <c r="JR257">
        <v>3.5565121996102658</v>
      </c>
      <c r="JS257">
        <v>3.5566895424481819</v>
      </c>
      <c r="JT257">
        <v>3.5568668941291661</v>
      </c>
      <c r="JU257">
        <v>3.5570442546536607</v>
      </c>
      <c r="JV257">
        <v>3.5572216240221057</v>
      </c>
      <c r="JW257">
        <v>3.5573990022349427</v>
      </c>
      <c r="JX257">
        <v>3.5575763892926124</v>
      </c>
      <c r="JY257">
        <v>3.5577537851955561</v>
      </c>
      <c r="JZ257">
        <v>3.557931189944215</v>
      </c>
      <c r="KA257">
        <v>3.5581086035390292</v>
      </c>
      <c r="KB257">
        <v>3.5582860259804407</v>
      </c>
      <c r="KC257">
        <v>3.5584634572688905</v>
      </c>
      <c r="KD257">
        <v>3.5586408974048194</v>
      </c>
      <c r="KE257">
        <v>3.5588183463886689</v>
      </c>
      <c r="KF257">
        <v>3.5589958042208805</v>
      </c>
      <c r="KG257">
        <v>3.5591732709018942</v>
      </c>
      <c r="KH257">
        <v>3.5593507464321528</v>
      </c>
      <c r="KI257">
        <v>3.5595282308120963</v>
      </c>
      <c r="KJ257">
        <v>3.5597057240421668</v>
      </c>
      <c r="KK257">
        <v>3.5598832261228055</v>
      </c>
      <c r="KL257">
        <v>3.5600607370544535</v>
      </c>
      <c r="KM257">
        <v>3.5602382568375521</v>
      </c>
      <c r="KN257">
        <v>3.5604157854725429</v>
      </c>
      <c r="KO257">
        <v>3.5605933229598672</v>
      </c>
      <c r="KP257">
        <v>3.5607708692999664</v>
      </c>
      <c r="KQ257">
        <v>3.5609484244932821</v>
      </c>
      <c r="KR257">
        <v>3.5611259885402551</v>
      </c>
      <c r="KS257">
        <v>3.5613035614413273</v>
      </c>
      <c r="KT257">
        <v>3.5614811431969402</v>
      </c>
      <c r="KU257">
        <v>3.5616587338075356</v>
      </c>
      <c r="KV257">
        <v>3.5618363332735545</v>
      </c>
      <c r="KW257">
        <v>3.5620139415954393</v>
      </c>
      <c r="KX257">
        <v>3.5621915587736304</v>
      </c>
      <c r="KY257">
        <v>3.562369184808571</v>
      </c>
      <c r="KZ257">
        <v>3.5625468197007013</v>
      </c>
      <c r="LA257">
        <v>3.5627244634504636</v>
      </c>
      <c r="LB257">
        <v>3.5629021160582997</v>
      </c>
      <c r="LC257">
        <v>3.563079777524651</v>
      </c>
      <c r="LD257">
        <v>3.563257447849959</v>
      </c>
      <c r="LE257">
        <v>3.5634351270346656</v>
      </c>
      <c r="LF257">
        <v>3.563612815079213</v>
      </c>
      <c r="LG257">
        <v>3.5637905119840427</v>
      </c>
      <c r="LH257">
        <v>3.5639682177495966</v>
      </c>
      <c r="LI257">
        <v>3.5641459323763161</v>
      </c>
      <c r="LJ257">
        <v>3.5643236558646434</v>
      </c>
      <c r="LK257">
        <v>3.5645013882150209</v>
      </c>
      <c r="LL257">
        <v>3.5646791294278892</v>
      </c>
      <c r="LM257">
        <v>3.5648568795036915</v>
      </c>
      <c r="LN257">
        <v>3.5650346384428691</v>
      </c>
      <c r="LO257">
        <v>3.5652124062458643</v>
      </c>
      <c r="LP257">
        <v>3.5653901829131187</v>
      </c>
      <c r="LQ257">
        <v>3.565567968445075</v>
      </c>
      <c r="LR257">
        <v>3.5657457628421745</v>
      </c>
      <c r="LS257">
        <v>3.5659235661048592</v>
      </c>
      <c r="LT257">
        <v>3.5661013782335718</v>
      </c>
      <c r="LU257">
        <v>3.5662791992287537</v>
      </c>
      <c r="LV257">
        <v>3.5664570290908477</v>
      </c>
      <c r="LW257">
        <v>3.5666348678202957</v>
      </c>
      <c r="LX257">
        <v>3.5668127154175395</v>
      </c>
      <c r="LY257">
        <v>3.5669905718830215</v>
      </c>
      <c r="LZ257">
        <v>3.5671684372171844</v>
      </c>
      <c r="MA257">
        <v>3.56734631142047</v>
      </c>
      <c r="MB257">
        <v>3.5675241944933203</v>
      </c>
      <c r="MC257">
        <v>3.5677020864361779</v>
      </c>
      <c r="MD257">
        <v>3.5678799872494849</v>
      </c>
      <c r="ME257">
        <v>3.5680578969336838</v>
      </c>
      <c r="MF257">
        <v>3.5682358154892171</v>
      </c>
      <c r="MG257">
        <v>3.568413742916527</v>
      </c>
      <c r="MH257">
        <v>3.5685916792160555</v>
      </c>
      <c r="MI257">
        <v>3.5687696243882456</v>
      </c>
      <c r="MJ257">
        <v>3.5689475784335394</v>
      </c>
      <c r="MK257">
        <v>3.569125541352379</v>
      </c>
      <c r="ML257">
        <v>3.5693035131452073</v>
      </c>
      <c r="MM257">
        <v>3.5694814938124675</v>
      </c>
      <c r="MN257">
        <v>3.5696594833546009</v>
      </c>
      <c r="MO257">
        <v>3.5698374817720504</v>
      </c>
      <c r="MP257">
        <v>3.5700154890652591</v>
      </c>
      <c r="MQ257">
        <v>3.5701935052346689</v>
      </c>
      <c r="MR257">
        <v>3.5703715302807231</v>
      </c>
      <c r="MS257">
        <v>3.5705495642038638</v>
      </c>
      <c r="MT257">
        <v>3.5707276070045335</v>
      </c>
      <c r="MU257">
        <v>3.5709056586831758</v>
      </c>
      <c r="MV257">
        <v>3.5710837192402325</v>
      </c>
      <c r="MW257">
        <v>3.5712617886761464</v>
      </c>
      <c r="MX257">
        <v>3.5714398669913607</v>
      </c>
      <c r="MY257">
        <v>3.5716179541863173</v>
      </c>
      <c r="MZ257">
        <v>3.5717960502614599</v>
      </c>
      <c r="NA257">
        <v>3.5719741552172311</v>
      </c>
      <c r="NB257">
        <v>3.5721522690540732</v>
      </c>
      <c r="NC257">
        <v>3.5723303917724301</v>
      </c>
      <c r="ND257">
        <v>3.5725085233727434</v>
      </c>
      <c r="NE257">
        <v>3.5726866638554564</v>
      </c>
      <c r="NF257">
        <v>3.5728648132210119</v>
      </c>
      <c r="NG257">
        <v>3.5730429714698535</v>
      </c>
      <c r="NH257">
        <v>3.5732211386024244</v>
      </c>
      <c r="NI257">
        <v>3.5733993146191665</v>
      </c>
      <c r="NJ257">
        <v>3.5735774995205229</v>
      </c>
      <c r="NK257">
        <v>3.5737556933069374</v>
      </c>
      <c r="NL257">
        <v>3.5739338959788527</v>
      </c>
      <c r="NM257">
        <v>3.5741121075367115</v>
      </c>
      <c r="NN257">
        <v>3.5742903279809575</v>
      </c>
      <c r="NO257">
        <v>3.5744685573120329</v>
      </c>
      <c r="NP257">
        <v>3.574646795530382</v>
      </c>
      <c r="NQ257">
        <v>3.5748250426364474</v>
      </c>
      <c r="NR257">
        <v>3.5750032986306723</v>
      </c>
      <c r="NS257">
        <v>3.5751815635134996</v>
      </c>
      <c r="NT257">
        <v>3.5753598372853728</v>
      </c>
      <c r="NU257">
        <v>3.5755381199467355</v>
      </c>
      <c r="NV257">
        <v>3.5757164114980307</v>
      </c>
      <c r="NW257">
        <v>3.5758947119397018</v>
      </c>
      <c r="NX257">
        <v>3.5760730212721916</v>
      </c>
      <c r="NY257">
        <v>3.5762513394959439</v>
      </c>
      <c r="NZ257">
        <v>3.5764296666114017</v>
      </c>
      <c r="OA257">
        <v>3.5766080026190084</v>
      </c>
      <c r="OB257">
        <v>3.5767863475192079</v>
      </c>
      <c r="OC257">
        <v>3.576964701312443</v>
      </c>
      <c r="OD257">
        <v>3.5771430639991575</v>
      </c>
      <c r="OE257">
        <v>3.5773214355797949</v>
      </c>
      <c r="OF257">
        <v>3.5774998160547988</v>
      </c>
      <c r="OG257">
        <v>3.5776782054246126</v>
      </c>
      <c r="OH257">
        <v>3.5778566036896797</v>
      </c>
      <c r="OI257">
        <v>3.5780350108504435</v>
      </c>
      <c r="OJ257">
        <v>3.578213426907348</v>
      </c>
      <c r="OK257">
        <v>3.5783918518608364</v>
      </c>
      <c r="OL257">
        <v>3.5785702857113524</v>
      </c>
      <c r="OM257">
        <v>3.5787487284593404</v>
      </c>
      <c r="ON257">
        <v>3.5789271801052429</v>
      </c>
      <c r="OO257">
        <v>3.5791056406495039</v>
      </c>
      <c r="OP257">
        <v>3.5792841100925679</v>
      </c>
      <c r="OQ257">
        <v>3.5794625884348776</v>
      </c>
      <c r="OR257">
        <v>3.5796410756768773</v>
      </c>
      <c r="OS257">
        <v>3.5798195718190113</v>
      </c>
      <c r="OT257">
        <v>3.5799980768617221</v>
      </c>
      <c r="OU257">
        <v>3.5801765908054546</v>
      </c>
      <c r="OV257">
        <v>3.580355113650652</v>
      </c>
      <c r="OW257">
        <v>3.5805336453977583</v>
      </c>
      <c r="OX257">
        <v>3.5807121860472177</v>
      </c>
      <c r="OY257">
        <v>3.5808907355994739</v>
      </c>
      <c r="OZ257">
        <v>3.5810692940549704</v>
      </c>
      <c r="PA257">
        <v>3.5812478614141523</v>
      </c>
      <c r="PB257">
        <v>3.5814264376774627</v>
      </c>
      <c r="PC257">
        <v>3.5816050228453453</v>
      </c>
      <c r="PD257">
        <v>3.5817836169182447</v>
      </c>
      <c r="PE257">
        <v>3.5819622198966052</v>
      </c>
      <c r="PF257">
        <v>3.5821408317808707</v>
      </c>
      <c r="PG257">
        <v>3.5823194525714843</v>
      </c>
      <c r="PH257">
        <v>3.582498082268891</v>
      </c>
      <c r="PI257">
        <v>3.5826767208735353</v>
      </c>
      <c r="PJ257">
        <v>3.5828553683858604</v>
      </c>
      <c r="PK257">
        <v>3.5830340248063117</v>
      </c>
      <c r="PL257">
        <v>3.5832126901353321</v>
      </c>
      <c r="PM257">
        <v>3.5833913643733664</v>
      </c>
      <c r="PN257">
        <v>3.5835700475208587</v>
      </c>
      <c r="PO257">
        <v>3.5837487395782541</v>
      </c>
      <c r="PP257">
        <v>3.5839274405459953</v>
      </c>
      <c r="PQ257">
        <v>3.5841061504245277</v>
      </c>
      <c r="PR257">
        <v>3.5842848692142955</v>
      </c>
      <c r="PS257">
        <v>3.5844635969157426</v>
      </c>
      <c r="PT257">
        <v>3.5846423335293136</v>
      </c>
      <c r="PU257">
        <v>3.5848210790554531</v>
      </c>
      <c r="PV257">
        <v>3.584999833494606</v>
      </c>
      <c r="PW257">
        <v>3.5851785968472161</v>
      </c>
      <c r="PX257">
        <v>3.5853573691137277</v>
      </c>
      <c r="PY257">
        <v>3.5855361502945855</v>
      </c>
      <c r="PZ257">
        <v>3.585714940390234</v>
      </c>
      <c r="QA257">
        <v>3.5858937394011177</v>
      </c>
      <c r="QB257">
        <v>3.5860725473276815</v>
      </c>
      <c r="QC257">
        <v>3.5862513641703693</v>
      </c>
      <c r="QD257">
        <v>3.5864301899296263</v>
      </c>
      <c r="QE257">
        <v>3.586609024605897</v>
      </c>
      <c r="QF257">
        <v>3.5867878681996261</v>
      </c>
      <c r="QG257">
        <v>3.5869667207112577</v>
      </c>
      <c r="QH257">
        <v>3.587145582141237</v>
      </c>
      <c r="QI257">
        <v>3.5873244524900088</v>
      </c>
      <c r="QJ257">
        <v>3.5875033317580169</v>
      </c>
      <c r="QK257">
        <v>3.5876822199457075</v>
      </c>
      <c r="QL257">
        <v>3.587861117053524</v>
      </c>
      <c r="QM257">
        <v>3.5880400230819123</v>
      </c>
      <c r="QN257">
        <v>3.5882189380313165</v>
      </c>
      <c r="QO257">
        <v>3.5883978619021817</v>
      </c>
      <c r="QP257">
        <v>3.5885767946949527</v>
      </c>
      <c r="QQ257">
        <v>3.5887557364100751</v>
      </c>
      <c r="QR257">
        <v>3.5889346870479923</v>
      </c>
      <c r="QS257">
        <v>3.5891136466091504</v>
      </c>
      <c r="QT257">
        <v>3.5892926150939943</v>
      </c>
      <c r="QU257">
        <v>3.589471592502969</v>
      </c>
      <c r="QV257">
        <v>3.5896505788365185</v>
      </c>
      <c r="QW257">
        <v>3.5898295740950887</v>
      </c>
      <c r="QX257">
        <v>3.5900085782791242</v>
      </c>
      <c r="QY257">
        <v>3.5901875913890708</v>
      </c>
      <c r="QZ257">
        <v>3.5903666134253731</v>
      </c>
      <c r="RA257">
        <v>3.590545644388476</v>
      </c>
      <c r="RB257">
        <v>3.590724684278825</v>
      </c>
      <c r="RC257">
        <v>3.5909037330968649</v>
      </c>
      <c r="RD257">
        <v>3.5910827908430409</v>
      </c>
      <c r="RE257">
        <v>3.5912618575177988</v>
      </c>
      <c r="RF257">
        <v>3.5914409331215831</v>
      </c>
      <c r="RG257">
        <v>3.5916200176548392</v>
      </c>
      <c r="RH257">
        <v>3.5917991111180125</v>
      </c>
      <c r="RI257">
        <v>3.5919782135115486</v>
      </c>
      <c r="RJ257">
        <v>3.5921573248358922</v>
      </c>
      <c r="RK257">
        <v>3.5923364450914885</v>
      </c>
      <c r="RL257">
        <v>3.5925155742787838</v>
      </c>
      <c r="RM257">
        <v>3.5926947123982225</v>
      </c>
      <c r="RN257">
        <v>3.592873859450251</v>
      </c>
      <c r="RO257">
        <v>3.5930530154353133</v>
      </c>
      <c r="RP257">
        <v>3.5932321803538563</v>
      </c>
      <c r="RQ257">
        <v>3.5934113542063244</v>
      </c>
      <c r="RR257">
        <v>3.593590536993164</v>
      </c>
      <c r="RS257">
        <v>3.5937697287148196</v>
      </c>
      <c r="RT257">
        <v>3.5939489293717379</v>
      </c>
      <c r="RU257">
        <v>3.5941281389643631</v>
      </c>
      <c r="RV257">
        <v>3.5943073574931419</v>
      </c>
      <c r="RW257">
        <v>3.5944865849585192</v>
      </c>
      <c r="RX257">
        <v>3.5946658213609406</v>
      </c>
      <c r="RY257">
        <v>3.5948450667008527</v>
      </c>
      <c r="RZ257">
        <v>3.5950243209787001</v>
      </c>
      <c r="SA257">
        <v>3.5952035841949286</v>
      </c>
      <c r="SB257">
        <v>3.5953828563499846</v>
      </c>
      <c r="SC257">
        <v>3.5955621374443134</v>
      </c>
      <c r="SD257">
        <v>3.595741427478361</v>
      </c>
      <c r="SE257">
        <v>3.5959207264525723</v>
      </c>
      <c r="SF257">
        <v>3.5961000343673941</v>
      </c>
      <c r="SG257">
        <v>3.5962793512232718</v>
      </c>
    </row>
    <row r="258" spans="231:501" x14ac:dyDescent="0.2">
      <c r="IK258">
        <v>3.5995511582068564</v>
      </c>
      <c r="IL258">
        <v>3.5997306471504595</v>
      </c>
      <c r="IM258">
        <v>3.599910145044146</v>
      </c>
      <c r="IN258">
        <v>3.6000896518883607</v>
      </c>
      <c r="IO258">
        <v>3.6002691676835514</v>
      </c>
      <c r="IP258">
        <v>3.600448692430164</v>
      </c>
      <c r="IQ258">
        <v>3.6006282261286442</v>
      </c>
      <c r="IR258">
        <v>3.6008077687794389</v>
      </c>
      <c r="IS258">
        <v>3.6009873203829943</v>
      </c>
      <c r="IT258">
        <v>3.6011668809397572</v>
      </c>
      <c r="IU258">
        <v>3.6013464504501735</v>
      </c>
      <c r="IV258">
        <v>3.6015260289146904</v>
      </c>
      <c r="IW258">
        <v>3.6017056163337537</v>
      </c>
      <c r="IX258">
        <v>3.6018852127078103</v>
      </c>
      <c r="IY258">
        <v>3.6020648180373067</v>
      </c>
      <c r="IZ258">
        <v>3.6022444323226894</v>
      </c>
      <c r="JA258">
        <v>3.6024240555644047</v>
      </c>
      <c r="JB258">
        <v>3.6026036877628997</v>
      </c>
      <c r="JC258">
        <v>3.6027833289186209</v>
      </c>
      <c r="JD258">
        <v>3.6029629790320148</v>
      </c>
      <c r="JE258">
        <v>3.6031426381035283</v>
      </c>
      <c r="JF258">
        <v>3.6033223061336073</v>
      </c>
      <c r="JG258">
        <v>3.6035019831226998</v>
      </c>
      <c r="JH258">
        <v>3.6036816690712512</v>
      </c>
      <c r="JI258">
        <v>3.6038613639797092</v>
      </c>
      <c r="JJ258">
        <v>3.6040410678485206</v>
      </c>
      <c r="JK258">
        <v>3.6042207806781317</v>
      </c>
      <c r="JL258">
        <v>3.6044005024689891</v>
      </c>
      <c r="JM258">
        <v>3.6045802332215402</v>
      </c>
      <c r="JN258">
        <v>3.6047599729362321</v>
      </c>
      <c r="JO258">
        <v>3.6049397216135111</v>
      </c>
      <c r="JP258">
        <v>3.6051194792538239</v>
      </c>
      <c r="JQ258">
        <v>3.6052992458576183</v>
      </c>
      <c r="JR258">
        <v>3.6054790214253405</v>
      </c>
      <c r="JS258">
        <v>3.6056588059574377</v>
      </c>
      <c r="JT258">
        <v>3.6058385994543571</v>
      </c>
      <c r="JU258">
        <v>3.6060184019165455</v>
      </c>
      <c r="JV258">
        <v>3.6061982133444506</v>
      </c>
      <c r="JW258">
        <v>3.6063780337385185</v>
      </c>
      <c r="JX258">
        <v>3.606557863099197</v>
      </c>
      <c r="JY258">
        <v>3.6067377014269328</v>
      </c>
      <c r="JZ258">
        <v>3.6069175487221732</v>
      </c>
      <c r="KA258">
        <v>3.6070974049853652</v>
      </c>
      <c r="KB258">
        <v>3.6072772702169562</v>
      </c>
      <c r="KC258">
        <v>3.6074571444173937</v>
      </c>
      <c r="KD258">
        <v>3.6076370275871241</v>
      </c>
      <c r="KE258">
        <v>3.607816919726595</v>
      </c>
      <c r="KF258">
        <v>3.6079968208362541</v>
      </c>
      <c r="KG258">
        <v>3.608176730916548</v>
      </c>
      <c r="KH258">
        <v>3.6083566499679245</v>
      </c>
      <c r="KI258">
        <v>3.6085365779908307</v>
      </c>
      <c r="KJ258">
        <v>3.6087165149857139</v>
      </c>
      <c r="KK258">
        <v>3.6088964609530221</v>
      </c>
      <c r="KL258">
        <v>3.6090764158932025</v>
      </c>
      <c r="KM258">
        <v>3.6092563798067014</v>
      </c>
      <c r="KN258">
        <v>3.6094363526939679</v>
      </c>
      <c r="KO258">
        <v>3.6096163345554486</v>
      </c>
      <c r="KP258">
        <v>3.6097963253915908</v>
      </c>
      <c r="KQ258">
        <v>3.6099763252028425</v>
      </c>
      <c r="KR258">
        <v>3.610156333989651</v>
      </c>
      <c r="KS258">
        <v>3.6103363517524638</v>
      </c>
      <c r="KT258">
        <v>3.6105163784917282</v>
      </c>
      <c r="KU258">
        <v>3.6106964142078919</v>
      </c>
      <c r="KV258">
        <v>3.6108764589014033</v>
      </c>
      <c r="KW258">
        <v>3.6110565125727097</v>
      </c>
      <c r="KX258">
        <v>3.6112365752222586</v>
      </c>
      <c r="KY258">
        <v>3.6114166468504973</v>
      </c>
      <c r="KZ258">
        <v>3.6115967274578744</v>
      </c>
      <c r="LA258">
        <v>3.6117768170448374</v>
      </c>
      <c r="LB258">
        <v>3.6119569156118332</v>
      </c>
      <c r="LC258">
        <v>3.6121370231593106</v>
      </c>
      <c r="LD258">
        <v>3.6123171396877169</v>
      </c>
      <c r="LE258">
        <v>3.6124972651974998</v>
      </c>
      <c r="LF258">
        <v>3.6126773996891077</v>
      </c>
      <c r="LG258">
        <v>3.6128575431629879</v>
      </c>
      <c r="LH258">
        <v>3.6130376956195889</v>
      </c>
      <c r="LI258">
        <v>3.6132178570593578</v>
      </c>
      <c r="LJ258">
        <v>3.6133980274827433</v>
      </c>
      <c r="LK258">
        <v>3.6135782068901929</v>
      </c>
      <c r="LL258">
        <v>3.6137583952821548</v>
      </c>
      <c r="LM258">
        <v>3.613938592659077</v>
      </c>
      <c r="LN258">
        <v>3.6141187990214076</v>
      </c>
      <c r="LO258">
        <v>3.6142990143695943</v>
      </c>
      <c r="LP258">
        <v>3.6144792387040856</v>
      </c>
      <c r="LQ258">
        <v>3.61465947202533</v>
      </c>
      <c r="LR258">
        <v>3.6148397143337743</v>
      </c>
      <c r="LS258">
        <v>3.6150199656298678</v>
      </c>
      <c r="LT258">
        <v>3.6152002259140579</v>
      </c>
      <c r="LU258">
        <v>3.6153804951867929</v>
      </c>
      <c r="LV258">
        <v>3.6155607734485216</v>
      </c>
      <c r="LW258">
        <v>3.6157410606996923</v>
      </c>
      <c r="LX258">
        <v>3.6159213569407522</v>
      </c>
      <c r="LY258">
        <v>3.61610166217215</v>
      </c>
      <c r="LZ258">
        <v>3.6162819763943346</v>
      </c>
      <c r="MA258">
        <v>3.616462299607754</v>
      </c>
      <c r="MB258">
        <v>3.6166426318128559</v>
      </c>
      <c r="MC258">
        <v>3.6168229730100898</v>
      </c>
      <c r="MD258">
        <v>3.6170033231999033</v>
      </c>
      <c r="ME258">
        <v>3.6171836823827448</v>
      </c>
      <c r="MF258">
        <v>3.617364050559063</v>
      </c>
      <c r="MG258">
        <v>3.6175444277293063</v>
      </c>
      <c r="MH258">
        <v>3.6177248138939229</v>
      </c>
      <c r="MI258">
        <v>3.6179052090533621</v>
      </c>
      <c r="MJ258">
        <v>3.6180856132080712</v>
      </c>
      <c r="MK258">
        <v>3.6182660263584996</v>
      </c>
      <c r="ML258">
        <v>3.6184464485050958</v>
      </c>
      <c r="MM258">
        <v>3.6186268796483083</v>
      </c>
      <c r="MN258">
        <v>3.6188073197885853</v>
      </c>
      <c r="MO258">
        <v>3.6189877689263761</v>
      </c>
      <c r="MP258">
        <v>3.6191682270621288</v>
      </c>
      <c r="MQ258">
        <v>3.6193486941962929</v>
      </c>
      <c r="MR258">
        <v>3.6195291703293164</v>
      </c>
      <c r="MS258">
        <v>3.6197096554616479</v>
      </c>
      <c r="MT258">
        <v>3.6198901495937363</v>
      </c>
      <c r="MU258">
        <v>3.6200706527260307</v>
      </c>
      <c r="MV258">
        <v>3.6202511648589799</v>
      </c>
      <c r="MW258">
        <v>3.6204316859930326</v>
      </c>
      <c r="MX258">
        <v>3.6206122161286372</v>
      </c>
      <c r="MY258">
        <v>3.6207927552662427</v>
      </c>
      <c r="MZ258">
        <v>3.6209733034062985</v>
      </c>
      <c r="NA258">
        <v>3.6211538605492528</v>
      </c>
      <c r="NB258">
        <v>3.6213344266955549</v>
      </c>
      <c r="NC258">
        <v>3.6215150018456543</v>
      </c>
      <c r="ND258">
        <v>3.6216955859999986</v>
      </c>
      <c r="NE258">
        <v>3.6218761791590377</v>
      </c>
      <c r="NF258">
        <v>3.6220567813232205</v>
      </c>
      <c r="NG258">
        <v>3.6222373924929956</v>
      </c>
      <c r="NH258">
        <v>3.6224180126688132</v>
      </c>
      <c r="NI258">
        <v>3.6225986418511216</v>
      </c>
      <c r="NJ258">
        <v>3.6227792800403695</v>
      </c>
      <c r="NK258">
        <v>3.622959927237007</v>
      </c>
      <c r="NL258">
        <v>3.6231405834414825</v>
      </c>
      <c r="NM258">
        <v>3.623321248654245</v>
      </c>
      <c r="NN258">
        <v>3.6235019228757444</v>
      </c>
      <c r="NO258">
        <v>3.6236826061064291</v>
      </c>
      <c r="NP258">
        <v>3.6238632983467496</v>
      </c>
      <c r="NQ258">
        <v>3.6240439995971538</v>
      </c>
      <c r="NR258">
        <v>3.6242247098580922</v>
      </c>
      <c r="NS258">
        <v>3.6244054291300127</v>
      </c>
      <c r="NT258">
        <v>3.6245861574133658</v>
      </c>
      <c r="NU258">
        <v>3.6247668947086007</v>
      </c>
      <c r="NV258">
        <v>3.6249476410161665</v>
      </c>
      <c r="NW258">
        <v>3.6251283963365122</v>
      </c>
      <c r="NX258">
        <v>3.625309160670088</v>
      </c>
      <c r="NY258">
        <v>3.625489934017343</v>
      </c>
      <c r="NZ258">
        <v>3.6256707163787265</v>
      </c>
      <c r="OA258">
        <v>3.625851507754688</v>
      </c>
      <c r="OB258">
        <v>3.6260323081456769</v>
      </c>
      <c r="OC258">
        <v>3.626213117552143</v>
      </c>
      <c r="OD258">
        <v>3.6263939359745359</v>
      </c>
      <c r="OE258">
        <v>3.6265747634133052</v>
      </c>
      <c r="OF258">
        <v>3.6267555998689005</v>
      </c>
      <c r="OG258">
        <v>3.6269364453417707</v>
      </c>
      <c r="OH258">
        <v>3.6271172998323666</v>
      </c>
      <c r="OI258">
        <v>3.6272981633411367</v>
      </c>
      <c r="OJ258">
        <v>3.6274790358685318</v>
      </c>
      <c r="OK258">
        <v>3.6276599174150008</v>
      </c>
      <c r="OL258">
        <v>3.6278408079809936</v>
      </c>
      <c r="OM258">
        <v>3.6280217075669605</v>
      </c>
      <c r="ON258">
        <v>3.6282026161733505</v>
      </c>
      <c r="OO258">
        <v>3.6283835338006138</v>
      </c>
      <c r="OP258">
        <v>3.6285644604492</v>
      </c>
      <c r="OQ258">
        <v>3.6287453961195593</v>
      </c>
      <c r="OR258">
        <v>3.628926340812141</v>
      </c>
      <c r="OS258">
        <v>3.6291072945273957</v>
      </c>
      <c r="OT258">
        <v>3.629288257265773</v>
      </c>
      <c r="OU258">
        <v>3.6294692290277228</v>
      </c>
      <c r="OV258">
        <v>3.6296502098136947</v>
      </c>
      <c r="OW258">
        <v>3.6298311996241388</v>
      </c>
      <c r="OX258">
        <v>3.630012198459506</v>
      </c>
      <c r="OY258">
        <v>3.6301932063202451</v>
      </c>
      <c r="OZ258">
        <v>3.6303742232068066</v>
      </c>
      <c r="PA258">
        <v>3.6305552491196407</v>
      </c>
      <c r="PB258">
        <v>3.6307362840591981</v>
      </c>
      <c r="PC258">
        <v>3.6309173280259275</v>
      </c>
      <c r="PD258">
        <v>3.6310983810202795</v>
      </c>
      <c r="PE258">
        <v>3.6312794430427053</v>
      </c>
      <c r="PF258">
        <v>3.631460514093654</v>
      </c>
      <c r="PG258">
        <v>3.6316415941735758</v>
      </c>
      <c r="PH258">
        <v>3.6318226832829215</v>
      </c>
      <c r="PI258">
        <v>3.6320037814221409</v>
      </c>
      <c r="PJ258">
        <v>3.6321848885916843</v>
      </c>
      <c r="PK258">
        <v>3.6323660047920026</v>
      </c>
      <c r="PL258">
        <v>3.6325471300235459</v>
      </c>
      <c r="PM258">
        <v>3.6327282642867638</v>
      </c>
      <c r="PN258">
        <v>3.6329094075821069</v>
      </c>
      <c r="PO258">
        <v>3.6330905599100265</v>
      </c>
      <c r="PP258">
        <v>3.6332717212709715</v>
      </c>
      <c r="PQ258">
        <v>3.6334528916653936</v>
      </c>
      <c r="PR258">
        <v>3.6336340710937427</v>
      </c>
      <c r="PS258">
        <v>3.6338152595564694</v>
      </c>
      <c r="PT258">
        <v>3.6339964570540237</v>
      </c>
      <c r="PU258">
        <v>3.6341776635868568</v>
      </c>
      <c r="PV258">
        <v>3.6343588791554193</v>
      </c>
      <c r="PW258">
        <v>3.6345401037601612</v>
      </c>
      <c r="PX258">
        <v>3.6347213374015337</v>
      </c>
      <c r="PY258">
        <v>3.634902580079987</v>
      </c>
      <c r="PZ258">
        <v>3.6350838317959715</v>
      </c>
      <c r="QA258">
        <v>3.6352650925499379</v>
      </c>
      <c r="QB258">
        <v>3.6354463623423379</v>
      </c>
      <c r="QC258">
        <v>3.6356276411736204</v>
      </c>
      <c r="QD258">
        <v>3.6358089290442379</v>
      </c>
      <c r="QE258">
        <v>3.6359902259546399</v>
      </c>
      <c r="QF258">
        <v>3.6361715319052781</v>
      </c>
      <c r="QG258">
        <v>3.6363528468966022</v>
      </c>
      <c r="QH258">
        <v>3.6365341709290644</v>
      </c>
      <c r="QI258">
        <v>3.6367155040031141</v>
      </c>
      <c r="QJ258">
        <v>3.6368968461192028</v>
      </c>
      <c r="QK258">
        <v>3.637078197277781</v>
      </c>
      <c r="QL258">
        <v>3.6372595574793003</v>
      </c>
      <c r="QM258">
        <v>3.6374409267242114</v>
      </c>
      <c r="QN258">
        <v>3.637622305012965</v>
      </c>
      <c r="QO258">
        <v>3.637803692346012</v>
      </c>
      <c r="QP258">
        <v>3.6379850887238034</v>
      </c>
      <c r="QQ258">
        <v>3.6381664941467911</v>
      </c>
      <c r="QR258">
        <v>3.6383479086154251</v>
      </c>
      <c r="QS258">
        <v>3.6385293321301568</v>
      </c>
      <c r="QT258">
        <v>3.6387107646914374</v>
      </c>
      <c r="QU258">
        <v>3.6388922062997175</v>
      </c>
      <c r="QV258">
        <v>3.6390736569554489</v>
      </c>
      <c r="QW258">
        <v>3.6392551166590823</v>
      </c>
      <c r="QX258">
        <v>3.6394365854110688</v>
      </c>
      <c r="QY258">
        <v>3.6396180632118598</v>
      </c>
      <c r="QZ258">
        <v>3.6397995500619067</v>
      </c>
      <c r="RA258">
        <v>3.6399810459616604</v>
      </c>
      <c r="RB258">
        <v>3.6401625509115725</v>
      </c>
      <c r="RC258">
        <v>3.6403440649120933</v>
      </c>
      <c r="RD258">
        <v>3.6405255879636753</v>
      </c>
      <c r="RE258">
        <v>3.6407071200667698</v>
      </c>
      <c r="RF258">
        <v>3.6408886612218274</v>
      </c>
      <c r="RG258">
        <v>3.6410702114292994</v>
      </c>
      <c r="RH258">
        <v>3.6412517706896379</v>
      </c>
      <c r="RI258">
        <v>3.641433339003294</v>
      </c>
      <c r="RJ258">
        <v>3.6416149163707194</v>
      </c>
      <c r="RK258">
        <v>3.6417965027923649</v>
      </c>
      <c r="RL258">
        <v>3.6419780982686825</v>
      </c>
      <c r="RM258">
        <v>3.6421597028001234</v>
      </c>
      <c r="RN258">
        <v>3.6423413163871392</v>
      </c>
      <c r="RO258">
        <v>3.6425229390301817</v>
      </c>
      <c r="RP258">
        <v>3.6427045707297023</v>
      </c>
      <c r="RQ258">
        <v>3.6428862114861529</v>
      </c>
      <c r="RR258">
        <v>3.6430678612999849</v>
      </c>
      <c r="RS258">
        <v>3.6432495201716497</v>
      </c>
      <c r="RT258">
        <v>3.6434311881015993</v>
      </c>
      <c r="RU258">
        <v>3.6436128650902848</v>
      </c>
      <c r="RV258">
        <v>3.6437945511381589</v>
      </c>
      <c r="RW258">
        <v>3.6439762462456722</v>
      </c>
      <c r="RX258">
        <v>3.6441579504132773</v>
      </c>
      <c r="RY258">
        <v>3.6443396636414258</v>
      </c>
      <c r="RZ258">
        <v>3.644521385930569</v>
      </c>
      <c r="SA258">
        <v>3.6447031172811593</v>
      </c>
      <c r="SB258">
        <v>3.6448848576936483</v>
      </c>
      <c r="SC258">
        <v>3.6450666071684883</v>
      </c>
      <c r="SD258">
        <v>3.6452483657061303</v>
      </c>
      <c r="SE258">
        <v>3.6454301333070274</v>
      </c>
      <c r="SF258">
        <v>3.6456119099716302</v>
      </c>
      <c r="SG258">
        <v>3.6457936957003914</v>
      </c>
    </row>
    <row r="259" spans="231:501" x14ac:dyDescent="0.2">
      <c r="IJ259">
        <v>3.6489285985104183</v>
      </c>
      <c r="IK259">
        <v>3.6491105496233889</v>
      </c>
      <c r="IL259">
        <v>3.6492925098092162</v>
      </c>
      <c r="IM259">
        <v>3.6494744790683535</v>
      </c>
      <c r="IN259">
        <v>3.6496564574012522</v>
      </c>
      <c r="IO259">
        <v>3.6498384448083656</v>
      </c>
      <c r="IP259">
        <v>3.6500204412901458</v>
      </c>
      <c r="IQ259">
        <v>3.6502024468470453</v>
      </c>
      <c r="IR259">
        <v>3.6503844614795167</v>
      </c>
      <c r="IS259">
        <v>3.650566485188012</v>
      </c>
      <c r="IT259">
        <v>3.6507485179729846</v>
      </c>
      <c r="IU259">
        <v>3.6509305598348867</v>
      </c>
      <c r="IV259">
        <v>3.6511126107741707</v>
      </c>
      <c r="IW259">
        <v>3.6512946707912897</v>
      </c>
      <c r="IX259">
        <v>3.6514767398866961</v>
      </c>
      <c r="IY259">
        <v>3.6516588180608429</v>
      </c>
      <c r="IZ259">
        <v>3.6518409053141823</v>
      </c>
      <c r="JA259">
        <v>3.6520230016471675</v>
      </c>
      <c r="JB259">
        <v>3.6522051070602508</v>
      </c>
      <c r="JC259">
        <v>3.6523872215538851</v>
      </c>
      <c r="JD259">
        <v>3.6525693451285237</v>
      </c>
      <c r="JE259">
        <v>3.6527514777846188</v>
      </c>
      <c r="JF259">
        <v>3.6529336195226239</v>
      </c>
      <c r="JG259">
        <v>3.6531157703429908</v>
      </c>
      <c r="JH259">
        <v>3.6532979302461732</v>
      </c>
      <c r="JI259">
        <v>3.653480099232624</v>
      </c>
      <c r="JJ259">
        <v>3.6536622773027956</v>
      </c>
      <c r="JK259">
        <v>3.6538444644571415</v>
      </c>
      <c r="JL259">
        <v>3.6540266606961147</v>
      </c>
      <c r="JM259">
        <v>3.6542088660201677</v>
      </c>
      <c r="JN259">
        <v>3.6543910804297535</v>
      </c>
      <c r="JO259">
        <v>3.6545733039253259</v>
      </c>
      <c r="JP259">
        <v>3.654755536507337</v>
      </c>
      <c r="JQ259">
        <v>3.6549377781762407</v>
      </c>
      <c r="JR259">
        <v>3.6551200289324894</v>
      </c>
      <c r="JS259">
        <v>3.6553022887765372</v>
      </c>
      <c r="JT259">
        <v>3.655484557708836</v>
      </c>
      <c r="JU259">
        <v>3.6556668357298401</v>
      </c>
      <c r="JV259">
        <v>3.6558491228400021</v>
      </c>
      <c r="JW259">
        <v>3.6560314190397754</v>
      </c>
      <c r="JX259">
        <v>3.6562137243296133</v>
      </c>
      <c r="JY259">
        <v>3.6563960387099694</v>
      </c>
      <c r="JZ259">
        <v>3.6565783621812962</v>
      </c>
      <c r="KA259">
        <v>3.6567606947440474</v>
      </c>
      <c r="KB259">
        <v>3.6569430363986766</v>
      </c>
      <c r="KC259">
        <v>3.6571253871456366</v>
      </c>
      <c r="KD259">
        <v>3.6573077469853814</v>
      </c>
      <c r="KE259">
        <v>3.6574901159183639</v>
      </c>
      <c r="KF259">
        <v>3.6576724939450376</v>
      </c>
      <c r="KG259">
        <v>3.6578548810658562</v>
      </c>
      <c r="KH259">
        <v>3.6580372772812728</v>
      </c>
      <c r="KI259">
        <v>3.6582196825917417</v>
      </c>
      <c r="KJ259">
        <v>3.6584020969977153</v>
      </c>
      <c r="KK259">
        <v>3.6585845204996481</v>
      </c>
      <c r="KL259">
        <v>3.6587669530979934</v>
      </c>
      <c r="KM259">
        <v>3.6589493947932041</v>
      </c>
      <c r="KN259">
        <v>3.6591318455857351</v>
      </c>
      <c r="KO259">
        <v>3.6593143054760389</v>
      </c>
      <c r="KP259">
        <v>3.6594967744645697</v>
      </c>
      <c r="KQ259">
        <v>3.6596792525517809</v>
      </c>
      <c r="KR259">
        <v>3.6598617397381261</v>
      </c>
      <c r="KS259">
        <v>3.6600442360240595</v>
      </c>
      <c r="KT259">
        <v>3.660226741410034</v>
      </c>
      <c r="KU259">
        <v>3.6604092558965045</v>
      </c>
      <c r="KV259">
        <v>3.6605917794839238</v>
      </c>
      <c r="KW259">
        <v>3.6607743121727463</v>
      </c>
      <c r="KX259">
        <v>3.6609568539634258</v>
      </c>
      <c r="KY259">
        <v>3.6611394048564163</v>
      </c>
      <c r="KZ259">
        <v>3.6613219648521711</v>
      </c>
      <c r="LA259">
        <v>3.6615045339511449</v>
      </c>
      <c r="LB259">
        <v>3.6616871121537904</v>
      </c>
      <c r="LC259">
        <v>3.6618696994605631</v>
      </c>
      <c r="LD259">
        <v>3.6620522958719155</v>
      </c>
      <c r="LE259">
        <v>3.6622349013883024</v>
      </c>
      <c r="LF259">
        <v>3.6624175160101777</v>
      </c>
      <c r="LG259">
        <v>3.6626001397379957</v>
      </c>
      <c r="LH259">
        <v>3.6627827725722097</v>
      </c>
      <c r="LI259">
        <v>3.6629654145132746</v>
      </c>
      <c r="LJ259">
        <v>3.6631480655616437</v>
      </c>
      <c r="LK259">
        <v>3.6633307257177723</v>
      </c>
      <c r="LL259">
        <v>3.6635133949821133</v>
      </c>
      <c r="LM259">
        <v>3.6636960733551214</v>
      </c>
      <c r="LN259">
        <v>3.6638787608372514</v>
      </c>
      <c r="LO259">
        <v>3.6640614574289563</v>
      </c>
      <c r="LP259">
        <v>3.6642441631306912</v>
      </c>
      <c r="LQ259">
        <v>3.6644268779429106</v>
      </c>
      <c r="LR259">
        <v>3.6646096018660681</v>
      </c>
      <c r="LS259">
        <v>3.6647923349006182</v>
      </c>
      <c r="LT259">
        <v>3.6649750770470151</v>
      </c>
      <c r="LU259">
        <v>3.6651578283057136</v>
      </c>
      <c r="LV259">
        <v>3.6653405886771675</v>
      </c>
      <c r="LW259">
        <v>3.6655233581618316</v>
      </c>
      <c r="LX259">
        <v>3.6657061367601607</v>
      </c>
      <c r="LY259">
        <v>3.6658889244726081</v>
      </c>
      <c r="LZ259">
        <v>3.6660717212996294</v>
      </c>
      <c r="MA259">
        <v>3.6662545272416787</v>
      </c>
      <c r="MB259">
        <v>3.66643734229921</v>
      </c>
      <c r="MC259">
        <v>3.6666201664726787</v>
      </c>
      <c r="MD259">
        <v>3.6668029997625387</v>
      </c>
      <c r="ME259">
        <v>3.6669858421692449</v>
      </c>
      <c r="MF259">
        <v>3.6671686936932519</v>
      </c>
      <c r="MG259">
        <v>3.6673515543350144</v>
      </c>
      <c r="MH259">
        <v>3.6675344240949865</v>
      </c>
      <c r="MI259">
        <v>3.6677173029736236</v>
      </c>
      <c r="MJ259">
        <v>3.66790019097138</v>
      </c>
      <c r="MK259">
        <v>3.6680830880887103</v>
      </c>
      <c r="ML259">
        <v>3.6682659943260694</v>
      </c>
      <c r="MM259">
        <v>3.6684489096839124</v>
      </c>
      <c r="MN259">
        <v>3.6686318341626936</v>
      </c>
      <c r="MO259">
        <v>3.6688147677628677</v>
      </c>
      <c r="MP259">
        <v>3.6689977104848901</v>
      </c>
      <c r="MQ259">
        <v>3.6691806623292154</v>
      </c>
      <c r="MR259">
        <v>3.6693636232962987</v>
      </c>
      <c r="MS259">
        <v>3.6695465933865945</v>
      </c>
      <c r="MT259">
        <v>3.6697295726005574</v>
      </c>
      <c r="MU259">
        <v>3.6699125609386436</v>
      </c>
      <c r="MV259">
        <v>3.6700955584013073</v>
      </c>
      <c r="MW259">
        <v>3.6702785649890033</v>
      </c>
      <c r="MX259">
        <v>3.6704615807021868</v>
      </c>
      <c r="MY259">
        <v>3.6706446055413129</v>
      </c>
      <c r="MZ259">
        <v>3.6708276395068364</v>
      </c>
      <c r="NA259">
        <v>3.671010682599213</v>
      </c>
      <c r="NB259">
        <v>3.671193734818897</v>
      </c>
      <c r="NC259">
        <v>3.6713767961663444</v>
      </c>
      <c r="ND259">
        <v>3.6715598666420095</v>
      </c>
      <c r="NE259">
        <v>3.6717429462463476</v>
      </c>
      <c r="NF259">
        <v>3.6719260349798137</v>
      </c>
      <c r="NG259">
        <v>3.6721091328428637</v>
      </c>
      <c r="NH259">
        <v>3.6722922398359534</v>
      </c>
      <c r="NI259">
        <v>3.6724753559595369</v>
      </c>
      <c r="NJ259">
        <v>3.6726584812140692</v>
      </c>
      <c r="NK259">
        <v>3.672841615600007</v>
      </c>
      <c r="NL259">
        <v>3.6730247591178045</v>
      </c>
      <c r="NM259">
        <v>3.6732079117679173</v>
      </c>
      <c r="NN259">
        <v>3.6733910735508006</v>
      </c>
      <c r="NO259">
        <v>3.6735742444669106</v>
      </c>
      <c r="NP259">
        <v>3.673757424516702</v>
      </c>
      <c r="NQ259">
        <v>3.6739406137006307</v>
      </c>
      <c r="NR259">
        <v>3.6741238120191517</v>
      </c>
      <c r="NS259">
        <v>3.674307019472721</v>
      </c>
      <c r="NT259">
        <v>3.6744902360617933</v>
      </c>
      <c r="NU259">
        <v>3.6746734617868251</v>
      </c>
      <c r="NV259">
        <v>3.6748566966482716</v>
      </c>
      <c r="NW259">
        <v>3.6750399406465886</v>
      </c>
      <c r="NX259">
        <v>3.6752231937822306</v>
      </c>
      <c r="NY259">
        <v>3.6754064560556547</v>
      </c>
      <c r="NZ259">
        <v>3.6755897274673157</v>
      </c>
      <c r="OA259">
        <v>3.6757730080176692</v>
      </c>
      <c r="OB259">
        <v>3.6759562977071711</v>
      </c>
      <c r="OC259">
        <v>3.6761395965362773</v>
      </c>
      <c r="OD259">
        <v>3.6763229045054433</v>
      </c>
      <c r="OE259">
        <v>3.6765062216151247</v>
      </c>
      <c r="OF259">
        <v>3.6766895478657782</v>
      </c>
      <c r="OG259">
        <v>3.6768728832578588</v>
      </c>
      <c r="OH259">
        <v>3.6770562277918222</v>
      </c>
      <c r="OI259">
        <v>3.6772395814681249</v>
      </c>
      <c r="OJ259">
        <v>3.6774229442872222</v>
      </c>
      <c r="OK259">
        <v>3.67760631624957</v>
      </c>
      <c r="OL259">
        <v>3.6777896973556246</v>
      </c>
      <c r="OM259">
        <v>3.6779730876058419</v>
      </c>
      <c r="ON259">
        <v>3.6781564870006775</v>
      </c>
      <c r="OO259">
        <v>3.6783398955405877</v>
      </c>
      <c r="OP259">
        <v>3.6785233132260289</v>
      </c>
      <c r="OQ259">
        <v>3.6787067400574562</v>
      </c>
      <c r="OR259">
        <v>3.6788901760353263</v>
      </c>
      <c r="OS259">
        <v>3.6790736211600952</v>
      </c>
      <c r="OT259">
        <v>3.6792570754322189</v>
      </c>
      <c r="OU259">
        <v>3.6794405388521536</v>
      </c>
      <c r="OV259">
        <v>3.6796240114203553</v>
      </c>
      <c r="OW259">
        <v>3.6798074931372802</v>
      </c>
      <c r="OX259">
        <v>3.6799909840033846</v>
      </c>
      <c r="OY259">
        <v>3.6801744840191248</v>
      </c>
      <c r="OZ259">
        <v>3.6803579931849564</v>
      </c>
      <c r="PA259">
        <v>3.6805415115013367</v>
      </c>
      <c r="PB259">
        <v>3.6807250389687218</v>
      </c>
      <c r="PC259">
        <v>3.680908575587567</v>
      </c>
      <c r="PD259">
        <v>3.6810921213583296</v>
      </c>
      <c r="PE259">
        <v>3.6812756762814658</v>
      </c>
      <c r="PF259">
        <v>3.6814592403574316</v>
      </c>
      <c r="PG259">
        <v>3.6816428135866834</v>
      </c>
      <c r="PH259">
        <v>3.681826395969678</v>
      </c>
      <c r="PI259">
        <v>3.6820099875068717</v>
      </c>
      <c r="PJ259">
        <v>3.6821935881987216</v>
      </c>
      <c r="PK259">
        <v>3.6823771980456832</v>
      </c>
      <c r="PL259">
        <v>3.6825608170482131</v>
      </c>
      <c r="PM259">
        <v>3.6827444452067688</v>
      </c>
      <c r="PN259">
        <v>3.6829280825218054</v>
      </c>
      <c r="PO259">
        <v>3.6831117289937807</v>
      </c>
      <c r="PP259">
        <v>3.6832953846231504</v>
      </c>
      <c r="PQ259">
        <v>3.683479049410372</v>
      </c>
      <c r="PR259">
        <v>3.6836627233559014</v>
      </c>
      <c r="PS259">
        <v>3.6838464064601957</v>
      </c>
      <c r="PT259">
        <v>3.6840300987237113</v>
      </c>
      <c r="PU259">
        <v>3.6842138001469054</v>
      </c>
      <c r="PV259">
        <v>3.6843975107302347</v>
      </c>
      <c r="PW259">
        <v>3.6845812304741554</v>
      </c>
      <c r="PX259">
        <v>3.684764959379125</v>
      </c>
      <c r="PY259">
        <v>3.6849486974455994</v>
      </c>
      <c r="PZ259">
        <v>3.6851324446740361</v>
      </c>
      <c r="QA259">
        <v>3.6853162010648917</v>
      </c>
      <c r="QB259">
        <v>3.6854999666186234</v>
      </c>
      <c r="QC259">
        <v>3.6856837413356875</v>
      </c>
      <c r="QD259">
        <v>3.6858675252165418</v>
      </c>
      <c r="QE259">
        <v>3.6860513182616423</v>
      </c>
      <c r="QF259">
        <v>3.686235120471447</v>
      </c>
      <c r="QG259">
        <v>3.6864189318464118</v>
      </c>
      <c r="QH259">
        <v>3.6866027523869946</v>
      </c>
      <c r="QI259">
        <v>3.6867865820936516</v>
      </c>
      <c r="QJ259">
        <v>3.6869704209668406</v>
      </c>
      <c r="QK259">
        <v>3.687154269007018</v>
      </c>
      <c r="QL259">
        <v>3.6873381262146414</v>
      </c>
      <c r="QM259">
        <v>3.6875219925901681</v>
      </c>
      <c r="QN259">
        <v>3.6877058681340547</v>
      </c>
      <c r="QO259">
        <v>3.6878897528467589</v>
      </c>
      <c r="QP259">
        <v>3.6880736467287374</v>
      </c>
      <c r="QQ259">
        <v>3.688257549780448</v>
      </c>
      <c r="QR259">
        <v>3.6884414620023471</v>
      </c>
      <c r="QS259">
        <v>3.6886253833948932</v>
      </c>
      <c r="QT259">
        <v>3.6888093139585423</v>
      </c>
      <c r="QU259">
        <v>3.6889932536937531</v>
      </c>
      <c r="QV259">
        <v>3.6891772026009813</v>
      </c>
      <c r="QW259">
        <v>3.6893611606806851</v>
      </c>
      <c r="QX259">
        <v>3.689545127933322</v>
      </c>
      <c r="QY259">
        <v>3.6897291043593494</v>
      </c>
      <c r="QZ259">
        <v>3.6899130899592247</v>
      </c>
      <c r="RA259">
        <v>3.6900970847334049</v>
      </c>
      <c r="RB259">
        <v>3.6902810886823478</v>
      </c>
      <c r="RC259">
        <v>3.6904651018065104</v>
      </c>
      <c r="RD259">
        <v>3.6906491241063515</v>
      </c>
      <c r="RE259">
        <v>3.6908331555823275</v>
      </c>
      <c r="RF259">
        <v>3.6910171962348963</v>
      </c>
      <c r="RG259">
        <v>3.6912012460645158</v>
      </c>
      <c r="RH259">
        <v>3.691385305071643</v>
      </c>
      <c r="RI259">
        <v>3.6915693732567356</v>
      </c>
      <c r="RJ259">
        <v>3.6917534506202516</v>
      </c>
      <c r="RK259">
        <v>3.6919375371626484</v>
      </c>
      <c r="RL259">
        <v>3.6921216328843842</v>
      </c>
      <c r="RM259">
        <v>3.6923057377859161</v>
      </c>
      <c r="RN259">
        <v>3.6924898518677023</v>
      </c>
      <c r="RO259">
        <v>3.6926739751301998</v>
      </c>
      <c r="RP259">
        <v>3.6928581075738673</v>
      </c>
      <c r="RQ259">
        <v>3.6930422491991624</v>
      </c>
      <c r="RR259">
        <v>3.6932264000065431</v>
      </c>
      <c r="RS259">
        <v>3.6934105599964666</v>
      </c>
      <c r="RT259">
        <v>3.6935947291693911</v>
      </c>
      <c r="RU259">
        <v>3.6937789075257745</v>
      </c>
      <c r="RV259">
        <v>3.6939630950660751</v>
      </c>
      <c r="RW259">
        <v>3.6941472917907503</v>
      </c>
      <c r="RX259">
        <v>3.6943314977002584</v>
      </c>
      <c r="RY259">
        <v>3.6945157127950572</v>
      </c>
      <c r="RZ259">
        <v>3.6946999370756046</v>
      </c>
      <c r="SA259">
        <v>3.694884170542359</v>
      </c>
      <c r="SB259">
        <v>3.6950684131957785</v>
      </c>
      <c r="SC259">
        <v>3.6952526650363211</v>
      </c>
      <c r="SD259">
        <v>3.6954369260644446</v>
      </c>
      <c r="SE259">
        <v>3.6956211962806074</v>
      </c>
      <c r="SF259">
        <v>3.6958054756852676</v>
      </c>
      <c r="SG259">
        <v>3.6959897642788833</v>
      </c>
    </row>
    <row r="260" spans="231:501" x14ac:dyDescent="0.2">
      <c r="II260">
        <v>3.6989833820447808</v>
      </c>
      <c r="IJ260">
        <v>3.6991678291023358</v>
      </c>
      <c r="IK260">
        <v>3.6993522853572056</v>
      </c>
      <c r="IL260">
        <v>3.69953675080985</v>
      </c>
      <c r="IM260">
        <v>3.6997212254607272</v>
      </c>
      <c r="IN260">
        <v>3.6999057093102952</v>
      </c>
      <c r="IO260">
        <v>3.7000902023590139</v>
      </c>
      <c r="IP260">
        <v>3.7002747046073412</v>
      </c>
      <c r="IQ260">
        <v>3.7004592160557364</v>
      </c>
      <c r="IR260">
        <v>3.7006437367046572</v>
      </c>
      <c r="IS260">
        <v>3.7008282665545629</v>
      </c>
      <c r="IT260">
        <v>3.7010128056059126</v>
      </c>
      <c r="IU260">
        <v>3.7011973538591652</v>
      </c>
      <c r="IV260">
        <v>3.7013819113147792</v>
      </c>
      <c r="IW260">
        <v>3.7015664779732136</v>
      </c>
      <c r="IX260">
        <v>3.701751053834927</v>
      </c>
      <c r="IY260">
        <v>3.7019356389003786</v>
      </c>
      <c r="IZ260">
        <v>3.7021202331700276</v>
      </c>
      <c r="JA260">
        <v>3.7023048366443327</v>
      </c>
      <c r="JB260">
        <v>3.7024894493237528</v>
      </c>
      <c r="JC260">
        <v>3.7026740712087469</v>
      </c>
      <c r="JD260">
        <v>3.7028587022997739</v>
      </c>
      <c r="JE260">
        <v>3.7030433425972937</v>
      </c>
      <c r="JF260">
        <v>3.7032279921017643</v>
      </c>
      <c r="JG260">
        <v>3.7034126508136453</v>
      </c>
      <c r="JH260">
        <v>3.7035973187333955</v>
      </c>
      <c r="JI260">
        <v>3.7037819958614748</v>
      </c>
      <c r="JJ260">
        <v>3.7039666821983417</v>
      </c>
      <c r="JK260">
        <v>3.7041513777444552</v>
      </c>
      <c r="JL260">
        <v>3.7043360825002756</v>
      </c>
      <c r="JM260">
        <v>3.7045207964662605</v>
      </c>
      <c r="JN260">
        <v>3.7047055196428706</v>
      </c>
      <c r="JO260">
        <v>3.7048902520305647</v>
      </c>
      <c r="JP260">
        <v>3.7050749936298013</v>
      </c>
      <c r="JQ260">
        <v>3.7052597444410411</v>
      </c>
      <c r="JR260">
        <v>3.7054445044647424</v>
      </c>
      <c r="JS260">
        <v>3.7056292737013652</v>
      </c>
      <c r="JT260">
        <v>3.7058140521513683</v>
      </c>
      <c r="JU260">
        <v>3.7059988398152117</v>
      </c>
      <c r="JV260">
        <v>3.7061836366933552</v>
      </c>
      <c r="JW260">
        <v>3.7063684427862569</v>
      </c>
      <c r="JX260">
        <v>3.7065532580943774</v>
      </c>
      <c r="JY260">
        <v>3.7067380826181759</v>
      </c>
      <c r="JZ260">
        <v>3.7069229163581126</v>
      </c>
      <c r="KA260">
        <v>3.7071077593146455</v>
      </c>
      <c r="KB260">
        <v>3.7072926114882354</v>
      </c>
      <c r="KC260">
        <v>3.7074774728793418</v>
      </c>
      <c r="KD260">
        <v>3.7076623434884239</v>
      </c>
      <c r="KE260">
        <v>3.7078472233159414</v>
      </c>
      <c r="KF260">
        <v>3.7080321123623543</v>
      </c>
      <c r="KG260">
        <v>3.7082170106281218</v>
      </c>
      <c r="KH260">
        <v>3.708401918113704</v>
      </c>
      <c r="KI260">
        <v>3.7085868348195605</v>
      </c>
      <c r="KJ260">
        <v>3.7087717607461514</v>
      </c>
      <c r="KK260">
        <v>3.7089566958939364</v>
      </c>
      <c r="KL260">
        <v>3.709141640263375</v>
      </c>
      <c r="KM260">
        <v>3.7093265938549269</v>
      </c>
      <c r="KN260">
        <v>3.7095115566690526</v>
      </c>
      <c r="KO260">
        <v>3.7096965287062114</v>
      </c>
      <c r="KP260">
        <v>3.7098815099668636</v>
      </c>
      <c r="KQ260">
        <v>3.7100665004514686</v>
      </c>
      <c r="KR260">
        <v>3.7102515001604868</v>
      </c>
      <c r="KS260">
        <v>3.7104365090943778</v>
      </c>
      <c r="KT260">
        <v>3.7106215272536014</v>
      </c>
      <c r="KU260">
        <v>3.7108065546386184</v>
      </c>
      <c r="KV260">
        <v>3.7109915912498885</v>
      </c>
      <c r="KW260">
        <v>3.7111766370878718</v>
      </c>
      <c r="KX260">
        <v>3.7113616921530279</v>
      </c>
      <c r="KY260">
        <v>3.7115467564458178</v>
      </c>
      <c r="KZ260">
        <v>3.7117318299667006</v>
      </c>
      <c r="LA260">
        <v>3.7119169127161378</v>
      </c>
      <c r="LB260">
        <v>3.7121020046945881</v>
      </c>
      <c r="LC260">
        <v>3.7122871059025129</v>
      </c>
      <c r="LD260">
        <v>3.7124722163403714</v>
      </c>
      <c r="LE260">
        <v>3.7126573360086246</v>
      </c>
      <c r="LF260">
        <v>3.7128424649077321</v>
      </c>
      <c r="LG260">
        <v>3.7130276030381553</v>
      </c>
      <c r="LH260">
        <v>3.7132127504003529</v>
      </c>
      <c r="LI260">
        <v>3.7133979069947864</v>
      </c>
      <c r="LJ260">
        <v>3.7135830728219159</v>
      </c>
      <c r="LK260">
        <v>3.7137682478822023</v>
      </c>
      <c r="LL260">
        <v>3.7139534321761047</v>
      </c>
      <c r="LM260">
        <v>3.7141386257040847</v>
      </c>
      <c r="LN260">
        <v>3.7143238284666023</v>
      </c>
      <c r="LO260">
        <v>3.7145090404641179</v>
      </c>
      <c r="LP260">
        <v>3.7146942616970926</v>
      </c>
      <c r="LQ260">
        <v>3.714879492165986</v>
      </c>
      <c r="LR260">
        <v>3.7150647318712595</v>
      </c>
      <c r="LS260">
        <v>3.7152499808133728</v>
      </c>
      <c r="LT260">
        <v>3.7154352389927872</v>
      </c>
      <c r="LU260">
        <v>3.7156205064099628</v>
      </c>
      <c r="LV260">
        <v>3.715805783065361</v>
      </c>
      <c r="LW260">
        <v>3.7159910689594415</v>
      </c>
      <c r="LX260">
        <v>3.7161763640926657</v>
      </c>
      <c r="LY260">
        <v>3.7163616684654937</v>
      </c>
      <c r="LZ260">
        <v>3.7165469820783867</v>
      </c>
      <c r="MA260">
        <v>3.7167323049318055</v>
      </c>
      <c r="MB260">
        <v>3.7169176370262105</v>
      </c>
      <c r="MC260">
        <v>3.7171029783620626</v>
      </c>
      <c r="MD260">
        <v>3.7172883289398229</v>
      </c>
      <c r="ME260">
        <v>3.7174736887599518</v>
      </c>
      <c r="MF260">
        <v>3.7176590578229107</v>
      </c>
      <c r="MG260">
        <v>3.7178444361291598</v>
      </c>
      <c r="MH260">
        <v>3.71802982367916</v>
      </c>
      <c r="MI260">
        <v>3.7182152204733736</v>
      </c>
      <c r="MJ260">
        <v>3.7184006265122598</v>
      </c>
      <c r="MK260">
        <v>3.7185860417962804</v>
      </c>
      <c r="ML260">
        <v>3.7187714663258964</v>
      </c>
      <c r="MM260">
        <v>3.7189569001015688</v>
      </c>
      <c r="MN260">
        <v>3.7191423431237589</v>
      </c>
      <c r="MO260">
        <v>3.7193277953929269</v>
      </c>
      <c r="MP260">
        <v>3.719513256909535</v>
      </c>
      <c r="MQ260">
        <v>3.7196987276740434</v>
      </c>
      <c r="MR260">
        <v>3.7198842076869143</v>
      </c>
      <c r="MS260">
        <v>3.7200696969486078</v>
      </c>
      <c r="MT260">
        <v>3.7202551954595853</v>
      </c>
      <c r="MU260">
        <v>3.7204407032203086</v>
      </c>
      <c r="MV260">
        <v>3.7206262202312383</v>
      </c>
      <c r="MW260">
        <v>3.7208117464928363</v>
      </c>
      <c r="MX260">
        <v>3.7209972820055635</v>
      </c>
      <c r="MY260">
        <v>3.7211828267698808</v>
      </c>
      <c r="MZ260">
        <v>3.7213683807862501</v>
      </c>
      <c r="NA260">
        <v>3.7215539440551324</v>
      </c>
      <c r="NB260">
        <v>3.7217395165769891</v>
      </c>
      <c r="NC260">
        <v>3.721925098352282</v>
      </c>
      <c r="ND260">
        <v>3.7221106893814722</v>
      </c>
      <c r="NE260">
        <v>3.7222962896650209</v>
      </c>
      <c r="NF260">
        <v>3.7224818992033897</v>
      </c>
      <c r="NG260">
        <v>3.7226675179970403</v>
      </c>
      <c r="NH260">
        <v>3.7228531460464342</v>
      </c>
      <c r="NI260">
        <v>3.7230387833520329</v>
      </c>
      <c r="NJ260">
        <v>3.723224429914298</v>
      </c>
      <c r="NK260">
        <v>3.7234100857336907</v>
      </c>
      <c r="NL260">
        <v>3.7235957508106727</v>
      </c>
      <c r="NM260">
        <v>3.723781425145706</v>
      </c>
      <c r="NN260">
        <v>3.7239671087392523</v>
      </c>
      <c r="NO260">
        <v>3.7241528015917726</v>
      </c>
      <c r="NP260">
        <v>3.7243385037037289</v>
      </c>
      <c r="NQ260">
        <v>3.7245242150755833</v>
      </c>
      <c r="NR260">
        <v>3.7247099357077973</v>
      </c>
      <c r="NS260">
        <v>3.7248956656008327</v>
      </c>
      <c r="NT260">
        <v>3.7250814047551506</v>
      </c>
      <c r="NU260">
        <v>3.725267153171214</v>
      </c>
      <c r="NV260">
        <v>3.7254529108494845</v>
      </c>
      <c r="NW260">
        <v>3.7256386777904233</v>
      </c>
      <c r="NX260">
        <v>3.7258244539944925</v>
      </c>
      <c r="NY260">
        <v>3.7260102394621537</v>
      </c>
      <c r="NZ260">
        <v>3.7261960341938698</v>
      </c>
      <c r="OA260">
        <v>3.7263818381901017</v>
      </c>
      <c r="OB260">
        <v>3.7265676514513113</v>
      </c>
      <c r="OC260">
        <v>3.7267534739779618</v>
      </c>
      <c r="OD260">
        <v>3.726939305770514</v>
      </c>
      <c r="OE260">
        <v>3.7271251468294309</v>
      </c>
      <c r="OF260">
        <v>3.7273109971551741</v>
      </c>
      <c r="OG260">
        <v>3.7274968567482056</v>
      </c>
      <c r="OH260">
        <v>3.7276827256089873</v>
      </c>
      <c r="OI260">
        <v>3.7278686037379818</v>
      </c>
      <c r="OJ260">
        <v>3.7280544911356515</v>
      </c>
      <c r="OK260">
        <v>3.7282403878024573</v>
      </c>
      <c r="OL260">
        <v>3.7284262937388628</v>
      </c>
      <c r="OM260">
        <v>3.72861220894533</v>
      </c>
      <c r="ON260">
        <v>3.7287981334223201</v>
      </c>
      <c r="OO260">
        <v>3.7289840671702961</v>
      </c>
      <c r="OP260">
        <v>3.7291700101897209</v>
      </c>
      <c r="OQ260">
        <v>3.7293559624810557</v>
      </c>
      <c r="OR260">
        <v>3.7295419240447636</v>
      </c>
      <c r="OS260">
        <v>3.7297278948813064</v>
      </c>
      <c r="OT260">
        <v>3.7299138749911473</v>
      </c>
      <c r="OU260">
        <v>3.7300998643747478</v>
      </c>
      <c r="OV260">
        <v>3.7302858630325706</v>
      </c>
      <c r="OW260">
        <v>3.7304718709650779</v>
      </c>
      <c r="OX260">
        <v>3.730657888172733</v>
      </c>
      <c r="OY260">
        <v>3.7308439146559982</v>
      </c>
      <c r="OZ260">
        <v>3.7310299504153353</v>
      </c>
      <c r="PA260">
        <v>3.7312159954512074</v>
      </c>
      <c r="PB260">
        <v>3.7314020497640774</v>
      </c>
      <c r="PC260">
        <v>3.7315881133544067</v>
      </c>
      <c r="PD260">
        <v>3.7317741862226588</v>
      </c>
      <c r="PE260">
        <v>3.7319602683692965</v>
      </c>
      <c r="PF260">
        <v>3.7321463597947822</v>
      </c>
      <c r="PG260">
        <v>3.732332460499578</v>
      </c>
      <c r="PH260">
        <v>3.7325185704841477</v>
      </c>
      <c r="PI260">
        <v>3.7327046897489531</v>
      </c>
      <c r="PJ260">
        <v>3.7328908182944578</v>
      </c>
      <c r="PK260">
        <v>3.7330769561211237</v>
      </c>
      <c r="PL260">
        <v>3.7332631032294143</v>
      </c>
      <c r="PM260">
        <v>3.7334492596197921</v>
      </c>
      <c r="PN260">
        <v>3.7336354252927202</v>
      </c>
      <c r="PO260">
        <v>3.7338216002486608</v>
      </c>
      <c r="PP260">
        <v>3.7340077844880772</v>
      </c>
      <c r="PQ260">
        <v>3.7341939780114326</v>
      </c>
      <c r="PR260">
        <v>3.7343801808191897</v>
      </c>
      <c r="PS260">
        <v>3.7345663929118111</v>
      </c>
      <c r="PT260">
        <v>3.7347526142897602</v>
      </c>
      <c r="PU260">
        <v>3.7349388449534997</v>
      </c>
      <c r="PV260">
        <v>3.7351250849034932</v>
      </c>
      <c r="PW260">
        <v>3.7353113341402033</v>
      </c>
      <c r="PX260">
        <v>3.7354975926640939</v>
      </c>
      <c r="PY260">
        <v>3.7356838604756266</v>
      </c>
      <c r="PZ260">
        <v>3.7358701375752652</v>
      </c>
      <c r="QA260">
        <v>3.7360564239634733</v>
      </c>
      <c r="QB260">
        <v>3.736242719640714</v>
      </c>
      <c r="QC260">
        <v>3.7364290246074496</v>
      </c>
      <c r="QD260">
        <v>3.7366153388641443</v>
      </c>
      <c r="QE260">
        <v>3.7368016624112608</v>
      </c>
      <c r="QF260">
        <v>3.7369879952492626</v>
      </c>
      <c r="QG260">
        <v>3.7371743373786126</v>
      </c>
      <c r="QH260">
        <v>3.7373606887997748</v>
      </c>
      <c r="QI260">
        <v>3.7375470495132119</v>
      </c>
      <c r="QJ260">
        <v>3.7377334195193876</v>
      </c>
      <c r="QK260">
        <v>3.7379197988187651</v>
      </c>
      <c r="QL260">
        <v>3.7381061874118076</v>
      </c>
      <c r="QM260">
        <v>3.738292585298979</v>
      </c>
      <c r="QN260">
        <v>3.7384789924807422</v>
      </c>
      <c r="QO260">
        <v>3.7386654089575613</v>
      </c>
      <c r="QP260">
        <v>3.7388518347298993</v>
      </c>
      <c r="QQ260">
        <v>3.7390382697982205</v>
      </c>
      <c r="QR260">
        <v>3.7392247141629871</v>
      </c>
      <c r="QS260">
        <v>3.739411167824664</v>
      </c>
      <c r="QT260">
        <v>3.739597630783714</v>
      </c>
      <c r="QU260">
        <v>3.7397841030406007</v>
      </c>
      <c r="QV260">
        <v>3.7399705845957882</v>
      </c>
      <c r="QW260">
        <v>3.7401570754497397</v>
      </c>
      <c r="QX260">
        <v>3.7403435756029189</v>
      </c>
      <c r="QY260">
        <v>3.7405300850557901</v>
      </c>
      <c r="QZ260">
        <v>3.7407166038088162</v>
      </c>
      <c r="RA260">
        <v>3.7409031318624617</v>
      </c>
      <c r="RB260">
        <v>3.7410896692171898</v>
      </c>
      <c r="RC260">
        <v>3.741276215873464</v>
      </c>
      <c r="RD260">
        <v>3.741462771831749</v>
      </c>
      <c r="RE260">
        <v>3.7416493370925084</v>
      </c>
      <c r="RF260">
        <v>3.7418359116562057</v>
      </c>
      <c r="RG260">
        <v>3.742022495523305</v>
      </c>
      <c r="RH260">
        <v>3.74220908869427</v>
      </c>
      <c r="RI260">
        <v>3.7423956911695648</v>
      </c>
      <c r="RJ260">
        <v>3.7425823029496534</v>
      </c>
      <c r="RK260">
        <v>3.7427689240349999</v>
      </c>
      <c r="RL260">
        <v>3.742955554426068</v>
      </c>
      <c r="RM260">
        <v>3.7431421941233216</v>
      </c>
      <c r="RN260">
        <v>3.7433288431272254</v>
      </c>
      <c r="RO260">
        <v>3.7435155014382429</v>
      </c>
      <c r="RP260">
        <v>3.7437021690568386</v>
      </c>
      <c r="RQ260">
        <v>3.7438888459834763</v>
      </c>
      <c r="RR260">
        <v>3.7440755322186199</v>
      </c>
      <c r="RS260">
        <v>3.7442622277627344</v>
      </c>
      <c r="RT260">
        <v>3.7444489326162831</v>
      </c>
      <c r="RU260">
        <v>3.7446356467797308</v>
      </c>
      <c r="RV260">
        <v>3.7448223702535417</v>
      </c>
      <c r="RW260">
        <v>3.7450091030381794</v>
      </c>
      <c r="RX260">
        <v>3.7451958451341087</v>
      </c>
      <c r="RY260">
        <v>3.745382596541794</v>
      </c>
      <c r="RZ260">
        <v>3.7455693572616995</v>
      </c>
      <c r="SA260">
        <v>3.745756127294289</v>
      </c>
      <c r="SB260">
        <v>3.7459429066400278</v>
      </c>
      <c r="SC260">
        <v>3.7461296952993801</v>
      </c>
      <c r="SD260">
        <v>3.7463164932728104</v>
      </c>
      <c r="SE260">
        <v>3.7465033005607822</v>
      </c>
      <c r="SF260">
        <v>3.746690117163761</v>
      </c>
      <c r="SG260">
        <v>3.7468769430822104</v>
      </c>
    </row>
    <row r="261" spans="231:501" x14ac:dyDescent="0.2">
      <c r="IH261">
        <v>3.7497248003781074</v>
      </c>
      <c r="II261">
        <v>3.7499117776187805</v>
      </c>
      <c r="IJ261">
        <v>3.7500987641829346</v>
      </c>
      <c r="IK261">
        <v>3.7502857600710344</v>
      </c>
      <c r="IL261">
        <v>3.7504727652835457</v>
      </c>
      <c r="IM261">
        <v>3.7506597798209329</v>
      </c>
      <c r="IN261">
        <v>3.7508468036836606</v>
      </c>
      <c r="IO261">
        <v>3.7510338368721952</v>
      </c>
      <c r="IP261">
        <v>3.7512208793870001</v>
      </c>
      <c r="IQ261">
        <v>3.7514079312285413</v>
      </c>
      <c r="IR261">
        <v>3.7515949923972829</v>
      </c>
      <c r="IS261">
        <v>3.7517820628936911</v>
      </c>
      <c r="IT261">
        <v>3.7519691427182305</v>
      </c>
      <c r="IU261">
        <v>3.7521562318713664</v>
      </c>
      <c r="IV261">
        <v>3.7523433303535638</v>
      </c>
      <c r="IW261">
        <v>3.7525304381652882</v>
      </c>
      <c r="IX261">
        <v>3.752717555307004</v>
      </c>
      <c r="IY261">
        <v>3.7529046817791776</v>
      </c>
      <c r="IZ261">
        <v>3.7530918175822738</v>
      </c>
      <c r="JA261">
        <v>3.7532789627167573</v>
      </c>
      <c r="JB261">
        <v>3.7534661171830939</v>
      </c>
      <c r="JC261">
        <v>3.7536532809817489</v>
      </c>
      <c r="JD261">
        <v>3.7538404541131878</v>
      </c>
      <c r="JE261">
        <v>3.754027636577876</v>
      </c>
      <c r="JF261">
        <v>3.7542148283762784</v>
      </c>
      <c r="JG261">
        <v>3.7544020295088614</v>
      </c>
      <c r="JH261">
        <v>3.754589239976089</v>
      </c>
      <c r="JI261">
        <v>3.7547764597784274</v>
      </c>
      <c r="JJ261">
        <v>3.7549636889163427</v>
      </c>
      <c r="JK261">
        <v>3.7551509273902997</v>
      </c>
      <c r="JL261">
        <v>3.7553381752007637</v>
      </c>
      <c r="JM261">
        <v>3.7555254323482008</v>
      </c>
      <c r="JN261">
        <v>3.7557126988330762</v>
      </c>
      <c r="JO261">
        <v>3.7558999746558559</v>
      </c>
      <c r="JP261">
        <v>3.7560872598170052</v>
      </c>
      <c r="JQ261">
        <v>3.75627455431699</v>
      </c>
      <c r="JR261">
        <v>3.7564618581562756</v>
      </c>
      <c r="JS261">
        <v>3.7566491713353281</v>
      </c>
      <c r="JT261">
        <v>3.756836493854613</v>
      </c>
      <c r="JU261">
        <v>3.757023825714596</v>
      </c>
      <c r="JV261">
        <v>3.7572111669157433</v>
      </c>
      <c r="JW261">
        <v>3.7573985174585203</v>
      </c>
      <c r="JX261">
        <v>3.7575858773433932</v>
      </c>
      <c r="JY261">
        <v>3.7577732465708271</v>
      </c>
      <c r="JZ261">
        <v>3.7579606251412887</v>
      </c>
      <c r="KA261">
        <v>3.7581480130552434</v>
      </c>
      <c r="KB261">
        <v>3.7583354103131565</v>
      </c>
      <c r="KC261">
        <v>3.7585228169154954</v>
      </c>
      <c r="KD261">
        <v>3.7587102328627249</v>
      </c>
      <c r="KE261">
        <v>3.7588976581553113</v>
      </c>
      <c r="KF261">
        <v>3.7590850927937209</v>
      </c>
      <c r="KG261">
        <v>3.7592725367784192</v>
      </c>
      <c r="KH261">
        <v>3.7594599901098724</v>
      </c>
      <c r="KI261">
        <v>3.7596474527885468</v>
      </c>
      <c r="KJ261">
        <v>3.7598349248149083</v>
      </c>
      <c r="KK261">
        <v>3.7600224061894236</v>
      </c>
      <c r="KL261">
        <v>3.7602098969125581</v>
      </c>
      <c r="KM261">
        <v>3.7603973969847782</v>
      </c>
      <c r="KN261">
        <v>3.76058490640655</v>
      </c>
      <c r="KO261">
        <v>3.7607724251783399</v>
      </c>
      <c r="KP261">
        <v>3.7609599533006142</v>
      </c>
      <c r="KQ261">
        <v>3.7611474907738383</v>
      </c>
      <c r="KR261">
        <v>3.7613350375984798</v>
      </c>
      <c r="KS261">
        <v>3.7615225937750036</v>
      </c>
      <c r="KT261">
        <v>3.7617101593038771</v>
      </c>
      <c r="KU261">
        <v>3.7618977341855659</v>
      </c>
      <c r="KV261">
        <v>3.7620853184205374</v>
      </c>
      <c r="KW261">
        <v>3.7622729120092568</v>
      </c>
      <c r="KX261">
        <v>3.7624605149521915</v>
      </c>
      <c r="KY261">
        <v>3.7626481272498076</v>
      </c>
      <c r="KZ261">
        <v>3.7628357489025714</v>
      </c>
      <c r="LA261">
        <v>3.7630233799109498</v>
      </c>
      <c r="LB261">
        <v>3.7632110202754085</v>
      </c>
      <c r="LC261">
        <v>3.7633986699964153</v>
      </c>
      <c r="LD261">
        <v>3.7635863290744354</v>
      </c>
      <c r="LE261">
        <v>3.7637739975099356</v>
      </c>
      <c r="LF261">
        <v>3.7639616753033831</v>
      </c>
      <c r="LG261">
        <v>3.7641493624552447</v>
      </c>
      <c r="LH261">
        <v>3.7643370589659861</v>
      </c>
      <c r="LI261">
        <v>3.7645247648360747</v>
      </c>
      <c r="LJ261">
        <v>3.7647124800659775</v>
      </c>
      <c r="LK261">
        <v>3.7649002046561604</v>
      </c>
      <c r="LL261">
        <v>3.7650879386070901</v>
      </c>
      <c r="LM261">
        <v>3.7652756819192343</v>
      </c>
      <c r="LN261">
        <v>3.7654634345930589</v>
      </c>
      <c r="LO261">
        <v>3.7656511966290314</v>
      </c>
      <c r="LP261">
        <v>3.7658389680276181</v>
      </c>
      <c r="LQ261">
        <v>3.7660267487892867</v>
      </c>
      <c r="LR261">
        <v>3.7662145389145025</v>
      </c>
      <c r="LS261">
        <v>3.7664023384037337</v>
      </c>
      <c r="LT261">
        <v>3.766590147257447</v>
      </c>
      <c r="LU261">
        <v>3.7667779654761091</v>
      </c>
      <c r="LV261">
        <v>3.7669657930601872</v>
      </c>
      <c r="LW261">
        <v>3.7671536300101485</v>
      </c>
      <c r="LX261">
        <v>3.7673414763264592</v>
      </c>
      <c r="LY261">
        <v>3.7675293320095871</v>
      </c>
      <c r="LZ261">
        <v>3.7677171970599992</v>
      </c>
      <c r="MA261">
        <v>3.7679050714781623</v>
      </c>
      <c r="MB261">
        <v>3.7680929552645432</v>
      </c>
      <c r="MC261">
        <v>3.76828084841961</v>
      </c>
      <c r="MD261">
        <v>3.7684687509438293</v>
      </c>
      <c r="ME261">
        <v>3.7686566628376683</v>
      </c>
      <c r="MF261">
        <v>3.7688445841015943</v>
      </c>
      <c r="MG261">
        <v>3.7690325147360744</v>
      </c>
      <c r="MH261">
        <v>3.7692204547415757</v>
      </c>
      <c r="MI261">
        <v>3.769408404118566</v>
      </c>
      <c r="MJ261">
        <v>3.769596362867512</v>
      </c>
      <c r="MK261">
        <v>3.7697843309888812</v>
      </c>
      <c r="ML261">
        <v>3.7699723084831414</v>
      </c>
      <c r="MM261">
        <v>3.7701602953507596</v>
      </c>
      <c r="MN261">
        <v>3.7703482915922035</v>
      </c>
      <c r="MO261">
        <v>3.7705362972079399</v>
      </c>
      <c r="MP261">
        <v>3.7707243121984364</v>
      </c>
      <c r="MQ261">
        <v>3.7709123365641615</v>
      </c>
      <c r="MR261">
        <v>3.7711003703055814</v>
      </c>
      <c r="MS261">
        <v>3.7712884134231639</v>
      </c>
      <c r="MT261">
        <v>3.771476465917377</v>
      </c>
      <c r="MU261">
        <v>3.7716645277886878</v>
      </c>
      <c r="MV261">
        <v>3.7718525990375644</v>
      </c>
      <c r="MW261">
        <v>3.7720406796644741</v>
      </c>
      <c r="MX261">
        <v>3.7722287696698844</v>
      </c>
      <c r="MY261">
        <v>3.772416869054263</v>
      </c>
      <c r="MZ261">
        <v>3.7726049778180779</v>
      </c>
      <c r="NA261">
        <v>3.7727930959617964</v>
      </c>
      <c r="NB261">
        <v>3.7729812234858859</v>
      </c>
      <c r="NC261">
        <v>3.7731693603908152</v>
      </c>
      <c r="ND261">
        <v>3.7733575066770513</v>
      </c>
      <c r="NE261">
        <v>3.7735456623450618</v>
      </c>
      <c r="NF261">
        <v>3.7737338273953145</v>
      </c>
      <c r="NG261">
        <v>3.7739220018282782</v>
      </c>
      <c r="NH261">
        <v>3.7741101856444201</v>
      </c>
      <c r="NI261">
        <v>3.7742983788442084</v>
      </c>
      <c r="NJ261">
        <v>3.7744865814281101</v>
      </c>
      <c r="NK261">
        <v>3.7746747933965943</v>
      </c>
      <c r="NL261">
        <v>3.7748630147501285</v>
      </c>
      <c r="NM261">
        <v>3.77505124548918</v>
      </c>
      <c r="NN261">
        <v>3.7752394856142177</v>
      </c>
      <c r="NO261">
        <v>3.7754277351257097</v>
      </c>
      <c r="NP261">
        <v>3.7756159940241236</v>
      </c>
      <c r="NQ261">
        <v>3.7758042623099275</v>
      </c>
      <c r="NR261">
        <v>3.7759925399835894</v>
      </c>
      <c r="NS261">
        <v>3.7761808270455774</v>
      </c>
      <c r="NT261">
        <v>3.7763691234963601</v>
      </c>
      <c r="NU261">
        <v>3.7765574293364055</v>
      </c>
      <c r="NV261">
        <v>3.7767457445661821</v>
      </c>
      <c r="NW261">
        <v>3.776934069186157</v>
      </c>
      <c r="NX261">
        <v>3.7771224031967998</v>
      </c>
      <c r="NY261">
        <v>3.7773107465985776</v>
      </c>
      <c r="NZ261">
        <v>3.7774990993919593</v>
      </c>
      <c r="OA261">
        <v>3.777687461577413</v>
      </c>
      <c r="OB261">
        <v>3.7778758331554068</v>
      </c>
      <c r="OC261">
        <v>3.7780642141264096</v>
      </c>
      <c r="OD261">
        <v>3.7782526044908895</v>
      </c>
      <c r="OE261">
        <v>3.7784410042493146</v>
      </c>
      <c r="OF261">
        <v>3.7786294134021543</v>
      </c>
      <c r="OG261">
        <v>3.7788178319498762</v>
      </c>
      <c r="OH261">
        <v>3.7790062598929488</v>
      </c>
      <c r="OI261">
        <v>3.7791946972318406</v>
      </c>
      <c r="OJ261">
        <v>3.7793831439670207</v>
      </c>
      <c r="OK261">
        <v>3.779571600098957</v>
      </c>
      <c r="OL261">
        <v>3.7797600656281181</v>
      </c>
      <c r="OM261">
        <v>3.7799485405549733</v>
      </c>
      <c r="ON261">
        <v>3.7801370248799904</v>
      </c>
      <c r="OO261">
        <v>3.7803255186036382</v>
      </c>
      <c r="OP261">
        <v>3.7805140217263853</v>
      </c>
      <c r="OQ261">
        <v>3.7807025342487006</v>
      </c>
      <c r="OR261">
        <v>3.7808910561710527</v>
      </c>
      <c r="OS261">
        <v>3.7810795874939109</v>
      </c>
      <c r="OT261">
        <v>3.7812681282177434</v>
      </c>
      <c r="OU261">
        <v>3.7814566783430186</v>
      </c>
      <c r="OV261">
        <v>3.7816452378702055</v>
      </c>
      <c r="OW261">
        <v>3.781833806799773</v>
      </c>
      <c r="OX261">
        <v>3.7820223851321906</v>
      </c>
      <c r="OY261">
        <v>3.7822109728679263</v>
      </c>
      <c r="OZ261">
        <v>3.7823995700074491</v>
      </c>
      <c r="PA261">
        <v>3.7825881765512284</v>
      </c>
      <c r="PB261">
        <v>3.7827767924997331</v>
      </c>
      <c r="PC261">
        <v>3.7829654178534318</v>
      </c>
      <c r="PD261">
        <v>3.7831540526127929</v>
      </c>
      <c r="PE261">
        <v>3.7833426967782868</v>
      </c>
      <c r="PF261">
        <v>3.783531350350382</v>
      </c>
      <c r="PG261">
        <v>3.7837200133295465</v>
      </c>
      <c r="PH261">
        <v>3.7839086857162507</v>
      </c>
      <c r="PI261">
        <v>3.784097367510963</v>
      </c>
      <c r="PJ261">
        <v>3.7842860587141534</v>
      </c>
      <c r="PK261">
        <v>3.7844747593262902</v>
      </c>
      <c r="PL261">
        <v>3.7846634693478429</v>
      </c>
      <c r="PM261">
        <v>3.7848521887792805</v>
      </c>
      <c r="PN261">
        <v>3.7850409176210724</v>
      </c>
      <c r="PO261">
        <v>3.7852296558736875</v>
      </c>
      <c r="PP261">
        <v>3.7854184035375953</v>
      </c>
      <c r="PQ261">
        <v>3.7856071606132655</v>
      </c>
      <c r="PR261">
        <v>3.7857959271011663</v>
      </c>
      <c r="PS261">
        <v>3.7859847030017684</v>
      </c>
      <c r="PT261">
        <v>3.7861734883155398</v>
      </c>
      <c r="PU261">
        <v>3.7863622830429509</v>
      </c>
      <c r="PV261">
        <v>3.786551087184471</v>
      </c>
      <c r="PW261">
        <v>3.7867399007405691</v>
      </c>
      <c r="PX261">
        <v>3.7869287237117155</v>
      </c>
      <c r="PY261">
        <v>3.7871175560983783</v>
      </c>
      <c r="PZ261">
        <v>3.7873063979010277</v>
      </c>
      <c r="QA261">
        <v>3.7874952491201337</v>
      </c>
      <c r="QB261">
        <v>3.7876841097561655</v>
      </c>
      <c r="QC261">
        <v>3.7878729798095918</v>
      </c>
      <c r="QD261">
        <v>3.7880618592808837</v>
      </c>
      <c r="QE261">
        <v>3.7882507481705097</v>
      </c>
      <c r="QF261">
        <v>3.78843964647894</v>
      </c>
      <c r="QG261">
        <v>3.7886285542066442</v>
      </c>
      <c r="QH261">
        <v>3.7888174713540921</v>
      </c>
      <c r="QI261">
        <v>3.7890063979217525</v>
      </c>
      <c r="QJ261">
        <v>3.7891953339100959</v>
      </c>
      <c r="QK261">
        <v>3.789384279319592</v>
      </c>
      <c r="QL261">
        <v>3.7895732341507102</v>
      </c>
      <c r="QM261">
        <v>3.7897621984039209</v>
      </c>
      <c r="QN261">
        <v>3.7899511720796939</v>
      </c>
      <c r="QO261">
        <v>3.7901401551784986</v>
      </c>
      <c r="QP261">
        <v>3.7903291477008048</v>
      </c>
      <c r="QQ261">
        <v>3.7905181496470832</v>
      </c>
      <c r="QR261">
        <v>3.7907071610178029</v>
      </c>
      <c r="QS261">
        <v>3.7908961818134346</v>
      </c>
      <c r="QT261">
        <v>3.7910852120344476</v>
      </c>
      <c r="QU261">
        <v>3.7912742516813123</v>
      </c>
      <c r="QV261">
        <v>3.791463300754498</v>
      </c>
      <c r="QW261">
        <v>3.7916523592544755</v>
      </c>
      <c r="QX261">
        <v>3.7918414271817147</v>
      </c>
      <c r="QY261">
        <v>3.7920305045366853</v>
      </c>
      <c r="QZ261">
        <v>3.7922195913198582</v>
      </c>
      <c r="RA261">
        <v>3.7924086875317027</v>
      </c>
      <c r="RB261">
        <v>3.7925977931726891</v>
      </c>
      <c r="RC261">
        <v>3.7927869082432881</v>
      </c>
      <c r="RD261">
        <v>3.7929760327439692</v>
      </c>
      <c r="RE261">
        <v>3.7931651666752031</v>
      </c>
      <c r="RF261">
        <v>3.7933543100374605</v>
      </c>
      <c r="RG261">
        <v>3.7935434628312104</v>
      </c>
      <c r="RH261">
        <v>3.7937326250569239</v>
      </c>
      <c r="RI261">
        <v>3.7939217967150713</v>
      </c>
      <c r="RJ261">
        <v>3.7941109778061231</v>
      </c>
      <c r="RK261">
        <v>3.7943001683305493</v>
      </c>
      <c r="RL261">
        <v>3.7944893682888203</v>
      </c>
      <c r="RM261">
        <v>3.7946785776814065</v>
      </c>
      <c r="RN261">
        <v>3.7948677965087785</v>
      </c>
      <c r="RO261">
        <v>3.7950570247714066</v>
      </c>
      <c r="RP261">
        <v>3.7952462624697616</v>
      </c>
      <c r="RQ261">
        <v>3.7954355096043138</v>
      </c>
      <c r="RR261">
        <v>3.7956247661755338</v>
      </c>
      <c r="RS261">
        <v>3.795814032183892</v>
      </c>
      <c r="RT261">
        <v>3.7960033076298592</v>
      </c>
      <c r="RU261">
        <v>3.7961925925139055</v>
      </c>
      <c r="RV261">
        <v>3.7963818868365022</v>
      </c>
      <c r="RW261">
        <v>3.7965711905981196</v>
      </c>
      <c r="RX261">
        <v>3.7967605037992285</v>
      </c>
      <c r="RY261">
        <v>3.7969498264402994</v>
      </c>
      <c r="RZ261">
        <v>3.7971391585218028</v>
      </c>
      <c r="SA261">
        <v>3.7973285000442099</v>
      </c>
      <c r="SB261">
        <v>3.7975178510079912</v>
      </c>
      <c r="SC261">
        <v>3.7977072114136181</v>
      </c>
      <c r="SD261">
        <v>3.7978965812615608</v>
      </c>
      <c r="SE261">
        <v>3.7980859605522901</v>
      </c>
      <c r="SF261">
        <v>3.7982753492862771</v>
      </c>
      <c r="SG261">
        <v>3.7984647474639921</v>
      </c>
    </row>
    <row r="262" spans="231:501" x14ac:dyDescent="0.2">
      <c r="IG262">
        <v>3.801162272537189</v>
      </c>
      <c r="IH262">
        <v>3.8013518146691871</v>
      </c>
      <c r="II262">
        <v>3.8015413662525623</v>
      </c>
      <c r="IJ262">
        <v>3.8017309272877866</v>
      </c>
      <c r="IK262">
        <v>3.8019204977753311</v>
      </c>
      <c r="IL262">
        <v>3.8021100777156671</v>
      </c>
      <c r="IM262">
        <v>3.8022996671092657</v>
      </c>
      <c r="IN262">
        <v>3.802489265956599</v>
      </c>
      <c r="IO262">
        <v>3.8026788742581377</v>
      </c>
      <c r="IP262">
        <v>3.8028684920143534</v>
      </c>
      <c r="IQ262">
        <v>3.8030581192257178</v>
      </c>
      <c r="IR262">
        <v>3.803247755892702</v>
      </c>
      <c r="IS262">
        <v>3.8034374020157773</v>
      </c>
      <c r="IT262">
        <v>3.8036270575954161</v>
      </c>
      <c r="IU262">
        <v>3.8038167226320891</v>
      </c>
      <c r="IV262">
        <v>3.8040063971262685</v>
      </c>
      <c r="IW262">
        <v>3.8041960810784254</v>
      </c>
      <c r="IX262">
        <v>3.8043857744890315</v>
      </c>
      <c r="IY262">
        <v>3.8045754773585587</v>
      </c>
      <c r="IZ262">
        <v>3.8047651896874788</v>
      </c>
      <c r="JA262">
        <v>3.8049549114762629</v>
      </c>
      <c r="JB262">
        <v>3.805144642725383</v>
      </c>
      <c r="JC262">
        <v>3.8053343834353108</v>
      </c>
      <c r="JD262">
        <v>3.8055241336065184</v>
      </c>
      <c r="JE262">
        <v>3.8057138932394774</v>
      </c>
      <c r="JF262">
        <v>3.8059036623346589</v>
      </c>
      <c r="JG262">
        <v>3.806093440892536</v>
      </c>
      <c r="JH262">
        <v>3.8062832289135793</v>
      </c>
      <c r="JI262">
        <v>3.8064730263982614</v>
      </c>
      <c r="JJ262">
        <v>3.8066628333470542</v>
      </c>
      <c r="JK262">
        <v>3.8068526497604291</v>
      </c>
      <c r="JL262">
        <v>3.807042475638859</v>
      </c>
      <c r="JM262">
        <v>3.8072323109828146</v>
      </c>
      <c r="JN262">
        <v>3.8074221557927692</v>
      </c>
      <c r="JO262">
        <v>3.8076120100691937</v>
      </c>
      <c r="JP262">
        <v>3.8078018738125605</v>
      </c>
      <c r="JQ262">
        <v>3.8079917470233422</v>
      </c>
      <c r="JR262">
        <v>3.8081816297020099</v>
      </c>
      <c r="JS262">
        <v>3.8083715218490366</v>
      </c>
      <c r="JT262">
        <v>3.8085614234648939</v>
      </c>
      <c r="JU262">
        <v>3.8087513345500539</v>
      </c>
      <c r="JV262">
        <v>3.8089412551049895</v>
      </c>
      <c r="JW262">
        <v>3.8091311851301723</v>
      </c>
      <c r="JX262">
        <v>3.809321124626075</v>
      </c>
      <c r="JY262">
        <v>3.809511073593169</v>
      </c>
      <c r="JZ262">
        <v>3.8097010320319278</v>
      </c>
      <c r="KA262">
        <v>3.8098909999428225</v>
      </c>
      <c r="KB262">
        <v>3.8100809773263258</v>
      </c>
      <c r="KC262">
        <v>3.8102709641829104</v>
      </c>
      <c r="KD262">
        <v>3.8104609605130486</v>
      </c>
      <c r="KE262">
        <v>3.8106509663172119</v>
      </c>
      <c r="KF262">
        <v>3.8108409815958741</v>
      </c>
      <c r="KG262">
        <v>3.8110310063495065</v>
      </c>
      <c r="KH262">
        <v>3.8112210405785825</v>
      </c>
      <c r="KI262">
        <v>3.8114110842835736</v>
      </c>
      <c r="KJ262">
        <v>3.8116011374649532</v>
      </c>
      <c r="KK262">
        <v>3.8117912001231935</v>
      </c>
      <c r="KL262">
        <v>3.8119812722587669</v>
      </c>
      <c r="KM262">
        <v>3.8121713538721465</v>
      </c>
      <c r="KN262">
        <v>3.8123614449638041</v>
      </c>
      <c r="KO262">
        <v>3.8125515455342129</v>
      </c>
      <c r="KP262">
        <v>3.8127416555838454</v>
      </c>
      <c r="KQ262">
        <v>3.8129317751131744</v>
      </c>
      <c r="KR262">
        <v>3.813121904122672</v>
      </c>
      <c r="KS262">
        <v>3.8133120426128113</v>
      </c>
      <c r="KT262">
        <v>3.8135021905840651</v>
      </c>
      <c r="KU262">
        <v>3.813692348036906</v>
      </c>
      <c r="KV262">
        <v>3.8138825149718074</v>
      </c>
      <c r="KW262">
        <v>3.8140726913892418</v>
      </c>
      <c r="KX262">
        <v>3.8142628772896816</v>
      </c>
      <c r="KY262">
        <v>3.8144530726736003</v>
      </c>
      <c r="KZ262">
        <v>3.8146432775414705</v>
      </c>
      <c r="LA262">
        <v>3.814833491893765</v>
      </c>
      <c r="LB262">
        <v>3.8150237157309568</v>
      </c>
      <c r="LC262">
        <v>3.8152139490535188</v>
      </c>
      <c r="LD262">
        <v>3.8154041918619241</v>
      </c>
      <c r="LE262">
        <v>3.8155944441566456</v>
      </c>
      <c r="LF262">
        <v>3.8157847059381562</v>
      </c>
      <c r="LG262">
        <v>3.8159749772069298</v>
      </c>
      <c r="LH262">
        <v>3.8161652579634384</v>
      </c>
      <c r="LI262">
        <v>3.816355548208155</v>
      </c>
      <c r="LJ262">
        <v>3.8165458479415539</v>
      </c>
      <c r="LK262">
        <v>3.8167361571641076</v>
      </c>
      <c r="LL262">
        <v>3.8169264758762891</v>
      </c>
      <c r="LM262">
        <v>3.8171168040785717</v>
      </c>
      <c r="LN262">
        <v>3.8173071417714288</v>
      </c>
      <c r="LO262">
        <v>3.8174974889553335</v>
      </c>
      <c r="LP262">
        <v>3.817687845630759</v>
      </c>
      <c r="LQ262">
        <v>3.8178782117981789</v>
      </c>
      <c r="LR262">
        <v>3.8180685874580664</v>
      </c>
      <c r="LS262">
        <v>3.8182589726108942</v>
      </c>
      <c r="LT262">
        <v>3.8184493672571365</v>
      </c>
      <c r="LU262">
        <v>3.8186397713972662</v>
      </c>
      <c r="LV262">
        <v>3.8188301850317568</v>
      </c>
      <c r="LW262">
        <v>3.819020608161082</v>
      </c>
      <c r="LX262">
        <v>3.8192110407857154</v>
      </c>
      <c r="LY262">
        <v>3.8194014829061294</v>
      </c>
      <c r="LZ262">
        <v>3.8195919345227987</v>
      </c>
      <c r="MA262">
        <v>3.8197823956361963</v>
      </c>
      <c r="MB262">
        <v>3.8199728662467951</v>
      </c>
      <c r="MC262">
        <v>3.8201633463550699</v>
      </c>
      <c r="MD262">
        <v>3.8203538359614941</v>
      </c>
      <c r="ME262">
        <v>3.8205443350665402</v>
      </c>
      <c r="MF262">
        <v>3.8207348436706834</v>
      </c>
      <c r="MG262">
        <v>3.8209253617743961</v>
      </c>
      <c r="MH262">
        <v>3.8211158893781523</v>
      </c>
      <c r="MI262">
        <v>3.8213064264824261</v>
      </c>
      <c r="MJ262">
        <v>3.8214969730876911</v>
      </c>
      <c r="MK262">
        <v>3.8216875291944206</v>
      </c>
      <c r="ML262">
        <v>3.8218780948030888</v>
      </c>
      <c r="MM262">
        <v>3.8220686699141697</v>
      </c>
      <c r="MN262">
        <v>3.8222592545281366</v>
      </c>
      <c r="MO262">
        <v>3.8224498486454639</v>
      </c>
      <c r="MP262">
        <v>3.8226404522666249</v>
      </c>
      <c r="MQ262">
        <v>3.8228310653920943</v>
      </c>
      <c r="MR262">
        <v>3.8230216880223455</v>
      </c>
      <c r="MS262">
        <v>3.8232123201578521</v>
      </c>
      <c r="MT262">
        <v>3.8234029617990886</v>
      </c>
      <c r="MU262">
        <v>3.8235936129465293</v>
      </c>
      <c r="MV262">
        <v>3.8237842736006478</v>
      </c>
      <c r="MW262">
        <v>3.8239749437619182</v>
      </c>
      <c r="MX262">
        <v>3.8241656234308143</v>
      </c>
      <c r="MY262">
        <v>3.8243563126078102</v>
      </c>
      <c r="MZ262">
        <v>3.8245470112933804</v>
      </c>
      <c r="NA262">
        <v>3.8247377194879988</v>
      </c>
      <c r="NB262">
        <v>3.8249284371921397</v>
      </c>
      <c r="NC262">
        <v>3.8251191644062774</v>
      </c>
      <c r="ND262">
        <v>3.8253099011308853</v>
      </c>
      <c r="NE262">
        <v>3.8255006473664386</v>
      </c>
      <c r="NF262">
        <v>3.8256914031134106</v>
      </c>
      <c r="NG262">
        <v>3.8258821683722766</v>
      </c>
      <c r="NH262">
        <v>3.8260729431435108</v>
      </c>
      <c r="NI262">
        <v>3.826263727427587</v>
      </c>
      <c r="NJ262">
        <v>3.8264545212249796</v>
      </c>
      <c r="NK262">
        <v>3.8266453245361634</v>
      </c>
      <c r="NL262">
        <v>3.826836137361612</v>
      </c>
      <c r="NM262">
        <v>3.8270269597018007</v>
      </c>
      <c r="NN262">
        <v>3.8272177915572034</v>
      </c>
      <c r="NO262">
        <v>3.8274086329282948</v>
      </c>
      <c r="NP262">
        <v>3.8275994838155492</v>
      </c>
      <c r="NQ262">
        <v>3.8277903442194416</v>
      </c>
      <c r="NR262">
        <v>3.8279812141404461</v>
      </c>
      <c r="NS262">
        <v>3.8281720935790373</v>
      </c>
      <c r="NT262">
        <v>3.82836298253569</v>
      </c>
      <c r="NU262">
        <v>3.8285538810108783</v>
      </c>
      <c r="NV262">
        <v>3.8287447890050781</v>
      </c>
      <c r="NW262">
        <v>3.8289357065187626</v>
      </c>
      <c r="NX262">
        <v>3.829126633552407</v>
      </c>
      <c r="NY262">
        <v>3.8293175701064865</v>
      </c>
      <c r="NZ262">
        <v>3.829508516181475</v>
      </c>
      <c r="OA262">
        <v>3.8296994717778476</v>
      </c>
      <c r="OB262">
        <v>3.8298904368960791</v>
      </c>
      <c r="OC262">
        <v>3.8300814115366442</v>
      </c>
      <c r="OD262">
        <v>3.8302723957000175</v>
      </c>
      <c r="OE262">
        <v>3.8304633893866749</v>
      </c>
      <c r="OF262">
        <v>3.8306543925970904</v>
      </c>
      <c r="OG262">
        <v>3.8308454053317389</v>
      </c>
      <c r="OH262">
        <v>3.8310364275910955</v>
      </c>
      <c r="OI262">
        <v>3.831227459375635</v>
      </c>
      <c r="OJ262">
        <v>3.8314185006858326</v>
      </c>
      <c r="OK262">
        <v>3.8316095515221633</v>
      </c>
      <c r="OL262">
        <v>3.8318006118851016</v>
      </c>
      <c r="OM262">
        <v>3.8319916817751234</v>
      </c>
      <c r="ON262">
        <v>3.8321827611927031</v>
      </c>
      <c r="OO262">
        <v>3.8323738501383158</v>
      </c>
      <c r="OP262">
        <v>3.8325649486124367</v>
      </c>
      <c r="OQ262">
        <v>3.8327560566155414</v>
      </c>
      <c r="OR262">
        <v>3.8329471741481043</v>
      </c>
      <c r="OS262">
        <v>3.8331383012106013</v>
      </c>
      <c r="OT262">
        <v>3.8333294378035072</v>
      </c>
      <c r="OU262">
        <v>3.8335205839272972</v>
      </c>
      <c r="OV262">
        <v>3.833711739582446</v>
      </c>
      <c r="OW262">
        <v>3.8339029047694302</v>
      </c>
      <c r="OX262">
        <v>3.8340940794887239</v>
      </c>
      <c r="OY262">
        <v>3.8342852637408034</v>
      </c>
      <c r="OZ262">
        <v>3.8344764575261432</v>
      </c>
      <c r="PA262">
        <v>3.834667660845219</v>
      </c>
      <c r="PB262">
        <v>3.834858873698507</v>
      </c>
      <c r="PC262">
        <v>3.8350500960864808</v>
      </c>
      <c r="PD262">
        <v>3.8352413280096171</v>
      </c>
      <c r="PE262">
        <v>3.8354325694683915</v>
      </c>
      <c r="PF262">
        <v>3.8356238204632791</v>
      </c>
      <c r="PG262">
        <v>3.8358150809947551</v>
      </c>
      <c r="PH262">
        <v>3.8360063510632956</v>
      </c>
      <c r="PI262">
        <v>3.8361976306693757</v>
      </c>
      <c r="PJ262">
        <v>3.8363889198134715</v>
      </c>
      <c r="PK262">
        <v>3.8365802184960582</v>
      </c>
      <c r="PL262">
        <v>3.8367715267176119</v>
      </c>
      <c r="PM262">
        <v>3.8369628444786077</v>
      </c>
      <c r="PN262">
        <v>3.8371541717795212</v>
      </c>
      <c r="PO262">
        <v>3.837345508620829</v>
      </c>
      <c r="PP262">
        <v>3.8375368550030053</v>
      </c>
      <c r="PQ262">
        <v>3.8377282109265276</v>
      </c>
      <c r="PR262">
        <v>3.8379195763918701</v>
      </c>
      <c r="PS262">
        <v>3.8381109513995098</v>
      </c>
      <c r="PT262">
        <v>3.8383023359499218</v>
      </c>
      <c r="PU262">
        <v>3.8384937300435817</v>
      </c>
      <c r="PV262">
        <v>3.8386851336809666</v>
      </c>
      <c r="PW262">
        <v>3.8388765468625516</v>
      </c>
      <c r="PX262">
        <v>3.8390679695888128</v>
      </c>
      <c r="PY262">
        <v>3.8392594018602257</v>
      </c>
      <c r="PZ262">
        <v>3.8394508436772665</v>
      </c>
      <c r="QA262">
        <v>3.8396422950404112</v>
      </c>
      <c r="QB262">
        <v>3.8398337559501363</v>
      </c>
      <c r="QC262">
        <v>3.840025226406917</v>
      </c>
      <c r="QD262">
        <v>3.8402167064112298</v>
      </c>
      <c r="QE262">
        <v>3.8404081959635508</v>
      </c>
      <c r="QF262">
        <v>3.8405996950643559</v>
      </c>
      <c r="QG262">
        <v>3.8407912037141214</v>
      </c>
      <c r="QH262">
        <v>3.8409827219133237</v>
      </c>
      <c r="QI262">
        <v>3.8411742496624384</v>
      </c>
      <c r="QJ262">
        <v>3.841365786961942</v>
      </c>
      <c r="QK262">
        <v>3.8415573338123101</v>
      </c>
      <c r="QL262">
        <v>3.8417488902140202</v>
      </c>
      <c r="QM262">
        <v>3.8419404561675479</v>
      </c>
      <c r="QN262">
        <v>3.8421320316733691</v>
      </c>
      <c r="QO262">
        <v>3.8423236167319605</v>
      </c>
      <c r="QP262">
        <v>3.842515211343799</v>
      </c>
      <c r="QQ262">
        <v>3.8427068155093602</v>
      </c>
      <c r="QR262">
        <v>3.8428984292291206</v>
      </c>
      <c r="QS262">
        <v>3.8430900525035572</v>
      </c>
      <c r="QT262">
        <v>3.843281685333146</v>
      </c>
      <c r="QU262">
        <v>3.843473327718363</v>
      </c>
      <c r="QV262">
        <v>3.8436649796596853</v>
      </c>
      <c r="QW262">
        <v>3.8438566411575894</v>
      </c>
      <c r="QX262">
        <v>3.8440483122125513</v>
      </c>
      <c r="QY262">
        <v>3.8442399928250484</v>
      </c>
      <c r="QZ262">
        <v>3.8444316829955567</v>
      </c>
      <c r="RA262">
        <v>3.8446233827245524</v>
      </c>
      <c r="RB262">
        <v>3.8448150920125133</v>
      </c>
      <c r="RC262">
        <v>3.8450068108599149</v>
      </c>
      <c r="RD262">
        <v>3.8451985392672343</v>
      </c>
      <c r="RE262">
        <v>3.8453902772349489</v>
      </c>
      <c r="RF262">
        <v>3.8455820247635342</v>
      </c>
      <c r="RG262">
        <v>3.8457737818534676</v>
      </c>
      <c r="RH262">
        <v>3.8459655485052258</v>
      </c>
      <c r="RI262">
        <v>3.846157324719286</v>
      </c>
      <c r="RJ262">
        <v>3.8463491104961238</v>
      </c>
      <c r="RK262">
        <v>3.8465409058362172</v>
      </c>
      <c r="RL262">
        <v>3.8467327107400431</v>
      </c>
      <c r="RM262">
        <v>3.8469245252080775</v>
      </c>
      <c r="RN262">
        <v>3.8471163492407978</v>
      </c>
      <c r="RO262">
        <v>3.847308182838681</v>
      </c>
      <c r="RP262">
        <v>3.8475000260022041</v>
      </c>
      <c r="RQ262">
        <v>3.8476918787318439</v>
      </c>
      <c r="RR262">
        <v>3.8478837410280775</v>
      </c>
      <c r="RS262">
        <v>3.8480756128913822</v>
      </c>
      <c r="RT262">
        <v>3.8482674943222346</v>
      </c>
      <c r="RU262">
        <v>3.848459385321112</v>
      </c>
      <c r="RV262">
        <v>3.8486512858884914</v>
      </c>
      <c r="RW262">
        <v>3.8488431960248501</v>
      </c>
      <c r="RX262">
        <v>3.8490351157306648</v>
      </c>
      <c r="RY262">
        <v>3.8492270450064137</v>
      </c>
      <c r="RZ262">
        <v>3.8494189838525728</v>
      </c>
      <c r="SA262">
        <v>3.8496109322696195</v>
      </c>
      <c r="SB262">
        <v>3.8498028902580317</v>
      </c>
      <c r="SC262">
        <v>3.8499948578182868</v>
      </c>
      <c r="SD262">
        <v>3.8501868349508612</v>
      </c>
      <c r="SE262">
        <v>3.8503788216562329</v>
      </c>
      <c r="SF262">
        <v>3.8505708179348788</v>
      </c>
      <c r="SG262">
        <v>3.8507628237872762</v>
      </c>
    </row>
    <row r="263" spans="231:501" x14ac:dyDescent="0.2">
      <c r="IF263">
        <v>3.8533053467558802</v>
      </c>
      <c r="IG263">
        <v>3.8534974889635256</v>
      </c>
      <c r="IH263">
        <v>3.8536896407521994</v>
      </c>
      <c r="II263">
        <v>3.8538818021223795</v>
      </c>
      <c r="IJ263">
        <v>3.8540739730745428</v>
      </c>
      <c r="IK263">
        <v>3.8542661536091685</v>
      </c>
      <c r="IL263">
        <v>3.854458343726733</v>
      </c>
      <c r="IM263">
        <v>3.8546505434277156</v>
      </c>
      <c r="IN263">
        <v>3.8548427527125932</v>
      </c>
      <c r="IO263">
        <v>3.8550349715818442</v>
      </c>
      <c r="IP263">
        <v>3.8552272000359462</v>
      </c>
      <c r="IQ263">
        <v>3.8554194380753772</v>
      </c>
      <c r="IR263">
        <v>3.8556116857006146</v>
      </c>
      <c r="IS263">
        <v>3.8558039429121376</v>
      </c>
      <c r="IT263">
        <v>3.855996209710423</v>
      </c>
      <c r="IU263">
        <v>3.8561884860959501</v>
      </c>
      <c r="IV263">
        <v>3.8563807720691958</v>
      </c>
      <c r="IW263">
        <v>3.8565730676306389</v>
      </c>
      <c r="IX263">
        <v>3.8567653727807572</v>
      </c>
      <c r="IY263">
        <v>3.8569576875200284</v>
      </c>
      <c r="IZ263">
        <v>3.8571500118489319</v>
      </c>
      <c r="JA263">
        <v>3.857342345767945</v>
      </c>
      <c r="JB263">
        <v>3.8575346892775459</v>
      </c>
      <c r="JC263">
        <v>3.8577270423782131</v>
      </c>
      <c r="JD263">
        <v>3.8579194050704246</v>
      </c>
      <c r="JE263">
        <v>3.8581117773546589</v>
      </c>
      <c r="JF263">
        <v>3.8583041592313942</v>
      </c>
      <c r="JG263">
        <v>3.8584965507011089</v>
      </c>
      <c r="JH263">
        <v>3.8586889517642811</v>
      </c>
      <c r="JI263">
        <v>3.8588813624213891</v>
      </c>
      <c r="JJ263">
        <v>3.8590737826729122</v>
      </c>
      <c r="JK263">
        <v>3.8592662125193278</v>
      </c>
      <c r="JL263">
        <v>3.8594586519611149</v>
      </c>
      <c r="JM263">
        <v>3.8596511009987515</v>
      </c>
      <c r="JN263">
        <v>3.8598435596327163</v>
      </c>
      <c r="JO263">
        <v>3.860036027863488</v>
      </c>
      <c r="JP263">
        <v>3.8602285056915449</v>
      </c>
      <c r="JQ263">
        <v>3.8604209931173656</v>
      </c>
      <c r="JR263">
        <v>3.8606134901414286</v>
      </c>
      <c r="JS263">
        <v>3.860805996764213</v>
      </c>
      <c r="JT263">
        <v>3.860998512986197</v>
      </c>
      <c r="JU263">
        <v>3.861191038807859</v>
      </c>
      <c r="JV263">
        <v>3.8613835742296785</v>
      </c>
      <c r="JW263">
        <v>3.8615761192521334</v>
      </c>
      <c r="JX263">
        <v>3.8617686738757029</v>
      </c>
      <c r="JY263">
        <v>3.8619612381008657</v>
      </c>
      <c r="JZ263">
        <v>3.8621538119281005</v>
      </c>
      <c r="KA263">
        <v>3.862346395357886</v>
      </c>
      <c r="KB263">
        <v>3.8625389883907011</v>
      </c>
      <c r="KC263">
        <v>3.8627315910270248</v>
      </c>
      <c r="KD263">
        <v>3.8629242032673359</v>
      </c>
      <c r="KE263">
        <v>3.8631168251121131</v>
      </c>
      <c r="KF263">
        <v>3.8633094565618351</v>
      </c>
      <c r="KG263">
        <v>3.8635020976169816</v>
      </c>
      <c r="KH263">
        <v>3.8636947482780308</v>
      </c>
      <c r="KI263">
        <v>3.8638874085454624</v>
      </c>
      <c r="KJ263">
        <v>3.8640800784197551</v>
      </c>
      <c r="KK263">
        <v>3.864272757901388</v>
      </c>
      <c r="KL263">
        <v>3.8644654469908399</v>
      </c>
      <c r="KM263">
        <v>3.86465814568859</v>
      </c>
      <c r="KN263">
        <v>3.8648508539951179</v>
      </c>
      <c r="KO263">
        <v>3.8650435719109018</v>
      </c>
      <c r="KP263">
        <v>3.8652362994364218</v>
      </c>
      <c r="KQ263">
        <v>3.8654290365721566</v>
      </c>
      <c r="KR263">
        <v>3.8656217833185855</v>
      </c>
      <c r="KS263">
        <v>3.8658145396761872</v>
      </c>
      <c r="KT263">
        <v>3.8660073056454411</v>
      </c>
      <c r="KU263">
        <v>3.8662000812268271</v>
      </c>
      <c r="KV263">
        <v>3.8663928664208242</v>
      </c>
      <c r="KW263">
        <v>3.8665856612279121</v>
      </c>
      <c r="KX263">
        <v>3.8667784656485695</v>
      </c>
      <c r="KY263">
        <v>3.866971279683276</v>
      </c>
      <c r="KZ263">
        <v>3.8671641033325113</v>
      </c>
      <c r="LA263">
        <v>3.8673569365967548</v>
      </c>
      <c r="LB263">
        <v>3.8675497794764855</v>
      </c>
      <c r="LC263">
        <v>3.8677426319721833</v>
      </c>
      <c r="LD263">
        <v>3.8679354940843269</v>
      </c>
      <c r="LE263">
        <v>3.8681283658133965</v>
      </c>
      <c r="LF263">
        <v>3.8683212471598716</v>
      </c>
      <c r="LG263">
        <v>3.8685141381242323</v>
      </c>
      <c r="LH263">
        <v>3.8687070387069569</v>
      </c>
      <c r="LI263">
        <v>3.8688999489085258</v>
      </c>
      <c r="LJ263">
        <v>3.8690928687294188</v>
      </c>
      <c r="LK263">
        <v>3.869285798170115</v>
      </c>
      <c r="LL263">
        <v>3.8694787372310944</v>
      </c>
      <c r="LM263">
        <v>3.8696716859128371</v>
      </c>
      <c r="LN263">
        <v>3.8698646442158222</v>
      </c>
      <c r="LO263">
        <v>3.8700576121405295</v>
      </c>
      <c r="LP263">
        <v>3.8702505896874393</v>
      </c>
      <c r="LQ263">
        <v>3.8704435768570313</v>
      </c>
      <c r="LR263">
        <v>3.8706365736497848</v>
      </c>
      <c r="LS263">
        <v>3.8708295800661796</v>
      </c>
      <c r="LT263">
        <v>3.8710225961066964</v>
      </c>
      <c r="LU263">
        <v>3.8712156217718143</v>
      </c>
      <c r="LV263">
        <v>3.8714086570620139</v>
      </c>
      <c r="LW263">
        <v>3.8716017019777746</v>
      </c>
      <c r="LX263">
        <v>3.8717947565195772</v>
      </c>
      <c r="LY263">
        <v>3.8719878206879002</v>
      </c>
      <c r="LZ263">
        <v>3.872180894483225</v>
      </c>
      <c r="MA263">
        <v>3.8723739779060309</v>
      </c>
      <c r="MB263">
        <v>3.8725670709567979</v>
      </c>
      <c r="MC263">
        <v>3.8727601736360069</v>
      </c>
      <c r="MD263">
        <v>3.8729532859441371</v>
      </c>
      <c r="ME263">
        <v>3.8731464078816695</v>
      </c>
      <c r="MF263">
        <v>3.8733395394490833</v>
      </c>
      <c r="MG263">
        <v>3.8735326806468597</v>
      </c>
      <c r="MH263">
        <v>3.8737258314754777</v>
      </c>
      <c r="MI263">
        <v>3.8739189919354189</v>
      </c>
      <c r="MJ263">
        <v>3.8741121620271626</v>
      </c>
      <c r="MK263">
        <v>3.8743053417511892</v>
      </c>
      <c r="ML263">
        <v>3.8744985311079789</v>
      </c>
      <c r="MM263">
        <v>3.874691730098013</v>
      </c>
      <c r="MN263">
        <v>3.8748849387217708</v>
      </c>
      <c r="MO263">
        <v>3.875078156979733</v>
      </c>
      <c r="MP263">
        <v>3.8752713848723803</v>
      </c>
      <c r="MQ263">
        <v>3.8754646224001927</v>
      </c>
      <c r="MR263">
        <v>3.8756578695636508</v>
      </c>
      <c r="MS263">
        <v>3.8758511263632349</v>
      </c>
      <c r="MT263">
        <v>3.8760443927994261</v>
      </c>
      <c r="MU263">
        <v>3.8762376688727045</v>
      </c>
      <c r="MV263">
        <v>3.8764309545835509</v>
      </c>
      <c r="MW263">
        <v>3.8766242499324455</v>
      </c>
      <c r="MX263">
        <v>3.8768175549198691</v>
      </c>
      <c r="MY263">
        <v>3.8770108695463019</v>
      </c>
      <c r="MZ263">
        <v>3.8772041938122253</v>
      </c>
      <c r="NA263">
        <v>3.8773975277181196</v>
      </c>
      <c r="NB263">
        <v>3.8775908712644651</v>
      </c>
      <c r="NC263">
        <v>3.8777842244517431</v>
      </c>
      <c r="ND263">
        <v>3.8779775872804341</v>
      </c>
      <c r="NE263">
        <v>3.8781709597510186</v>
      </c>
      <c r="NF263">
        <v>3.8783643418639775</v>
      </c>
      <c r="NG263">
        <v>3.8785577336197918</v>
      </c>
      <c r="NH263">
        <v>3.8787511350189425</v>
      </c>
      <c r="NI263">
        <v>3.8789445460619105</v>
      </c>
      <c r="NJ263">
        <v>3.8791379667491759</v>
      </c>
      <c r="NK263">
        <v>3.8793313970812204</v>
      </c>
      <c r="NL263">
        <v>3.8795248370585247</v>
      </c>
      <c r="NM263">
        <v>3.8797182866815696</v>
      </c>
      <c r="NN263">
        <v>3.8799117459508361</v>
      </c>
      <c r="NO263">
        <v>3.8801052148668056</v>
      </c>
      <c r="NP263">
        <v>3.8802986934299586</v>
      </c>
      <c r="NQ263">
        <v>3.8804921816407765</v>
      </c>
      <c r="NR263">
        <v>3.8806856794997402</v>
      </c>
      <c r="NS263">
        <v>3.8808791870073307</v>
      </c>
      <c r="NT263">
        <v>3.8810727041640294</v>
      </c>
      <c r="NU263">
        <v>3.8812662309703172</v>
      </c>
      <c r="NV263">
        <v>3.881459767426676</v>
      </c>
      <c r="NW263">
        <v>3.8816533135335858</v>
      </c>
      <c r="NX263">
        <v>3.8818468692915289</v>
      </c>
      <c r="NY263">
        <v>3.8820404347009858</v>
      </c>
      <c r="NZ263">
        <v>3.8822340097624379</v>
      </c>
      <c r="OA263">
        <v>3.8824275944763662</v>
      </c>
      <c r="OB263">
        <v>3.8826211888432525</v>
      </c>
      <c r="OC263">
        <v>3.8828147928635786</v>
      </c>
      <c r="OD263">
        <v>3.8830084065378245</v>
      </c>
      <c r="OE263">
        <v>3.8832020298664727</v>
      </c>
      <c r="OF263">
        <v>3.8833956628500048</v>
      </c>
      <c r="OG263">
        <v>3.8835893054889015</v>
      </c>
      <c r="OH263">
        <v>3.883782957783644</v>
      </c>
      <c r="OI263">
        <v>3.8839766197347148</v>
      </c>
      <c r="OJ263">
        <v>3.8841702913425951</v>
      </c>
      <c r="OK263">
        <v>3.8843639726077654</v>
      </c>
      <c r="OL263">
        <v>3.8845576635307082</v>
      </c>
      <c r="OM263">
        <v>3.8847513641119056</v>
      </c>
      <c r="ON263">
        <v>3.8849450743518381</v>
      </c>
      <c r="OO263">
        <v>3.8851387942509876</v>
      </c>
      <c r="OP263">
        <v>3.8853325238098364</v>
      </c>
      <c r="OQ263">
        <v>3.8855262630288654</v>
      </c>
      <c r="OR263">
        <v>3.8857200119085564</v>
      </c>
      <c r="OS263">
        <v>3.8859137704493918</v>
      </c>
      <c r="OT263">
        <v>3.8861075386518529</v>
      </c>
      <c r="OU263">
        <v>3.8863013165164211</v>
      </c>
      <c r="OV263">
        <v>3.8864951040435782</v>
      </c>
      <c r="OW263">
        <v>3.8866889012338066</v>
      </c>
      <c r="OX263">
        <v>3.8868827080875876</v>
      </c>
      <c r="OY263">
        <v>3.887076524605404</v>
      </c>
      <c r="OZ263">
        <v>3.8872703507877362</v>
      </c>
      <c r="PA263">
        <v>3.8874641866350679</v>
      </c>
      <c r="PB263">
        <v>3.8876580321478795</v>
      </c>
      <c r="PC263">
        <v>3.8878518873266539</v>
      </c>
      <c r="PD263">
        <v>3.8880457521718719</v>
      </c>
      <c r="PE263">
        <v>3.8882396266840171</v>
      </c>
      <c r="PF263">
        <v>3.888433510863571</v>
      </c>
      <c r="PG263">
        <v>3.8886274047110145</v>
      </c>
      <c r="PH263">
        <v>3.8888213082268313</v>
      </c>
      <c r="PI263">
        <v>3.8890152214115026</v>
      </c>
      <c r="PJ263">
        <v>3.8892091442655108</v>
      </c>
      <c r="PK263">
        <v>3.8894030767893382</v>
      </c>
      <c r="PL263">
        <v>3.889597018983467</v>
      </c>
      <c r="PM263">
        <v>3.8897909708483787</v>
      </c>
      <c r="PN263">
        <v>3.8899849323845563</v>
      </c>
      <c r="PO263">
        <v>3.8901789035924814</v>
      </c>
      <c r="PP263">
        <v>3.8903728844726366</v>
      </c>
      <c r="PQ263">
        <v>3.8905668750255047</v>
      </c>
      <c r="PR263">
        <v>3.8907608752515674</v>
      </c>
      <c r="PS263">
        <v>3.8909548851513072</v>
      </c>
      <c r="PT263">
        <v>3.8911489047252061</v>
      </c>
      <c r="PU263">
        <v>3.8913429339737471</v>
      </c>
      <c r="PV263">
        <v>3.8915369728974123</v>
      </c>
      <c r="PW263">
        <v>3.8917310214966845</v>
      </c>
      <c r="PX263">
        <v>3.8919250797720459</v>
      </c>
      <c r="PY263">
        <v>3.8921191477239789</v>
      </c>
      <c r="PZ263">
        <v>3.8923132253529662</v>
      </c>
      <c r="QA263">
        <v>3.89250731265949</v>
      </c>
      <c r="QB263">
        <v>3.8927014096440335</v>
      </c>
      <c r="QC263">
        <v>3.8928955163070786</v>
      </c>
      <c r="QD263">
        <v>3.8930896326491085</v>
      </c>
      <c r="QE263">
        <v>3.8932837586706053</v>
      </c>
      <c r="QF263">
        <v>3.8934778943720518</v>
      </c>
      <c r="QG263">
        <v>3.8936720397539313</v>
      </c>
      <c r="QH263">
        <v>3.8938661948167255</v>
      </c>
      <c r="QI263">
        <v>3.8940603595609176</v>
      </c>
      <c r="QJ263">
        <v>3.8942545339869903</v>
      </c>
      <c r="QK263">
        <v>3.8944487180954268</v>
      </c>
      <c r="QL263">
        <v>3.894642911886709</v>
      </c>
      <c r="QM263">
        <v>3.8948371153613208</v>
      </c>
      <c r="QN263">
        <v>3.8950313285197442</v>
      </c>
      <c r="QO263">
        <v>3.8952255513624627</v>
      </c>
      <c r="QP263">
        <v>3.8954197838899587</v>
      </c>
      <c r="QQ263">
        <v>3.8956140261027157</v>
      </c>
      <c r="QR263">
        <v>3.8958082780012155</v>
      </c>
      <c r="QS263">
        <v>3.8960025395859428</v>
      </c>
      <c r="QT263">
        <v>3.8961968108573792</v>
      </c>
      <c r="QU263">
        <v>3.896391091816009</v>
      </c>
      <c r="QV263">
        <v>3.8965853824623133</v>
      </c>
      <c r="QW263">
        <v>3.8967796827967769</v>
      </c>
      <c r="QX263">
        <v>3.8969739928198819</v>
      </c>
      <c r="QY263">
        <v>3.8971683125321124</v>
      </c>
      <c r="QZ263">
        <v>3.8973626419339507</v>
      </c>
      <c r="RA263">
        <v>3.8975569810258799</v>
      </c>
      <c r="RB263">
        <v>3.8977513298083841</v>
      </c>
      <c r="RC263">
        <v>3.8979456882819452</v>
      </c>
      <c r="RD263">
        <v>3.8981400564470476</v>
      </c>
      <c r="RE263">
        <v>3.8983344343041741</v>
      </c>
      <c r="RF263">
        <v>3.8985288218538079</v>
      </c>
      <c r="RG263">
        <v>3.8987232190964325</v>
      </c>
      <c r="RH263">
        <v>3.8989176260325307</v>
      </c>
      <c r="RI263">
        <v>3.8991120426625869</v>
      </c>
      <c r="RJ263">
        <v>3.8993064689870836</v>
      </c>
      <c r="RK263">
        <v>3.8995009050065046</v>
      </c>
      <c r="RL263">
        <v>3.8996953507213328</v>
      </c>
      <c r="RM263">
        <v>3.8998898061320526</v>
      </c>
      <c r="RN263">
        <v>3.9000842712391464</v>
      </c>
      <c r="RO263">
        <v>3.9002787460430985</v>
      </c>
      <c r="RP263">
        <v>3.9004732305443923</v>
      </c>
      <c r="RQ263">
        <v>3.9006677247435113</v>
      </c>
      <c r="RR263">
        <v>3.9008622286409391</v>
      </c>
      <c r="RS263">
        <v>3.9010567422371589</v>
      </c>
      <c r="RT263">
        <v>3.9012512655326548</v>
      </c>
      <c r="RU263">
        <v>3.9014457985279103</v>
      </c>
      <c r="RV263">
        <v>3.9016403412234091</v>
      </c>
      <c r="RW263">
        <v>3.9018348936196348</v>
      </c>
      <c r="RX263">
        <v>3.9020294557170705</v>
      </c>
      <c r="RY263">
        <v>3.9022240275162017</v>
      </c>
      <c r="RZ263">
        <v>3.9024186090175101</v>
      </c>
      <c r="SA263">
        <v>3.9026132002214808</v>
      </c>
      <c r="SB263">
        <v>3.9028078011285974</v>
      </c>
      <c r="SC263">
        <v>3.9030024117393438</v>
      </c>
      <c r="SD263">
        <v>3.9031970320542038</v>
      </c>
      <c r="SE263">
        <v>3.9033916620736608</v>
      </c>
      <c r="SF263">
        <v>3.9035863017981995</v>
      </c>
      <c r="SG263">
        <v>3.903780951228303</v>
      </c>
    </row>
    <row r="264" spans="231:501" x14ac:dyDescent="0.2">
      <c r="IE264">
        <v>3.9061637022475182</v>
      </c>
      <c r="IF264">
        <v>3.9063584801977802</v>
      </c>
      <c r="IG264">
        <v>3.9065532678604997</v>
      </c>
      <c r="IH264">
        <v>3.9067480652361612</v>
      </c>
      <c r="II264">
        <v>3.9069428723252493</v>
      </c>
      <c r="IJ264">
        <v>3.9071376891282479</v>
      </c>
      <c r="IK264">
        <v>3.9073325156456415</v>
      </c>
      <c r="IL264">
        <v>3.9075273518779143</v>
      </c>
      <c r="IM264">
        <v>3.9077221978255516</v>
      </c>
      <c r="IN264">
        <v>3.9079170534890371</v>
      </c>
      <c r="IO264">
        <v>3.9081119188688556</v>
      </c>
      <c r="IP264">
        <v>3.9083067939654916</v>
      </c>
      <c r="IQ264">
        <v>3.9085016787794293</v>
      </c>
      <c r="IR264">
        <v>3.9086965733111532</v>
      </c>
      <c r="IS264">
        <v>3.9088914775611485</v>
      </c>
      <c r="IT264">
        <v>3.9090863915298986</v>
      </c>
      <c r="IU264">
        <v>3.9092813152178896</v>
      </c>
      <c r="IV264">
        <v>3.9094762486256052</v>
      </c>
      <c r="IW264">
        <v>3.9096711917535303</v>
      </c>
      <c r="IX264">
        <v>3.9098661446021494</v>
      </c>
      <c r="IY264">
        <v>3.910061107171948</v>
      </c>
      <c r="IZ264">
        <v>3.91025607946341</v>
      </c>
      <c r="JA264">
        <v>3.91045106147702</v>
      </c>
      <c r="JB264">
        <v>3.9106460532132639</v>
      </c>
      <c r="JC264">
        <v>3.9108410546726251</v>
      </c>
      <c r="JD264">
        <v>3.91103606585559</v>
      </c>
      <c r="JE264">
        <v>3.9112310867626423</v>
      </c>
      <c r="JF264">
        <v>3.9114261173942673</v>
      </c>
      <c r="JG264">
        <v>3.9116211577509494</v>
      </c>
      <c r="JH264">
        <v>3.9118162078331742</v>
      </c>
      <c r="JI264">
        <v>3.9120112676414265</v>
      </c>
      <c r="JJ264">
        <v>3.9122063371761913</v>
      </c>
      <c r="JK264">
        <v>3.9124014164379535</v>
      </c>
      <c r="JL264">
        <v>3.9125965054271981</v>
      </c>
      <c r="JM264">
        <v>3.9127916041444095</v>
      </c>
      <c r="JN264">
        <v>3.9129867125900741</v>
      </c>
      <c r="JO264">
        <v>3.9131818307646764</v>
      </c>
      <c r="JP264">
        <v>3.9133769586687013</v>
      </c>
      <c r="JQ264">
        <v>3.9135720963026337</v>
      </c>
      <c r="JR264">
        <v>3.9137672436669595</v>
      </c>
      <c r="JS264">
        <v>3.9139624007621636</v>
      </c>
      <c r="JT264">
        <v>3.914157567588731</v>
      </c>
      <c r="JU264">
        <v>3.9143527441471475</v>
      </c>
      <c r="JV264">
        <v>3.9145479304378981</v>
      </c>
      <c r="JW264">
        <v>3.914743126461468</v>
      </c>
      <c r="JX264">
        <v>3.9149383322183424</v>
      </c>
      <c r="JY264">
        <v>3.915133547709007</v>
      </c>
      <c r="JZ264">
        <v>3.9153287729339472</v>
      </c>
      <c r="KA264">
        <v>3.915524007893648</v>
      </c>
      <c r="KB264">
        <v>3.9157192525885947</v>
      </c>
      <c r="KC264">
        <v>3.9159145070192731</v>
      </c>
      <c r="KD264">
        <v>3.9161097711861688</v>
      </c>
      <c r="KE264">
        <v>3.9163050450897665</v>
      </c>
      <c r="KF264">
        <v>3.9165003287305531</v>
      </c>
      <c r="KG264">
        <v>3.9166956221090126</v>
      </c>
      <c r="KH264">
        <v>3.9168909252256316</v>
      </c>
      <c r="KI264">
        <v>3.9170862380808957</v>
      </c>
      <c r="KJ264">
        <v>3.9172815606752898</v>
      </c>
      <c r="KK264">
        <v>3.9174768930093</v>
      </c>
      <c r="KL264">
        <v>3.9176722350834123</v>
      </c>
      <c r="KM264">
        <v>3.9178675868981117</v>
      </c>
      <c r="KN264">
        <v>3.9180629484538843</v>
      </c>
      <c r="KO264">
        <v>3.9182583197512155</v>
      </c>
      <c r="KP264">
        <v>3.9184537007905917</v>
      </c>
      <c r="KQ264">
        <v>3.9186490915724979</v>
      </c>
      <c r="KR264">
        <v>3.9188444920974201</v>
      </c>
      <c r="KS264">
        <v>3.9190399023658444</v>
      </c>
      <c r="KT264">
        <v>3.9192353223782561</v>
      </c>
      <c r="KU264">
        <v>3.9194307521351415</v>
      </c>
      <c r="KV264">
        <v>3.9196261916369868</v>
      </c>
      <c r="KW264">
        <v>3.9198216408842779</v>
      </c>
      <c r="KX264">
        <v>3.9200170998774997</v>
      </c>
      <c r="KY264">
        <v>3.9202125686171398</v>
      </c>
      <c r="KZ264">
        <v>3.9204080471036828</v>
      </c>
      <c r="LA264">
        <v>3.9206035353376159</v>
      </c>
      <c r="LB264">
        <v>3.9207990333194238</v>
      </c>
      <c r="LC264">
        <v>3.9209945410495939</v>
      </c>
      <c r="LD264">
        <v>3.9211900585286115</v>
      </c>
      <c r="LE264">
        <v>3.9213855857569624</v>
      </c>
      <c r="LF264">
        <v>3.9215811227351334</v>
      </c>
      <c r="LG264">
        <v>3.9217766694636111</v>
      </c>
      <c r="LH264">
        <v>3.9219722259428802</v>
      </c>
      <c r="LI264">
        <v>3.9221677921734281</v>
      </c>
      <c r="LJ264">
        <v>3.9223633681557413</v>
      </c>
      <c r="LK264">
        <v>3.922558953890305</v>
      </c>
      <c r="LL264">
        <v>3.9227545493776064</v>
      </c>
      <c r="LM264">
        <v>3.9229501546181309</v>
      </c>
      <c r="LN264">
        <v>3.9231457696123657</v>
      </c>
      <c r="LO264">
        <v>3.9233413943607967</v>
      </c>
      <c r="LP264">
        <v>3.9235370288639104</v>
      </c>
      <c r="LQ264">
        <v>3.9237326731221938</v>
      </c>
      <c r="LR264">
        <v>3.9239283271361325</v>
      </c>
      <c r="LS264">
        <v>3.9241239909062129</v>
      </c>
      <c r="LT264">
        <v>3.9243196644329217</v>
      </c>
      <c r="LU264">
        <v>3.9245153477167456</v>
      </c>
      <c r="LV264">
        <v>3.9247110407581713</v>
      </c>
      <c r="LW264">
        <v>3.9249067435576852</v>
      </c>
      <c r="LX264">
        <v>3.9251024561157739</v>
      </c>
      <c r="LY264">
        <v>3.9252981784329233</v>
      </c>
      <c r="LZ264">
        <v>3.9254939105096209</v>
      </c>
      <c r="MA264">
        <v>3.9256896523463531</v>
      </c>
      <c r="MB264">
        <v>3.9258854039436062</v>
      </c>
      <c r="MC264">
        <v>3.9260811653018672</v>
      </c>
      <c r="MD264">
        <v>3.9262769364216235</v>
      </c>
      <c r="ME264">
        <v>3.9264727173033607</v>
      </c>
      <c r="MF264">
        <v>3.9266685079475661</v>
      </c>
      <c r="MG264">
        <v>3.9268643083547268</v>
      </c>
      <c r="MH264">
        <v>3.9270601185253287</v>
      </c>
      <c r="MI264">
        <v>3.9272559384598598</v>
      </c>
      <c r="MJ264">
        <v>3.9274517681588059</v>
      </c>
      <c r="MK264">
        <v>3.9276476076226543</v>
      </c>
      <c r="ML264">
        <v>3.9278434568518925</v>
      </c>
      <c r="MM264">
        <v>3.9280393158470068</v>
      </c>
      <c r="MN264">
        <v>3.9282351846084844</v>
      </c>
      <c r="MO264">
        <v>3.928431063136812</v>
      </c>
      <c r="MP264">
        <v>3.9286269514324768</v>
      </c>
      <c r="MQ264">
        <v>3.9288228494959663</v>
      </c>
      <c r="MR264">
        <v>3.9290187573277673</v>
      </c>
      <c r="MS264">
        <v>3.9292146749283661</v>
      </c>
      <c r="MT264">
        <v>3.9294106022982507</v>
      </c>
      <c r="MU264">
        <v>3.9296065394379083</v>
      </c>
      <c r="MV264">
        <v>3.929802486347826</v>
      </c>
      <c r="MW264">
        <v>3.9299984430284907</v>
      </c>
      <c r="MX264">
        <v>3.9301944094803893</v>
      </c>
      <c r="MY264">
        <v>3.9303903857040097</v>
      </c>
      <c r="MZ264">
        <v>3.9305863716998388</v>
      </c>
      <c r="NA264">
        <v>3.930782367468364</v>
      </c>
      <c r="NB264">
        <v>3.9309783730100722</v>
      </c>
      <c r="NC264">
        <v>3.9311743883254513</v>
      </c>
      <c r="ND264">
        <v>3.9313704134149887</v>
      </c>
      <c r="NE264">
        <v>3.9315664482791708</v>
      </c>
      <c r="NF264">
        <v>3.931762492918486</v>
      </c>
      <c r="NG264">
        <v>3.9319585473334211</v>
      </c>
      <c r="NH264">
        <v>3.9321546115244645</v>
      </c>
      <c r="NI264">
        <v>3.9323506854921035</v>
      </c>
      <c r="NJ264">
        <v>3.9325467692368243</v>
      </c>
      <c r="NK264">
        <v>3.9327428627591159</v>
      </c>
      <c r="NL264">
        <v>3.9329389660594649</v>
      </c>
      <c r="NM264">
        <v>3.9331350791383595</v>
      </c>
      <c r="NN264">
        <v>3.9333312019962867</v>
      </c>
      <c r="NO264">
        <v>3.9335273346337343</v>
      </c>
      <c r="NP264">
        <v>3.9337234770511906</v>
      </c>
      <c r="NQ264">
        <v>3.9339196292491425</v>
      </c>
      <c r="NR264">
        <v>3.9341157912280784</v>
      </c>
      <c r="NS264">
        <v>3.9343119629884851</v>
      </c>
      <c r="NT264">
        <v>3.934508144530851</v>
      </c>
      <c r="NU264">
        <v>3.9347043358556641</v>
      </c>
      <c r="NV264">
        <v>3.9349005369634118</v>
      </c>
      <c r="NW264">
        <v>3.935096747854582</v>
      </c>
      <c r="NX264">
        <v>3.9352929685296623</v>
      </c>
      <c r="NY264">
        <v>3.9354891989891407</v>
      </c>
      <c r="NZ264">
        <v>3.935685439233505</v>
      </c>
      <c r="OA264">
        <v>3.9358816892632436</v>
      </c>
      <c r="OB264">
        <v>3.9360779490788436</v>
      </c>
      <c r="OC264">
        <v>3.9362742186807935</v>
      </c>
      <c r="OD264">
        <v>3.936470498069581</v>
      </c>
      <c r="OE264">
        <v>3.9366667872456951</v>
      </c>
      <c r="OF264">
        <v>3.9368630862096228</v>
      </c>
      <c r="OG264">
        <v>3.9370593949618526</v>
      </c>
      <c r="OH264">
        <v>3.9372557135028723</v>
      </c>
      <c r="OI264">
        <v>3.9374520418331698</v>
      </c>
      <c r="OJ264">
        <v>3.9376483799532345</v>
      </c>
      <c r="OK264">
        <v>3.9378447278635527</v>
      </c>
      <c r="OL264">
        <v>3.9380410855646137</v>
      </c>
      <c r="OM264">
        <v>3.9382374530569062</v>
      </c>
      <c r="ON264">
        <v>3.9384338303409172</v>
      </c>
      <c r="OO264">
        <v>3.9386302174171357</v>
      </c>
      <c r="OP264">
        <v>3.9388266142860497</v>
      </c>
      <c r="OQ264">
        <v>3.9390230209481478</v>
      </c>
      <c r="OR264">
        <v>3.939219437403918</v>
      </c>
      <c r="OS264">
        <v>3.9394158636538492</v>
      </c>
      <c r="OT264">
        <v>3.9396122996984295</v>
      </c>
      <c r="OU264">
        <v>3.939808745538147</v>
      </c>
      <c r="OV264">
        <v>3.9400052011734896</v>
      </c>
      <c r="OW264">
        <v>3.9402016666049469</v>
      </c>
      <c r="OX264">
        <v>3.9403981418330072</v>
      </c>
      <c r="OY264">
        <v>3.9405946268581586</v>
      </c>
      <c r="OZ264">
        <v>3.9407911216808893</v>
      </c>
      <c r="PA264">
        <v>3.940987626301689</v>
      </c>
      <c r="PB264">
        <v>3.9411841407210453</v>
      </c>
      <c r="PC264">
        <v>3.9413806649394472</v>
      </c>
      <c r="PD264">
        <v>3.9415771989573827</v>
      </c>
      <c r="PE264">
        <v>3.9417737427753416</v>
      </c>
      <c r="PF264">
        <v>3.9419702963938117</v>
      </c>
      <c r="PG264">
        <v>3.9421668598132817</v>
      </c>
      <c r="PH264">
        <v>3.9423634330342407</v>
      </c>
      <c r="PI264">
        <v>3.9425600160571772</v>
      </c>
      <c r="PJ264">
        <v>3.9427566088825805</v>
      </c>
      <c r="PK264">
        <v>3.9429532115109387</v>
      </c>
      <c r="PL264">
        <v>3.9431498239427407</v>
      </c>
      <c r="PM264">
        <v>3.943346446178476</v>
      </c>
      <c r="PN264">
        <v>3.9435430782186325</v>
      </c>
      <c r="PO264">
        <v>3.9437397200636997</v>
      </c>
      <c r="PP264">
        <v>3.943936371714166</v>
      </c>
      <c r="PQ264">
        <v>3.9441330331705213</v>
      </c>
      <c r="PR264">
        <v>3.9443297044332537</v>
      </c>
      <c r="PS264">
        <v>3.9445263855028525</v>
      </c>
      <c r="PT264">
        <v>3.9447230763798062</v>
      </c>
      <c r="PU264">
        <v>3.9449197770646047</v>
      </c>
      <c r="PV264">
        <v>3.9451164875577369</v>
      </c>
      <c r="PW264">
        <v>3.9453132078596918</v>
      </c>
      <c r="PX264">
        <v>3.9455099379709582</v>
      </c>
      <c r="PY264">
        <v>3.9457066778920251</v>
      </c>
      <c r="PZ264">
        <v>3.945903427623382</v>
      </c>
      <c r="QA264">
        <v>3.9461001871655181</v>
      </c>
      <c r="QB264">
        <v>3.946296956518923</v>
      </c>
      <c r="QC264">
        <v>3.946493735684085</v>
      </c>
      <c r="QD264">
        <v>3.9466905246614941</v>
      </c>
      <c r="QE264">
        <v>3.9468873234516391</v>
      </c>
      <c r="QF264">
        <v>3.9470841320550099</v>
      </c>
      <c r="QG264">
        <v>3.9472809504720949</v>
      </c>
      <c r="QH264">
        <v>3.9474777787033846</v>
      </c>
      <c r="QI264">
        <v>3.9476746167493673</v>
      </c>
      <c r="QJ264">
        <v>3.9478714646105328</v>
      </c>
      <c r="QK264">
        <v>3.9480683222873707</v>
      </c>
      <c r="QL264">
        <v>3.9482651897803707</v>
      </c>
      <c r="QM264">
        <v>3.9484620670900212</v>
      </c>
      <c r="QN264">
        <v>3.9486589542168131</v>
      </c>
      <c r="QO264">
        <v>3.9488558511612348</v>
      </c>
      <c r="QP264">
        <v>3.9490527579237766</v>
      </c>
      <c r="QQ264">
        <v>3.9492496745049279</v>
      </c>
      <c r="QR264">
        <v>3.9494466009051781</v>
      </c>
      <c r="QS264">
        <v>3.9496435371250169</v>
      </c>
      <c r="QT264">
        <v>3.9498404831649343</v>
      </c>
      <c r="QU264">
        <v>3.9500374390254196</v>
      </c>
      <c r="QV264">
        <v>3.9502344047069622</v>
      </c>
      <c r="QW264">
        <v>3.9504313802100519</v>
      </c>
      <c r="QX264">
        <v>3.950628365535179</v>
      </c>
      <c r="QY264">
        <v>3.950825360682833</v>
      </c>
      <c r="QZ264">
        <v>3.951022365653504</v>
      </c>
      <c r="RA264">
        <v>3.9512193804476805</v>
      </c>
      <c r="RB264">
        <v>3.9514164050658542</v>
      </c>
      <c r="RC264">
        <v>3.9516134395085136</v>
      </c>
      <c r="RD264">
        <v>3.951810483776149</v>
      </c>
      <c r="RE264">
        <v>3.9520075378692505</v>
      </c>
      <c r="RF264">
        <v>3.9522046017883081</v>
      </c>
      <c r="RG264">
        <v>3.9524016755338116</v>
      </c>
      <c r="RH264">
        <v>3.9525987591062508</v>
      </c>
      <c r="RI264">
        <v>3.952795852506116</v>
      </c>
      <c r="RJ264">
        <v>3.952992955733897</v>
      </c>
      <c r="RK264">
        <v>3.9531900687900841</v>
      </c>
      <c r="RL264">
        <v>3.9533871916751671</v>
      </c>
      <c r="RM264">
        <v>3.9535843243896363</v>
      </c>
      <c r="RN264">
        <v>3.9537814669339819</v>
      </c>
      <c r="RO264">
        <v>3.9539786193086934</v>
      </c>
      <c r="RP264">
        <v>3.954175781514262</v>
      </c>
      <c r="RQ264">
        <v>3.9543729535511778</v>
      </c>
      <c r="RR264">
        <v>3.9545701354199303</v>
      </c>
      <c r="RS264">
        <v>3.9547673271210106</v>
      </c>
      <c r="RT264">
        <v>3.9549645286549082</v>
      </c>
      <c r="RU264">
        <v>3.9551617400221137</v>
      </c>
      <c r="RV264">
        <v>3.9553589612231179</v>
      </c>
      <c r="RW264">
        <v>3.9555561922584102</v>
      </c>
      <c r="RX264">
        <v>3.9557534331284816</v>
      </c>
      <c r="RY264">
        <v>3.9559506838338225</v>
      </c>
      <c r="RZ264">
        <v>3.9561479443749232</v>
      </c>
      <c r="SA264">
        <v>3.956345214752274</v>
      </c>
      <c r="SB264">
        <v>3.9565424949663659</v>
      </c>
      <c r="SC264">
        <v>3.9567397850176893</v>
      </c>
      <c r="SD264">
        <v>3.956937084906734</v>
      </c>
      <c r="SE264">
        <v>3.9571343946339916</v>
      </c>
      <c r="SF264">
        <v>3.957331714199952</v>
      </c>
      <c r="SG264">
        <v>3.9575290436051054</v>
      </c>
    </row>
    <row r="265" spans="231:501" x14ac:dyDescent="0.2">
      <c r="ID265">
        <v>3.959747151001654</v>
      </c>
      <c r="IE265">
        <v>3.9599446008507693</v>
      </c>
      <c r="IF265">
        <v>3.9601420605455737</v>
      </c>
      <c r="IG265">
        <v>3.9603395300865598</v>
      </c>
      <c r="IH265">
        <v>3.9605370094742178</v>
      </c>
      <c r="II265">
        <v>3.9607344987090385</v>
      </c>
      <c r="IJ265">
        <v>3.9609319977915129</v>
      </c>
      <c r="IK265">
        <v>3.9611295067221324</v>
      </c>
      <c r="IL265">
        <v>3.9613270255013879</v>
      </c>
      <c r="IM265">
        <v>3.9615245541297708</v>
      </c>
      <c r="IN265">
        <v>3.9617220926077716</v>
      </c>
      <c r="IO265">
        <v>3.9619196409358821</v>
      </c>
      <c r="IP265">
        <v>3.9621171991145934</v>
      </c>
      <c r="IQ265">
        <v>3.9623147671443961</v>
      </c>
      <c r="IR265">
        <v>3.962512345025782</v>
      </c>
      <c r="IS265">
        <v>3.9627099327592417</v>
      </c>
      <c r="IT265">
        <v>3.9629075303452672</v>
      </c>
      <c r="IU265">
        <v>3.9631051377843494</v>
      </c>
      <c r="IV265">
        <v>3.9633027550769797</v>
      </c>
      <c r="IW265">
        <v>3.9635003822236494</v>
      </c>
      <c r="IX265">
        <v>3.9636980192248497</v>
      </c>
      <c r="IY265">
        <v>3.9638956660810725</v>
      </c>
      <c r="IZ265">
        <v>3.964093322792809</v>
      </c>
      <c r="JA265">
        <v>3.9642909893605505</v>
      </c>
      <c r="JB265">
        <v>3.9644886657847884</v>
      </c>
      <c r="JC265">
        <v>3.9646863520660141</v>
      </c>
      <c r="JD265">
        <v>3.9648840482047198</v>
      </c>
      <c r="JE265">
        <v>3.9650817542013965</v>
      </c>
      <c r="JF265">
        <v>3.9652794700565357</v>
      </c>
      <c r="JG265">
        <v>3.965477195770629</v>
      </c>
      <c r="JH265">
        <v>3.9656749313441679</v>
      </c>
      <c r="JI265">
        <v>3.9658726767776447</v>
      </c>
      <c r="JJ265">
        <v>3.9660704320715503</v>
      </c>
      <c r="JK265">
        <v>3.9662681972263769</v>
      </c>
      <c r="JL265">
        <v>3.9664659722426161</v>
      </c>
      <c r="JM265">
        <v>3.966663757120759</v>
      </c>
      <c r="JN265">
        <v>3.9668615518612982</v>
      </c>
      <c r="JO265">
        <v>3.9670593564647252</v>
      </c>
      <c r="JP265">
        <v>3.9672571709315312</v>
      </c>
      <c r="JQ265">
        <v>3.9674549952622091</v>
      </c>
      <c r="JR265">
        <v>3.9676528294572497</v>
      </c>
      <c r="JS265">
        <v>3.9678506735171459</v>
      </c>
      <c r="JT265">
        <v>3.9680485274423889</v>
      </c>
      <c r="JU265">
        <v>3.9682463912334707</v>
      </c>
      <c r="JV265">
        <v>3.9684442648908838</v>
      </c>
      <c r="JW265">
        <v>3.9686421484151198</v>
      </c>
      <c r="JX265">
        <v>3.9688400418066703</v>
      </c>
      <c r="JY265">
        <v>3.9690379450660283</v>
      </c>
      <c r="JZ265">
        <v>3.9692358581936849</v>
      </c>
      <c r="KA265">
        <v>3.9694337811901326</v>
      </c>
      <c r="KB265">
        <v>3.9696317140558635</v>
      </c>
      <c r="KC265">
        <v>3.9698296567913696</v>
      </c>
      <c r="KD265">
        <v>3.9700276093971429</v>
      </c>
      <c r="KE265">
        <v>3.9702255718736761</v>
      </c>
      <c r="KF265">
        <v>3.970423544221461</v>
      </c>
      <c r="KG265">
        <v>3.9706215264409899</v>
      </c>
      <c r="KH265">
        <v>3.9708195185327551</v>
      </c>
      <c r="KI265">
        <v>3.9710175204972487</v>
      </c>
      <c r="KJ265">
        <v>3.9712155323349627</v>
      </c>
      <c r="KK265">
        <v>3.9714135540463906</v>
      </c>
      <c r="KL265">
        <v>3.971611585632024</v>
      </c>
      <c r="KM265">
        <v>3.9718096270923549</v>
      </c>
      <c r="KN265">
        <v>3.9720076784278766</v>
      </c>
      <c r="KO265">
        <v>3.9722057396390804</v>
      </c>
      <c r="KP265">
        <v>3.9724038107264596</v>
      </c>
      <c r="KQ265">
        <v>3.9726018916905064</v>
      </c>
      <c r="KR265">
        <v>3.9727999825317135</v>
      </c>
      <c r="KS265">
        <v>3.9729980832505727</v>
      </c>
      <c r="KT265">
        <v>3.9731961938475768</v>
      </c>
      <c r="KU265">
        <v>3.9733943143232184</v>
      </c>
      <c r="KV265">
        <v>3.9735924446779909</v>
      </c>
      <c r="KW265">
        <v>3.9737905849123862</v>
      </c>
      <c r="KX265">
        <v>3.973988735026897</v>
      </c>
      <c r="KY265">
        <v>3.9741868950220161</v>
      </c>
      <c r="KZ265">
        <v>3.974385064898236</v>
      </c>
      <c r="LA265">
        <v>3.9745832446560496</v>
      </c>
      <c r="LB265">
        <v>3.9747814342959495</v>
      </c>
      <c r="LC265">
        <v>3.9749796338184287</v>
      </c>
      <c r="LD265">
        <v>3.9751778432239795</v>
      </c>
      <c r="LE265">
        <v>3.9753760625130954</v>
      </c>
      <c r="LF265">
        <v>3.9755742916862684</v>
      </c>
      <c r="LG265">
        <v>3.975772530743992</v>
      </c>
      <c r="LH265">
        <v>3.9759707796867589</v>
      </c>
      <c r="LI265">
        <v>3.9761690385150619</v>
      </c>
      <c r="LJ265">
        <v>3.9763673072293941</v>
      </c>
      <c r="LK265">
        <v>3.9765655858302482</v>
      </c>
      <c r="LL265">
        <v>3.9767638743181175</v>
      </c>
      <c r="LM265">
        <v>3.9769621726934949</v>
      </c>
      <c r="LN265">
        <v>3.9771604809568739</v>
      </c>
      <c r="LO265">
        <v>3.9773587991087465</v>
      </c>
      <c r="LP265">
        <v>3.9775571271496069</v>
      </c>
      <c r="LQ265">
        <v>3.9777554650799476</v>
      </c>
      <c r="LR265">
        <v>3.9779538129002616</v>
      </c>
      <c r="LS265">
        <v>3.9781521706110423</v>
      </c>
      <c r="LT265">
        <v>3.9783505382127826</v>
      </c>
      <c r="LU265">
        <v>3.9785489157059764</v>
      </c>
      <c r="LV265">
        <v>3.978747303091116</v>
      </c>
      <c r="LW265">
        <v>3.9789457003686959</v>
      </c>
      <c r="LX265">
        <v>3.9791441075392084</v>
      </c>
      <c r="LY265">
        <v>3.9793425246031462</v>
      </c>
      <c r="LZ265">
        <v>3.9795409515610043</v>
      </c>
      <c r="MA265">
        <v>3.9797393884132752</v>
      </c>
      <c r="MB265">
        <v>3.979937835160452</v>
      </c>
      <c r="MC265">
        <v>3.9801362918030283</v>
      </c>
      <c r="MD265">
        <v>3.9803347583414976</v>
      </c>
      <c r="ME265">
        <v>3.9805332347763533</v>
      </c>
      <c r="MF265">
        <v>3.9807317211080893</v>
      </c>
      <c r="MG265">
        <v>3.9809302173371983</v>
      </c>
      <c r="MH265">
        <v>3.9811287234641743</v>
      </c>
      <c r="MI265">
        <v>3.9813272394895112</v>
      </c>
      <c r="MJ265">
        <v>3.9815257654137017</v>
      </c>
      <c r="MK265">
        <v>3.9817243012372399</v>
      </c>
      <c r="ML265">
        <v>3.9819228469606194</v>
      </c>
      <c r="MM265">
        <v>3.9821214025843341</v>
      </c>
      <c r="MN265">
        <v>3.9823199681088775</v>
      </c>
      <c r="MO265">
        <v>3.9825185435347428</v>
      </c>
      <c r="MP265">
        <v>3.9827171288624243</v>
      </c>
      <c r="MQ265">
        <v>3.9829157240924156</v>
      </c>
      <c r="MR265">
        <v>3.9831143292252107</v>
      </c>
      <c r="MS265">
        <v>3.9833129442613027</v>
      </c>
      <c r="MT265">
        <v>3.9835115692011862</v>
      </c>
      <c r="MU265">
        <v>3.9837102040453547</v>
      </c>
      <c r="MV265">
        <v>3.9839088487943024</v>
      </c>
      <c r="MW265">
        <v>3.9841075034485232</v>
      </c>
      <c r="MX265">
        <v>3.9843061680085099</v>
      </c>
      <c r="MY265">
        <v>3.9845048424747578</v>
      </c>
      <c r="MZ265">
        <v>3.9847035268477602</v>
      </c>
      <c r="NA265">
        <v>3.984902221128011</v>
      </c>
      <c r="NB265">
        <v>3.9851009253160048</v>
      </c>
      <c r="NC265">
        <v>3.9852996394122351</v>
      </c>
      <c r="ND265">
        <v>3.9854983634171961</v>
      </c>
      <c r="NE265">
        <v>3.9856970973313817</v>
      </c>
      <c r="NF265">
        <v>3.9858958411552861</v>
      </c>
      <c r="NG265">
        <v>3.9860945948894035</v>
      </c>
      <c r="NH265">
        <v>3.9862933585342288</v>
      </c>
      <c r="NI265">
        <v>3.9864921320902558</v>
      </c>
      <c r="NJ265">
        <v>3.9866909155579773</v>
      </c>
      <c r="NK265">
        <v>3.9868897089378899</v>
      </c>
      <c r="NL265">
        <v>3.987088512230486</v>
      </c>
      <c r="NM265">
        <v>3.9872873254362604</v>
      </c>
      <c r="NN265">
        <v>3.9874861485557074</v>
      </c>
      <c r="NO265">
        <v>3.9876849815893221</v>
      </c>
      <c r="NP265">
        <v>3.9878838245375978</v>
      </c>
      <c r="NQ265">
        <v>3.9880826774010298</v>
      </c>
      <c r="NR265">
        <v>3.9882815401801119</v>
      </c>
      <c r="NS265">
        <v>3.9884804128753384</v>
      </c>
      <c r="NT265">
        <v>3.9886792954872043</v>
      </c>
      <c r="NU265">
        <v>3.9888781880162041</v>
      </c>
      <c r="NV265">
        <v>3.9890770904628319</v>
      </c>
      <c r="NW265">
        <v>3.9892760028275824</v>
      </c>
      <c r="NX265">
        <v>3.9894749251109505</v>
      </c>
      <c r="NY265">
        <v>3.9896738573134303</v>
      </c>
      <c r="NZ265">
        <v>3.9898727994355161</v>
      </c>
      <c r="OA265">
        <v>3.9900717514777031</v>
      </c>
      <c r="OB265">
        <v>3.9902707134404856</v>
      </c>
      <c r="OC265">
        <v>3.9904696853243591</v>
      </c>
      <c r="OD265">
        <v>3.990668667129817</v>
      </c>
      <c r="OE265">
        <v>3.9908676588573551</v>
      </c>
      <c r="OF265">
        <v>3.9910666605074683</v>
      </c>
      <c r="OG265">
        <v>3.9912656720806505</v>
      </c>
      <c r="OH265">
        <v>3.991464693577397</v>
      </c>
      <c r="OI265">
        <v>3.9916637249982023</v>
      </c>
      <c r="OJ265">
        <v>3.9918627663435617</v>
      </c>
      <c r="OK265">
        <v>3.9920618176139699</v>
      </c>
      <c r="OL265">
        <v>3.9922608788099216</v>
      </c>
      <c r="OM265">
        <v>3.992459949931912</v>
      </c>
      <c r="ON265">
        <v>3.9926590309804362</v>
      </c>
      <c r="OO265">
        <v>3.9928581219559884</v>
      </c>
      <c r="OP265">
        <v>3.9930572228590648</v>
      </c>
      <c r="OQ265">
        <v>3.9932563336901592</v>
      </c>
      <c r="OR265">
        <v>3.9934554544497676</v>
      </c>
      <c r="OS265">
        <v>3.9936545851383847</v>
      </c>
      <c r="OT265">
        <v>3.9938537257565057</v>
      </c>
      <c r="OU265">
        <v>3.9940528763046257</v>
      </c>
      <c r="OV265">
        <v>3.994252036783239</v>
      </c>
      <c r="OW265">
        <v>3.9944512071928422</v>
      </c>
      <c r="OX265">
        <v>3.9946503875339299</v>
      </c>
      <c r="OY265">
        <v>3.9948495778069972</v>
      </c>
      <c r="OZ265">
        <v>3.995048778012539</v>
      </c>
      <c r="PA265">
        <v>3.9952479881510516</v>
      </c>
      <c r="PB265">
        <v>3.9954472082230299</v>
      </c>
      <c r="PC265">
        <v>3.9956464382289685</v>
      </c>
      <c r="PD265">
        <v>3.995845678169363</v>
      </c>
      <c r="PE265">
        <v>3.9960449280447099</v>
      </c>
      <c r="PF265">
        <v>3.9962441878555035</v>
      </c>
      <c r="PG265">
        <v>3.9964434576022394</v>
      </c>
      <c r="PH265">
        <v>3.9966427372854127</v>
      </c>
      <c r="PI265">
        <v>3.9968420269055196</v>
      </c>
      <c r="PJ265">
        <v>3.9970413264630555</v>
      </c>
      <c r="PK265">
        <v>3.9972406359585162</v>
      </c>
      <c r="PL265">
        <v>3.9974399553923963</v>
      </c>
      <c r="PM265">
        <v>3.9976392847651918</v>
      </c>
      <c r="PN265">
        <v>3.9978386240773984</v>
      </c>
      <c r="PO265">
        <v>3.9980379733295122</v>
      </c>
      <c r="PP265">
        <v>3.9982373325220273</v>
      </c>
      <c r="PQ265">
        <v>3.9984367016554412</v>
      </c>
      <c r="PR265">
        <v>3.9986360807302481</v>
      </c>
      <c r="PS265">
        <v>3.998835469746945</v>
      </c>
      <c r="PT265">
        <v>3.9990348687060262</v>
      </c>
      <c r="PU265">
        <v>3.999234277607989</v>
      </c>
      <c r="PV265">
        <v>3.9994336964533281</v>
      </c>
      <c r="PW265">
        <v>3.9996331252425401</v>
      </c>
      <c r="PX265">
        <v>3.999832563976121</v>
      </c>
      <c r="PY265">
        <v>4.0000320126545654</v>
      </c>
      <c r="PZ265">
        <v>4.0002314712783704</v>
      </c>
      <c r="QA265">
        <v>4.0004309398480311</v>
      </c>
      <c r="QB265">
        <v>4.000630418364044</v>
      </c>
      <c r="QC265">
        <v>4.0008299068269046</v>
      </c>
      <c r="QD265">
        <v>4.0010294052371087</v>
      </c>
      <c r="QE265">
        <v>4.0012289135951535</v>
      </c>
      <c r="QF265">
        <v>4.0014284319015347</v>
      </c>
      <c r="QG265">
        <v>4.001627960156747</v>
      </c>
      <c r="QH265">
        <v>4.0018274983612887</v>
      </c>
      <c r="QI265">
        <v>4.0020270465156536</v>
      </c>
      <c r="QJ265">
        <v>4.002226604620339</v>
      </c>
      <c r="QK265">
        <v>4.0024261726758414</v>
      </c>
      <c r="QL265">
        <v>4.0026257506826557</v>
      </c>
      <c r="QM265">
        <v>4.00282533864128</v>
      </c>
      <c r="QN265">
        <v>4.003024936552209</v>
      </c>
      <c r="QO265">
        <v>4.0032245444159393</v>
      </c>
      <c r="QP265">
        <v>4.0034241622329674</v>
      </c>
      <c r="QQ265">
        <v>4.0036237900037905</v>
      </c>
      <c r="QR265">
        <v>4.0038234277289035</v>
      </c>
      <c r="QS265">
        <v>4.0040230754088029</v>
      </c>
      <c r="QT265">
        <v>4.0042227330439868</v>
      </c>
      <c r="QU265">
        <v>4.0044224006349491</v>
      </c>
      <c r="QV265">
        <v>4.0046220781821882</v>
      </c>
      <c r="QW265">
        <v>4.0048217656861995</v>
      </c>
      <c r="QX265">
        <v>4.0050214631474796</v>
      </c>
      <c r="QY265">
        <v>4.005221170566525</v>
      </c>
      <c r="QZ265">
        <v>4.0054208879438331</v>
      </c>
      <c r="RA265">
        <v>4.0056206152798994</v>
      </c>
      <c r="RB265">
        <v>4.0058203525752214</v>
      </c>
      <c r="RC265">
        <v>4.0060200998302946</v>
      </c>
      <c r="RD265">
        <v>4.0062198570456165</v>
      </c>
      <c r="RE265">
        <v>4.0064196242216834</v>
      </c>
      <c r="RF265">
        <v>4.006619401358992</v>
      </c>
      <c r="RG265">
        <v>4.0068191884580395</v>
      </c>
      <c r="RH265">
        <v>4.0070189855193217</v>
      </c>
      <c r="RI265">
        <v>4.0072187925433358</v>
      </c>
      <c r="RJ265">
        <v>4.0074186095305793</v>
      </c>
      <c r="RK265">
        <v>4.0076184364815477</v>
      </c>
      <c r="RL265">
        <v>4.0078182733967385</v>
      </c>
      <c r="RM265">
        <v>4.0080181202766489</v>
      </c>
      <c r="RN265">
        <v>4.0082179771217756</v>
      </c>
      <c r="RO265">
        <v>4.008417843932615</v>
      </c>
      <c r="RP265">
        <v>4.0086177207096645</v>
      </c>
      <c r="RQ265">
        <v>4.0088176074534214</v>
      </c>
      <c r="RR265">
        <v>4.0090175041643823</v>
      </c>
      <c r="RS265">
        <v>4.0092174108430436</v>
      </c>
      <c r="RT265">
        <v>4.0094173274899028</v>
      </c>
      <c r="RU265">
        <v>4.0096172541054571</v>
      </c>
      <c r="RV265">
        <v>4.009817190690204</v>
      </c>
      <c r="RW265">
        <v>4.01001713724464</v>
      </c>
      <c r="RX265">
        <v>4.0102170937692616</v>
      </c>
      <c r="RY265">
        <v>4.0104170602645679</v>
      </c>
      <c r="RZ265">
        <v>4.0106170367310545</v>
      </c>
      <c r="SA265">
        <v>4.010817023169218</v>
      </c>
      <c r="SB265">
        <v>4.0110170195795574</v>
      </c>
      <c r="SC265">
        <v>4.0112170259625692</v>
      </c>
      <c r="SD265">
        <v>4.011417042318751</v>
      </c>
      <c r="SE265">
        <v>4.0116170686485999</v>
      </c>
      <c r="SF265">
        <v>4.0118171049526126</v>
      </c>
      <c r="SG265">
        <v>4.0120171512312872</v>
      </c>
    </row>
    <row r="266" spans="231:501" x14ac:dyDescent="0.2">
      <c r="IC266">
        <v>4.0140656396054348</v>
      </c>
      <c r="ID266">
        <v>4.0142657980056189</v>
      </c>
      <c r="IE266">
        <v>4.0144659663865525</v>
      </c>
      <c r="IF266">
        <v>4.014666144748734</v>
      </c>
      <c r="IG266">
        <v>4.0148663330926606</v>
      </c>
      <c r="IH266">
        <v>4.0150665314188307</v>
      </c>
      <c r="II266">
        <v>4.0152667397277408</v>
      </c>
      <c r="IJ266">
        <v>4.0154669580198901</v>
      </c>
      <c r="IK266">
        <v>4.0156671862957749</v>
      </c>
      <c r="IL266">
        <v>4.0158674245558945</v>
      </c>
      <c r="IM266">
        <v>4.0160676728007463</v>
      </c>
      <c r="IN266">
        <v>4.0162679310308276</v>
      </c>
      <c r="IO266">
        <v>4.0164681992466367</v>
      </c>
      <c r="IP266">
        <v>4.0166684774486718</v>
      </c>
      <c r="IQ266">
        <v>4.0168687656374304</v>
      </c>
      <c r="IR266">
        <v>4.0170690638134108</v>
      </c>
      <c r="IS266">
        <v>4.0172693719771111</v>
      </c>
      <c r="IT266">
        <v>4.0174696901290288</v>
      </c>
      <c r="IU266">
        <v>4.0176700182696621</v>
      </c>
      <c r="IV266">
        <v>4.0178703563995093</v>
      </c>
      <c r="IW266">
        <v>4.0180707045190687</v>
      </c>
      <c r="IX266">
        <v>4.0182710626288385</v>
      </c>
      <c r="IY266">
        <v>4.0184714307293161</v>
      </c>
      <c r="IZ266">
        <v>4.0186718088210007</v>
      </c>
      <c r="JA266">
        <v>4.0188721969043888</v>
      </c>
      <c r="JB266">
        <v>4.0190725949799804</v>
      </c>
      <c r="JC266">
        <v>4.0192730030482737</v>
      </c>
      <c r="JD266">
        <v>4.0194734211097654</v>
      </c>
      <c r="JE266">
        <v>4.0196738491649562</v>
      </c>
      <c r="JF266">
        <v>4.0198742872143418</v>
      </c>
      <c r="JG266">
        <v>4.0200747352584223</v>
      </c>
      <c r="JH266">
        <v>4.020275193297695</v>
      </c>
      <c r="JI266">
        <v>4.02047566133266</v>
      </c>
      <c r="JJ266">
        <v>4.0206761393638137</v>
      </c>
      <c r="JK266">
        <v>4.0208766273916554</v>
      </c>
      <c r="JL266">
        <v>4.0210771254166842</v>
      </c>
      <c r="JM266">
        <v>4.0212776334393974</v>
      </c>
      <c r="JN266">
        <v>4.0214781514602951</v>
      </c>
      <c r="JO266">
        <v>4.0216786794798738</v>
      </c>
      <c r="JP266">
        <v>4.0218792174986335</v>
      </c>
      <c r="JQ266">
        <v>4.0220797655170726</v>
      </c>
      <c r="JR266">
        <v>4.0222803235356892</v>
      </c>
      <c r="JS266">
        <v>4.0224808915549835</v>
      </c>
      <c r="JT266">
        <v>4.0226814695754518</v>
      </c>
      <c r="JU266">
        <v>4.0228820575975943</v>
      </c>
      <c r="JV266">
        <v>4.0230826556219093</v>
      </c>
      <c r="JW266">
        <v>4.0232832636488958</v>
      </c>
      <c r="JX266">
        <v>4.023483881679053</v>
      </c>
      <c r="JY266">
        <v>4.0236845097128793</v>
      </c>
      <c r="JZ266">
        <v>4.0238851477508728</v>
      </c>
      <c r="KA266">
        <v>4.0240857957935336</v>
      </c>
      <c r="KB266">
        <v>4.0242864538413592</v>
      </c>
      <c r="KC266">
        <v>4.0244871218948504</v>
      </c>
      <c r="KD266">
        <v>4.0246877999545037</v>
      </c>
      <c r="KE266">
        <v>4.02488848802082</v>
      </c>
      <c r="KF266">
        <v>4.0250891860942968</v>
      </c>
      <c r="KG266">
        <v>4.0252898941754349</v>
      </c>
      <c r="KH266">
        <v>4.0254906122647318</v>
      </c>
      <c r="KI266">
        <v>4.0256913403626875</v>
      </c>
      <c r="KJ266">
        <v>4.0258920784697994</v>
      </c>
      <c r="KK266">
        <v>4.0260928265865692</v>
      </c>
      <c r="KL266">
        <v>4.0262935847134944</v>
      </c>
      <c r="KM266">
        <v>4.0264943528510742</v>
      </c>
      <c r="KN266">
        <v>4.0266951309998085</v>
      </c>
      <c r="KO266">
        <v>4.0268959191601956</v>
      </c>
      <c r="KP266">
        <v>4.0270967173327357</v>
      </c>
      <c r="KQ266">
        <v>4.0272975255179269</v>
      </c>
      <c r="KR266">
        <v>4.0274983437162684</v>
      </c>
      <c r="KS266">
        <v>4.0276991719282611</v>
      </c>
      <c r="KT266">
        <v>4.0279000101544025</v>
      </c>
      <c r="KU266">
        <v>4.0281008583951934</v>
      </c>
      <c r="KV266">
        <v>4.0283017166511321</v>
      </c>
      <c r="KW266">
        <v>4.0285025849227187</v>
      </c>
      <c r="KX266">
        <v>4.0287034632104524</v>
      </c>
      <c r="KY266">
        <v>4.0289043515148322</v>
      </c>
      <c r="KZ266">
        <v>4.0291052498363591</v>
      </c>
      <c r="LA266">
        <v>4.0293061581755305</v>
      </c>
      <c r="LB266">
        <v>4.0295070765328473</v>
      </c>
      <c r="LC266">
        <v>4.0297080049088096</v>
      </c>
      <c r="LD266">
        <v>4.0299089433039148</v>
      </c>
      <c r="LE266">
        <v>4.0301098917186637</v>
      </c>
      <c r="LF266">
        <v>4.0303108501535565</v>
      </c>
      <c r="LG266">
        <v>4.0305118186090922</v>
      </c>
      <c r="LH266">
        <v>4.030712797085771</v>
      </c>
      <c r="LI266">
        <v>4.0309137855840911</v>
      </c>
      <c r="LJ266">
        <v>4.0311147841045543</v>
      </c>
      <c r="LK266">
        <v>4.0313157926476588</v>
      </c>
      <c r="LL266">
        <v>4.0315168112139048</v>
      </c>
      <c r="LM266">
        <v>4.0317178398037932</v>
      </c>
      <c r="LN266">
        <v>4.0319188784178221</v>
      </c>
      <c r="LO266">
        <v>4.0321199270564918</v>
      </c>
      <c r="LP266">
        <v>4.0323209857203031</v>
      </c>
      <c r="LQ266">
        <v>4.0325220544097551</v>
      </c>
      <c r="LR266">
        <v>4.0327231331253479</v>
      </c>
      <c r="LS266">
        <v>4.0329242218675816</v>
      </c>
      <c r="LT266">
        <v>4.0331253206369562</v>
      </c>
      <c r="LU266">
        <v>4.0333264294339708</v>
      </c>
      <c r="LV266">
        <v>4.0335275482591264</v>
      </c>
      <c r="LW266">
        <v>4.033728677112923</v>
      </c>
      <c r="LX266">
        <v>4.0339298159958608</v>
      </c>
      <c r="LY266">
        <v>4.0341309649084387</v>
      </c>
      <c r="LZ266">
        <v>4.0343321238511578</v>
      </c>
      <c r="MA266">
        <v>4.0345332928245181</v>
      </c>
      <c r="MB266">
        <v>4.0347344718290197</v>
      </c>
      <c r="MC266">
        <v>4.0349356608651634</v>
      </c>
      <c r="MD266">
        <v>4.0351368599334485</v>
      </c>
      <c r="ME266">
        <v>4.0353380690343759</v>
      </c>
      <c r="MF266">
        <v>4.0355392881684446</v>
      </c>
      <c r="MG266">
        <v>4.0357405173361576</v>
      </c>
      <c r="MH266">
        <v>4.035941756538012</v>
      </c>
      <c r="MI266">
        <v>4.0361430057745098</v>
      </c>
      <c r="MJ266">
        <v>4.0363442650461518</v>
      </c>
      <c r="MK266">
        <v>4.0365455343534373</v>
      </c>
      <c r="ML266">
        <v>4.0367468136968672</v>
      </c>
      <c r="MM266">
        <v>4.0369481030769423</v>
      </c>
      <c r="MN266">
        <v>4.0371494024941628</v>
      </c>
      <c r="MO266">
        <v>4.0373507119490295</v>
      </c>
      <c r="MP266">
        <v>4.0375520314420417</v>
      </c>
      <c r="MQ266">
        <v>4.0377533609737011</v>
      </c>
      <c r="MR266">
        <v>4.0379547005445087</v>
      </c>
      <c r="MS266">
        <v>4.0381560501549636</v>
      </c>
      <c r="MT266">
        <v>4.0383574098055677</v>
      </c>
      <c r="MU266">
        <v>4.038558779496821</v>
      </c>
      <c r="MV266">
        <v>4.0387601592292244</v>
      </c>
      <c r="MW266">
        <v>4.038961549003278</v>
      </c>
      <c r="MX266">
        <v>4.0391629488194836</v>
      </c>
      <c r="MY266">
        <v>4.0393643586783412</v>
      </c>
      <c r="MZ266">
        <v>4.0395657785803518</v>
      </c>
      <c r="NA266">
        <v>4.0397672085260163</v>
      </c>
      <c r="NB266">
        <v>4.0399686485158348</v>
      </c>
      <c r="NC266">
        <v>4.0401700985503091</v>
      </c>
      <c r="ND266">
        <v>4.04037155862994</v>
      </c>
      <c r="NE266">
        <v>4.0405730287552277</v>
      </c>
      <c r="NF266">
        <v>4.0407745089266731</v>
      </c>
      <c r="NG266">
        <v>4.0409759991447771</v>
      </c>
      <c r="NH266">
        <v>4.0411774994100425</v>
      </c>
      <c r="NI266">
        <v>4.0413790097229683</v>
      </c>
      <c r="NJ266">
        <v>4.0415805300840555</v>
      </c>
      <c r="NK266">
        <v>4.0417820604938068</v>
      </c>
      <c r="NL266">
        <v>4.0419836009527215</v>
      </c>
      <c r="NM266">
        <v>4.0421851514613012</v>
      </c>
      <c r="NN266">
        <v>4.0423867120200478</v>
      </c>
      <c r="NO266">
        <v>4.0425882826294615</v>
      </c>
      <c r="NP266">
        <v>4.0427898632900439</v>
      </c>
      <c r="NQ266">
        <v>4.0429914540022969</v>
      </c>
      <c r="NR266">
        <v>4.0431930547667196</v>
      </c>
      <c r="NS266">
        <v>4.0433946655838158</v>
      </c>
      <c r="NT266">
        <v>4.0435962864540844</v>
      </c>
      <c r="NU266">
        <v>4.0437979173780292</v>
      </c>
      <c r="NV266">
        <v>4.0439995583561501</v>
      </c>
      <c r="NW266">
        <v>4.0442012093889481</v>
      </c>
      <c r="NX266">
        <v>4.044402870476925</v>
      </c>
      <c r="NY266">
        <v>4.0446045416205818</v>
      </c>
      <c r="NZ266">
        <v>4.0448062228204211</v>
      </c>
      <c r="OA266">
        <v>4.045007914076943</v>
      </c>
      <c r="OB266">
        <v>4.0452096153906494</v>
      </c>
      <c r="OC266">
        <v>4.045411326762042</v>
      </c>
      <c r="OD266">
        <v>4.0456130481916226</v>
      </c>
      <c r="OE266">
        <v>4.0458147796798913</v>
      </c>
      <c r="OF266">
        <v>4.0460165212273518</v>
      </c>
      <c r="OG266">
        <v>4.0462182728345049</v>
      </c>
      <c r="OH266">
        <v>4.0464200345018515</v>
      </c>
      <c r="OI266">
        <v>4.0466218062298935</v>
      </c>
      <c r="OJ266">
        <v>4.0468235880191337</v>
      </c>
      <c r="OK266">
        <v>4.0470253798700719</v>
      </c>
      <c r="OL266">
        <v>4.0472271817832111</v>
      </c>
      <c r="OM266">
        <v>4.0474289937590529</v>
      </c>
      <c r="ON266">
        <v>4.0476308157980982</v>
      </c>
      <c r="OO266">
        <v>4.04783264790085</v>
      </c>
      <c r="OP266">
        <v>4.0480344900678098</v>
      </c>
      <c r="OQ266">
        <v>4.0482363422994787</v>
      </c>
      <c r="OR266">
        <v>4.0484382045963594</v>
      </c>
      <c r="OS266">
        <v>4.0486400769589537</v>
      </c>
      <c r="OT266">
        <v>4.0488419593877634</v>
      </c>
      <c r="OU266">
        <v>4.0490438518832912</v>
      </c>
      <c r="OV266">
        <v>4.0492457544460372</v>
      </c>
      <c r="OW266">
        <v>4.0494476670765041</v>
      </c>
      <c r="OX266">
        <v>4.0496495897751945</v>
      </c>
      <c r="OY266">
        <v>4.0498515225426104</v>
      </c>
      <c r="OZ266">
        <v>4.0500534653792535</v>
      </c>
      <c r="PA266">
        <v>4.0502554182856265</v>
      </c>
      <c r="PB266">
        <v>4.0504573812622313</v>
      </c>
      <c r="PC266">
        <v>4.0506593543095697</v>
      </c>
      <c r="PD266">
        <v>4.0508613374281435</v>
      </c>
      <c r="PE266">
        <v>4.0510633306184554</v>
      </c>
      <c r="PF266">
        <v>4.051265333881009</v>
      </c>
      <c r="PG266">
        <v>4.0514673472163034</v>
      </c>
      <c r="PH266">
        <v>4.0516693706248432</v>
      </c>
      <c r="PI266">
        <v>4.0518714041071302</v>
      </c>
      <c r="PJ266">
        <v>4.0520734476636671</v>
      </c>
      <c r="PK266">
        <v>4.0522755012949556</v>
      </c>
      <c r="PL266">
        <v>4.0524775650014977</v>
      </c>
      <c r="PM266">
        <v>4.0526796387837969</v>
      </c>
      <c r="PN266">
        <v>4.052881722642355</v>
      </c>
      <c r="PO266">
        <v>4.0530838165776748</v>
      </c>
      <c r="PP266">
        <v>4.0532859205902581</v>
      </c>
      <c r="PQ266">
        <v>4.0534880346806084</v>
      </c>
      <c r="PR266">
        <v>4.0536901588492267</v>
      </c>
      <c r="PS266">
        <v>4.0538922930966175</v>
      </c>
      <c r="PT266">
        <v>4.0540944374232808</v>
      </c>
      <c r="PU266">
        <v>4.054296591829722</v>
      </c>
      <c r="PV266">
        <v>4.0544987563164421</v>
      </c>
      <c r="PW266">
        <v>4.0547009308839446</v>
      </c>
      <c r="PX266">
        <v>4.0549031155327313</v>
      </c>
      <c r="PY266">
        <v>4.055105310263305</v>
      </c>
      <c r="PZ266">
        <v>4.0553075150761684</v>
      </c>
      <c r="QA266">
        <v>4.055509729971825</v>
      </c>
      <c r="QB266">
        <v>4.0557119549507776</v>
      </c>
      <c r="QC266">
        <v>4.055914190013528</v>
      </c>
      <c r="QD266">
        <v>4.056116435160579</v>
      </c>
      <c r="QE266">
        <v>4.0563186903924349</v>
      </c>
      <c r="QF266">
        <v>4.0565209557095976</v>
      </c>
      <c r="QG266">
        <v>4.0567232311125689</v>
      </c>
      <c r="QH266">
        <v>4.0569255166018543</v>
      </c>
      <c r="QI266">
        <v>4.0571278121779546</v>
      </c>
      <c r="QJ266">
        <v>4.0573301178413734</v>
      </c>
      <c r="QK266">
        <v>4.0575324335926135</v>
      </c>
      <c r="QL266">
        <v>4.0577347594321784</v>
      </c>
      <c r="QM266">
        <v>4.0579370953605709</v>
      </c>
      <c r="QN266">
        <v>4.0581394413782936</v>
      </c>
      <c r="QO266">
        <v>4.0583417974858511</v>
      </c>
      <c r="QP266">
        <v>4.0585441636837452</v>
      </c>
      <c r="QQ266">
        <v>4.0587465399724794</v>
      </c>
      <c r="QR266">
        <v>4.0589489263525564</v>
      </c>
      <c r="QS266">
        <v>4.05915132282448</v>
      </c>
      <c r="QT266">
        <v>4.0593537293887536</v>
      </c>
      <c r="QU266">
        <v>4.05955614604588</v>
      </c>
      <c r="QV266">
        <v>4.0597585727963628</v>
      </c>
      <c r="QW266">
        <v>4.0599610096407046</v>
      </c>
      <c r="QX266">
        <v>4.06016345657941</v>
      </c>
      <c r="QY266">
        <v>4.0603659136129808</v>
      </c>
      <c r="QZ266">
        <v>4.0605683807419215</v>
      </c>
      <c r="RA266">
        <v>4.0607708579667356</v>
      </c>
      <c r="RB266">
        <v>4.0609733452879251</v>
      </c>
      <c r="RC266">
        <v>4.0611758427059943</v>
      </c>
      <c r="RD266">
        <v>4.0613783502214478</v>
      </c>
      <c r="RE266">
        <v>4.0615808678347873</v>
      </c>
      <c r="RF266">
        <v>4.0617833955465175</v>
      </c>
      <c r="RG266">
        <v>4.0619859333571418</v>
      </c>
      <c r="RH266">
        <v>4.0621884812671629</v>
      </c>
      <c r="RI266">
        <v>4.0623910392770846</v>
      </c>
      <c r="RJ266">
        <v>4.062593607387412</v>
      </c>
      <c r="RK266">
        <v>4.0627961855986472</v>
      </c>
      <c r="RL266">
        <v>4.0629987739112945</v>
      </c>
      <c r="RM266">
        <v>4.0632013723258567</v>
      </c>
      <c r="RN266">
        <v>4.063403980842839</v>
      </c>
      <c r="RO266">
        <v>4.0636065994627444</v>
      </c>
      <c r="RP266">
        <v>4.0638092281860763</v>
      </c>
      <c r="RQ266">
        <v>4.0640118670133392</v>
      </c>
      <c r="RR266">
        <v>4.0642145159450367</v>
      </c>
      <c r="RS266">
        <v>4.0644171749816724</v>
      </c>
      <c r="RT266">
        <v>4.0646198441237509</v>
      </c>
      <c r="RU266">
        <v>4.0648225233717756</v>
      </c>
      <c r="RV266">
        <v>4.0650252127262494</v>
      </c>
      <c r="RW266">
        <v>4.0652279121876784</v>
      </c>
      <c r="RX266">
        <v>4.0654306217565646</v>
      </c>
      <c r="RY266">
        <v>4.0656333414334132</v>
      </c>
      <c r="RZ266">
        <v>4.0658360712187278</v>
      </c>
      <c r="SA266">
        <v>4.0660388111130121</v>
      </c>
      <c r="SB266">
        <v>4.0662415611167706</v>
      </c>
      <c r="SC266">
        <v>4.0664443212305077</v>
      </c>
      <c r="SD266">
        <v>4.0666470914547279</v>
      </c>
      <c r="SE266">
        <v>4.066849871789934</v>
      </c>
      <c r="SF266">
        <v>4.0670526622366303</v>
      </c>
      <c r="SG266">
        <v>4.0672554627953224</v>
      </c>
    </row>
    <row r="267" spans="231:501" x14ac:dyDescent="0.2">
      <c r="IB267">
        <v>4.069129251089965</v>
      </c>
      <c r="IC267">
        <v>4.0693321551962169</v>
      </c>
      <c r="ID267">
        <v>4.0695350694201311</v>
      </c>
      <c r="IE267">
        <v>4.0697379937622129</v>
      </c>
      <c r="IF267">
        <v>4.069940928222965</v>
      </c>
      <c r="IG267">
        <v>4.0701438728028947</v>
      </c>
      <c r="IH267">
        <v>4.0703468275025037</v>
      </c>
      <c r="II267">
        <v>4.0705497923222982</v>
      </c>
      <c r="IJ267">
        <v>4.0707527672627828</v>
      </c>
      <c r="IK267">
        <v>4.0709557523244619</v>
      </c>
      <c r="IL267">
        <v>4.0711587475078401</v>
      </c>
      <c r="IM267">
        <v>4.0713617528134227</v>
      </c>
      <c r="IN267">
        <v>4.0715647682417142</v>
      </c>
      <c r="IO267">
        <v>4.0717677937932182</v>
      </c>
      <c r="IP267">
        <v>4.0719708294684418</v>
      </c>
      <c r="IQ267">
        <v>4.0721738752678878</v>
      </c>
      <c r="IR267">
        <v>4.0723769311920615</v>
      </c>
      <c r="IS267">
        <v>4.0725799972414674</v>
      </c>
      <c r="IT267">
        <v>4.0727830734166117</v>
      </c>
      <c r="IU267">
        <v>4.0729861597179982</v>
      </c>
      <c r="IV267">
        <v>4.073189256146132</v>
      </c>
      <c r="IW267">
        <v>4.0733923627015187</v>
      </c>
      <c r="IX267">
        <v>4.0735954793846627</v>
      </c>
      <c r="IY267">
        <v>4.0737986061960694</v>
      </c>
      <c r="IZ267">
        <v>4.0740017431362441</v>
      </c>
      <c r="JA267">
        <v>4.0742048902056904</v>
      </c>
      <c r="JB267">
        <v>4.0744080474049147</v>
      </c>
      <c r="JC267">
        <v>4.0746112147344213</v>
      </c>
      <c r="JD267">
        <v>4.0748143921947166</v>
      </c>
      <c r="JE267">
        <v>4.0750175797863051</v>
      </c>
      <c r="JF267">
        <v>4.0752207775096911</v>
      </c>
      <c r="JG267">
        <v>4.0754239853653811</v>
      </c>
      <c r="JH267">
        <v>4.0756272033538794</v>
      </c>
      <c r="JI267">
        <v>4.0758304314756924</v>
      </c>
      <c r="JJ267">
        <v>4.0760336697313235</v>
      </c>
      <c r="JK267">
        <v>4.0762369181212801</v>
      </c>
      <c r="JL267">
        <v>4.0764401766460665</v>
      </c>
      <c r="JM267">
        <v>4.0766434453061882</v>
      </c>
      <c r="JN267">
        <v>4.0768467241021504</v>
      </c>
      <c r="JO267">
        <v>4.0770500130344596</v>
      </c>
      <c r="JP267">
        <v>4.0772533121036192</v>
      </c>
      <c r="JQ267">
        <v>4.0774566213101355</v>
      </c>
      <c r="JR267">
        <v>4.0776599406545149</v>
      </c>
      <c r="JS267">
        <v>4.0778632701372626</v>
      </c>
      <c r="JT267">
        <v>4.0780666097588831</v>
      </c>
      <c r="JU267">
        <v>4.0782699595198828</v>
      </c>
      <c r="JV267">
        <v>4.0784733194207679</v>
      </c>
      <c r="JW267">
        <v>4.0786766894620428</v>
      </c>
      <c r="JX267">
        <v>4.0788800696442147</v>
      </c>
      <c r="JY267">
        <v>4.0790834599677872</v>
      </c>
      <c r="JZ267">
        <v>4.0792868604332675</v>
      </c>
      <c r="KA267">
        <v>4.0794902710411609</v>
      </c>
      <c r="KB267">
        <v>4.0796936917919728</v>
      </c>
      <c r="KC267">
        <v>4.0798971226862095</v>
      </c>
      <c r="KD267">
        <v>4.0801005637243764</v>
      </c>
      <c r="KE267">
        <v>4.0803040149069787</v>
      </c>
      <c r="KF267">
        <v>4.0805074762345246</v>
      </c>
      <c r="KG267">
        <v>4.0807109477075176</v>
      </c>
      <c r="KH267">
        <v>4.0809144293264641</v>
      </c>
      <c r="KI267">
        <v>4.0811179210918711</v>
      </c>
      <c r="KJ267">
        <v>4.0813214230042432</v>
      </c>
      <c r="KK267">
        <v>4.0815249350640865</v>
      </c>
      <c r="KL267">
        <v>4.0817284572719084</v>
      </c>
      <c r="KM267">
        <v>4.081931989628214</v>
      </c>
      <c r="KN267">
        <v>4.0821355321335089</v>
      </c>
      <c r="KO267">
        <v>4.0823390847883001</v>
      </c>
      <c r="KP267">
        <v>4.0825426475930922</v>
      </c>
      <c r="KQ267">
        <v>4.0827462205483931</v>
      </c>
      <c r="KR267">
        <v>4.0829498036547083</v>
      </c>
      <c r="KS267">
        <v>4.0831533969125431</v>
      </c>
      <c r="KT267">
        <v>4.0833570003224038</v>
      </c>
      <c r="KU267">
        <v>4.0835606138847984</v>
      </c>
      <c r="KV267">
        <v>4.0837642376002314</v>
      </c>
      <c r="KW267">
        <v>4.0839678714692091</v>
      </c>
      <c r="KX267">
        <v>4.0841715154922396</v>
      </c>
      <c r="KY267">
        <v>4.0843751696698272</v>
      </c>
      <c r="KZ267">
        <v>4.0845788340024791</v>
      </c>
      <c r="LA267">
        <v>4.0847825084907026</v>
      </c>
      <c r="LB267">
        <v>4.084986193135002</v>
      </c>
      <c r="LC267">
        <v>4.0851898879358854</v>
      </c>
      <c r="LD267">
        <v>4.0853935928938583</v>
      </c>
      <c r="LE267">
        <v>4.0855973080094277</v>
      </c>
      <c r="LF267">
        <v>4.0858010332830998</v>
      </c>
      <c r="LG267">
        <v>4.0860047687153811</v>
      </c>
      <c r="LH267">
        <v>4.0862085143067786</v>
      </c>
      <c r="LI267">
        <v>4.0864122700577985</v>
      </c>
      <c r="LJ267">
        <v>4.0866160359689472</v>
      </c>
      <c r="LK267">
        <v>4.0868198120407326</v>
      </c>
      <c r="LL267">
        <v>4.0870235982736594</v>
      </c>
      <c r="LM267">
        <v>4.0872273946682354</v>
      </c>
      <c r="LN267">
        <v>4.0874312012249678</v>
      </c>
      <c r="LO267">
        <v>4.0876350179443621</v>
      </c>
      <c r="LP267">
        <v>4.0878388448269263</v>
      </c>
      <c r="LQ267">
        <v>4.0880426818731666</v>
      </c>
      <c r="LR267">
        <v>4.0882465290835892</v>
      </c>
      <c r="LS267">
        <v>4.0884503864587014</v>
      </c>
      <c r="LT267">
        <v>4.0886542539990103</v>
      </c>
      <c r="LU267">
        <v>4.0888581317050221</v>
      </c>
      <c r="LV267">
        <v>4.0890620195772449</v>
      </c>
      <c r="LW267">
        <v>4.089265917616185</v>
      </c>
      <c r="LX267">
        <v>4.0894698258223494</v>
      </c>
      <c r="LY267">
        <v>4.0896737441962445</v>
      </c>
      <c r="LZ267">
        <v>4.0898776727383783</v>
      </c>
      <c r="MA267">
        <v>4.0900816114492571</v>
      </c>
      <c r="MB267">
        <v>4.0902855603293879</v>
      </c>
      <c r="MC267">
        <v>4.0904895193792781</v>
      </c>
      <c r="MD267">
        <v>4.0906934885994346</v>
      </c>
      <c r="ME267">
        <v>4.0908974679903647</v>
      </c>
      <c r="MF267">
        <v>4.0911014575525764</v>
      </c>
      <c r="MG267">
        <v>4.091305457286575</v>
      </c>
      <c r="MH267">
        <v>4.0915094671928687</v>
      </c>
      <c r="MI267">
        <v>4.0917134872719654</v>
      </c>
      <c r="MJ267">
        <v>4.0919175175243714</v>
      </c>
      <c r="MK267">
        <v>4.0921215579505938</v>
      </c>
      <c r="ML267">
        <v>4.0923256085511417</v>
      </c>
      <c r="MM267">
        <v>4.0925296693265203</v>
      </c>
      <c r="MN267">
        <v>4.0927337402772377</v>
      </c>
      <c r="MO267">
        <v>4.0929378214038019</v>
      </c>
      <c r="MP267">
        <v>4.0931419127067192</v>
      </c>
      <c r="MQ267">
        <v>4.0933460141864977</v>
      </c>
      <c r="MR267">
        <v>4.0935501258436453</v>
      </c>
      <c r="MS267">
        <v>4.0937542476786692</v>
      </c>
      <c r="MT267">
        <v>4.0939583796920758</v>
      </c>
      <c r="MU267">
        <v>4.0941625218843747</v>
      </c>
      <c r="MV267">
        <v>4.0943666742560723</v>
      </c>
      <c r="MW267">
        <v>4.0945708368076756</v>
      </c>
      <c r="MX267">
        <v>4.0947750095396929</v>
      </c>
      <c r="MY267">
        <v>4.094979192452632</v>
      </c>
      <c r="MZ267">
        <v>4.0951833855470001</v>
      </c>
      <c r="NA267">
        <v>4.0953875888233053</v>
      </c>
      <c r="NB267">
        <v>4.0955918022820548</v>
      </c>
      <c r="NC267">
        <v>4.0957960259237574</v>
      </c>
      <c r="ND267">
        <v>4.0960002597489193</v>
      </c>
      <c r="NE267">
        <v>4.0962045037580497</v>
      </c>
      <c r="NF267">
        <v>4.0964087579516546</v>
      </c>
      <c r="NG267">
        <v>4.0966130223302439</v>
      </c>
      <c r="NH267">
        <v>4.0968172968943248</v>
      </c>
      <c r="NI267">
        <v>4.0970215816444053</v>
      </c>
      <c r="NJ267">
        <v>4.0972258765809926</v>
      </c>
      <c r="NK267">
        <v>4.0974301817045955</v>
      </c>
      <c r="NL267">
        <v>4.0976344970157212</v>
      </c>
      <c r="NM267">
        <v>4.0978388225148779</v>
      </c>
      <c r="NN267">
        <v>4.0980431582025743</v>
      </c>
      <c r="NO267">
        <v>4.0982475040793176</v>
      </c>
      <c r="NP267">
        <v>4.0984518601456159</v>
      </c>
      <c r="NQ267">
        <v>4.0986562264019781</v>
      </c>
      <c r="NR267">
        <v>4.0988606028489114</v>
      </c>
      <c r="NS267">
        <v>4.0990649894869247</v>
      </c>
      <c r="NT267">
        <v>4.099269386316525</v>
      </c>
      <c r="NU267">
        <v>4.0994737933382224</v>
      </c>
      <c r="NV267">
        <v>4.0996782105525238</v>
      </c>
      <c r="NW267">
        <v>4.0998826379599382</v>
      </c>
      <c r="NX267">
        <v>4.1000870755609728</v>
      </c>
      <c r="NY267">
        <v>4.1002915233561366</v>
      </c>
      <c r="NZ267">
        <v>4.1004959813459374</v>
      </c>
      <c r="OA267">
        <v>4.1007004495308843</v>
      </c>
      <c r="OB267">
        <v>4.1009049279114844</v>
      </c>
      <c r="OC267">
        <v>4.1011094164882476</v>
      </c>
      <c r="OD267">
        <v>4.1013139152616818</v>
      </c>
      <c r="OE267">
        <v>4.1015184242322951</v>
      </c>
      <c r="OF267">
        <v>4.1017229434005964</v>
      </c>
      <c r="OG267">
        <v>4.1019274727670947</v>
      </c>
      <c r="OH267">
        <v>4.1021320123322971</v>
      </c>
      <c r="OI267">
        <v>4.1023365620967134</v>
      </c>
      <c r="OJ267">
        <v>4.1025411220608508</v>
      </c>
      <c r="OK267">
        <v>4.1027456922252199</v>
      </c>
      <c r="OL267">
        <v>4.1029502725903271</v>
      </c>
      <c r="OM267">
        <v>4.103154863156683</v>
      </c>
      <c r="ON267">
        <v>4.1033594639247957</v>
      </c>
      <c r="OO267">
        <v>4.1035640748951732</v>
      </c>
      <c r="OP267">
        <v>4.1037686960683244</v>
      </c>
      <c r="OQ267">
        <v>4.1039733274447592</v>
      </c>
      <c r="OR267">
        <v>4.1041779690249847</v>
      </c>
      <c r="OS267">
        <v>4.1043826208095107</v>
      </c>
      <c r="OT267">
        <v>4.1045872827988461</v>
      </c>
      <c r="OU267">
        <v>4.1047919549934999</v>
      </c>
      <c r="OV267">
        <v>4.1049966373939792</v>
      </c>
      <c r="OW267">
        <v>4.1052013300007957</v>
      </c>
      <c r="OX267">
        <v>4.1054060328144564</v>
      </c>
      <c r="OY267">
        <v>4.1056107458354703</v>
      </c>
      <c r="OZ267">
        <v>4.1058154690643471</v>
      </c>
      <c r="PA267">
        <v>4.1060202025015959</v>
      </c>
      <c r="PB267">
        <v>4.1062249461477256</v>
      </c>
      <c r="PC267">
        <v>4.106429700003245</v>
      </c>
      <c r="PD267">
        <v>4.1066344640686623</v>
      </c>
      <c r="PE267">
        <v>4.1068392383444889</v>
      </c>
      <c r="PF267">
        <v>4.1070440228312322</v>
      </c>
      <c r="PG267">
        <v>4.1072488175294009</v>
      </c>
      <c r="PH267">
        <v>4.1074536224395057</v>
      </c>
      <c r="PI267">
        <v>4.1076584375620548</v>
      </c>
      <c r="PJ267">
        <v>4.107863262897558</v>
      </c>
      <c r="PK267">
        <v>4.108068098446525</v>
      </c>
      <c r="PL267">
        <v>4.1082729442094639</v>
      </c>
      <c r="PM267">
        <v>4.1084778001868845</v>
      </c>
      <c r="PN267">
        <v>4.1086826663792966</v>
      </c>
      <c r="PO267">
        <v>4.1088875427872091</v>
      </c>
      <c r="PP267">
        <v>4.1090924294111302</v>
      </c>
      <c r="PQ267">
        <v>4.1092973262515722</v>
      </c>
      <c r="PR267">
        <v>4.1095022333090414</v>
      </c>
      <c r="PS267">
        <v>4.1097071505840495</v>
      </c>
      <c r="PT267">
        <v>4.1099120780771052</v>
      </c>
      <c r="PU267">
        <v>4.1101170157887177</v>
      </c>
      <c r="PV267">
        <v>4.1103219637193975</v>
      </c>
      <c r="PW267">
        <v>4.1105269218696536</v>
      </c>
      <c r="PX267">
        <v>4.110731890239995</v>
      </c>
      <c r="PY267">
        <v>4.1109368688309322</v>
      </c>
      <c r="PZ267">
        <v>4.1111418576429744</v>
      </c>
      <c r="QA267">
        <v>4.1113468566766311</v>
      </c>
      <c r="QB267">
        <v>4.1115518659324133</v>
      </c>
      <c r="QC267">
        <v>4.1117568854108288</v>
      </c>
      <c r="QD267">
        <v>4.1119619151123885</v>
      </c>
      <c r="QE267">
        <v>4.1121669550376021</v>
      </c>
      <c r="QF267">
        <v>4.1123720051869785</v>
      </c>
      <c r="QG267">
        <v>4.1125770655610285</v>
      </c>
      <c r="QH267">
        <v>4.1127821361602628</v>
      </c>
      <c r="QI267">
        <v>4.1129872169851884</v>
      </c>
      <c r="QJ267">
        <v>4.113192308036318</v>
      </c>
      <c r="QK267">
        <v>4.1133974093141603</v>
      </c>
      <c r="QL267">
        <v>4.1136025208192244</v>
      </c>
      <c r="QM267">
        <v>4.1138076425520227</v>
      </c>
      <c r="QN267">
        <v>4.1140127745130624</v>
      </c>
      <c r="QO267">
        <v>4.1142179167028559</v>
      </c>
      <c r="QP267">
        <v>4.1144230691219112</v>
      </c>
      <c r="QQ267">
        <v>4.114628231770741</v>
      </c>
      <c r="QR267">
        <v>4.1148334046498531</v>
      </c>
      <c r="QS267">
        <v>4.1150385877597584</v>
      </c>
      <c r="QT267">
        <v>4.1152437811009666</v>
      </c>
      <c r="QU267">
        <v>4.1154489846739892</v>
      </c>
      <c r="QV267">
        <v>4.1156541984793344</v>
      </c>
      <c r="QW267">
        <v>4.1158594225175138</v>
      </c>
      <c r="QX267">
        <v>4.116064656789038</v>
      </c>
      <c r="QY267">
        <v>4.1162699012944159</v>
      </c>
      <c r="QZ267">
        <v>4.1164751560341593</v>
      </c>
      <c r="RA267">
        <v>4.1166804210087768</v>
      </c>
      <c r="RB267">
        <v>4.1168856962187803</v>
      </c>
      <c r="RC267">
        <v>4.1170909816646795</v>
      </c>
      <c r="RD267">
        <v>4.117296277346985</v>
      </c>
      <c r="RE267">
        <v>4.1175015832662067</v>
      </c>
      <c r="RF267">
        <v>4.1177068994228563</v>
      </c>
      <c r="RG267">
        <v>4.1179122258174434</v>
      </c>
      <c r="RH267">
        <v>4.118117562450478</v>
      </c>
      <c r="RI267">
        <v>4.1183229093224716</v>
      </c>
      <c r="RJ267">
        <v>4.118528266433934</v>
      </c>
      <c r="RK267">
        <v>4.1187336337853759</v>
      </c>
      <c r="RL267">
        <v>4.118939011377309</v>
      </c>
      <c r="RM267">
        <v>4.119144399210243</v>
      </c>
      <c r="RN267">
        <v>4.1193497972846878</v>
      </c>
      <c r="RO267">
        <v>4.1195552056011557</v>
      </c>
      <c r="RP267">
        <v>4.1197606241601559</v>
      </c>
      <c r="RQ267">
        <v>4.1199660529622006</v>
      </c>
      <c r="RR267">
        <v>4.1201714920077999</v>
      </c>
      <c r="RS267">
        <v>4.1203769412974642</v>
      </c>
      <c r="RT267">
        <v>4.1205824008317053</v>
      </c>
      <c r="RU267">
        <v>4.120787870611033</v>
      </c>
      <c r="RV267">
        <v>4.120993350635958</v>
      </c>
      <c r="RW267">
        <v>4.1211988409069926</v>
      </c>
      <c r="RX267">
        <v>4.121404341424646</v>
      </c>
      <c r="RY267">
        <v>4.1216098521894313</v>
      </c>
      <c r="RZ267">
        <v>4.1218153732018568</v>
      </c>
      <c r="SA267">
        <v>4.1220209044624356</v>
      </c>
      <c r="SB267">
        <v>4.1222264459716778</v>
      </c>
      <c r="SC267">
        <v>4.1224319977300947</v>
      </c>
      <c r="SD267">
        <v>4.1226375597381972</v>
      </c>
      <c r="SE267">
        <v>4.122843131996496</v>
      </c>
      <c r="SF267">
        <v>4.1230487145055035</v>
      </c>
      <c r="SG267">
        <v>4.1232543072657295</v>
      </c>
    </row>
    <row r="268" spans="231:501" x14ac:dyDescent="0.2">
      <c r="IA268">
        <v>4.1249482068020056</v>
      </c>
      <c r="IB268">
        <v>4.1251538942790047</v>
      </c>
      <c r="IC268">
        <v>4.1253595920124555</v>
      </c>
      <c r="ID268">
        <v>4.1255653000028714</v>
      </c>
      <c r="IE268">
        <v>4.1257710182507639</v>
      </c>
      <c r="IF268">
        <v>4.1259767467566428</v>
      </c>
      <c r="IG268">
        <v>4.1261824855210216</v>
      </c>
      <c r="IH268">
        <v>4.1263882345444109</v>
      </c>
      <c r="II268">
        <v>4.1265939938273224</v>
      </c>
      <c r="IJ268">
        <v>4.1267997633702675</v>
      </c>
      <c r="IK268">
        <v>4.127005543173758</v>
      </c>
      <c r="IL268">
        <v>4.1272113332383045</v>
      </c>
      <c r="IM268">
        <v>4.1274171335644212</v>
      </c>
      <c r="IN268">
        <v>4.1276229441526171</v>
      </c>
      <c r="IO268">
        <v>4.1278287650034056</v>
      </c>
      <c r="IP268">
        <v>4.1280345961172982</v>
      </c>
      <c r="IQ268">
        <v>4.1282404374948056</v>
      </c>
      <c r="IR268">
        <v>4.1284462891364404</v>
      </c>
      <c r="IS268">
        <v>4.128652151042715</v>
      </c>
      <c r="IT268">
        <v>4.1288580232141392</v>
      </c>
      <c r="IU268">
        <v>4.1290639056512273</v>
      </c>
      <c r="IV268">
        <v>4.1292697983544899</v>
      </c>
      <c r="IW268">
        <v>4.1294757013244396</v>
      </c>
      <c r="IX268">
        <v>4.1296816145615871</v>
      </c>
      <c r="IY268">
        <v>4.1298875380664457</v>
      </c>
      <c r="IZ268">
        <v>4.1300934718395261</v>
      </c>
      <c r="JA268">
        <v>4.1302994158813418</v>
      </c>
      <c r="JB268">
        <v>4.1305053701924042</v>
      </c>
      <c r="JC268">
        <v>4.1307113347732249</v>
      </c>
      <c r="JD268">
        <v>4.1309173096243166</v>
      </c>
      <c r="JE268">
        <v>4.1311232947461907</v>
      </c>
      <c r="JF268">
        <v>4.1313292901393606</v>
      </c>
      <c r="JG268">
        <v>4.131535295804337</v>
      </c>
      <c r="JH268">
        <v>4.1317413117416333</v>
      </c>
      <c r="JI268">
        <v>4.1319473379517611</v>
      </c>
      <c r="JJ268">
        <v>4.1321533744352328</v>
      </c>
      <c r="JK268">
        <v>4.1323594211925609</v>
      </c>
      <c r="JL268">
        <v>4.1325654782242571</v>
      </c>
      <c r="JM268">
        <v>4.1327715455308338</v>
      </c>
      <c r="JN268">
        <v>4.1329776231128035</v>
      </c>
      <c r="JO268">
        <v>4.1331837109706795</v>
      </c>
      <c r="JP268">
        <v>4.1333898091049726</v>
      </c>
      <c r="JQ268">
        <v>4.133595917516196</v>
      </c>
      <c r="JR268">
        <v>4.1338020362048624</v>
      </c>
      <c r="JS268">
        <v>4.1340081651714842</v>
      </c>
      <c r="JT268">
        <v>4.1342143044165738</v>
      </c>
      <c r="JU268">
        <v>4.1344204539406428</v>
      </c>
      <c r="JV268">
        <v>4.1346266137442056</v>
      </c>
      <c r="JW268">
        <v>4.1348327838277736</v>
      </c>
      <c r="JX268">
        <v>4.1350389641918595</v>
      </c>
      <c r="JY268">
        <v>4.1352451548369755</v>
      </c>
      <c r="JZ268">
        <v>4.1354513557636361</v>
      </c>
      <c r="KA268">
        <v>4.1356575669723519</v>
      </c>
      <c r="KB268">
        <v>4.1358637884636362</v>
      </c>
      <c r="KC268">
        <v>4.1360700202380025</v>
      </c>
      <c r="KD268">
        <v>4.1362762622959623</v>
      </c>
      <c r="KE268">
        <v>4.1364825146380291</v>
      </c>
      <c r="KF268">
        <v>4.1366887772647161</v>
      </c>
      <c r="KG268">
        <v>4.1368950501765358</v>
      </c>
      <c r="KH268">
        <v>4.1371013333740008</v>
      </c>
      <c r="KI268">
        <v>4.1373076268576234</v>
      </c>
      <c r="KJ268">
        <v>4.1375139306279181</v>
      </c>
      <c r="KK268">
        <v>4.1377202446853971</v>
      </c>
      <c r="KL268">
        <v>4.1379265690305731</v>
      </c>
      <c r="KM268">
        <v>4.1381329036639594</v>
      </c>
      <c r="KN268">
        <v>4.1383392485860684</v>
      </c>
      <c r="KO268">
        <v>4.1385456037974144</v>
      </c>
      <c r="KP268">
        <v>4.1387519692985091</v>
      </c>
      <c r="KQ268">
        <v>4.1389583450898666</v>
      </c>
      <c r="KR268">
        <v>4.1391647311719995</v>
      </c>
      <c r="KS268">
        <v>4.1393711275454201</v>
      </c>
      <c r="KT268">
        <v>4.1395775342106429</v>
      </c>
      <c r="KU268">
        <v>4.1397839511681802</v>
      </c>
      <c r="KV268">
        <v>4.1399903784185463</v>
      </c>
      <c r="KW268">
        <v>4.1401968159622538</v>
      </c>
      <c r="KX268">
        <v>4.1404032637998158</v>
      </c>
      <c r="KY268">
        <v>4.1406097219317459</v>
      </c>
      <c r="KZ268">
        <v>4.1408161903585574</v>
      </c>
      <c r="LA268">
        <v>4.1410226690807646</v>
      </c>
      <c r="LB268">
        <v>4.1412291580988789</v>
      </c>
      <c r="LC268">
        <v>4.1414356574134148</v>
      </c>
      <c r="LD268">
        <v>4.1416421670248846</v>
      </c>
      <c r="LE268">
        <v>4.1418486869338036</v>
      </c>
      <c r="LF268">
        <v>4.1420552171406841</v>
      </c>
      <c r="LG268">
        <v>4.1422617576460405</v>
      </c>
      <c r="LH268">
        <v>4.1424683084503853</v>
      </c>
      <c r="LI268">
        <v>4.1426748695542317</v>
      </c>
      <c r="LJ268">
        <v>4.142881440958095</v>
      </c>
      <c r="LK268">
        <v>4.1430880226624875</v>
      </c>
      <c r="LL268">
        <v>4.1432946146679237</v>
      </c>
      <c r="LM268">
        <v>4.1435012169749159</v>
      </c>
      <c r="LN268">
        <v>4.1437078295839793</v>
      </c>
      <c r="LO268">
        <v>4.1439144524956264</v>
      </c>
      <c r="LP268">
        <v>4.1441210857103723</v>
      </c>
      <c r="LQ268">
        <v>4.1443277292287295</v>
      </c>
      <c r="LR268">
        <v>4.1445343830512122</v>
      </c>
      <c r="LS268">
        <v>4.1447410471783339</v>
      </c>
      <c r="LT268">
        <v>4.1449477216106088</v>
      </c>
      <c r="LU268">
        <v>4.1451544063485501</v>
      </c>
      <c r="LV268">
        <v>4.1453611013926732</v>
      </c>
      <c r="LW268">
        <v>4.1455678067434913</v>
      </c>
      <c r="LX268">
        <v>4.1457745224015179</v>
      </c>
      <c r="LY268">
        <v>4.1459812483672662</v>
      </c>
      <c r="LZ268">
        <v>4.1461879846412524</v>
      </c>
      <c r="MA268">
        <v>4.1463947312239888</v>
      </c>
      <c r="MB268">
        <v>4.1466014881159889</v>
      </c>
      <c r="MC268">
        <v>4.1468082553177696</v>
      </c>
      <c r="MD268">
        <v>4.1470150328298416</v>
      </c>
      <c r="ME268">
        <v>4.1472218206527218</v>
      </c>
      <c r="MF268">
        <v>4.1474286187869227</v>
      </c>
      <c r="MG268">
        <v>4.1476354272329585</v>
      </c>
      <c r="MH268">
        <v>4.1478422459913435</v>
      </c>
      <c r="MI268">
        <v>4.1480490750625929</v>
      </c>
      <c r="MJ268">
        <v>4.14825591444722</v>
      </c>
      <c r="MK268">
        <v>4.148462764145739</v>
      </c>
      <c r="ML268">
        <v>4.1486696241586651</v>
      </c>
      <c r="MM268">
        <v>4.1488764944865117</v>
      </c>
      <c r="MN268">
        <v>4.1490833751297931</v>
      </c>
      <c r="MO268">
        <v>4.1492902660890243</v>
      </c>
      <c r="MP268">
        <v>4.1494971673647196</v>
      </c>
      <c r="MQ268">
        <v>4.1497040789573933</v>
      </c>
      <c r="MR268">
        <v>4.1499110008675597</v>
      </c>
      <c r="MS268">
        <v>4.150117933095733</v>
      </c>
      <c r="MT268">
        <v>4.1503248756424291</v>
      </c>
      <c r="MU268">
        <v>4.1505318285081607</v>
      </c>
      <c r="MV268">
        <v>4.1507387916934437</v>
      </c>
      <c r="MW268">
        <v>4.1509457651987915</v>
      </c>
      <c r="MX268">
        <v>4.1511527490247202</v>
      </c>
      <c r="MY268">
        <v>4.1513597431717431</v>
      </c>
      <c r="MZ268">
        <v>4.1515667476403753</v>
      </c>
      <c r="NA268">
        <v>4.1517737624311319</v>
      </c>
      <c r="NB268">
        <v>4.1519807875445265</v>
      </c>
      <c r="NC268">
        <v>4.1521878229810749</v>
      </c>
      <c r="ND268">
        <v>4.1523948687412915</v>
      </c>
      <c r="NE268">
        <v>4.1526019248256913</v>
      </c>
      <c r="NF268">
        <v>4.1528089912347879</v>
      </c>
      <c r="NG268">
        <v>4.1530160679690979</v>
      </c>
      <c r="NH268">
        <v>4.1532231550291359</v>
      </c>
      <c r="NI268">
        <v>4.153430252415415</v>
      </c>
      <c r="NJ268">
        <v>4.1536373601284522</v>
      </c>
      <c r="NK268">
        <v>4.1538444781687618</v>
      </c>
      <c r="NL268">
        <v>4.154051606536858</v>
      </c>
      <c r="NM268">
        <v>4.154258745233256</v>
      </c>
      <c r="NN268">
        <v>4.1544658942584718</v>
      </c>
      <c r="NO268">
        <v>4.1546730536130196</v>
      </c>
      <c r="NP268">
        <v>4.1548802232974147</v>
      </c>
      <c r="NQ268">
        <v>4.1550874033121721</v>
      </c>
      <c r="NR268">
        <v>4.155294593657807</v>
      </c>
      <c r="NS268">
        <v>4.1555017943348345</v>
      </c>
      <c r="NT268">
        <v>4.1557090053437697</v>
      </c>
      <c r="NU268">
        <v>4.1559162266851279</v>
      </c>
      <c r="NV268">
        <v>4.1561234583594251</v>
      </c>
      <c r="NW268">
        <v>4.1563307003671754</v>
      </c>
      <c r="NX268">
        <v>4.1565379527088941</v>
      </c>
      <c r="NY268">
        <v>4.1567452153850972</v>
      </c>
      <c r="NZ268">
        <v>4.1569524883962989</v>
      </c>
      <c r="OA268">
        <v>4.1571597717430162</v>
      </c>
      <c r="OB268">
        <v>4.1573670654257624</v>
      </c>
      <c r="OC268">
        <v>4.1575743694450544</v>
      </c>
      <c r="OD268">
        <v>4.1577816838014074</v>
      </c>
      <c r="OE268">
        <v>4.1579890084953366</v>
      </c>
      <c r="OF268">
        <v>4.1581963435273579</v>
      </c>
      <c r="OG268">
        <v>4.1584036888979865</v>
      </c>
      <c r="OH268">
        <v>4.1586110446077376</v>
      </c>
      <c r="OI268">
        <v>4.158818410657128</v>
      </c>
      <c r="OJ268">
        <v>4.1590257870466711</v>
      </c>
      <c r="OK268">
        <v>4.159233173776884</v>
      </c>
      <c r="OL268">
        <v>4.1594405708482824</v>
      </c>
      <c r="OM268">
        <v>4.1596479782613827</v>
      </c>
      <c r="ON268">
        <v>4.159855396016698</v>
      </c>
      <c r="OO268">
        <v>4.1600628241147461</v>
      </c>
      <c r="OP268">
        <v>4.1602702625560415</v>
      </c>
      <c r="OQ268">
        <v>4.1604777113411018</v>
      </c>
      <c r="OR268">
        <v>4.1606851704704404</v>
      </c>
      <c r="OS268">
        <v>4.1608926399445751</v>
      </c>
      <c r="OT268">
        <v>4.1611001197640212</v>
      </c>
      <c r="OU268">
        <v>4.1613076099292936</v>
      </c>
      <c r="OV268">
        <v>4.1615151104409094</v>
      </c>
      <c r="OW268">
        <v>4.1617226212993836</v>
      </c>
      <c r="OX268">
        <v>4.1619301425052333</v>
      </c>
      <c r="OY268">
        <v>4.1621376740589726</v>
      </c>
      <c r="OZ268">
        <v>4.1623452159611194</v>
      </c>
      <c r="PA268">
        <v>4.1625527682121888</v>
      </c>
      <c r="PB268">
        <v>4.1627603308126968</v>
      </c>
      <c r="PC268">
        <v>4.1629679037631595</v>
      </c>
      <c r="PD268">
        <v>4.1631754870640929</v>
      </c>
      <c r="PE268">
        <v>4.1633830807160139</v>
      </c>
      <c r="PF268">
        <v>4.1635906847194386</v>
      </c>
      <c r="PG268">
        <v>4.1637982990748812</v>
      </c>
      <c r="PH268">
        <v>4.1640059237828604</v>
      </c>
      <c r="PI268">
        <v>4.1642135588438904</v>
      </c>
      <c r="PJ268">
        <v>4.1644212042584901</v>
      </c>
      <c r="PK268">
        <v>4.1646288600271726</v>
      </c>
      <c r="PL268">
        <v>4.1648365261504567</v>
      </c>
      <c r="PM268">
        <v>4.1650442026288577</v>
      </c>
      <c r="PN268">
        <v>4.1652518894628914</v>
      </c>
      <c r="PO268">
        <v>4.1654595866530748</v>
      </c>
      <c r="PP268">
        <v>4.165667294199924</v>
      </c>
      <c r="PQ268">
        <v>4.1658750121039558</v>
      </c>
      <c r="PR268">
        <v>4.1660827403656873</v>
      </c>
      <c r="PS268">
        <v>4.1662904789856334</v>
      </c>
      <c r="PT268">
        <v>4.1664982279643112</v>
      </c>
      <c r="PU268">
        <v>4.1667059873022376</v>
      </c>
      <c r="PV268">
        <v>4.1669137569999295</v>
      </c>
      <c r="PW268">
        <v>4.1671215370579029</v>
      </c>
      <c r="PX268">
        <v>4.1673293274766738</v>
      </c>
      <c r="PY268">
        <v>4.1675371282567601</v>
      </c>
      <c r="PZ268">
        <v>4.1677449393986779</v>
      </c>
      <c r="QA268">
        <v>4.1679527609029439</v>
      </c>
      <c r="QB268">
        <v>4.1681605927700751</v>
      </c>
      <c r="QC268">
        <v>4.1683684350005867</v>
      </c>
      <c r="QD268">
        <v>4.1685762875949974</v>
      </c>
      <c r="QE268">
        <v>4.1687841505538232</v>
      </c>
      <c r="QF268">
        <v>4.1689920238775819</v>
      </c>
      <c r="QG268">
        <v>4.1691999075667887</v>
      </c>
      <c r="QH268">
        <v>4.1694078016219605</v>
      </c>
      <c r="QI268">
        <v>4.1696157060436159</v>
      </c>
      <c r="QJ268">
        <v>4.1698236208322701</v>
      </c>
      <c r="QK268">
        <v>4.1700315459884409</v>
      </c>
      <c r="QL268">
        <v>4.1702394815126445</v>
      </c>
      <c r="QM268">
        <v>4.1704474274053993</v>
      </c>
      <c r="QN268">
        <v>4.1706553836672207</v>
      </c>
      <c r="QO268">
        <v>4.1708633502986272</v>
      </c>
      <c r="QP268">
        <v>4.171071327300135</v>
      </c>
      <c r="QQ268">
        <v>4.1712793146722618</v>
      </c>
      <c r="QR268">
        <v>4.1714873124155236</v>
      </c>
      <c r="QS268">
        <v>4.1716953205304392</v>
      </c>
      <c r="QT268">
        <v>4.1719033390175246</v>
      </c>
      <c r="QU268">
        <v>4.1721113678772976</v>
      </c>
      <c r="QV268">
        <v>4.1723194071102752</v>
      </c>
      <c r="QW268">
        <v>4.1725274567169732</v>
      </c>
      <c r="QX268">
        <v>4.1727355166979114</v>
      </c>
      <c r="QY268">
        <v>4.1729435870536058</v>
      </c>
      <c r="QZ268">
        <v>4.1731516677845741</v>
      </c>
      <c r="RA268">
        <v>4.1733597588913325</v>
      </c>
      <c r="RB268">
        <v>4.1735678603744004</v>
      </c>
      <c r="RC268">
        <v>4.1737759722342931</v>
      </c>
      <c r="RD268">
        <v>4.1739840944715292</v>
      </c>
      <c r="RE268">
        <v>4.1741922270866265</v>
      </c>
      <c r="RF268">
        <v>4.174400370080102</v>
      </c>
      <c r="RG268">
        <v>4.1746085234524735</v>
      </c>
      <c r="RH268">
        <v>4.1748166872042569</v>
      </c>
      <c r="RI268">
        <v>4.1750248613359719</v>
      </c>
      <c r="RJ268">
        <v>4.1752330458481355</v>
      </c>
      <c r="RK268">
        <v>4.1754412407412653</v>
      </c>
      <c r="RL268">
        <v>4.1756494460158775</v>
      </c>
      <c r="RM268">
        <v>4.1758576616724916</v>
      </c>
      <c r="RN268">
        <v>4.1760658877116255</v>
      </c>
      <c r="RO268">
        <v>4.1762741241337951</v>
      </c>
      <c r="RP268">
        <v>4.1764823709395191</v>
      </c>
      <c r="RQ268">
        <v>4.1766906281293164</v>
      </c>
      <c r="RR268">
        <v>4.1768988957037028</v>
      </c>
      <c r="RS268">
        <v>4.1771071736631971</v>
      </c>
      <c r="RT268">
        <v>4.1773154620083179</v>
      </c>
      <c r="RU268">
        <v>4.1775237607395814</v>
      </c>
      <c r="RV268">
        <v>4.1777320698575062</v>
      </c>
      <c r="RW268">
        <v>4.177940389362611</v>
      </c>
      <c r="RX268">
        <v>4.1781487192554128</v>
      </c>
      <c r="RY268">
        <v>4.1783570595364292</v>
      </c>
      <c r="RZ268">
        <v>4.17856541020618</v>
      </c>
      <c r="SA268">
        <v>4.1787737712651811</v>
      </c>
      <c r="SB268">
        <v>4.1789821427139522</v>
      </c>
      <c r="SC268">
        <v>4.179190524553011</v>
      </c>
      <c r="SD268">
        <v>4.1793989167828753</v>
      </c>
      <c r="SE268">
        <v>4.179607319404063</v>
      </c>
      <c r="SF268">
        <v>4.1798157324170928</v>
      </c>
      <c r="SG268">
        <v>4.1800241558224824</v>
      </c>
    </row>
    <row r="269" spans="231:501" x14ac:dyDescent="0.2">
      <c r="HZ269">
        <v>4.1815328683013346</v>
      </c>
      <c r="IA269">
        <v>4.1817413773304288</v>
      </c>
      <c r="IB269">
        <v>4.1819498967566719</v>
      </c>
      <c r="IC269">
        <v>4.18215842658058</v>
      </c>
      <c r="ID269">
        <v>4.1823669668026735</v>
      </c>
      <c r="IE269">
        <v>4.1825755174234702</v>
      </c>
      <c r="IF269">
        <v>4.182784078443488</v>
      </c>
      <c r="IG269">
        <v>4.1829926498632464</v>
      </c>
      <c r="IH269">
        <v>4.1832012316832641</v>
      </c>
      <c r="II269">
        <v>4.1834098239040589</v>
      </c>
      <c r="IJ269">
        <v>4.1836184265261496</v>
      </c>
      <c r="IK269">
        <v>4.1838270395500547</v>
      </c>
      <c r="IL269">
        <v>4.184035662976294</v>
      </c>
      <c r="IM269">
        <v>4.1842442968053852</v>
      </c>
      <c r="IN269">
        <v>4.184452941037847</v>
      </c>
      <c r="IO269">
        <v>4.1846615956741982</v>
      </c>
      <c r="IP269">
        <v>4.1848702607149582</v>
      </c>
      <c r="IQ269">
        <v>4.1850789361606457</v>
      </c>
      <c r="IR269">
        <v>4.1852876220117787</v>
      </c>
      <c r="IS269">
        <v>4.1854963182688767</v>
      </c>
      <c r="IT269">
        <v>4.1857050249324583</v>
      </c>
      <c r="IU269">
        <v>4.1859137420030423</v>
      </c>
      <c r="IV269">
        <v>4.1861224694811483</v>
      </c>
      <c r="IW269">
        <v>4.1863312073672949</v>
      </c>
      <c r="IX269">
        <v>4.1865399556620009</v>
      </c>
      <c r="IY269">
        <v>4.1867487143657858</v>
      </c>
      <c r="IZ269">
        <v>4.1869574834791683</v>
      </c>
      <c r="JA269">
        <v>4.1871662630026671</v>
      </c>
      <c r="JB269">
        <v>4.1873750529368019</v>
      </c>
      <c r="JC269">
        <v>4.1875838532820922</v>
      </c>
      <c r="JD269">
        <v>4.1877926640390557</v>
      </c>
      <c r="JE269">
        <v>4.188001485208213</v>
      </c>
      <c r="JF269">
        <v>4.1882103167900828</v>
      </c>
      <c r="JG269">
        <v>4.1884191587851838</v>
      </c>
      <c r="JH269">
        <v>4.1886280111940355</v>
      </c>
      <c r="JI269">
        <v>4.1888368740171584</v>
      </c>
      <c r="JJ269">
        <v>4.1890457472550695</v>
      </c>
      <c r="JK269">
        <v>4.189254630908291</v>
      </c>
      <c r="JL269">
        <v>4.1894635249773398</v>
      </c>
      <c r="JM269">
        <v>4.1896724294627354</v>
      </c>
      <c r="JN269">
        <v>4.1898813443649985</v>
      </c>
      <c r="JO269">
        <v>4.1900902696846485</v>
      </c>
      <c r="JP269">
        <v>4.1902992054222032</v>
      </c>
      <c r="JQ269">
        <v>4.1905081515781832</v>
      </c>
      <c r="JR269">
        <v>4.1907171081531089</v>
      </c>
      <c r="JS269">
        <v>4.1909260751474982</v>
      </c>
      <c r="JT269">
        <v>4.1911350525618714</v>
      </c>
      <c r="JU269">
        <v>4.1913440403967481</v>
      </c>
      <c r="JV269">
        <v>4.1915530386526489</v>
      </c>
      <c r="JW269">
        <v>4.1917620473300916</v>
      </c>
      <c r="JX269">
        <v>4.1919710664295966</v>
      </c>
      <c r="JY269">
        <v>4.1921800959516835</v>
      </c>
      <c r="JZ269">
        <v>4.1923891358968728</v>
      </c>
      <c r="KA269">
        <v>4.1925981862656831</v>
      </c>
      <c r="KB269">
        <v>4.1928072470586351</v>
      </c>
      <c r="KC269">
        <v>4.1930163182762481</v>
      </c>
      <c r="KD269">
        <v>4.1932253999190419</v>
      </c>
      <c r="KE269">
        <v>4.1934344919875368</v>
      </c>
      <c r="KF269">
        <v>4.1936435944822517</v>
      </c>
      <c r="KG269">
        <v>4.1938527074037069</v>
      </c>
      <c r="KH269">
        <v>4.1940618307524238</v>
      </c>
      <c r="KI269">
        <v>4.1942709645289202</v>
      </c>
      <c r="KJ269">
        <v>4.1944801087337167</v>
      </c>
      <c r="KK269">
        <v>4.1946892633673336</v>
      </c>
      <c r="KL269">
        <v>4.1948984284302915</v>
      </c>
      <c r="KM269">
        <v>4.1951076039231099</v>
      </c>
      <c r="KN269">
        <v>4.1953167898463084</v>
      </c>
      <c r="KO269">
        <v>4.1955259862004084</v>
      </c>
      <c r="KP269">
        <v>4.1957351929859286</v>
      </c>
      <c r="KQ269">
        <v>4.1959444102033894</v>
      </c>
      <c r="KR269">
        <v>4.1961536378533113</v>
      </c>
      <c r="KS269">
        <v>4.1963628759362139</v>
      </c>
      <c r="KT269">
        <v>4.1965721244526186</v>
      </c>
      <c r="KU269">
        <v>4.196781383403045</v>
      </c>
      <c r="KV269">
        <v>4.1969906527880134</v>
      </c>
      <c r="KW269">
        <v>4.1971999326080445</v>
      </c>
      <c r="KX269">
        <v>4.1974092228636577</v>
      </c>
      <c r="KY269">
        <v>4.1976185235553745</v>
      </c>
      <c r="KZ269">
        <v>4.1978278346837143</v>
      </c>
      <c r="LA269">
        <v>4.1980371562491987</v>
      </c>
      <c r="LB269">
        <v>4.1982464882523471</v>
      </c>
      <c r="LC269">
        <v>4.1984558306936801</v>
      </c>
      <c r="LD269">
        <v>4.198665183573719</v>
      </c>
      <c r="LE269">
        <v>4.1988745468929825</v>
      </c>
      <c r="LF269">
        <v>4.1990839206519928</v>
      </c>
      <c r="LG269">
        <v>4.1992933048512704</v>
      </c>
      <c r="LH269">
        <v>4.1995026994913349</v>
      </c>
      <c r="LI269">
        <v>4.1997121045727077</v>
      </c>
      <c r="LJ269">
        <v>4.1999215200959092</v>
      </c>
      <c r="LK269">
        <v>4.2001309460614609</v>
      </c>
      <c r="LL269">
        <v>4.2003403824698822</v>
      </c>
      <c r="LM269">
        <v>4.2005498293216945</v>
      </c>
      <c r="LN269">
        <v>4.2007592866174184</v>
      </c>
      <c r="LO269">
        <v>4.2009687543575742</v>
      </c>
      <c r="LP269">
        <v>4.2011782325426834</v>
      </c>
      <c r="LQ269">
        <v>4.2013877211732673</v>
      </c>
      <c r="LR269">
        <v>4.2015972202498455</v>
      </c>
      <c r="LS269">
        <v>4.2018067297729402</v>
      </c>
      <c r="LT269">
        <v>4.2020162497430711</v>
      </c>
      <c r="LU269">
        <v>4.2022257801607594</v>
      </c>
      <c r="LV269">
        <v>4.2024353210265266</v>
      </c>
      <c r="LW269">
        <v>4.2026448723408931</v>
      </c>
      <c r="LX269">
        <v>4.2028544341043803</v>
      </c>
      <c r="LY269">
        <v>4.2030640063175086</v>
      </c>
      <c r="LZ269">
        <v>4.2032735889808004</v>
      </c>
      <c r="MA269">
        <v>4.203483182094776</v>
      </c>
      <c r="MB269">
        <v>4.203692785659956</v>
      </c>
      <c r="MC269">
        <v>4.2039023996768616</v>
      </c>
      <c r="MD269">
        <v>4.2041120241460153</v>
      </c>
      <c r="ME269">
        <v>4.2043216590679373</v>
      </c>
      <c r="MF269">
        <v>4.2045313044431483</v>
      </c>
      <c r="MG269">
        <v>4.2047409602721704</v>
      </c>
      <c r="MH269">
        <v>4.2049506265555241</v>
      </c>
      <c r="MI269">
        <v>4.2051603032937326</v>
      </c>
      <c r="MJ269">
        <v>4.2053699904873145</v>
      </c>
      <c r="MK269">
        <v>4.2055796881367931</v>
      </c>
      <c r="ML269">
        <v>4.2057893962426887</v>
      </c>
      <c r="MM269">
        <v>4.2059991148055236</v>
      </c>
      <c r="MN269">
        <v>4.2062088438258183</v>
      </c>
      <c r="MO269">
        <v>4.206418583304095</v>
      </c>
      <c r="MP269">
        <v>4.2066283332408743</v>
      </c>
      <c r="MQ269">
        <v>4.2068380936366792</v>
      </c>
      <c r="MR269">
        <v>4.2070478644920302</v>
      </c>
      <c r="MS269">
        <v>4.2072576458074487</v>
      </c>
      <c r="MT269">
        <v>4.2074674375834569</v>
      </c>
      <c r="MU269">
        <v>4.2076772398205762</v>
      </c>
      <c r="MV269">
        <v>4.2078870525193279</v>
      </c>
      <c r="MW269">
        <v>4.2080968756802344</v>
      </c>
      <c r="MX269">
        <v>4.2083067093038169</v>
      </c>
      <c r="MY269">
        <v>4.2085165533905968</v>
      </c>
      <c r="MZ269">
        <v>4.2087264079410964</v>
      </c>
      <c r="NA269">
        <v>4.2089362729558371</v>
      </c>
      <c r="NB269">
        <v>4.209146148435341</v>
      </c>
      <c r="NC269">
        <v>4.2093560343801295</v>
      </c>
      <c r="ND269">
        <v>4.2095659307907241</v>
      </c>
      <c r="NE269">
        <v>4.2097758376676477</v>
      </c>
      <c r="NF269">
        <v>4.2099857550114219</v>
      </c>
      <c r="NG269">
        <v>4.210195682822568</v>
      </c>
      <c r="NH269">
        <v>4.210405621101609</v>
      </c>
      <c r="NI269">
        <v>4.2106155698490655</v>
      </c>
      <c r="NJ269">
        <v>4.2108255290654606</v>
      </c>
      <c r="NK269">
        <v>4.2110354987513166</v>
      </c>
      <c r="NL269">
        <v>4.2112454789071547</v>
      </c>
      <c r="NM269">
        <v>4.2114554695334965</v>
      </c>
      <c r="NN269">
        <v>4.2116654706308649</v>
      </c>
      <c r="NO269">
        <v>4.2118754821997824</v>
      </c>
      <c r="NP269">
        <v>4.212085504240771</v>
      </c>
      <c r="NQ269">
        <v>4.2122955367543522</v>
      </c>
      <c r="NR269">
        <v>4.2125055797410491</v>
      </c>
      <c r="NS269">
        <v>4.2127156332013831</v>
      </c>
      <c r="NT269">
        <v>4.2129256971358764</v>
      </c>
      <c r="NU269">
        <v>4.2131357715450521</v>
      </c>
      <c r="NV269">
        <v>4.2133458564294317</v>
      </c>
      <c r="NW269">
        <v>4.2135559517895391</v>
      </c>
      <c r="NX269">
        <v>4.2137660576258948</v>
      </c>
      <c r="NY269">
        <v>4.213976173939022</v>
      </c>
      <c r="NZ269">
        <v>4.2141863007294429</v>
      </c>
      <c r="OA269">
        <v>4.2143964379976797</v>
      </c>
      <c r="OB269">
        <v>4.2146065857442556</v>
      </c>
      <c r="OC269">
        <v>4.2148167439696929</v>
      </c>
      <c r="OD269">
        <v>4.2150269126745128</v>
      </c>
      <c r="OE269">
        <v>4.2152370918592403</v>
      </c>
      <c r="OF269">
        <v>4.215447281524396</v>
      </c>
      <c r="OG269">
        <v>4.2156574816705037</v>
      </c>
      <c r="OH269">
        <v>4.2158676922980849</v>
      </c>
      <c r="OI269">
        <v>4.2160779134076627</v>
      </c>
      <c r="OJ269">
        <v>4.2162881449997611</v>
      </c>
      <c r="OK269">
        <v>4.2164983870749007</v>
      </c>
      <c r="OL269">
        <v>4.2167086396336044</v>
      </c>
      <c r="OM269">
        <v>4.2169189026763974</v>
      </c>
      <c r="ON269">
        <v>4.2171291762037999</v>
      </c>
      <c r="OO269">
        <v>4.2173394602163352</v>
      </c>
      <c r="OP269">
        <v>4.2175497547145273</v>
      </c>
      <c r="OQ269">
        <v>4.2177600596988976</v>
      </c>
      <c r="OR269">
        <v>4.21797037516997</v>
      </c>
      <c r="OS269">
        <v>4.2181807011282668</v>
      </c>
      <c r="OT269">
        <v>4.2183910375743121</v>
      </c>
      <c r="OU269">
        <v>4.2186013845086272</v>
      </c>
      <c r="OV269">
        <v>4.2188117419317361</v>
      </c>
      <c r="OW269">
        <v>4.2190221098441612</v>
      </c>
      <c r="OX269">
        <v>4.2192324882464263</v>
      </c>
      <c r="OY269">
        <v>4.2194428771390537</v>
      </c>
      <c r="OZ269">
        <v>4.2196532765225667</v>
      </c>
      <c r="PA269">
        <v>4.2198636863974901</v>
      </c>
      <c r="PB269">
        <v>4.2200741067643444</v>
      </c>
      <c r="PC269">
        <v>4.2202845376236535</v>
      </c>
      <c r="PD269">
        <v>4.2204949789759416</v>
      </c>
      <c r="PE269">
        <v>4.2207054308217318</v>
      </c>
      <c r="PF269">
        <v>4.2209158931615463</v>
      </c>
      <c r="PG269">
        <v>4.2211263659959091</v>
      </c>
      <c r="PH269">
        <v>4.2213368493253434</v>
      </c>
      <c r="PI269">
        <v>4.2215473431503723</v>
      </c>
      <c r="PJ269">
        <v>4.2217578474715198</v>
      </c>
      <c r="PK269">
        <v>4.2219683622893083</v>
      </c>
      <c r="PL269">
        <v>4.2221788876042625</v>
      </c>
      <c r="PM269">
        <v>4.2223894234169048</v>
      </c>
      <c r="PN269">
        <v>4.2225999697277583</v>
      </c>
      <c r="PO269">
        <v>4.2228105265373479</v>
      </c>
      <c r="PP269">
        <v>4.2230210938461958</v>
      </c>
      <c r="PQ269">
        <v>4.223231671654827</v>
      </c>
      <c r="PR269">
        <v>4.2234422599637629</v>
      </c>
      <c r="PS269">
        <v>4.2236528587735291</v>
      </c>
      <c r="PT269">
        <v>4.2238634680846481</v>
      </c>
      <c r="PU269">
        <v>4.2240740878976437</v>
      </c>
      <c r="PV269">
        <v>4.2242847182130401</v>
      </c>
      <c r="PW269">
        <v>4.2244953590313612</v>
      </c>
      <c r="PX269">
        <v>4.2247060103531293</v>
      </c>
      <c r="PY269">
        <v>4.2249166721788693</v>
      </c>
      <c r="PZ269">
        <v>4.2251273445091044</v>
      </c>
      <c r="QA269">
        <v>4.2253380273443595</v>
      </c>
      <c r="QB269">
        <v>4.2255487206851576</v>
      </c>
      <c r="QC269">
        <v>4.225759424532022</v>
      </c>
      <c r="QD269">
        <v>4.2259701388854767</v>
      </c>
      <c r="QE269">
        <v>4.2261808637460465</v>
      </c>
      <c r="QF269">
        <v>4.2263915991142555</v>
      </c>
      <c r="QG269">
        <v>4.2266023449906269</v>
      </c>
      <c r="QH269">
        <v>4.2268131013756847</v>
      </c>
      <c r="QI269">
        <v>4.2270238682699519</v>
      </c>
      <c r="QJ269">
        <v>4.2272346456739545</v>
      </c>
      <c r="QK269">
        <v>4.2274454335882163</v>
      </c>
      <c r="QL269">
        <v>4.2276562320132598</v>
      </c>
      <c r="QM269">
        <v>4.2278670409496106</v>
      </c>
      <c r="QN269">
        <v>4.228077860397792</v>
      </c>
      <c r="QO269">
        <v>4.2282886903583288</v>
      </c>
      <c r="QP269">
        <v>4.2284995308317441</v>
      </c>
      <c r="QQ269">
        <v>4.2287103818185638</v>
      </c>
      <c r="QR269">
        <v>4.2289212433193111</v>
      </c>
      <c r="QS269">
        <v>4.2291321153345107</v>
      </c>
      <c r="QT269">
        <v>4.2293429978646868</v>
      </c>
      <c r="QU269">
        <v>4.2295538909103634</v>
      </c>
      <c r="QV269">
        <v>4.2297647944720653</v>
      </c>
      <c r="QW269">
        <v>4.2299757085503158</v>
      </c>
      <c r="QX269">
        <v>4.2301866331456406</v>
      </c>
      <c r="QY269">
        <v>4.2303975682585628</v>
      </c>
      <c r="QZ269">
        <v>4.2306085138896083</v>
      </c>
      <c r="RA269">
        <v>4.2308194700393011</v>
      </c>
      <c r="RB269">
        <v>4.2310304367081653</v>
      </c>
      <c r="RC269">
        <v>4.2312414138967256</v>
      </c>
      <c r="RD269">
        <v>4.2314524016055071</v>
      </c>
      <c r="RE269">
        <v>4.2316633998350337</v>
      </c>
      <c r="RF269">
        <v>4.2318744085858295</v>
      </c>
      <c r="RG269">
        <v>4.2320854278584212</v>
      </c>
      <c r="RH269">
        <v>4.2322964576533311</v>
      </c>
      <c r="RI269">
        <v>4.2325074979710848</v>
      </c>
      <c r="RJ269">
        <v>4.2327185488122074</v>
      </c>
      <c r="RK269">
        <v>4.2329296101772238</v>
      </c>
      <c r="RL269">
        <v>4.2331406820666579</v>
      </c>
      <c r="RM269">
        <v>4.2333517644810348</v>
      </c>
      <c r="RN269">
        <v>4.2335628574208792</v>
      </c>
      <c r="RO269">
        <v>4.2337739608867162</v>
      </c>
      <c r="RP269">
        <v>4.2339850748790715</v>
      </c>
      <c r="RQ269">
        <v>4.2341961993984683</v>
      </c>
      <c r="RR269">
        <v>4.2344073344454332</v>
      </c>
      <c r="RS269">
        <v>4.2346184800204894</v>
      </c>
      <c r="RT269">
        <v>4.2348296361241635</v>
      </c>
      <c r="RU269">
        <v>4.2350408027569788</v>
      </c>
      <c r="RV269">
        <v>4.2352519799194628</v>
      </c>
      <c r="RW269">
        <v>4.2354631676121377</v>
      </c>
      <c r="RX269">
        <v>4.2356743658355303</v>
      </c>
      <c r="RY269">
        <v>4.2358855745901662</v>
      </c>
      <c r="RZ269">
        <v>4.2360967938765688</v>
      </c>
      <c r="SA269">
        <v>4.2363080236952646</v>
      </c>
      <c r="SB269">
        <v>4.2365192640467786</v>
      </c>
      <c r="SC269">
        <v>4.2367305149316348</v>
      </c>
      <c r="SD269">
        <v>4.2369417763503607</v>
      </c>
      <c r="SE269">
        <v>4.2371530483034796</v>
      </c>
      <c r="SF269">
        <v>4.2373643307915172</v>
      </c>
      <c r="SG269">
        <v>4.2375756238149993</v>
      </c>
    </row>
    <row r="270" spans="231:501" x14ac:dyDescent="0.2">
      <c r="HY270">
        <v>4.2388937392841459</v>
      </c>
      <c r="HZ270">
        <v>4.2391051085704463</v>
      </c>
      <c r="IA270">
        <v>4.2393164883965184</v>
      </c>
      <c r="IB270">
        <v>4.2395278787628889</v>
      </c>
      <c r="IC270">
        <v>4.2397392796700828</v>
      </c>
      <c r="ID270">
        <v>4.2399506911186258</v>
      </c>
      <c r="IE270">
        <v>4.2401621131090437</v>
      </c>
      <c r="IF270">
        <v>4.2403735456418614</v>
      </c>
      <c r="IG270">
        <v>4.2405849887176066</v>
      </c>
      <c r="IH270">
        <v>4.2407964423368032</v>
      </c>
      <c r="II270">
        <v>4.2410079064999762</v>
      </c>
      <c r="IJ270">
        <v>4.241219381207654</v>
      </c>
      <c r="IK270">
        <v>4.2414308664603597</v>
      </c>
      <c r="IL270">
        <v>4.241642362258621</v>
      </c>
      <c r="IM270">
        <v>4.2418538686029628</v>
      </c>
      <c r="IN270">
        <v>4.2420653854939117</v>
      </c>
      <c r="IO270">
        <v>4.2422769129319926</v>
      </c>
      <c r="IP270">
        <v>4.2424884509177332</v>
      </c>
      <c r="IQ270">
        <v>4.2426999994516574</v>
      </c>
      <c r="IR270">
        <v>4.242911558534292</v>
      </c>
      <c r="IS270">
        <v>4.2431231281661628</v>
      </c>
      <c r="IT270">
        <v>4.2433347083477964</v>
      </c>
      <c r="IU270">
        <v>4.2435462990797186</v>
      </c>
      <c r="IV270">
        <v>4.2437579003624553</v>
      </c>
      <c r="IW270">
        <v>4.2439695121965331</v>
      </c>
      <c r="IX270">
        <v>4.2441811345824769</v>
      </c>
      <c r="IY270">
        <v>4.2443927675208144</v>
      </c>
      <c r="IZ270">
        <v>4.2446044110120704</v>
      </c>
      <c r="JA270">
        <v>4.2448160650567726</v>
      </c>
      <c r="JB270">
        <v>4.2450277296554457</v>
      </c>
      <c r="JC270">
        <v>4.2452394048086175</v>
      </c>
      <c r="JD270">
        <v>4.2454510905168128</v>
      </c>
      <c r="JE270">
        <v>4.2456627867805592</v>
      </c>
      <c r="JF270">
        <v>4.2458744936003825</v>
      </c>
      <c r="JG270">
        <v>4.2460862109768094</v>
      </c>
      <c r="JH270">
        <v>4.2462979389103648</v>
      </c>
      <c r="JI270">
        <v>4.2465096774015771</v>
      </c>
      <c r="JJ270">
        <v>4.2467214264509723</v>
      </c>
      <c r="JK270">
        <v>4.246933186059076</v>
      </c>
      <c r="JL270">
        <v>4.247144956226415</v>
      </c>
      <c r="JM270">
        <v>4.2473567369535159</v>
      </c>
      <c r="JN270">
        <v>4.2475685282409055</v>
      </c>
      <c r="JO270">
        <v>4.2477803300891104</v>
      </c>
      <c r="JP270">
        <v>4.2479921424986573</v>
      </c>
      <c r="JQ270">
        <v>4.2482039654700721</v>
      </c>
      <c r="JR270">
        <v>4.2484157990038822</v>
      </c>
      <c r="JS270">
        <v>4.2486276431006136</v>
      </c>
      <c r="JT270">
        <v>4.2488394977607937</v>
      </c>
      <c r="JU270">
        <v>4.2490513629849493</v>
      </c>
      <c r="JV270">
        <v>4.2492632387736062</v>
      </c>
      <c r="JW270">
        <v>4.2494751251272929</v>
      </c>
      <c r="JX270">
        <v>4.2496870220465341</v>
      </c>
      <c r="JY270">
        <v>4.2498989295318585</v>
      </c>
      <c r="JZ270">
        <v>4.2501108475837919</v>
      </c>
      <c r="KA270">
        <v>4.2503227762028617</v>
      </c>
      <c r="KB270">
        <v>4.2505347153895947</v>
      </c>
      <c r="KC270">
        <v>4.2507466651445176</v>
      </c>
      <c r="KD270">
        <v>4.2509586254681571</v>
      </c>
      <c r="KE270">
        <v>4.2511705963610407</v>
      </c>
      <c r="KF270">
        <v>4.251382577823696</v>
      </c>
      <c r="KG270">
        <v>4.2515945698566489</v>
      </c>
      <c r="KH270">
        <v>4.2518065724604268</v>
      </c>
      <c r="KI270">
        <v>4.2520185856355575</v>
      </c>
      <c r="KJ270">
        <v>4.2522306093825666</v>
      </c>
      <c r="KK270">
        <v>4.2524426437019835</v>
      </c>
      <c r="KL270">
        <v>4.2526546885943342</v>
      </c>
      <c r="KM270">
        <v>4.2528667440601451</v>
      </c>
      <c r="KN270">
        <v>4.2530788100999448</v>
      </c>
      <c r="KO270">
        <v>4.25329088671426</v>
      </c>
      <c r="KP270">
        <v>4.2535029739036183</v>
      </c>
      <c r="KQ270">
        <v>4.2537150716685463</v>
      </c>
      <c r="KR270">
        <v>4.2539271800095717</v>
      </c>
      <c r="KS270">
        <v>4.254139298927222</v>
      </c>
      <c r="KT270">
        <v>4.2543514284220239</v>
      </c>
      <c r="KU270">
        <v>4.2545635684945058</v>
      </c>
      <c r="KV270">
        <v>4.2547757191451945</v>
      </c>
      <c r="KW270">
        <v>4.2549878803746175</v>
      </c>
      <c r="KX270">
        <v>4.2552000521833033</v>
      </c>
      <c r="KY270">
        <v>4.2554122345717786</v>
      </c>
      <c r="KZ270">
        <v>4.255624427540571</v>
      </c>
      <c r="LA270">
        <v>4.255836631090208</v>
      </c>
      <c r="LB270">
        <v>4.2560488452212173</v>
      </c>
      <c r="LC270">
        <v>4.2562610699341263</v>
      </c>
      <c r="LD270">
        <v>4.2564733052294628</v>
      </c>
      <c r="LE270">
        <v>4.256685551107755</v>
      </c>
      <c r="LF270">
        <v>4.2568978075695298</v>
      </c>
      <c r="LG270">
        <v>4.2571100746153165</v>
      </c>
      <c r="LH270">
        <v>4.25732235224564</v>
      </c>
      <c r="LI270">
        <v>4.2575346404610306</v>
      </c>
      <c r="LJ270">
        <v>4.2577469392620158</v>
      </c>
      <c r="LK270">
        <v>4.2579592486491222</v>
      </c>
      <c r="LL270">
        <v>4.2581715686228785</v>
      </c>
      <c r="LM270">
        <v>4.2583838991838121</v>
      </c>
      <c r="LN270">
        <v>4.2585962403324524</v>
      </c>
      <c r="LO270">
        <v>4.2588085920693253</v>
      </c>
      <c r="LP270">
        <v>4.2590209543949609</v>
      </c>
      <c r="LQ270">
        <v>4.259233327309885</v>
      </c>
      <c r="LR270">
        <v>4.2594457108146271</v>
      </c>
      <c r="LS270">
        <v>4.2596581049097155</v>
      </c>
      <c r="LT270">
        <v>4.259870509595677</v>
      </c>
      <c r="LU270">
        <v>4.2600829248730401</v>
      </c>
      <c r="LV270">
        <v>4.2602953507423331</v>
      </c>
      <c r="LW270">
        <v>4.2605077872040846</v>
      </c>
      <c r="LX270">
        <v>4.2607202342588231</v>
      </c>
      <c r="LY270">
        <v>4.2609326919070742</v>
      </c>
      <c r="LZ270">
        <v>4.2611451601493702</v>
      </c>
      <c r="MA270">
        <v>4.2613576389862358</v>
      </c>
      <c r="MB270">
        <v>4.2615701284182013</v>
      </c>
      <c r="MC270">
        <v>4.2617826284457943</v>
      </c>
      <c r="MD270">
        <v>4.2619951390695432</v>
      </c>
      <c r="ME270">
        <v>4.2622076602899757</v>
      </c>
      <c r="MF270">
        <v>4.2624201921076219</v>
      </c>
      <c r="MG270">
        <v>4.2626327345230095</v>
      </c>
      <c r="MH270">
        <v>4.262845287536666</v>
      </c>
      <c r="MI270">
        <v>4.2630578511491208</v>
      </c>
      <c r="MJ270">
        <v>4.2632704253609015</v>
      </c>
      <c r="MK270">
        <v>4.2634830101725383</v>
      </c>
      <c r="ML270">
        <v>4.2636956055845578</v>
      </c>
      <c r="MM270">
        <v>4.2639082115974904</v>
      </c>
      <c r="MN270">
        <v>4.2641208282118628</v>
      </c>
      <c r="MO270">
        <v>4.2643334554282051</v>
      </c>
      <c r="MP270">
        <v>4.2645460932470458</v>
      </c>
      <c r="MQ270">
        <v>4.2647587416689134</v>
      </c>
      <c r="MR270">
        <v>4.2649714006943364</v>
      </c>
      <c r="MS270">
        <v>4.2651840703238442</v>
      </c>
      <c r="MT270">
        <v>4.2653967505579642</v>
      </c>
      <c r="MU270">
        <v>4.2656094413972268</v>
      </c>
      <c r="MV270">
        <v>4.2658221428421594</v>
      </c>
      <c r="MW270">
        <v>4.2660348548932916</v>
      </c>
      <c r="MX270">
        <v>4.2662475775511526</v>
      </c>
      <c r="MY270">
        <v>4.2664603108162709</v>
      </c>
      <c r="MZ270">
        <v>4.2666730546891749</v>
      </c>
      <c r="NA270">
        <v>4.2668858091703949</v>
      </c>
      <c r="NB270">
        <v>4.2670985742604577</v>
      </c>
      <c r="NC270">
        <v>4.2673113499598951</v>
      </c>
      <c r="ND270">
        <v>4.267524136269234</v>
      </c>
      <c r="NE270">
        <v>4.2677369331890036</v>
      </c>
      <c r="NF270">
        <v>4.2679497407197333</v>
      </c>
      <c r="NG270">
        <v>4.2681625588619525</v>
      </c>
      <c r="NH270">
        <v>4.2683753876161905</v>
      </c>
      <c r="NI270">
        <v>4.2685882269829767</v>
      </c>
      <c r="NJ270">
        <v>4.2688010769628386</v>
      </c>
      <c r="NK270">
        <v>4.2690139375563074</v>
      </c>
      <c r="NL270">
        <v>4.2692268087639116</v>
      </c>
      <c r="NM270">
        <v>4.2694396905861796</v>
      </c>
      <c r="NN270">
        <v>4.2696525830236416</v>
      </c>
      <c r="NO270">
        <v>4.269865486076827</v>
      </c>
      <c r="NP270">
        <v>4.2700783997462652</v>
      </c>
      <c r="NQ270">
        <v>4.2702913240324856</v>
      </c>
      <c r="NR270">
        <v>4.2705042589360165</v>
      </c>
      <c r="NS270">
        <v>4.2707172044573891</v>
      </c>
      <c r="NT270">
        <v>4.270930160597131</v>
      </c>
      <c r="NU270">
        <v>4.2711431273557725</v>
      </c>
      <c r="NV270">
        <v>4.2713561047338438</v>
      </c>
      <c r="NW270">
        <v>4.2715690927318741</v>
      </c>
      <c r="NX270">
        <v>4.2717820913503921</v>
      </c>
      <c r="NY270">
        <v>4.2719951005899279</v>
      </c>
      <c r="NZ270">
        <v>4.2722081204510109</v>
      </c>
      <c r="OA270">
        <v>4.2724211509341714</v>
      </c>
      <c r="OB270">
        <v>4.2726341920399387</v>
      </c>
      <c r="OC270">
        <v>4.2728472437688421</v>
      </c>
      <c r="OD270">
        <v>4.273060306121411</v>
      </c>
      <c r="OE270">
        <v>4.2732733790981765</v>
      </c>
      <c r="OF270">
        <v>4.273486462699668</v>
      </c>
      <c r="OG270">
        <v>4.273699556926414</v>
      </c>
      <c r="OH270">
        <v>4.2739126617789465</v>
      </c>
      <c r="OI270">
        <v>4.274125777257793</v>
      </c>
      <c r="OJ270">
        <v>4.2743389033634847</v>
      </c>
      <c r="OK270">
        <v>4.2745520400965518</v>
      </c>
      <c r="OL270">
        <v>4.2747651874575228</v>
      </c>
      <c r="OM270">
        <v>4.2749783454469297</v>
      </c>
      <c r="ON270">
        <v>4.275191514065301</v>
      </c>
      <c r="OO270">
        <v>4.2754046933131669</v>
      </c>
      <c r="OP270">
        <v>4.2756178831910576</v>
      </c>
      <c r="OQ270">
        <v>4.2758310836995026</v>
      </c>
      <c r="OR270">
        <v>4.2760442948390329</v>
      </c>
      <c r="OS270">
        <v>4.2762575166101788</v>
      </c>
      <c r="OT270">
        <v>4.2764707490134697</v>
      </c>
      <c r="OU270">
        <v>4.2766839920494357</v>
      </c>
      <c r="OV270">
        <v>4.2768972457186063</v>
      </c>
      <c r="OW270">
        <v>4.2771105100215134</v>
      </c>
      <c r="OX270">
        <v>4.2773237849586865</v>
      </c>
      <c r="OY270">
        <v>4.2775370705306566</v>
      </c>
      <c r="OZ270">
        <v>4.2777503667379522</v>
      </c>
      <c r="PA270">
        <v>4.2779636735811053</v>
      </c>
      <c r="PB270">
        <v>4.2781769910606453</v>
      </c>
      <c r="PC270">
        <v>4.2783903191771024</v>
      </c>
      <c r="PD270">
        <v>4.2786036579310078</v>
      </c>
      <c r="PE270">
        <v>4.2788170073228926</v>
      </c>
      <c r="PF270">
        <v>4.2790303673532852</v>
      </c>
      <c r="PG270">
        <v>4.2792437380227177</v>
      </c>
      <c r="PH270">
        <v>4.2794571193317195</v>
      </c>
      <c r="PI270">
        <v>4.2796705112808224</v>
      </c>
      <c r="PJ270">
        <v>4.279883913870556</v>
      </c>
      <c r="PK270">
        <v>4.2800973271014513</v>
      </c>
      <c r="PL270">
        <v>4.2803107509740386</v>
      </c>
      <c r="PM270">
        <v>4.2805241854888489</v>
      </c>
      <c r="PN270">
        <v>4.2807376306464127</v>
      </c>
      <c r="PO270">
        <v>4.28095108644726</v>
      </c>
      <c r="PP270">
        <v>4.2811645528919229</v>
      </c>
      <c r="PQ270">
        <v>4.2813780299809308</v>
      </c>
      <c r="PR270">
        <v>4.2815915177148156</v>
      </c>
      <c r="PS270">
        <v>4.2818050160941077</v>
      </c>
      <c r="PT270">
        <v>4.2820185251193372</v>
      </c>
      <c r="PU270">
        <v>4.2822320447910354</v>
      </c>
      <c r="PV270">
        <v>4.2824455751097341</v>
      </c>
      <c r="PW270">
        <v>4.2826591160759637</v>
      </c>
      <c r="PX270">
        <v>4.2828726676902544</v>
      </c>
      <c r="PY270">
        <v>4.2830862299531374</v>
      </c>
      <c r="PZ270">
        <v>4.2832998028651446</v>
      </c>
      <c r="QA270">
        <v>4.2835133864268062</v>
      </c>
      <c r="QB270">
        <v>4.2837269806386526</v>
      </c>
      <c r="QC270">
        <v>4.2839405855012167</v>
      </c>
      <c r="QD270">
        <v>4.2841542010150278</v>
      </c>
      <c r="QE270">
        <v>4.2843678271806178</v>
      </c>
      <c r="QF270">
        <v>4.2845814639985189</v>
      </c>
      <c r="QG270">
        <v>4.2847951114692604</v>
      </c>
      <c r="QH270">
        <v>4.2850087695933743</v>
      </c>
      <c r="QI270">
        <v>4.2852224383713908</v>
      </c>
      <c r="QJ270">
        <v>4.2854361178038429</v>
      </c>
      <c r="QK270">
        <v>4.2856498078912617</v>
      </c>
      <c r="QL270">
        <v>4.2858635086341765</v>
      </c>
      <c r="QM270">
        <v>4.2860772200331212</v>
      </c>
      <c r="QN270">
        <v>4.2862909420886259</v>
      </c>
      <c r="QO270">
        <v>4.286504674801221</v>
      </c>
      <c r="QP270">
        <v>4.2867184181714402</v>
      </c>
      <c r="QQ270">
        <v>4.2869321721998137</v>
      </c>
      <c r="QR270">
        <v>4.2871459368868718</v>
      </c>
      <c r="QS270">
        <v>4.2873597122331484</v>
      </c>
      <c r="QT270">
        <v>4.2875734982391736</v>
      </c>
      <c r="QU270">
        <v>4.2877872949054794</v>
      </c>
      <c r="QV270">
        <v>4.2880011022325961</v>
      </c>
      <c r="QW270">
        <v>4.2882149202210567</v>
      </c>
      <c r="QX270">
        <v>4.288428748871393</v>
      </c>
      <c r="QY270">
        <v>4.2886425881841355</v>
      </c>
      <c r="QZ270">
        <v>4.288856438159816</v>
      </c>
      <c r="RA270">
        <v>4.2890702987989675</v>
      </c>
      <c r="RB270">
        <v>4.2892841701021203</v>
      </c>
      <c r="RC270">
        <v>4.2894980520698072</v>
      </c>
      <c r="RD270">
        <v>4.2897119447025585</v>
      </c>
      <c r="RE270">
        <v>4.2899258480009079</v>
      </c>
      <c r="RF270">
        <v>4.2901397619653858</v>
      </c>
      <c r="RG270">
        <v>4.2903536865965251</v>
      </c>
      <c r="RH270">
        <v>4.2905676218948567</v>
      </c>
      <c r="RI270">
        <v>4.2907815678609129</v>
      </c>
      <c r="RJ270">
        <v>4.2909955244952265</v>
      </c>
      <c r="RK270">
        <v>4.2912094917983277</v>
      </c>
      <c r="RL270">
        <v>4.2914234697707503</v>
      </c>
      <c r="RM270">
        <v>4.2916374584130246</v>
      </c>
      <c r="RN270">
        <v>4.2918514577256843</v>
      </c>
      <c r="RO270">
        <v>4.2920654677092598</v>
      </c>
      <c r="RP270">
        <v>4.2922794883642847</v>
      </c>
      <c r="RQ270">
        <v>4.2924935196912903</v>
      </c>
      <c r="RR270">
        <v>4.2927075616908095</v>
      </c>
      <c r="RS270">
        <v>4.2929216143633733</v>
      </c>
      <c r="RT270">
        <v>4.2931356777095155</v>
      </c>
      <c r="RU270">
        <v>4.2933497517297665</v>
      </c>
      <c r="RV270">
        <v>4.29356383642466</v>
      </c>
      <c r="RW270">
        <v>4.2937779317947271</v>
      </c>
      <c r="RX270">
        <v>4.2939920378405008</v>
      </c>
      <c r="RY270">
        <v>4.2942061545625139</v>
      </c>
      <c r="RZ270">
        <v>4.2944202819612975</v>
      </c>
      <c r="SA270">
        <v>4.2946344200373847</v>
      </c>
      <c r="SB270">
        <v>4.2948485687913083</v>
      </c>
      <c r="SC270">
        <v>4.2950627282236011</v>
      </c>
      <c r="SD270">
        <v>4.2952768983347944</v>
      </c>
      <c r="SE270">
        <v>4.2954910791254211</v>
      </c>
      <c r="SF270">
        <v>4.2957052705960139</v>
      </c>
      <c r="SG270">
        <v>4.2959194727471042</v>
      </c>
    </row>
    <row r="271" spans="231:501" x14ac:dyDescent="0.2">
      <c r="HX271">
        <v>4.2970414675328286</v>
      </c>
      <c r="HY271">
        <v>4.2972557363123869</v>
      </c>
      <c r="HZ271">
        <v>4.2974700157762991</v>
      </c>
      <c r="IA271">
        <v>4.2976843059250971</v>
      </c>
      <c r="IB271">
        <v>4.2978986067593148</v>
      </c>
      <c r="IC271">
        <v>4.2981129182794833</v>
      </c>
      <c r="ID271">
        <v>4.2983272404861372</v>
      </c>
      <c r="IE271">
        <v>4.2985415733798087</v>
      </c>
      <c r="IF271">
        <v>4.2987559169610297</v>
      </c>
      <c r="IG271">
        <v>4.2989702712303357</v>
      </c>
      <c r="IH271">
        <v>4.2991846361882571</v>
      </c>
      <c r="II271">
        <v>4.2993990118353276</v>
      </c>
      <c r="IJ271">
        <v>4.2996133981720801</v>
      </c>
      <c r="IK271">
        <v>4.2998277951990485</v>
      </c>
      <c r="IL271">
        <v>4.3000422029167655</v>
      </c>
      <c r="IM271">
        <v>4.3002566213257643</v>
      </c>
      <c r="IN271">
        <v>4.3004710504265766</v>
      </c>
      <c r="IO271">
        <v>4.3006854902197373</v>
      </c>
      <c r="IP271">
        <v>4.3008999407057793</v>
      </c>
      <c r="IQ271">
        <v>4.3011144018852354</v>
      </c>
      <c r="IR271">
        <v>4.3013288737586386</v>
      </c>
      <c r="IS271">
        <v>4.3015433563265217</v>
      </c>
      <c r="IT271">
        <v>4.3017578495894195</v>
      </c>
      <c r="IU271">
        <v>4.301972353547864</v>
      </c>
      <c r="IV271">
        <v>4.3021868682023889</v>
      </c>
      <c r="IW271">
        <v>4.3024013935535281</v>
      </c>
      <c r="IX271">
        <v>4.3026159296018136</v>
      </c>
      <c r="IY271">
        <v>4.3028304763477809</v>
      </c>
      <c r="IZ271">
        <v>4.3030450337919621</v>
      </c>
      <c r="JA271">
        <v>4.3032596019348901</v>
      </c>
      <c r="JB271">
        <v>4.3034741807770995</v>
      </c>
      <c r="JC271">
        <v>4.3036887703191233</v>
      </c>
      <c r="JD271">
        <v>4.3039033705614953</v>
      </c>
      <c r="JE271">
        <v>4.3041179815047492</v>
      </c>
      <c r="JF271">
        <v>4.304332603149418</v>
      </c>
      <c r="JG271">
        <v>4.3045472354960355</v>
      </c>
      <c r="JH271">
        <v>4.3047618785451354</v>
      </c>
      <c r="JI271">
        <v>4.3049765322972515</v>
      </c>
      <c r="JJ271">
        <v>4.3051911967529177</v>
      </c>
      <c r="JK271">
        <v>4.3054058719126678</v>
      </c>
      <c r="JL271">
        <v>4.3056205577770346</v>
      </c>
      <c r="JM271">
        <v>4.3058352543465528</v>
      </c>
      <c r="JN271">
        <v>4.3060499616217554</v>
      </c>
      <c r="JO271">
        <v>4.3062646796031778</v>
      </c>
      <c r="JP271">
        <v>4.3064794082913513</v>
      </c>
      <c r="JQ271">
        <v>4.3066941476868124</v>
      </c>
      <c r="JR271">
        <v>4.3069088977900929</v>
      </c>
      <c r="JS271">
        <v>4.3071236586017285</v>
      </c>
      <c r="JT271">
        <v>4.3073384301222513</v>
      </c>
      <c r="JU271">
        <v>4.3075532123521976</v>
      </c>
      <c r="JV271">
        <v>4.3077680052920995</v>
      </c>
      <c r="JW271">
        <v>4.3079828089424916</v>
      </c>
      <c r="JX271">
        <v>4.3081976233039088</v>
      </c>
      <c r="JY271">
        <v>4.3084124483768846</v>
      </c>
      <c r="JZ271">
        <v>4.3086272841619531</v>
      </c>
      <c r="KA271">
        <v>4.3088421306596478</v>
      </c>
      <c r="KB271">
        <v>4.3090569878705027</v>
      </c>
      <c r="KC271">
        <v>4.3092718557950542</v>
      </c>
      <c r="KD271">
        <v>4.3094867344338343</v>
      </c>
      <c r="KE271">
        <v>4.3097016237873786</v>
      </c>
      <c r="KF271">
        <v>4.30991652385622</v>
      </c>
      <c r="KG271">
        <v>4.3101314346408941</v>
      </c>
      <c r="KH271">
        <v>4.3103463561419346</v>
      </c>
      <c r="KI271">
        <v>4.3105612883598763</v>
      </c>
      <c r="KJ271">
        <v>4.3107762312952529</v>
      </c>
      <c r="KK271">
        <v>4.3109911849486</v>
      </c>
      <c r="KL271">
        <v>4.3112061493204514</v>
      </c>
      <c r="KM271">
        <v>4.311421124411341</v>
      </c>
      <c r="KN271">
        <v>4.3116361102218042</v>
      </c>
      <c r="KO271">
        <v>4.3118511067523748</v>
      </c>
      <c r="KP271">
        <v>4.3120661140035876</v>
      </c>
      <c r="KQ271">
        <v>4.3122811319759773</v>
      </c>
      <c r="KR271">
        <v>4.3124961606700785</v>
      </c>
      <c r="KS271">
        <v>4.3127112000864249</v>
      </c>
      <c r="KT271">
        <v>4.3129262502255523</v>
      </c>
      <c r="KU271">
        <v>4.3131413110879953</v>
      </c>
      <c r="KV271">
        <v>4.3133563826742876</v>
      </c>
      <c r="KW271">
        <v>4.3135714649849657</v>
      </c>
      <c r="KX271">
        <v>4.3137865580205634</v>
      </c>
      <c r="KY271">
        <v>4.3140016617816146</v>
      </c>
      <c r="KZ271">
        <v>4.3142167762686556</v>
      </c>
      <c r="LA271">
        <v>4.3144319014822212</v>
      </c>
      <c r="LB271">
        <v>4.3146470374228452</v>
      </c>
      <c r="LC271">
        <v>4.314862184091063</v>
      </c>
      <c r="LD271">
        <v>4.3150773414874095</v>
      </c>
      <c r="LE271">
        <v>4.3152925096124202</v>
      </c>
      <c r="LF271">
        <v>4.3155076884666288</v>
      </c>
      <c r="LG271">
        <v>4.315722878050571</v>
      </c>
      <c r="LH271">
        <v>4.3159380783647823</v>
      </c>
      <c r="LI271">
        <v>4.3161532894097974</v>
      </c>
      <c r="LJ271">
        <v>4.3163685111861509</v>
      </c>
      <c r="LK271">
        <v>4.3165837436943786</v>
      </c>
      <c r="LL271">
        <v>4.3167989869350158</v>
      </c>
      <c r="LM271">
        <v>4.3170142409085965</v>
      </c>
      <c r="LN271">
        <v>4.3172295056156571</v>
      </c>
      <c r="LO271">
        <v>4.3174447810567322</v>
      </c>
      <c r="LP271">
        <v>4.3176600672323575</v>
      </c>
      <c r="LQ271">
        <v>4.3178753641430676</v>
      </c>
      <c r="LR271">
        <v>4.3180906717893981</v>
      </c>
      <c r="LS271">
        <v>4.3183059901718845</v>
      </c>
      <c r="LT271">
        <v>4.3185213192910625</v>
      </c>
      <c r="LU271">
        <v>4.3187366591474667</v>
      </c>
      <c r="LV271">
        <v>4.3189520097416327</v>
      </c>
      <c r="LW271">
        <v>4.3191673710740961</v>
      </c>
      <c r="LX271">
        <v>4.3193827431453924</v>
      </c>
      <c r="LY271">
        <v>4.3195981259560572</v>
      </c>
      <c r="LZ271">
        <v>4.3198135195066252</v>
      </c>
      <c r="MA271">
        <v>4.3200289237976328</v>
      </c>
      <c r="MB271">
        <v>4.3202443388296157</v>
      </c>
      <c r="MC271">
        <v>4.3204597646031084</v>
      </c>
      <c r="MD271">
        <v>4.3206752011186476</v>
      </c>
      <c r="ME271">
        <v>4.3208906483767686</v>
      </c>
      <c r="MF271">
        <v>4.3211061063780072</v>
      </c>
      <c r="MG271">
        <v>4.3213215751228988</v>
      </c>
      <c r="MH271">
        <v>4.3215370546119782</v>
      </c>
      <c r="MI271">
        <v>4.3217525448457836</v>
      </c>
      <c r="MJ271">
        <v>4.3219680458248488</v>
      </c>
      <c r="MK271">
        <v>4.3221835575497103</v>
      </c>
      <c r="ML271">
        <v>4.3223990800209036</v>
      </c>
      <c r="MM271">
        <v>4.3226146132389642</v>
      </c>
      <c r="MN271">
        <v>4.3228301572044296</v>
      </c>
      <c r="MO271">
        <v>4.3230457119178336</v>
      </c>
      <c r="MP271">
        <v>4.3232612773797143</v>
      </c>
      <c r="MQ271">
        <v>4.3234768535906056</v>
      </c>
      <c r="MR271">
        <v>4.3236924405510457</v>
      </c>
      <c r="MS271">
        <v>4.3239080382615684</v>
      </c>
      <c r="MT271">
        <v>4.3241236467227111</v>
      </c>
      <c r="MU271">
        <v>4.3243392659350093</v>
      </c>
      <c r="MV271">
        <v>4.3245548958989994</v>
      </c>
      <c r="MW271">
        <v>4.324770536615218</v>
      </c>
      <c r="MX271">
        <v>4.3249861880841998</v>
      </c>
      <c r="MY271">
        <v>4.325201850306482</v>
      </c>
      <c r="MZ271">
        <v>4.3254175232826011</v>
      </c>
      <c r="NA271">
        <v>4.3256332070130927</v>
      </c>
      <c r="NB271">
        <v>4.3258489014984933</v>
      </c>
      <c r="NC271">
        <v>4.3260646067393393</v>
      </c>
      <c r="ND271">
        <v>4.3262803227361664</v>
      </c>
      <c r="NE271">
        <v>4.3264960494895117</v>
      </c>
      <c r="NF271">
        <v>4.3267117869999101</v>
      </c>
      <c r="NG271">
        <v>4.3269275352678997</v>
      </c>
      <c r="NH271">
        <v>4.3271432942940171</v>
      </c>
      <c r="NI271">
        <v>4.3273590640787978</v>
      </c>
      <c r="NJ271">
        <v>4.3275748446227782</v>
      </c>
      <c r="NK271">
        <v>4.3277906359264957</v>
      </c>
      <c r="NL271">
        <v>4.328006437990485</v>
      </c>
      <c r="NM271">
        <v>4.3282222508152852</v>
      </c>
      <c r="NN271">
        <v>4.3284380744014301</v>
      </c>
      <c r="NO271">
        <v>4.3286539087494589</v>
      </c>
      <c r="NP271">
        <v>4.3288697538599061</v>
      </c>
      <c r="NQ271">
        <v>4.3290856097333101</v>
      </c>
      <c r="NR271">
        <v>4.3293014763702065</v>
      </c>
      <c r="NS271">
        <v>4.3295173537711324</v>
      </c>
      <c r="NT271">
        <v>4.3297332419366246</v>
      </c>
      <c r="NU271">
        <v>4.3299491408672193</v>
      </c>
      <c r="NV271">
        <v>4.3301650505634548</v>
      </c>
      <c r="NW271">
        <v>4.3303809710258658</v>
      </c>
      <c r="NX271">
        <v>4.3305969022549915</v>
      </c>
      <c r="NY271">
        <v>4.3308128442513665</v>
      </c>
      <c r="NZ271">
        <v>4.331028797015529</v>
      </c>
      <c r="OA271">
        <v>4.3312447605480147</v>
      </c>
      <c r="OB271">
        <v>4.3314607348493617</v>
      </c>
      <c r="OC271">
        <v>4.3316767199201074</v>
      </c>
      <c r="OD271">
        <v>4.3318927157607874</v>
      </c>
      <c r="OE271">
        <v>4.3321087223719399</v>
      </c>
      <c r="OF271">
        <v>4.3323247397541023</v>
      </c>
      <c r="OG271">
        <v>4.3325407679078101</v>
      </c>
      <c r="OH271">
        <v>4.3327568068336015</v>
      </c>
      <c r="OI271">
        <v>4.3329728565320131</v>
      </c>
      <c r="OJ271">
        <v>4.3331889170035831</v>
      </c>
      <c r="OK271">
        <v>4.333404988248847</v>
      </c>
      <c r="OL271">
        <v>4.3336210702683431</v>
      </c>
      <c r="OM271">
        <v>4.3338371630626087</v>
      </c>
      <c r="ON271">
        <v>4.3340532666321812</v>
      </c>
      <c r="OO271">
        <v>4.334269380977597</v>
      </c>
      <c r="OP271">
        <v>4.3344855060993952</v>
      </c>
      <c r="OQ271">
        <v>4.3347016419981106</v>
      </c>
      <c r="OR271">
        <v>4.3349177886742831</v>
      </c>
      <c r="OS271">
        <v>4.3351339461284484</v>
      </c>
      <c r="OT271">
        <v>4.3353501143611446</v>
      </c>
      <c r="OU271">
        <v>4.3355662933729091</v>
      </c>
      <c r="OV271">
        <v>4.3357824831642793</v>
      </c>
      <c r="OW271">
        <v>4.3359986837357933</v>
      </c>
      <c r="OX271">
        <v>4.3362148950879877</v>
      </c>
      <c r="OY271">
        <v>4.3364311172214007</v>
      </c>
      <c r="OZ271">
        <v>4.3366473501365688</v>
      </c>
      <c r="PA271">
        <v>4.3368635938340319</v>
      </c>
      <c r="PB271">
        <v>4.3370798483143256</v>
      </c>
      <c r="PC271">
        <v>4.3372961135779882</v>
      </c>
      <c r="PD271">
        <v>4.337512389625557</v>
      </c>
      <c r="PE271">
        <v>4.3377286764575711</v>
      </c>
      <c r="PF271">
        <v>4.337944974074567</v>
      </c>
      <c r="PG271">
        <v>4.3381612824770821</v>
      </c>
      <c r="PH271">
        <v>4.3383776016656554</v>
      </c>
      <c r="PI271">
        <v>4.3385939316408253</v>
      </c>
      <c r="PJ271">
        <v>4.3388102724031272</v>
      </c>
      <c r="PK271">
        <v>4.3390266239531021</v>
      </c>
      <c r="PL271">
        <v>4.3392429862912847</v>
      </c>
      <c r="PM271">
        <v>4.3394593594182158</v>
      </c>
      <c r="PN271">
        <v>4.3396757433344311</v>
      </c>
      <c r="PO271">
        <v>4.3398921380404705</v>
      </c>
      <c r="PP271">
        <v>4.3401085435368696</v>
      </c>
      <c r="PQ271">
        <v>4.3403249598241693</v>
      </c>
      <c r="PR271">
        <v>4.3405413869029061</v>
      </c>
      <c r="PS271">
        <v>4.3407578247736183</v>
      </c>
      <c r="PT271">
        <v>4.3409742734368431</v>
      </c>
      <c r="PU271">
        <v>4.3411907328931205</v>
      </c>
      <c r="PV271">
        <v>4.341407203142988</v>
      </c>
      <c r="PW271">
        <v>4.3416236841869837</v>
      </c>
      <c r="PX271">
        <v>4.3418401760256451</v>
      </c>
      <c r="PY271">
        <v>4.3420566786595121</v>
      </c>
      <c r="PZ271">
        <v>4.3422731920891211</v>
      </c>
      <c r="QA271">
        <v>4.3424897163150122</v>
      </c>
      <c r="QB271">
        <v>4.3427062513377228</v>
      </c>
      <c r="QC271">
        <v>4.3429227971577911</v>
      </c>
      <c r="QD271">
        <v>4.3431393537757552</v>
      </c>
      <c r="QE271">
        <v>4.3433559211921553</v>
      </c>
      <c r="QF271">
        <v>4.3435724994075278</v>
      </c>
      <c r="QG271">
        <v>4.3437890884224126</v>
      </c>
      <c r="QH271">
        <v>4.3440056882373481</v>
      </c>
      <c r="QI271">
        <v>4.3442222988528716</v>
      </c>
      <c r="QJ271">
        <v>4.3444389202695222</v>
      </c>
      <c r="QK271">
        <v>4.344655552487839</v>
      </c>
      <c r="QL271">
        <v>4.3448721955083602</v>
      </c>
      <c r="QM271">
        <v>4.3450888493316251</v>
      </c>
      <c r="QN271">
        <v>4.3453055139581718</v>
      </c>
      <c r="QO271">
        <v>4.3455221893885394</v>
      </c>
      <c r="QP271">
        <v>4.3457388756232653</v>
      </c>
      <c r="QQ271">
        <v>4.3459555726628905</v>
      </c>
      <c r="QR271">
        <v>4.3461722805079512</v>
      </c>
      <c r="QS271">
        <v>4.3463889991589886</v>
      </c>
      <c r="QT271">
        <v>4.3466057286165407</v>
      </c>
      <c r="QU271">
        <v>4.3468224688811459</v>
      </c>
      <c r="QV271">
        <v>4.3470392199533432</v>
      </c>
      <c r="QW271">
        <v>4.3472559818336718</v>
      </c>
      <c r="QX271">
        <v>4.3474727545226699</v>
      </c>
      <c r="QY271">
        <v>4.3476895380208775</v>
      </c>
      <c r="QZ271">
        <v>4.3479063323288329</v>
      </c>
      <c r="RA271">
        <v>4.3481231374470761</v>
      </c>
      <c r="RB271">
        <v>4.3483399533761444</v>
      </c>
      <c r="RC271">
        <v>4.3485567801165788</v>
      </c>
      <c r="RD271">
        <v>4.3487736176689165</v>
      </c>
      <c r="RE271">
        <v>4.3489904660336984</v>
      </c>
      <c r="RF271">
        <v>4.3492073252114629</v>
      </c>
      <c r="RG271">
        <v>4.349424195202749</v>
      </c>
      <c r="RH271">
        <v>4.3496410760080959</v>
      </c>
      <c r="RI271">
        <v>4.3498579676280427</v>
      </c>
      <c r="RJ271">
        <v>4.3500748700631293</v>
      </c>
      <c r="RK271">
        <v>4.3502917833138941</v>
      </c>
      <c r="RL271">
        <v>4.3505087073808779</v>
      </c>
      <c r="RM271">
        <v>4.3507256422646181</v>
      </c>
      <c r="RN271">
        <v>4.3509425879656556</v>
      </c>
      <c r="RO271">
        <v>4.3511595444845295</v>
      </c>
      <c r="RP271">
        <v>4.351376511821778</v>
      </c>
      <c r="RQ271">
        <v>4.3515934899779429</v>
      </c>
      <c r="RR271">
        <v>4.3518104789535617</v>
      </c>
      <c r="RS271">
        <v>4.3520274787491742</v>
      </c>
      <c r="RT271">
        <v>4.3522444893653205</v>
      </c>
      <c r="RU271">
        <v>4.3524615108025397</v>
      </c>
      <c r="RV271">
        <v>4.3526785430613728</v>
      </c>
      <c r="RW271">
        <v>4.3528955861423571</v>
      </c>
      <c r="RX271">
        <v>4.3531126400460334</v>
      </c>
      <c r="RY271">
        <v>4.3533297047729409</v>
      </c>
      <c r="RZ271">
        <v>4.3535467803236205</v>
      </c>
      <c r="SA271">
        <v>4.3537638666986105</v>
      </c>
      <c r="SB271">
        <v>4.3539809638984517</v>
      </c>
      <c r="SC271">
        <v>4.3541980719236832</v>
      </c>
      <c r="SD271">
        <v>4.3544151907748461</v>
      </c>
      <c r="SE271">
        <v>4.3546323204524784</v>
      </c>
      <c r="SF271">
        <v>4.3548494609571202</v>
      </c>
      <c r="SG271">
        <v>4.3550666122893125</v>
      </c>
    </row>
    <row r="272" spans="231:501" x14ac:dyDescent="0.2">
      <c r="HW272">
        <v>4.3559868468924954</v>
      </c>
      <c r="HX272">
        <v>4.3562040549395924</v>
      </c>
      <c r="HY272">
        <v>4.3564212738176069</v>
      </c>
      <c r="HZ272">
        <v>4.3566385035270798</v>
      </c>
      <c r="IA272">
        <v>4.3568557440685494</v>
      </c>
      <c r="IB272">
        <v>4.3570729954425582</v>
      </c>
      <c r="IC272">
        <v>4.3572902576496455</v>
      </c>
      <c r="ID272">
        <v>4.3575075306903512</v>
      </c>
      <c r="IE272">
        <v>4.3577248145652154</v>
      </c>
      <c r="IF272">
        <v>4.3579421092747781</v>
      </c>
      <c r="IG272">
        <v>4.358159414819581</v>
      </c>
      <c r="IH272">
        <v>4.3583767312001624</v>
      </c>
      <c r="II272">
        <v>4.3585940584170642</v>
      </c>
      <c r="IJ272">
        <v>4.3588113964708262</v>
      </c>
      <c r="IK272">
        <v>4.3590287453619885</v>
      </c>
      <c r="IL272">
        <v>4.3592461050910911</v>
      </c>
      <c r="IM272">
        <v>4.3594634756586759</v>
      </c>
      <c r="IN272">
        <v>4.3596808570652827</v>
      </c>
      <c r="IO272">
        <v>4.3598982493114509</v>
      </c>
      <c r="IP272">
        <v>4.3601156523977229</v>
      </c>
      <c r="IQ272">
        <v>4.360333066324638</v>
      </c>
      <c r="IR272">
        <v>4.3605504910927362</v>
      </c>
      <c r="IS272">
        <v>4.3607679267025601</v>
      </c>
      <c r="IT272">
        <v>4.360985373154648</v>
      </c>
      <c r="IU272">
        <v>4.3612028304495416</v>
      </c>
      <c r="IV272">
        <v>4.3614202985877819</v>
      </c>
      <c r="IW272">
        <v>4.3616377775699098</v>
      </c>
      <c r="IX272">
        <v>4.3618552673964652</v>
      </c>
      <c r="IY272">
        <v>4.3620727680679892</v>
      </c>
      <c r="IZ272">
        <v>4.3622902795850225</v>
      </c>
      <c r="JA272">
        <v>4.3625078019481061</v>
      </c>
      <c r="JB272">
        <v>4.3627253351577799</v>
      </c>
      <c r="JC272">
        <v>4.3629428792145868</v>
      </c>
      <c r="JD272">
        <v>4.3631604341190657</v>
      </c>
      <c r="JE272">
        <v>4.3633779998717586</v>
      </c>
      <c r="JF272">
        <v>4.3635955764732062</v>
      </c>
      <c r="JG272">
        <v>4.3638131639239486</v>
      </c>
      <c r="JH272">
        <v>4.3640307622245285</v>
      </c>
      <c r="JI272">
        <v>4.3642483713754849</v>
      </c>
      <c r="JJ272">
        <v>4.3644659913773607</v>
      </c>
      <c r="JK272">
        <v>4.3646836222306966</v>
      </c>
      <c r="JL272">
        <v>4.3649012639360327</v>
      </c>
      <c r="JM272">
        <v>4.3651189164939099</v>
      </c>
      <c r="JN272">
        <v>4.3653365799048718</v>
      </c>
      <c r="JO272">
        <v>4.3655542541694565</v>
      </c>
      <c r="JP272">
        <v>4.3657719392882068</v>
      </c>
      <c r="JQ272">
        <v>4.3659896352616645</v>
      </c>
      <c r="JR272">
        <v>4.3662073420903695</v>
      </c>
      <c r="JS272">
        <v>4.3664250597748637</v>
      </c>
      <c r="JT272">
        <v>4.3666427883156889</v>
      </c>
      <c r="JU272">
        <v>4.3668605277133858</v>
      </c>
      <c r="JV272">
        <v>4.3670782779684956</v>
      </c>
      <c r="JW272">
        <v>4.3672960390815607</v>
      </c>
      <c r="JX272">
        <v>4.3675138110531213</v>
      </c>
      <c r="JY272">
        <v>4.36773159388372</v>
      </c>
      <c r="JZ272">
        <v>4.3679493875738977</v>
      </c>
      <c r="KA272">
        <v>4.3681671921241954</v>
      </c>
      <c r="KB272">
        <v>4.3683850075351556</v>
      </c>
      <c r="KC272">
        <v>4.3686028338073193</v>
      </c>
      <c r="KD272">
        <v>4.3688206709412283</v>
      </c>
      <c r="KE272">
        <v>4.3690385189374235</v>
      </c>
      <c r="KF272">
        <v>4.3692563777964475</v>
      </c>
      <c r="KG272">
        <v>4.3694742475188413</v>
      </c>
      <c r="KH272">
        <v>4.3696921281051475</v>
      </c>
      <c r="KI272">
        <v>4.3699100195559071</v>
      </c>
      <c r="KJ272">
        <v>4.3701279218716618</v>
      </c>
      <c r="KK272">
        <v>4.3703458350529534</v>
      </c>
      <c r="KL272">
        <v>4.3705637591003246</v>
      </c>
      <c r="KM272">
        <v>4.3707816940143163</v>
      </c>
      <c r="KN272">
        <v>4.3709996397954702</v>
      </c>
      <c r="KO272">
        <v>4.3712175964443283</v>
      </c>
      <c r="KP272">
        <v>4.371435563961434</v>
      </c>
      <c r="KQ272">
        <v>4.3716535423473264</v>
      </c>
      <c r="KR272">
        <v>4.37187153160255</v>
      </c>
      <c r="KS272">
        <v>4.3720895317276458</v>
      </c>
      <c r="KT272">
        <v>4.3723075427231546</v>
      </c>
      <c r="KU272">
        <v>4.3725255645896199</v>
      </c>
      <c r="KV272">
        <v>4.3727435973275846</v>
      </c>
      <c r="KW272">
        <v>4.3729616409375893</v>
      </c>
      <c r="KX272">
        <v>4.373179695420176</v>
      </c>
      <c r="KY272">
        <v>4.3733977607758883</v>
      </c>
      <c r="KZ272">
        <v>4.3736158370052678</v>
      </c>
      <c r="LA272">
        <v>4.3738339241088555</v>
      </c>
      <c r="LB272">
        <v>4.374052022087195</v>
      </c>
      <c r="LC272">
        <v>4.3742701309408281</v>
      </c>
      <c r="LD272">
        <v>4.3744882506702973</v>
      </c>
      <c r="LE272">
        <v>4.3747063812761446</v>
      </c>
      <c r="LF272">
        <v>4.3749245227589117</v>
      </c>
      <c r="LG272">
        <v>4.3751426751191422</v>
      </c>
      <c r="LH272">
        <v>4.3753608383573788</v>
      </c>
      <c r="LI272">
        <v>4.3755790124741623</v>
      </c>
      <c r="LJ272">
        <v>4.3757971974700363</v>
      </c>
      <c r="LK272">
        <v>4.3760153933455426</v>
      </c>
      <c r="LL272">
        <v>4.3762336001012239</v>
      </c>
      <c r="LM272">
        <v>4.3764518177376237</v>
      </c>
      <c r="LN272">
        <v>4.376670046255283</v>
      </c>
      <c r="LO272">
        <v>4.3768882856547462</v>
      </c>
      <c r="LP272">
        <v>4.3771065359365542</v>
      </c>
      <c r="LQ272">
        <v>4.3773247971012506</v>
      </c>
      <c r="LR272">
        <v>4.377543069149378</v>
      </c>
      <c r="LS272">
        <v>4.3777613520814782</v>
      </c>
      <c r="LT272">
        <v>4.3779796458980949</v>
      </c>
      <c r="LU272">
        <v>4.3781979505997706</v>
      </c>
      <c r="LV272">
        <v>4.378416266187048</v>
      </c>
      <c r="LW272">
        <v>4.3786345926604699</v>
      </c>
      <c r="LX272">
        <v>4.3788529300205798</v>
      </c>
      <c r="LY272">
        <v>4.3790712782679186</v>
      </c>
      <c r="LZ272">
        <v>4.3792896374030317</v>
      </c>
      <c r="MA272">
        <v>4.3795080074264607</v>
      </c>
      <c r="MB272">
        <v>4.3797263883387476</v>
      </c>
      <c r="MC272">
        <v>4.3799447801404376</v>
      </c>
      <c r="MD272">
        <v>4.3801631828320717</v>
      </c>
      <c r="ME272">
        <v>4.3803815964141943</v>
      </c>
      <c r="MF272">
        <v>4.3806000208873472</v>
      </c>
      <c r="MG272">
        <v>4.3808184562520749</v>
      </c>
      <c r="MH272">
        <v>4.3810369025089191</v>
      </c>
      <c r="MI272">
        <v>4.3812553596584243</v>
      </c>
      <c r="MJ272">
        <v>4.3814738277011323</v>
      </c>
      <c r="MK272">
        <v>4.3816923066375866</v>
      </c>
      <c r="ML272">
        <v>4.3819107964683308</v>
      </c>
      <c r="MM272">
        <v>4.3821292971939085</v>
      </c>
      <c r="MN272">
        <v>4.3823478088148624</v>
      </c>
      <c r="MO272">
        <v>4.3825663313317351</v>
      </c>
      <c r="MP272">
        <v>4.3827848647450711</v>
      </c>
      <c r="MQ272">
        <v>4.383003409055414</v>
      </c>
      <c r="MR272">
        <v>4.3832219642633063</v>
      </c>
      <c r="MS272">
        <v>4.3834405303692918</v>
      </c>
      <c r="MT272">
        <v>4.3836591073739131</v>
      </c>
      <c r="MU272">
        <v>4.3838776952777145</v>
      </c>
      <c r="MV272">
        <v>4.3840962940812398</v>
      </c>
      <c r="MW272">
        <v>4.3843149037850324</v>
      </c>
      <c r="MX272">
        <v>4.3845335243896351</v>
      </c>
      <c r="MY272">
        <v>4.3847521558955913</v>
      </c>
      <c r="MZ272">
        <v>4.3849707983034456</v>
      </c>
      <c r="NA272">
        <v>4.3851894516137406</v>
      </c>
      <c r="NB272">
        <v>4.3854081158270208</v>
      </c>
      <c r="NC272">
        <v>4.3856267909438289</v>
      </c>
      <c r="ND272">
        <v>4.3858454769647102</v>
      </c>
      <c r="NE272">
        <v>4.3860641738902064</v>
      </c>
      <c r="NF272">
        <v>4.3862828817208621</v>
      </c>
      <c r="NG272">
        <v>4.3865016004572217</v>
      </c>
      <c r="NH272">
        <v>4.3867203300998288</v>
      </c>
      <c r="NI272">
        <v>4.3869390706492277</v>
      </c>
      <c r="NJ272">
        <v>4.3871578221059604</v>
      </c>
      <c r="NK272">
        <v>4.3873765844705721</v>
      </c>
      <c r="NL272">
        <v>4.3875953577436064</v>
      </c>
      <c r="NM272">
        <v>4.3878141419256078</v>
      </c>
      <c r="NN272">
        <v>4.3880329370171198</v>
      </c>
      <c r="NO272">
        <v>4.388251743018686</v>
      </c>
      <c r="NP272">
        <v>4.3884705599308509</v>
      </c>
      <c r="NQ272">
        <v>4.3886893877541588</v>
      </c>
      <c r="NR272">
        <v>4.3889082264891535</v>
      </c>
      <c r="NS272">
        <v>4.3891270761363792</v>
      </c>
      <c r="NT272">
        <v>4.3893459366963796</v>
      </c>
      <c r="NU272">
        <v>4.3895648081697001</v>
      </c>
      <c r="NV272">
        <v>4.3897836905568832</v>
      </c>
      <c r="NW272">
        <v>4.3900025838584744</v>
      </c>
      <c r="NX272">
        <v>4.3902214880750172</v>
      </c>
      <c r="NY272">
        <v>4.3904404032070561</v>
      </c>
      <c r="NZ272">
        <v>4.3906593292551355</v>
      </c>
      <c r="OA272">
        <v>4.3908782662197989</v>
      </c>
      <c r="OB272">
        <v>4.3910972141015909</v>
      </c>
      <c r="OC272">
        <v>4.3913161729010577</v>
      </c>
      <c r="OD272">
        <v>4.391535142618741</v>
      </c>
      <c r="OE272">
        <v>4.391754123255188</v>
      </c>
      <c r="OF272">
        <v>4.3919731148109404</v>
      </c>
      <c r="OG272">
        <v>4.3921921172865446</v>
      </c>
      <c r="OH272">
        <v>4.3924111306825449</v>
      </c>
      <c r="OI272">
        <v>4.3926301549994848</v>
      </c>
      <c r="OJ272">
        <v>4.3928491902379099</v>
      </c>
      <c r="OK272">
        <v>4.3930682363983644</v>
      </c>
      <c r="OL272">
        <v>4.3932872934813929</v>
      </c>
      <c r="OM272">
        <v>4.3935063614875398</v>
      </c>
      <c r="ON272">
        <v>4.3937254404173496</v>
      </c>
      <c r="OO272">
        <v>4.3939445302713684</v>
      </c>
      <c r="OP272">
        <v>4.39416363105014</v>
      </c>
      <c r="OQ272">
        <v>4.3943827427542086</v>
      </c>
      <c r="OR272">
        <v>4.3946018653841188</v>
      </c>
      <c r="OS272">
        <v>4.3948209989404177</v>
      </c>
      <c r="OT272">
        <v>4.3950401434236479</v>
      </c>
      <c r="OU272">
        <v>4.3952592988343548</v>
      </c>
      <c r="OV272">
        <v>4.3954784651730829</v>
      </c>
      <c r="OW272">
        <v>4.3956976424403775</v>
      </c>
      <c r="OX272">
        <v>4.3959168306367848</v>
      </c>
      <c r="OY272">
        <v>4.3961360297628476</v>
      </c>
      <c r="OZ272">
        <v>4.3963552398191119</v>
      </c>
      <c r="PA272">
        <v>4.3965744608061241</v>
      </c>
      <c r="PB272">
        <v>4.3967936927244269</v>
      </c>
      <c r="PC272">
        <v>4.3970129355745664</v>
      </c>
      <c r="PD272">
        <v>4.3972321893570872</v>
      </c>
      <c r="PE272">
        <v>4.3974514540725362</v>
      </c>
      <c r="PF272">
        <v>4.3976707297214563</v>
      </c>
      <c r="PG272">
        <v>4.3978900163043937</v>
      </c>
      <c r="PH272">
        <v>4.3981093138218936</v>
      </c>
      <c r="PI272">
        <v>4.3983286222745015</v>
      </c>
      <c r="PJ272">
        <v>4.3985479416627626</v>
      </c>
      <c r="PK272">
        <v>4.3987672719872224</v>
      </c>
      <c r="PL272">
        <v>4.3989866132484252</v>
      </c>
      <c r="PM272">
        <v>4.3992059654469173</v>
      </c>
      <c r="PN272">
        <v>4.3994253285832441</v>
      </c>
      <c r="PO272">
        <v>4.3996447026579499</v>
      </c>
      <c r="PP272">
        <v>4.3998640876715811</v>
      </c>
      <c r="PQ272">
        <v>4.4000834836246829</v>
      </c>
      <c r="PR272">
        <v>4.4003028905178017</v>
      </c>
      <c r="PS272">
        <v>4.4005223083514808</v>
      </c>
      <c r="PT272">
        <v>4.4007417371262676</v>
      </c>
      <c r="PU272">
        <v>4.4009611768427073</v>
      </c>
      <c r="PV272">
        <v>4.4011806275013461</v>
      </c>
      <c r="PW272">
        <v>4.4014000891027276</v>
      </c>
      <c r="PX272">
        <v>4.4016195616473999</v>
      </c>
      <c r="PY272">
        <v>4.4018390451359073</v>
      </c>
      <c r="PZ272">
        <v>4.4020585395687952</v>
      </c>
      <c r="QA272">
        <v>4.4022780449466108</v>
      </c>
      <c r="QB272">
        <v>4.4024975612698984</v>
      </c>
      <c r="QC272">
        <v>4.4027170885392044</v>
      </c>
      <c r="QD272">
        <v>4.402936626755074</v>
      </c>
      <c r="QE272">
        <v>4.4031561759180544</v>
      </c>
      <c r="QF272">
        <v>4.4033757360286909</v>
      </c>
      <c r="QG272">
        <v>4.403595307087528</v>
      </c>
      <c r="QH272">
        <v>4.4038148890951136</v>
      </c>
      <c r="QI272">
        <v>4.4040344820519923</v>
      </c>
      <c r="QJ272">
        <v>4.4042540859587112</v>
      </c>
      <c r="QK272">
        <v>4.4044737008158155</v>
      </c>
      <c r="QL272">
        <v>4.4046933266238506</v>
      </c>
      <c r="QM272">
        <v>4.4049129633833646</v>
      </c>
      <c r="QN272">
        <v>4.4051326110949018</v>
      </c>
      <c r="QO272">
        <v>4.4053522697590086</v>
      </c>
      <c r="QP272">
        <v>4.405571939376232</v>
      </c>
      <c r="QQ272">
        <v>4.4057916199471174</v>
      </c>
      <c r="QR272">
        <v>4.406011311472211</v>
      </c>
      <c r="QS272">
        <v>4.40623101395206</v>
      </c>
      <c r="QT272">
        <v>4.4064507273872096</v>
      </c>
      <c r="QU272">
        <v>4.4066704517782069</v>
      </c>
      <c r="QV272">
        <v>4.4068901871255965</v>
      </c>
      <c r="QW272">
        <v>4.4071099334299264</v>
      </c>
      <c r="QX272">
        <v>4.4073296906917427</v>
      </c>
      <c r="QY272">
        <v>4.4075494589115918</v>
      </c>
      <c r="QZ272">
        <v>4.4077692380900189</v>
      </c>
      <c r="RA272">
        <v>4.407989028227572</v>
      </c>
      <c r="RB272">
        <v>4.4082088293247974</v>
      </c>
      <c r="RC272">
        <v>4.4084286413822404</v>
      </c>
      <c r="RD272">
        <v>4.4086484644004482</v>
      </c>
      <c r="RE272">
        <v>4.4088682983799679</v>
      </c>
      <c r="RF272">
        <v>4.4090881433213465</v>
      </c>
      <c r="RG272">
        <v>4.4093079992251285</v>
      </c>
      <c r="RH272">
        <v>4.409527866091862</v>
      </c>
      <c r="RI272">
        <v>4.4097477439220931</v>
      </c>
      <c r="RJ272">
        <v>4.4099676327163699</v>
      </c>
      <c r="RK272">
        <v>4.4101875324752369</v>
      </c>
      <c r="RL272">
        <v>4.4104074431992428</v>
      </c>
      <c r="RM272">
        <v>4.4106273648889323</v>
      </c>
      <c r="RN272">
        <v>4.4108472975448549</v>
      </c>
      <c r="RO272">
        <v>4.4110672411675544</v>
      </c>
      <c r="RP272">
        <v>4.4112871957575805</v>
      </c>
      <c r="RQ272">
        <v>4.4115071613154786</v>
      </c>
      <c r="RR272">
        <v>4.4117271378417948</v>
      </c>
      <c r="RS272">
        <v>4.4119471253370781</v>
      </c>
      <c r="RT272">
        <v>4.4121671238018747</v>
      </c>
      <c r="RU272">
        <v>4.4123871332367299</v>
      </c>
      <c r="RV272">
        <v>4.4126071536421927</v>
      </c>
      <c r="RW272">
        <v>4.4128271850188101</v>
      </c>
      <c r="RX272">
        <v>4.4130472273671275</v>
      </c>
      <c r="RY272">
        <v>4.4132672806876938</v>
      </c>
      <c r="RZ272">
        <v>4.4134873449810552</v>
      </c>
      <c r="SA272">
        <v>4.4137074202477589</v>
      </c>
      <c r="SB272">
        <v>4.4139275064883527</v>
      </c>
      <c r="SC272">
        <v>4.4141476037033831</v>
      </c>
      <c r="SD272">
        <v>4.4143677118933979</v>
      </c>
      <c r="SE272">
        <v>4.4145878310589435</v>
      </c>
      <c r="SF272">
        <v>4.4148079612005686</v>
      </c>
      <c r="SG272">
        <v>4.4150281023188187</v>
      </c>
    </row>
    <row r="273" spans="215:501" x14ac:dyDescent="0.2">
      <c r="HV273">
        <v>4.4157408192746201</v>
      </c>
      <c r="HW273">
        <v>4.4159610069091455</v>
      </c>
      <c r="HX273">
        <v>4.4161812055231628</v>
      </c>
      <c r="HY273">
        <v>4.4164014151172211</v>
      </c>
      <c r="HZ273">
        <v>4.4166216356918673</v>
      </c>
      <c r="IA273">
        <v>4.4168418672476486</v>
      </c>
      <c r="IB273">
        <v>4.4170621097851122</v>
      </c>
      <c r="IC273">
        <v>4.4172823633048068</v>
      </c>
      <c r="ID273">
        <v>4.4175026278072798</v>
      </c>
      <c r="IE273">
        <v>4.417722903293078</v>
      </c>
      <c r="IF273">
        <v>4.4179431897627497</v>
      </c>
      <c r="IG273">
        <v>4.4181634872168427</v>
      </c>
      <c r="IH273">
        <v>4.4183837956559042</v>
      </c>
      <c r="II273">
        <v>4.4186041150804822</v>
      </c>
      <c r="IJ273">
        <v>4.4188244454911247</v>
      </c>
      <c r="IK273">
        <v>4.4190447868883798</v>
      </c>
      <c r="IL273">
        <v>4.4192651392727944</v>
      </c>
      <c r="IM273">
        <v>4.4194855026449167</v>
      </c>
      <c r="IN273">
        <v>4.4197058770052955</v>
      </c>
      <c r="IO273">
        <v>4.4199262623544779</v>
      </c>
      <c r="IP273">
        <v>4.420146658693012</v>
      </c>
      <c r="IQ273">
        <v>4.4203670660214458</v>
      </c>
      <c r="IR273">
        <v>4.4205874843403263</v>
      </c>
      <c r="IS273">
        <v>4.4208079136502034</v>
      </c>
      <c r="IT273">
        <v>4.4210283539516233</v>
      </c>
      <c r="IU273">
        <v>4.4212488052451357</v>
      </c>
      <c r="IV273">
        <v>4.4214692675312879</v>
      </c>
      <c r="IW273">
        <v>4.4216897408106286</v>
      </c>
      <c r="IX273">
        <v>4.421910225083705</v>
      </c>
      <c r="IY273">
        <v>4.422130720351066</v>
      </c>
      <c r="IZ273">
        <v>4.4223512266132596</v>
      </c>
      <c r="JA273">
        <v>4.4225717438708338</v>
      </c>
      <c r="JB273">
        <v>4.4227922721243376</v>
      </c>
      <c r="JC273">
        <v>4.4230128113743188</v>
      </c>
      <c r="JD273">
        <v>4.4232333616213255</v>
      </c>
      <c r="JE273">
        <v>4.4234539228659076</v>
      </c>
      <c r="JF273">
        <v>4.4236744951086111</v>
      </c>
      <c r="JG273">
        <v>4.423895078349986</v>
      </c>
      <c r="JH273">
        <v>4.4241156725905801</v>
      </c>
      <c r="JI273">
        <v>4.4243362778309416</v>
      </c>
      <c r="JJ273">
        <v>4.4245568940716202</v>
      </c>
      <c r="JK273">
        <v>4.4247775213131639</v>
      </c>
      <c r="JL273">
        <v>4.4249981595561207</v>
      </c>
      <c r="JM273">
        <v>4.4252188088010396</v>
      </c>
      <c r="JN273">
        <v>4.4254394690484684</v>
      </c>
      <c r="JO273">
        <v>4.4256601402989579</v>
      </c>
      <c r="JP273">
        <v>4.4258808225530544</v>
      </c>
      <c r="JQ273">
        <v>4.4261015158113075</v>
      </c>
      <c r="JR273">
        <v>4.4263222200742653</v>
      </c>
      <c r="JS273">
        <v>4.4265429353424777</v>
      </c>
      <c r="JT273">
        <v>4.4267636616164934</v>
      </c>
      <c r="JU273">
        <v>4.4269843988968596</v>
      </c>
      <c r="JV273">
        <v>4.4272051471841278</v>
      </c>
      <c r="JW273">
        <v>4.4274259064788444</v>
      </c>
      <c r="JX273">
        <v>4.427646676781559</v>
      </c>
      <c r="JY273">
        <v>4.4278674580928215</v>
      </c>
      <c r="JZ273">
        <v>4.4280882504131798</v>
      </c>
      <c r="KA273">
        <v>4.428309053743182</v>
      </c>
      <c r="KB273">
        <v>4.4285298680833796</v>
      </c>
      <c r="KC273">
        <v>4.4287506934343197</v>
      </c>
      <c r="KD273">
        <v>4.4289715297965513</v>
      </c>
      <c r="KE273">
        <v>4.4291923771706241</v>
      </c>
      <c r="KF273">
        <v>4.4294132355570879</v>
      </c>
      <c r="KG273">
        <v>4.4296341049564898</v>
      </c>
      <c r="KH273">
        <v>4.4298549853693814</v>
      </c>
      <c r="KI273">
        <v>4.4300758767963098</v>
      </c>
      <c r="KJ273">
        <v>4.4302967792378256</v>
      </c>
      <c r="KK273">
        <v>4.4305176926944769</v>
      </c>
      <c r="KL273">
        <v>4.4307386171668144</v>
      </c>
      <c r="KM273">
        <v>4.430959552655386</v>
      </c>
      <c r="KN273">
        <v>4.4311804991607424</v>
      </c>
      <c r="KO273">
        <v>4.4314014566834308</v>
      </c>
      <c r="KP273">
        <v>4.4316224252240026</v>
      </c>
      <c r="KQ273">
        <v>4.4318434047830069</v>
      </c>
      <c r="KR273">
        <v>4.4320643953609924</v>
      </c>
      <c r="KS273">
        <v>4.4322853969585081</v>
      </c>
      <c r="KT273">
        <v>4.4325064095761046</v>
      </c>
      <c r="KU273">
        <v>4.4327274332143309</v>
      </c>
      <c r="KV273">
        <v>4.4329484678737368</v>
      </c>
      <c r="KW273">
        <v>4.4331695135548719</v>
      </c>
      <c r="KX273">
        <v>4.4333905702582852</v>
      </c>
      <c r="KY273">
        <v>4.4336116379845274</v>
      </c>
      <c r="KZ273">
        <v>4.4338327167341465</v>
      </c>
      <c r="LA273">
        <v>4.4340538065076949</v>
      </c>
      <c r="LB273">
        <v>4.4342749073057188</v>
      </c>
      <c r="LC273">
        <v>4.4344960191287708</v>
      </c>
      <c r="LD273">
        <v>4.4347171419773987</v>
      </c>
      <c r="LE273">
        <v>4.4349382758521543</v>
      </c>
      <c r="LF273">
        <v>4.4351594207535845</v>
      </c>
      <c r="LG273">
        <v>4.4353805766822427</v>
      </c>
      <c r="LH273">
        <v>4.4356017436386752</v>
      </c>
      <c r="LI273">
        <v>4.4358229216234344</v>
      </c>
      <c r="LJ273">
        <v>4.43604411063707</v>
      </c>
      <c r="LK273">
        <v>4.4362653106801311</v>
      </c>
      <c r="LL273">
        <v>4.4364865217531673</v>
      </c>
      <c r="LM273">
        <v>4.4367077438567302</v>
      </c>
      <c r="LN273">
        <v>4.4369289769913678</v>
      </c>
      <c r="LO273">
        <v>4.4371502211576326</v>
      </c>
      <c r="LP273">
        <v>4.4373714763560725</v>
      </c>
      <c r="LQ273">
        <v>4.4375927425872392</v>
      </c>
      <c r="LR273">
        <v>4.4378140198516816</v>
      </c>
      <c r="LS273">
        <v>4.4380353081499502</v>
      </c>
      <c r="LT273">
        <v>4.4382566074825949</v>
      </c>
      <c r="LU273">
        <v>4.4384779178501672</v>
      </c>
      <c r="LV273">
        <v>4.4386992392532161</v>
      </c>
      <c r="LW273">
        <v>4.438920571692293</v>
      </c>
      <c r="LX273">
        <v>4.439141915167947</v>
      </c>
      <c r="LY273">
        <v>4.4393632696807286</v>
      </c>
      <c r="LZ273">
        <v>4.4395846352311894</v>
      </c>
      <c r="MA273">
        <v>4.4398060118198783</v>
      </c>
      <c r="MB273">
        <v>4.440027399447346</v>
      </c>
      <c r="MC273">
        <v>4.4402487981141432</v>
      </c>
      <c r="MD273">
        <v>4.4404702078208214</v>
      </c>
      <c r="ME273">
        <v>4.4406916285679285</v>
      </c>
      <c r="MF273">
        <v>4.4409130603560181</v>
      </c>
      <c r="MG273">
        <v>4.4411345031856388</v>
      </c>
      <c r="MH273">
        <v>4.4413559570573407</v>
      </c>
      <c r="MI273">
        <v>4.4415774219716768</v>
      </c>
      <c r="MJ273">
        <v>4.4417988979291954</v>
      </c>
      <c r="MK273">
        <v>4.4420203849304478</v>
      </c>
      <c r="ML273">
        <v>4.4422418829759849</v>
      </c>
      <c r="MM273">
        <v>4.4424633920663581</v>
      </c>
      <c r="MN273">
        <v>4.4426849122021173</v>
      </c>
      <c r="MO273">
        <v>4.442906443383813</v>
      </c>
      <c r="MP273">
        <v>4.443127985611997</v>
      </c>
      <c r="MQ273">
        <v>4.4433495388872188</v>
      </c>
      <c r="MR273">
        <v>4.4435711032100311</v>
      </c>
      <c r="MS273">
        <v>4.4437926785809827</v>
      </c>
      <c r="MT273">
        <v>4.444014265000626</v>
      </c>
      <c r="MU273">
        <v>4.4442358624695117</v>
      </c>
      <c r="MV273">
        <v>4.4444574709881906</v>
      </c>
      <c r="MW273">
        <v>4.444679090557214</v>
      </c>
      <c r="MX273">
        <v>4.4449007211771319</v>
      </c>
      <c r="MY273">
        <v>4.4451223628484957</v>
      </c>
      <c r="MZ273">
        <v>4.4453440155718571</v>
      </c>
      <c r="NA273">
        <v>4.4455656793477676</v>
      </c>
      <c r="NB273">
        <v>4.4457873541767761</v>
      </c>
      <c r="NC273">
        <v>4.4460090400594359</v>
      </c>
      <c r="ND273">
        <v>4.4462307369962977</v>
      </c>
      <c r="NE273">
        <v>4.4464524449879121</v>
      </c>
      <c r="NF273">
        <v>4.4466741640348308</v>
      </c>
      <c r="NG273">
        <v>4.4468958941376044</v>
      </c>
      <c r="NH273">
        <v>4.4471176352967863</v>
      </c>
      <c r="NI273">
        <v>4.4473393875129252</v>
      </c>
      <c r="NJ273">
        <v>4.4475611507865738</v>
      </c>
      <c r="NK273">
        <v>4.4477829251182834</v>
      </c>
      <c r="NL273">
        <v>4.4480047105086058</v>
      </c>
      <c r="NM273">
        <v>4.4482265069580906</v>
      </c>
      <c r="NN273">
        <v>4.4484483144672913</v>
      </c>
      <c r="NO273">
        <v>4.4486701330367584</v>
      </c>
      <c r="NP273">
        <v>4.4488919626670436</v>
      </c>
      <c r="NQ273">
        <v>4.4491138033586983</v>
      </c>
      <c r="NR273">
        <v>4.4493356551122751</v>
      </c>
      <c r="NS273">
        <v>4.4495575179283238</v>
      </c>
      <c r="NT273">
        <v>4.4497793918073967</v>
      </c>
      <c r="NU273">
        <v>4.4500012767500463</v>
      </c>
      <c r="NV273">
        <v>4.4502231727568242</v>
      </c>
      <c r="NW273">
        <v>4.4504450798282811</v>
      </c>
      <c r="NX273">
        <v>4.4506669979649693</v>
      </c>
      <c r="NY273">
        <v>4.4508889271674406</v>
      </c>
      <c r="NZ273">
        <v>4.4511108674362472</v>
      </c>
      <c r="OA273">
        <v>4.451332818771939</v>
      </c>
      <c r="OB273">
        <v>4.4515547811750693</v>
      </c>
      <c r="OC273">
        <v>4.4517767546461906</v>
      </c>
      <c r="OD273">
        <v>4.4519987391858535</v>
      </c>
      <c r="OE273">
        <v>4.4522207347946114</v>
      </c>
      <c r="OF273">
        <v>4.452442741473015</v>
      </c>
      <c r="OG273">
        <v>4.4526647592216166</v>
      </c>
      <c r="OH273">
        <v>4.4528867880409679</v>
      </c>
      <c r="OI273">
        <v>4.4531088279316213</v>
      </c>
      <c r="OJ273">
        <v>4.4533308788941293</v>
      </c>
      <c r="OK273">
        <v>4.4535529409290433</v>
      </c>
      <c r="OL273">
        <v>4.453775014036915</v>
      </c>
      <c r="OM273">
        <v>4.4539970982182986</v>
      </c>
      <c r="ON273">
        <v>4.4542191934737438</v>
      </c>
      <c r="OO273">
        <v>4.4544412998038041</v>
      </c>
      <c r="OP273">
        <v>4.4546634172090318</v>
      </c>
      <c r="OQ273">
        <v>4.4548855456899785</v>
      </c>
      <c r="OR273">
        <v>4.4551076852471967</v>
      </c>
      <c r="OS273">
        <v>4.4553298358812397</v>
      </c>
      <c r="OT273">
        <v>4.4555519975926581</v>
      </c>
      <c r="OU273">
        <v>4.4557741703820062</v>
      </c>
      <c r="OV273">
        <v>4.4559963542498338</v>
      </c>
      <c r="OW273">
        <v>4.4562185491966959</v>
      </c>
      <c r="OX273">
        <v>4.4564407552231433</v>
      </c>
      <c r="OY273">
        <v>4.4566629723297302</v>
      </c>
      <c r="OZ273">
        <v>4.4568852005170063</v>
      </c>
      <c r="PA273">
        <v>4.4571074397855268</v>
      </c>
      <c r="PB273">
        <v>4.4573296901358441</v>
      </c>
      <c r="PC273">
        <v>4.4575519515685089</v>
      </c>
      <c r="PD273">
        <v>4.4577742240840745</v>
      </c>
      <c r="PE273">
        <v>4.4579965076830943</v>
      </c>
      <c r="PF273">
        <v>4.4582188023661216</v>
      </c>
      <c r="PG273">
        <v>4.4584411081337061</v>
      </c>
      <c r="PH273">
        <v>4.4586634249864039</v>
      </c>
      <c r="PI273">
        <v>4.4588857529247656</v>
      </c>
      <c r="PJ273">
        <v>4.4591080919493455</v>
      </c>
      <c r="PK273">
        <v>4.4593304420606952</v>
      </c>
      <c r="PL273">
        <v>4.4595528032593688</v>
      </c>
      <c r="PM273">
        <v>4.4597751755459178</v>
      </c>
      <c r="PN273">
        <v>4.4599975589208949</v>
      </c>
      <c r="PO273">
        <v>4.460219953384855</v>
      </c>
      <c r="PP273">
        <v>4.4604423589383488</v>
      </c>
      <c r="PQ273">
        <v>4.4606647755819306</v>
      </c>
      <c r="PR273">
        <v>4.4608872033161528</v>
      </c>
      <c r="PS273">
        <v>4.4611096421415688</v>
      </c>
      <c r="PT273">
        <v>4.4613320920587309</v>
      </c>
      <c r="PU273">
        <v>4.4615545530681935</v>
      </c>
      <c r="PV273">
        <v>4.4617770251705089</v>
      </c>
      <c r="PW273">
        <v>4.4619995083662305</v>
      </c>
      <c r="PX273">
        <v>4.4622220026559116</v>
      </c>
      <c r="PY273">
        <v>4.4624445080401047</v>
      </c>
      <c r="PZ273">
        <v>4.462667024519364</v>
      </c>
      <c r="QA273">
        <v>4.4628895520942411</v>
      </c>
      <c r="QB273">
        <v>4.4631120907652919</v>
      </c>
      <c r="QC273">
        <v>4.4633346405330672</v>
      </c>
      <c r="QD273">
        <v>4.4635572013981211</v>
      </c>
      <c r="QE273">
        <v>4.463779773361007</v>
      </c>
      <c r="QF273">
        <v>4.464002356422279</v>
      </c>
      <c r="QG273">
        <v>4.4642249505824898</v>
      </c>
      <c r="QH273">
        <v>4.4644475558421934</v>
      </c>
      <c r="QI273">
        <v>4.4646701722019424</v>
      </c>
      <c r="QJ273">
        <v>4.46489279966229</v>
      </c>
      <c r="QK273">
        <v>4.4651154382237914</v>
      </c>
      <c r="QL273">
        <v>4.465338087886999</v>
      </c>
      <c r="QM273">
        <v>4.4655607486524662</v>
      </c>
      <c r="QN273">
        <v>4.4657834205207472</v>
      </c>
      <c r="QO273">
        <v>4.4660061034923952</v>
      </c>
      <c r="QP273">
        <v>4.4662287975679646</v>
      </c>
      <c r="QQ273">
        <v>4.4664515027480087</v>
      </c>
      <c r="QR273">
        <v>4.4666742190330808</v>
      </c>
      <c r="QS273">
        <v>4.4668969464237351</v>
      </c>
      <c r="QT273">
        <v>4.467119684920525</v>
      </c>
      <c r="QU273">
        <v>4.4673424345240056</v>
      </c>
      <c r="QV273">
        <v>4.4675651952347284</v>
      </c>
      <c r="QW273">
        <v>4.4677879670532485</v>
      </c>
      <c r="QX273">
        <v>4.4680107499801203</v>
      </c>
      <c r="QY273">
        <v>4.4682335440158969</v>
      </c>
      <c r="QZ273">
        <v>4.4684563491611335</v>
      </c>
      <c r="RA273">
        <v>4.4686791654163818</v>
      </c>
      <c r="RB273">
        <v>4.4689019927821976</v>
      </c>
      <c r="RC273">
        <v>4.4691248312591343</v>
      </c>
      <c r="RD273">
        <v>4.4693476808477461</v>
      </c>
      <c r="RE273">
        <v>4.4695705415485874</v>
      </c>
      <c r="RF273">
        <v>4.4697934133622113</v>
      </c>
      <c r="RG273">
        <v>4.470016296289173</v>
      </c>
      <c r="RH273">
        <v>4.4702391903300258</v>
      </c>
      <c r="RI273">
        <v>4.4704620954853249</v>
      </c>
      <c r="RJ273">
        <v>4.4706850117556236</v>
      </c>
      <c r="RK273">
        <v>4.4709079391414761</v>
      </c>
      <c r="RL273">
        <v>4.4711308776434375</v>
      </c>
      <c r="RM273">
        <v>4.4713538272620612</v>
      </c>
      <c r="RN273">
        <v>4.4715767879979023</v>
      </c>
      <c r="RO273">
        <v>4.4717997598515149</v>
      </c>
      <c r="RP273">
        <v>4.4720227428234534</v>
      </c>
      <c r="RQ273">
        <v>4.4722457369142719</v>
      </c>
      <c r="RR273">
        <v>4.4724687421245246</v>
      </c>
      <c r="RS273">
        <v>4.4726917584547667</v>
      </c>
      <c r="RT273">
        <v>4.4729147859055534</v>
      </c>
      <c r="RU273">
        <v>4.4731378244774369</v>
      </c>
      <c r="RV273">
        <v>4.4733608741709734</v>
      </c>
      <c r="RW273">
        <v>4.473583934986717</v>
      </c>
      <c r="RX273">
        <v>4.473807006925222</v>
      </c>
      <c r="RY273">
        <v>4.4740300899870444</v>
      </c>
      <c r="RZ273">
        <v>4.4742531841727375</v>
      </c>
      <c r="SA273">
        <v>4.4744762894828565</v>
      </c>
      <c r="SB273">
        <v>4.4746994059179555</v>
      </c>
      <c r="SC273">
        <v>4.4749225334785905</v>
      </c>
      <c r="SD273">
        <v>4.4751456721653149</v>
      </c>
      <c r="SE273">
        <v>4.4753688219786847</v>
      </c>
      <c r="SF273">
        <v>4.4755919829192541</v>
      </c>
      <c r="SG273">
        <v>4.4758151549875773</v>
      </c>
    </row>
    <row r="274" spans="215:501" x14ac:dyDescent="0.2">
      <c r="HU274">
        <v>4.4763144766881604</v>
      </c>
      <c r="HV274">
        <v>4.4765376847830982</v>
      </c>
      <c r="HW274">
        <v>4.4767609040081426</v>
      </c>
      <c r="HX274">
        <v>4.4769841343638479</v>
      </c>
      <c r="HY274">
        <v>4.4772073758507682</v>
      </c>
      <c r="HZ274">
        <v>4.4774306284694605</v>
      </c>
      <c r="IA274">
        <v>4.477653892220478</v>
      </c>
      <c r="IB274">
        <v>4.4778771671043769</v>
      </c>
      <c r="IC274">
        <v>4.4781004531217112</v>
      </c>
      <c r="ID274">
        <v>4.4783237502730371</v>
      </c>
      <c r="IE274">
        <v>4.4785470585589104</v>
      </c>
      <c r="IF274">
        <v>4.4787703779798846</v>
      </c>
      <c r="IG274">
        <v>4.4789937085365157</v>
      </c>
      <c r="IH274">
        <v>4.4792170502293596</v>
      </c>
      <c r="II274">
        <v>4.4794404030589705</v>
      </c>
      <c r="IJ274">
        <v>4.4796637670259045</v>
      </c>
      <c r="IK274">
        <v>4.4798871421307167</v>
      </c>
      <c r="IL274">
        <v>4.4801105283739622</v>
      </c>
      <c r="IM274">
        <v>4.4803339257561969</v>
      </c>
      <c r="IN274">
        <v>4.4805573342779761</v>
      </c>
      <c r="IO274">
        <v>4.4807807539398556</v>
      </c>
      <c r="IP274">
        <v>4.4810041847423898</v>
      </c>
      <c r="IQ274">
        <v>4.4812276266861355</v>
      </c>
      <c r="IR274">
        <v>4.4814510797716478</v>
      </c>
      <c r="IS274">
        <v>4.4816745439994818</v>
      </c>
      <c r="IT274">
        <v>4.4818980193701927</v>
      </c>
      <c r="IU274">
        <v>4.4821215058843373</v>
      </c>
      <c r="IV274">
        <v>4.4823450035424717</v>
      </c>
      <c r="IW274">
        <v>4.48256851234515</v>
      </c>
      <c r="IX274">
        <v>4.4827920322929291</v>
      </c>
      <c r="IY274">
        <v>4.4830155633863633</v>
      </c>
      <c r="IZ274">
        <v>4.4832391056260104</v>
      </c>
      <c r="JA274">
        <v>4.4834626590124254</v>
      </c>
      <c r="JB274">
        <v>4.4836862235461625</v>
      </c>
      <c r="JC274">
        <v>4.4839097992277797</v>
      </c>
      <c r="JD274">
        <v>4.4841333860578327</v>
      </c>
      <c r="JE274">
        <v>4.4843569840368769</v>
      </c>
      <c r="JF274">
        <v>4.4845805931654672</v>
      </c>
      <c r="JG274">
        <v>4.4848042134441615</v>
      </c>
      <c r="JH274">
        <v>4.4850278448735139</v>
      </c>
      <c r="JI274">
        <v>4.4852514874540814</v>
      </c>
      <c r="JJ274">
        <v>4.4854751411864209</v>
      </c>
      <c r="JK274">
        <v>4.4856988060710865</v>
      </c>
      <c r="JL274">
        <v>4.4859224821086361</v>
      </c>
      <c r="JM274">
        <v>4.4861461692996247</v>
      </c>
      <c r="JN274">
        <v>4.4863698676446093</v>
      </c>
      <c r="JO274">
        <v>4.4865935771441459</v>
      </c>
      <c r="JP274">
        <v>4.4868172977987895</v>
      </c>
      <c r="JQ274">
        <v>4.487041029609097</v>
      </c>
      <c r="JR274">
        <v>4.4872647725756254</v>
      </c>
      <c r="JS274">
        <v>4.4874885266989315</v>
      </c>
      <c r="JT274">
        <v>4.4877122919795696</v>
      </c>
      <c r="JU274">
        <v>4.4879360684180973</v>
      </c>
      <c r="JV274">
        <v>4.4881598560150708</v>
      </c>
      <c r="JW274">
        <v>4.4883836547710469</v>
      </c>
      <c r="JX274">
        <v>4.4886074646865808</v>
      </c>
      <c r="JY274">
        <v>4.488831285762231</v>
      </c>
      <c r="JZ274">
        <v>4.4890551179985527</v>
      </c>
      <c r="KA274">
        <v>4.4892789613961019</v>
      </c>
      <c r="KB274">
        <v>4.4895028159554355</v>
      </c>
      <c r="KC274">
        <v>4.4897266816771113</v>
      </c>
      <c r="KD274">
        <v>4.4899505585616843</v>
      </c>
      <c r="KE274">
        <v>4.4901744466097115</v>
      </c>
      <c r="KF274">
        <v>4.4903983458217507</v>
      </c>
      <c r="KG274">
        <v>4.4906222561983578</v>
      </c>
      <c r="KH274">
        <v>4.4908461777400888</v>
      </c>
      <c r="KI274">
        <v>4.4910701104475015</v>
      </c>
      <c r="KJ274">
        <v>4.491294054321151</v>
      </c>
      <c r="KK274">
        <v>4.491518009361597</v>
      </c>
      <c r="KL274">
        <v>4.4917419755693944</v>
      </c>
      <c r="KM274">
        <v>4.4919659529451001</v>
      </c>
      <c r="KN274">
        <v>4.4921899414892712</v>
      </c>
      <c r="KO274">
        <v>4.4924139412024644</v>
      </c>
      <c r="KP274">
        <v>4.4926379520852375</v>
      </c>
      <c r="KQ274">
        <v>4.4928619741381466</v>
      </c>
      <c r="KR274">
        <v>4.4930860073617485</v>
      </c>
      <c r="KS274">
        <v>4.4933100517566</v>
      </c>
      <c r="KT274">
        <v>4.4935341073232591</v>
      </c>
      <c r="KU274">
        <v>4.4937581740622825</v>
      </c>
      <c r="KV274">
        <v>4.4939822519742281</v>
      </c>
      <c r="KW274">
        <v>4.4942063410596518</v>
      </c>
      <c r="KX274">
        <v>4.4944304413191114</v>
      </c>
      <c r="KY274">
        <v>4.4946545527531638</v>
      </c>
      <c r="KZ274">
        <v>4.494878675362366</v>
      </c>
      <c r="LA274">
        <v>4.4951028091472756</v>
      </c>
      <c r="LB274">
        <v>4.4953269541084504</v>
      </c>
      <c r="LC274">
        <v>4.4955511102464474</v>
      </c>
      <c r="LD274">
        <v>4.4957752775618225</v>
      </c>
      <c r="LE274">
        <v>4.4959994560551344</v>
      </c>
      <c r="LF274">
        <v>4.4962236457269409</v>
      </c>
      <c r="LG274">
        <v>4.4964478465777979</v>
      </c>
      <c r="LH274">
        <v>4.4966720586082642</v>
      </c>
      <c r="LI274">
        <v>4.4968962818188967</v>
      </c>
      <c r="LJ274">
        <v>4.497120516210253</v>
      </c>
      <c r="LK274">
        <v>4.497344761782891</v>
      </c>
      <c r="LL274">
        <v>4.4975690185373676</v>
      </c>
      <c r="LM274">
        <v>4.4977932864742405</v>
      </c>
      <c r="LN274">
        <v>4.4980175655940675</v>
      </c>
      <c r="LO274">
        <v>4.4982418558974064</v>
      </c>
      <c r="LP274">
        <v>4.4984661573848141</v>
      </c>
      <c r="LQ274">
        <v>4.4986904700568493</v>
      </c>
      <c r="LR274">
        <v>4.4989147939140688</v>
      </c>
      <c r="LS274">
        <v>4.4991391289570313</v>
      </c>
      <c r="LT274">
        <v>4.4993634751862928</v>
      </c>
      <c r="LU274">
        <v>4.4995878326024137</v>
      </c>
      <c r="LV274">
        <v>4.49981220120595</v>
      </c>
      <c r="LW274">
        <v>4.5000365809974596</v>
      </c>
      <c r="LX274">
        <v>4.5002609719775011</v>
      </c>
      <c r="LY274">
        <v>4.5004853741466322</v>
      </c>
      <c r="LZ274">
        <v>4.5007097875054107</v>
      </c>
      <c r="MA274">
        <v>4.5009342120543945</v>
      </c>
      <c r="MB274">
        <v>4.5011586477941412</v>
      </c>
      <c r="MC274">
        <v>4.5013830947252096</v>
      </c>
      <c r="MD274">
        <v>4.5016075528481574</v>
      </c>
      <c r="ME274">
        <v>4.5018320221635424</v>
      </c>
      <c r="MF274">
        <v>4.5020565026719241</v>
      </c>
      <c r="MG274">
        <v>4.5022809943738586</v>
      </c>
      <c r="MH274">
        <v>4.5025054972699046</v>
      </c>
      <c r="MI274">
        <v>4.5027300113606215</v>
      </c>
      <c r="MJ274">
        <v>4.5029545366465662</v>
      </c>
      <c r="MK274">
        <v>4.5031790731282975</v>
      </c>
      <c r="ML274">
        <v>4.5034036208063739</v>
      </c>
      <c r="MM274">
        <v>4.5036281796813533</v>
      </c>
      <c r="MN274">
        <v>4.5038527497537935</v>
      </c>
      <c r="MO274">
        <v>4.5040773310242539</v>
      </c>
      <c r="MP274">
        <v>4.5043019234932924</v>
      </c>
      <c r="MQ274">
        <v>4.5045265271614676</v>
      </c>
      <c r="MR274">
        <v>4.5047511420293382</v>
      </c>
      <c r="MS274">
        <v>4.504975768097462</v>
      </c>
      <c r="MT274">
        <v>4.5052004053663977</v>
      </c>
      <c r="MU274">
        <v>4.5054250538367038</v>
      </c>
      <c r="MV274">
        <v>4.5056497135089391</v>
      </c>
      <c r="MW274">
        <v>4.5058743843836622</v>
      </c>
      <c r="MX274">
        <v>4.5060990664614309</v>
      </c>
      <c r="MY274">
        <v>4.5063237597428047</v>
      </c>
      <c r="MZ274">
        <v>4.5065484642283424</v>
      </c>
      <c r="NA274">
        <v>4.5067731799186026</v>
      </c>
      <c r="NB274">
        <v>4.506997906814143</v>
      </c>
      <c r="NC274">
        <v>4.5072226449155233</v>
      </c>
      <c r="ND274">
        <v>4.507447394223302</v>
      </c>
      <c r="NE274">
        <v>4.5076721547380378</v>
      </c>
      <c r="NF274">
        <v>4.5078969264602895</v>
      </c>
      <c r="NG274">
        <v>4.5081217093906156</v>
      </c>
      <c r="NH274">
        <v>4.5083465035295767</v>
      </c>
      <c r="NI274">
        <v>4.5085713088777304</v>
      </c>
      <c r="NJ274">
        <v>4.5087961254356346</v>
      </c>
      <c r="NK274">
        <v>4.5090209532038505</v>
      </c>
      <c r="NL274">
        <v>4.5092457921829352</v>
      </c>
      <c r="NM274">
        <v>4.509470642373449</v>
      </c>
      <c r="NN274">
        <v>4.5096955037759496</v>
      </c>
      <c r="NO274">
        <v>4.5099203763909976</v>
      </c>
      <c r="NP274">
        <v>4.5101452602191516</v>
      </c>
      <c r="NQ274">
        <v>4.5103701552609703</v>
      </c>
      <c r="NR274">
        <v>4.5105950615170132</v>
      </c>
      <c r="NS274">
        <v>4.5108199789878398</v>
      </c>
      <c r="NT274">
        <v>4.511044907674008</v>
      </c>
      <c r="NU274">
        <v>4.5112698475760791</v>
      </c>
      <c r="NV274">
        <v>4.5114947986946108</v>
      </c>
      <c r="NW274">
        <v>4.5117197610301627</v>
      </c>
      <c r="NX274">
        <v>4.5119447345832953</v>
      </c>
      <c r="NY274">
        <v>4.5121697193545662</v>
      </c>
      <c r="NZ274">
        <v>4.5123947153445352</v>
      </c>
      <c r="OA274">
        <v>4.5126197225537625</v>
      </c>
      <c r="OB274">
        <v>4.5128447409828061</v>
      </c>
      <c r="OC274">
        <v>4.5130697706322271</v>
      </c>
      <c r="OD274">
        <v>4.5132948115025844</v>
      </c>
      <c r="OE274">
        <v>4.5135198635944374</v>
      </c>
      <c r="OF274">
        <v>4.5137449269083465</v>
      </c>
      <c r="OG274">
        <v>4.5139700014448696</v>
      </c>
      <c r="OH274">
        <v>4.5141950872045671</v>
      </c>
      <c r="OI274">
        <v>4.5144201841879994</v>
      </c>
      <c r="OJ274">
        <v>4.5146452923957252</v>
      </c>
      <c r="OK274">
        <v>4.5148704118283041</v>
      </c>
      <c r="OL274">
        <v>4.5150955424862964</v>
      </c>
      <c r="OM274">
        <v>4.5153206843702618</v>
      </c>
      <c r="ON274">
        <v>4.5155458374807598</v>
      </c>
      <c r="OO274">
        <v>4.5157710018183508</v>
      </c>
      <c r="OP274">
        <v>4.5159961773835935</v>
      </c>
      <c r="OQ274">
        <v>4.5162213641770492</v>
      </c>
      <c r="OR274">
        <v>4.5164465621992766</v>
      </c>
      <c r="OS274">
        <v>4.5166717714508362</v>
      </c>
      <c r="OT274">
        <v>4.5168969919322874</v>
      </c>
      <c r="OU274">
        <v>4.5171222236441917</v>
      </c>
      <c r="OV274">
        <v>4.5173474665871067</v>
      </c>
      <c r="OW274">
        <v>4.517572720761593</v>
      </c>
      <c r="OX274">
        <v>4.5177979861682127</v>
      </c>
      <c r="OY274">
        <v>4.5180232628075245</v>
      </c>
      <c r="OZ274">
        <v>4.5182485506800871</v>
      </c>
      <c r="PA274">
        <v>4.5184738497864636</v>
      </c>
      <c r="PB274">
        <v>4.5186991601272126</v>
      </c>
      <c r="PC274">
        <v>4.5189244817028937</v>
      </c>
      <c r="PD274">
        <v>4.5191498145140674</v>
      </c>
      <c r="PE274">
        <v>4.5193751585612949</v>
      </c>
      <c r="PF274">
        <v>4.5196005138451358</v>
      </c>
      <c r="PG274">
        <v>4.5198258803661497</v>
      </c>
      <c r="PH274">
        <v>4.5200512581248979</v>
      </c>
      <c r="PI274">
        <v>4.5202766471219409</v>
      </c>
      <c r="PJ274">
        <v>4.520502047357839</v>
      </c>
      <c r="PK274">
        <v>4.5207274588331527</v>
      </c>
      <c r="PL274">
        <v>4.5209528815484417</v>
      </c>
      <c r="PM274">
        <v>4.5211783155042671</v>
      </c>
      <c r="PN274">
        <v>4.5214037607011885</v>
      </c>
      <c r="PO274">
        <v>4.5216292171397674</v>
      </c>
      <c r="PP274">
        <v>4.5218546848205641</v>
      </c>
      <c r="PQ274">
        <v>4.522080163744139</v>
      </c>
      <c r="PR274">
        <v>4.5223056539110535</v>
      </c>
      <c r="PS274">
        <v>4.5225311553218672</v>
      </c>
      <c r="PT274">
        <v>4.5227566679771405</v>
      </c>
      <c r="PU274">
        <v>4.5229821918774347</v>
      </c>
      <c r="PV274">
        <v>4.523207727023312</v>
      </c>
      <c r="PW274">
        <v>4.5234332734153311</v>
      </c>
      <c r="PX274">
        <v>4.5236588310540533</v>
      </c>
      <c r="PY274">
        <v>4.52388439994004</v>
      </c>
      <c r="PZ274">
        <v>4.5241099800738507</v>
      </c>
      <c r="QA274">
        <v>4.5243355714560476</v>
      </c>
      <c r="QB274">
        <v>4.5245611740871912</v>
      </c>
      <c r="QC274">
        <v>4.5247867879678418</v>
      </c>
      <c r="QD274">
        <v>4.5250124130985618</v>
      </c>
      <c r="QE274">
        <v>4.5252380494799107</v>
      </c>
      <c r="QF274">
        <v>4.5254636971124507</v>
      </c>
      <c r="QG274">
        <v>4.5256893559967422</v>
      </c>
      <c r="QH274">
        <v>4.5259150261333456</v>
      </c>
      <c r="QI274">
        <v>4.5261407075228224</v>
      </c>
      <c r="QJ274">
        <v>4.5263664001657347</v>
      </c>
      <c r="QK274">
        <v>4.5265921040626429</v>
      </c>
      <c r="QL274">
        <v>4.5268178192141075</v>
      </c>
      <c r="QM274">
        <v>4.5270435456206908</v>
      </c>
      <c r="QN274">
        <v>4.527269283282954</v>
      </c>
      <c r="QO274">
        <v>4.5274950322014567</v>
      </c>
      <c r="QP274">
        <v>4.5277207923767628</v>
      </c>
      <c r="QQ274">
        <v>4.5279465638094321</v>
      </c>
      <c r="QR274">
        <v>4.5281723465000256</v>
      </c>
      <c r="QS274">
        <v>4.5283981404491049</v>
      </c>
      <c r="QT274">
        <v>4.528623945657233</v>
      </c>
      <c r="QU274">
        <v>4.5288497621249695</v>
      </c>
      <c r="QV274">
        <v>4.5290755898528756</v>
      </c>
      <c r="QW274">
        <v>4.5293014288415145</v>
      </c>
      <c r="QX274">
        <v>4.5295272790914458</v>
      </c>
      <c r="QY274">
        <v>4.5297531406032325</v>
      </c>
      <c r="QZ274">
        <v>4.529979013377436</v>
      </c>
      <c r="RA274">
        <v>4.5302048974146167</v>
      </c>
      <c r="RB274">
        <v>4.5304307927153378</v>
      </c>
      <c r="RC274">
        <v>4.5306566992801596</v>
      </c>
      <c r="RD274">
        <v>4.5308826171096452</v>
      </c>
      <c r="RE274">
        <v>4.5311085462043552</v>
      </c>
      <c r="RF274">
        <v>4.5313344865648508</v>
      </c>
      <c r="RG274">
        <v>4.5315604381916961</v>
      </c>
      <c r="RH274">
        <v>4.5317864010854496</v>
      </c>
      <c r="RI274">
        <v>4.5320123752466763</v>
      </c>
      <c r="RJ274">
        <v>4.5322383606759358</v>
      </c>
      <c r="RK274">
        <v>4.5324643573737911</v>
      </c>
      <c r="RL274">
        <v>4.5326903653408035</v>
      </c>
      <c r="RM274">
        <v>4.5329163845775353</v>
      </c>
      <c r="RN274">
        <v>4.5331424150845487</v>
      </c>
      <c r="RO274">
        <v>4.5333684568624051</v>
      </c>
      <c r="RP274">
        <v>4.5335945099116666</v>
      </c>
      <c r="RQ274">
        <v>4.5338205742328954</v>
      </c>
      <c r="RR274">
        <v>4.5340466498266538</v>
      </c>
      <c r="RS274">
        <v>4.5342727366935041</v>
      </c>
      <c r="RT274">
        <v>4.5344988348340074</v>
      </c>
      <c r="RU274">
        <v>4.534724944248727</v>
      </c>
      <c r="RV274">
        <v>4.5349510649382241</v>
      </c>
      <c r="RW274">
        <v>4.5351771969030619</v>
      </c>
      <c r="RX274">
        <v>4.5354033401438008</v>
      </c>
      <c r="RY274">
        <v>4.5356294946610056</v>
      </c>
      <c r="RZ274">
        <v>4.5358556604552369</v>
      </c>
      <c r="SA274">
        <v>4.5360818375270577</v>
      </c>
      <c r="SB274">
        <v>4.5363080258770294</v>
      </c>
      <c r="SC274">
        <v>4.5365342255057159</v>
      </c>
      <c r="SD274">
        <v>4.5367604364136787</v>
      </c>
      <c r="SE274">
        <v>4.5369866586014806</v>
      </c>
      <c r="SF274">
        <v>4.5372128920696833</v>
      </c>
      <c r="SG274">
        <v>4.5374391368188496</v>
      </c>
    </row>
    <row r="275" spans="215:501" x14ac:dyDescent="0.2">
      <c r="HT275">
        <v>4.5377190632985496</v>
      </c>
      <c r="HU275">
        <v>4.5379453332875688</v>
      </c>
      <c r="HV275">
        <v>4.5381716145593716</v>
      </c>
      <c r="HW275">
        <v>4.5383979071145228</v>
      </c>
      <c r="HX275">
        <v>4.5386242109535839</v>
      </c>
      <c r="HY275">
        <v>4.5388505260771188</v>
      </c>
      <c r="HZ275">
        <v>4.5390768524856879</v>
      </c>
      <c r="IA275">
        <v>4.5393031901798553</v>
      </c>
      <c r="IB275">
        <v>4.539529539160184</v>
      </c>
      <c r="IC275">
        <v>4.5397558994272362</v>
      </c>
      <c r="ID275">
        <v>4.5399822709815751</v>
      </c>
      <c r="IE275">
        <v>4.5402086538237629</v>
      </c>
      <c r="IF275">
        <v>4.5404350479543627</v>
      </c>
      <c r="IG275">
        <v>4.5406614533739384</v>
      </c>
      <c r="IH275">
        <v>4.5408878700830524</v>
      </c>
      <c r="II275">
        <v>4.5411142980822659</v>
      </c>
      <c r="IJ275">
        <v>4.5413407373721446</v>
      </c>
      <c r="IK275">
        <v>4.5415671879532491</v>
      </c>
      <c r="IL275">
        <v>4.5417936498261442</v>
      </c>
      <c r="IM275">
        <v>4.5420201229913921</v>
      </c>
      <c r="IN275">
        <v>4.542246607449556</v>
      </c>
      <c r="IO275">
        <v>4.5424731032011998</v>
      </c>
      <c r="IP275">
        <v>4.5426996102468848</v>
      </c>
      <c r="IQ275">
        <v>4.5429261285871769</v>
      </c>
      <c r="IR275">
        <v>4.5431526582226365</v>
      </c>
      <c r="IS275">
        <v>4.5433791991538275</v>
      </c>
      <c r="IT275">
        <v>4.5436057513813148</v>
      </c>
      <c r="IU275">
        <v>4.5438323149056599</v>
      </c>
      <c r="IV275">
        <v>4.5440588897274266</v>
      </c>
      <c r="IW275">
        <v>4.5442854758471789</v>
      </c>
      <c r="IX275">
        <v>4.54451207326548</v>
      </c>
      <c r="IY275">
        <v>4.5447386819828921</v>
      </c>
      <c r="IZ275">
        <v>4.5449653019999801</v>
      </c>
      <c r="JA275">
        <v>4.545191933317307</v>
      </c>
      <c r="JB275">
        <v>4.545418575935436</v>
      </c>
      <c r="JC275">
        <v>4.5456452298549301</v>
      </c>
      <c r="JD275">
        <v>4.5458718950763544</v>
      </c>
      <c r="JE275">
        <v>4.5460985716002709</v>
      </c>
      <c r="JF275">
        <v>4.5463252594272445</v>
      </c>
      <c r="JG275">
        <v>4.5465519585578376</v>
      </c>
      <c r="JH275">
        <v>4.546778668992614</v>
      </c>
      <c r="JI275">
        <v>4.5470053907321386</v>
      </c>
      <c r="JJ275">
        <v>4.5472321237769737</v>
      </c>
      <c r="JK275">
        <v>4.5474588681276842</v>
      </c>
      <c r="JL275">
        <v>4.5476856237848331</v>
      </c>
      <c r="JM275">
        <v>4.5479123907489836</v>
      </c>
      <c r="JN275">
        <v>4.5481391690207005</v>
      </c>
      <c r="JO275">
        <v>4.5483659586005478</v>
      </c>
      <c r="JP275">
        <v>4.5485927594890887</v>
      </c>
      <c r="JQ275">
        <v>4.5488195716868871</v>
      </c>
      <c r="JR275">
        <v>4.5490463951945079</v>
      </c>
      <c r="JS275">
        <v>4.5492732300125134</v>
      </c>
      <c r="JT275">
        <v>4.5495000761414692</v>
      </c>
      <c r="JU275">
        <v>4.5497269335819386</v>
      </c>
      <c r="JV275">
        <v>4.5499538023344854</v>
      </c>
      <c r="JW275">
        <v>4.5501806823996738</v>
      </c>
      <c r="JX275">
        <v>4.5504075737780685</v>
      </c>
      <c r="JY275">
        <v>4.5506344764702336</v>
      </c>
      <c r="JZ275">
        <v>4.5508613904767321</v>
      </c>
      <c r="KA275">
        <v>4.551088315798129</v>
      </c>
      <c r="KB275">
        <v>4.5513152524349882</v>
      </c>
      <c r="KC275">
        <v>4.5515422003878747</v>
      </c>
      <c r="KD275">
        <v>4.5517691596573524</v>
      </c>
      <c r="KE275">
        <v>4.5519961302439853</v>
      </c>
      <c r="KF275">
        <v>4.5522231121483374</v>
      </c>
      <c r="KG275">
        <v>4.5524501053709736</v>
      </c>
      <c r="KH275">
        <v>4.5526771099124579</v>
      </c>
      <c r="KI275">
        <v>4.5529041257733551</v>
      </c>
      <c r="KJ275">
        <v>4.5531311529542302</v>
      </c>
      <c r="KK275">
        <v>4.5533581914556462</v>
      </c>
      <c r="KL275">
        <v>4.553585241278169</v>
      </c>
      <c r="KM275">
        <v>4.5538123024223625</v>
      </c>
      <c r="KN275">
        <v>4.5540393748887906</v>
      </c>
      <c r="KO275">
        <v>4.5542664586780193</v>
      </c>
      <c r="KP275">
        <v>4.5544935537906124</v>
      </c>
      <c r="KQ275">
        <v>4.554720660227134</v>
      </c>
      <c r="KR275">
        <v>4.5549477779881489</v>
      </c>
      <c r="KS275">
        <v>4.5551749070742229</v>
      </c>
      <c r="KT275">
        <v>4.5554020474859191</v>
      </c>
      <c r="KU275">
        <v>4.5556291992238034</v>
      </c>
      <c r="KV275">
        <v>4.5558563622884405</v>
      </c>
      <c r="KW275">
        <v>4.5560835366803953</v>
      </c>
      <c r="KX275">
        <v>4.5563107224002319</v>
      </c>
      <c r="KY275">
        <v>4.556537919448516</v>
      </c>
      <c r="KZ275">
        <v>4.5567651278258117</v>
      </c>
      <c r="LA275">
        <v>4.5569923475326846</v>
      </c>
      <c r="LB275">
        <v>4.5572195785696996</v>
      </c>
      <c r="LC275">
        <v>4.5574468209374217</v>
      </c>
      <c r="LD275">
        <v>4.5576740746364139</v>
      </c>
      <c r="LE275">
        <v>4.5579013396672448</v>
      </c>
      <c r="LF275">
        <v>4.5581286160304764</v>
      </c>
      <c r="LG275">
        <v>4.5583559037266754</v>
      </c>
      <c r="LH275">
        <v>4.5585832027564059</v>
      </c>
      <c r="LI275">
        <v>4.5588105131202337</v>
      </c>
      <c r="LJ275">
        <v>4.5590378348187244</v>
      </c>
      <c r="LK275">
        <v>4.559265167852443</v>
      </c>
      <c r="LL275">
        <v>4.5594925122219534</v>
      </c>
      <c r="LM275">
        <v>4.5597198679278224</v>
      </c>
      <c r="LN275">
        <v>4.5599472349706147</v>
      </c>
      <c r="LO275">
        <v>4.5601746133508954</v>
      </c>
      <c r="LP275">
        <v>4.56040200306923</v>
      </c>
      <c r="LQ275">
        <v>4.5606294041261846</v>
      </c>
      <c r="LR275">
        <v>4.5608568165223238</v>
      </c>
      <c r="LS275">
        <v>4.5610842402582126</v>
      </c>
      <c r="LT275">
        <v>4.5613116753344167</v>
      </c>
      <c r="LU275">
        <v>4.5615391217515029</v>
      </c>
      <c r="LV275">
        <v>4.5617665795100351</v>
      </c>
      <c r="LW275">
        <v>4.5619940486105799</v>
      </c>
      <c r="LX275">
        <v>4.5622215290537023</v>
      </c>
      <c r="LY275">
        <v>4.5624490208399671</v>
      </c>
      <c r="LZ275">
        <v>4.5626765239699418</v>
      </c>
      <c r="MA275">
        <v>4.5629040384441906</v>
      </c>
      <c r="MB275">
        <v>4.563131564263279</v>
      </c>
      <c r="MC275">
        <v>4.5633591014277739</v>
      </c>
      <c r="MD275">
        <v>4.56358664993824</v>
      </c>
      <c r="ME275">
        <v>4.5638142097952441</v>
      </c>
      <c r="MF275">
        <v>4.564041780999351</v>
      </c>
      <c r="MG275">
        <v>4.5642693635511273</v>
      </c>
      <c r="MH275">
        <v>4.564496957451138</v>
      </c>
      <c r="MI275">
        <v>4.5647245626999498</v>
      </c>
      <c r="MJ275">
        <v>4.5649521792981274</v>
      </c>
      <c r="MK275">
        <v>4.5651798072462375</v>
      </c>
      <c r="ML275">
        <v>4.565407446544846</v>
      </c>
      <c r="MM275">
        <v>4.5656350971945194</v>
      </c>
      <c r="MN275">
        <v>4.5658627591958236</v>
      </c>
      <c r="MO275">
        <v>4.5660904325493235</v>
      </c>
      <c r="MP275">
        <v>4.5663181172555865</v>
      </c>
      <c r="MQ275">
        <v>4.5665458133151784</v>
      </c>
      <c r="MR275">
        <v>4.566773520728665</v>
      </c>
      <c r="MS275">
        <v>4.5670012394966122</v>
      </c>
      <c r="MT275">
        <v>4.5672289696195865</v>
      </c>
      <c r="MU275">
        <v>4.5674567110981545</v>
      </c>
      <c r="MV275">
        <v>4.5676844639328822</v>
      </c>
      <c r="MW275">
        <v>4.5679122281243361</v>
      </c>
      <c r="MX275">
        <v>4.5681400036730819</v>
      </c>
      <c r="MY275">
        <v>4.5683677905796856</v>
      </c>
      <c r="MZ275">
        <v>4.5685955888447154</v>
      </c>
      <c r="NA275">
        <v>4.5688233984687354</v>
      </c>
      <c r="NB275">
        <v>4.5690512194523132</v>
      </c>
      <c r="NC275">
        <v>4.5692790517960153</v>
      </c>
      <c r="ND275">
        <v>4.5695068955004077</v>
      </c>
      <c r="NE275">
        <v>4.5697347505660568</v>
      </c>
      <c r="NF275">
        <v>4.5699626169935286</v>
      </c>
      <c r="NG275">
        <v>4.5701904947833913</v>
      </c>
      <c r="NH275">
        <v>4.5704183839362118</v>
      </c>
      <c r="NI275">
        <v>4.5706462844525548</v>
      </c>
      <c r="NJ275">
        <v>4.5708741963329871</v>
      </c>
      <c r="NK275">
        <v>4.5711021195780761</v>
      </c>
      <c r="NL275">
        <v>4.5713300541883886</v>
      </c>
      <c r="NM275">
        <v>4.5715580001644911</v>
      </c>
      <c r="NN275">
        <v>4.5717859575069504</v>
      </c>
      <c r="NO275">
        <v>4.5720139262163322</v>
      </c>
      <c r="NP275">
        <v>4.5722419062932058</v>
      </c>
      <c r="NQ275">
        <v>4.5724698977381353</v>
      </c>
      <c r="NR275">
        <v>4.572697900551689</v>
      </c>
      <c r="NS275">
        <v>4.5729259147344345</v>
      </c>
      <c r="NT275">
        <v>4.5731539402869368</v>
      </c>
      <c r="NU275">
        <v>4.5733819772097641</v>
      </c>
      <c r="NV275">
        <v>4.5736100255034833</v>
      </c>
      <c r="NW275">
        <v>4.5738380851686617</v>
      </c>
      <c r="NX275">
        <v>4.5740661562058653</v>
      </c>
      <c r="NY275">
        <v>4.5742942386156615</v>
      </c>
      <c r="NZ275">
        <v>4.5745223323986179</v>
      </c>
      <c r="OA275">
        <v>4.5747504375553012</v>
      </c>
      <c r="OB275">
        <v>4.574978554086278</v>
      </c>
      <c r="OC275">
        <v>4.5752066819921167</v>
      </c>
      <c r="OD275">
        <v>4.5754348212733831</v>
      </c>
      <c r="OE275">
        <v>4.5756629719306456</v>
      </c>
      <c r="OF275">
        <v>4.5758911339644719</v>
      </c>
      <c r="OG275">
        <v>4.5761193073754276</v>
      </c>
      <c r="OH275">
        <v>4.5763474921640812</v>
      </c>
      <c r="OI275">
        <v>4.5765756883310003</v>
      </c>
      <c r="OJ275">
        <v>4.5768038958767505</v>
      </c>
      <c r="OK275">
        <v>4.5770321148019013</v>
      </c>
      <c r="OL275">
        <v>4.5772603451070184</v>
      </c>
      <c r="OM275">
        <v>4.5774885867926711</v>
      </c>
      <c r="ON275">
        <v>4.5777168398594252</v>
      </c>
      <c r="OO275">
        <v>4.5779451043078492</v>
      </c>
      <c r="OP275">
        <v>4.5781733801385096</v>
      </c>
      <c r="OQ275">
        <v>4.578401667351975</v>
      </c>
      <c r="OR275">
        <v>4.5786299659488128</v>
      </c>
      <c r="OS275">
        <v>4.5788582759295906</v>
      </c>
      <c r="OT275">
        <v>4.579086597294876</v>
      </c>
      <c r="OU275">
        <v>4.5793149300452365</v>
      </c>
      <c r="OV275">
        <v>4.5795432741812396</v>
      </c>
      <c r="OW275">
        <v>4.5797716297034539</v>
      </c>
      <c r="OX275">
        <v>4.5799999966124458</v>
      </c>
      <c r="OY275">
        <v>4.5802283749087849</v>
      </c>
      <c r="OZ275">
        <v>4.5804567645930367</v>
      </c>
      <c r="PA275">
        <v>4.5806851656657717</v>
      </c>
      <c r="PB275">
        <v>4.5809135781275563</v>
      </c>
      <c r="PC275">
        <v>4.5811420019789582</v>
      </c>
      <c r="PD275">
        <v>4.5813704372205448</v>
      </c>
      <c r="PE275">
        <v>4.5815988838528865</v>
      </c>
      <c r="PF275">
        <v>4.5818273418765498</v>
      </c>
      <c r="PG275">
        <v>4.5820558112921015</v>
      </c>
      <c r="PH275">
        <v>4.5822842921001108</v>
      </c>
      <c r="PI275">
        <v>4.5825127843011462</v>
      </c>
      <c r="PJ275">
        <v>4.5827412878957761</v>
      </c>
      <c r="PK275">
        <v>4.5829698028845671</v>
      </c>
      <c r="PL275">
        <v>4.5831983292680887</v>
      </c>
      <c r="PM275">
        <v>4.5834268670469092</v>
      </c>
      <c r="PN275">
        <v>4.5836554162215952</v>
      </c>
      <c r="PO275">
        <v>4.5838839767927162</v>
      </c>
      <c r="PP275">
        <v>4.5841125487608405</v>
      </c>
      <c r="PQ275">
        <v>4.5843411321265357</v>
      </c>
      <c r="PR275">
        <v>4.5845697268903702</v>
      </c>
      <c r="PS275">
        <v>4.5847983330529134</v>
      </c>
      <c r="PT275">
        <v>4.5850269506147328</v>
      </c>
      <c r="PU275">
        <v>4.5852555795763967</v>
      </c>
      <c r="PV275">
        <v>4.5854842199384747</v>
      </c>
      <c r="PW275">
        <v>4.5857128717015341</v>
      </c>
      <c r="PX275">
        <v>4.5859415348661434</v>
      </c>
      <c r="PY275">
        <v>4.586170209432872</v>
      </c>
      <c r="PZ275">
        <v>4.5863988954022874</v>
      </c>
      <c r="QA275">
        <v>4.5866275927749589</v>
      </c>
      <c r="QB275">
        <v>4.586856301551455</v>
      </c>
      <c r="QC275">
        <v>4.587085021732344</v>
      </c>
      <c r="QD275">
        <v>4.5873137533181954</v>
      </c>
      <c r="QE275">
        <v>4.5875424963095774</v>
      </c>
      <c r="QF275">
        <v>4.5877712507070587</v>
      </c>
      <c r="QG275">
        <v>4.5880000165112076</v>
      </c>
      <c r="QH275">
        <v>4.5882287937225934</v>
      </c>
      <c r="QI275">
        <v>4.5884575823417846</v>
      </c>
      <c r="QJ275">
        <v>4.5886863823693513</v>
      </c>
      <c r="QK275">
        <v>4.5889151938058603</v>
      </c>
      <c r="QL275">
        <v>4.5891440166518818</v>
      </c>
      <c r="QM275">
        <v>4.5893728509079841</v>
      </c>
      <c r="QN275">
        <v>4.5896016965747366</v>
      </c>
      <c r="QO275">
        <v>4.5898305536527086</v>
      </c>
      <c r="QP275">
        <v>4.5900594221424686</v>
      </c>
      <c r="QQ275">
        <v>4.5902883020445859</v>
      </c>
      <c r="QR275">
        <v>4.5905171933596289</v>
      </c>
      <c r="QS275">
        <v>4.5907460960881679</v>
      </c>
      <c r="QT275">
        <v>4.5909750102307711</v>
      </c>
      <c r="QU275">
        <v>4.5912039357880081</v>
      </c>
      <c r="QV275">
        <v>4.5914328727604481</v>
      </c>
      <c r="QW275">
        <v>4.5916618211486595</v>
      </c>
      <c r="QX275">
        <v>4.5918907809532126</v>
      </c>
      <c r="QY275">
        <v>4.5921197521746757</v>
      </c>
      <c r="QZ275">
        <v>4.5923487348136192</v>
      </c>
      <c r="RA275">
        <v>4.5925777288706113</v>
      </c>
      <c r="RB275">
        <v>4.5928067343462224</v>
      </c>
      <c r="RC275">
        <v>4.5930357512410209</v>
      </c>
      <c r="RD275">
        <v>4.593264779555577</v>
      </c>
      <c r="RE275">
        <v>4.59349381929046</v>
      </c>
      <c r="RF275">
        <v>4.5937228704462383</v>
      </c>
      <c r="RG275">
        <v>4.593951933023483</v>
      </c>
      <c r="RH275">
        <v>4.5941810070227627</v>
      </c>
      <c r="RI275">
        <v>4.5944100924446474</v>
      </c>
      <c r="RJ275">
        <v>4.5946391892897065</v>
      </c>
      <c r="RK275">
        <v>4.5948682975585085</v>
      </c>
      <c r="RL275">
        <v>4.5950974172516252</v>
      </c>
      <c r="RM275">
        <v>4.5953265483696244</v>
      </c>
      <c r="RN275">
        <v>4.595555690913077</v>
      </c>
      <c r="RO275">
        <v>4.5957848448825516</v>
      </c>
      <c r="RP275">
        <v>4.5960140102786191</v>
      </c>
      <c r="RQ275">
        <v>4.596243187101849</v>
      </c>
      <c r="RR275">
        <v>4.5964723753528105</v>
      </c>
      <c r="RS275">
        <v>4.5967015750320739</v>
      </c>
      <c r="RT275">
        <v>4.5969307861402093</v>
      </c>
      <c r="RU275">
        <v>4.5971600086777853</v>
      </c>
      <c r="RV275">
        <v>4.5973892426453737</v>
      </c>
      <c r="RW275">
        <v>4.597618488043544</v>
      </c>
      <c r="RX275">
        <v>4.5978477448728645</v>
      </c>
      <c r="RY275">
        <v>4.5980770131339073</v>
      </c>
      <c r="RZ275">
        <v>4.5983062928272416</v>
      </c>
      <c r="SA275">
        <v>4.5985355839534368</v>
      </c>
      <c r="SB275">
        <v>4.5987648865130639</v>
      </c>
      <c r="SC275">
        <v>4.5989942005066924</v>
      </c>
      <c r="SD275">
        <v>4.5992235259348933</v>
      </c>
      <c r="SE275">
        <v>4.5994528627982358</v>
      </c>
      <c r="SF275">
        <v>4.5996822110972913</v>
      </c>
      <c r="SG275">
        <v>4.5999115708326288</v>
      </c>
    </row>
    <row r="276" spans="215:501" x14ac:dyDescent="0.2">
      <c r="HS276">
        <v>4.599965977514926</v>
      </c>
      <c r="HT276">
        <v>4.6001953514000649</v>
      </c>
      <c r="HU276">
        <v>4.6004247367227622</v>
      </c>
      <c r="HV276">
        <v>4.6006541334835882</v>
      </c>
      <c r="HW276">
        <v>4.6008835416831131</v>
      </c>
      <c r="HX276">
        <v>4.6011129613219079</v>
      </c>
      <c r="HY276">
        <v>4.6013423924005421</v>
      </c>
      <c r="HZ276">
        <v>4.6015718349195867</v>
      </c>
      <c r="IA276">
        <v>4.6018012888796127</v>
      </c>
      <c r="IB276">
        <v>4.6020307542811887</v>
      </c>
      <c r="IC276">
        <v>4.6022602311248875</v>
      </c>
      <c r="ID276">
        <v>4.6024897194112775</v>
      </c>
      <c r="IE276">
        <v>4.6027192191409316</v>
      </c>
      <c r="IF276">
        <v>4.6029487303144183</v>
      </c>
      <c r="IG276">
        <v>4.6031782529323095</v>
      </c>
      <c r="IH276">
        <v>4.6034077869951755</v>
      </c>
      <c r="II276">
        <v>4.6036373325035864</v>
      </c>
      <c r="IJ276">
        <v>4.6038668894581134</v>
      </c>
      <c r="IK276">
        <v>4.6040964578593284</v>
      </c>
      <c r="IL276">
        <v>4.6043260377077999</v>
      </c>
      <c r="IM276">
        <v>4.6045556290041008</v>
      </c>
      <c r="IN276">
        <v>4.6047852317488003</v>
      </c>
      <c r="IO276">
        <v>4.6050148459424705</v>
      </c>
      <c r="IP276">
        <v>4.6052444715856824</v>
      </c>
      <c r="IQ276">
        <v>4.6054741086790054</v>
      </c>
      <c r="IR276">
        <v>4.6057037572230124</v>
      </c>
      <c r="IS276">
        <v>4.6059334172182727</v>
      </c>
      <c r="IT276">
        <v>4.6061630886653573</v>
      </c>
      <c r="IU276">
        <v>4.6063927715648392</v>
      </c>
      <c r="IV276">
        <v>4.6066224659172876</v>
      </c>
      <c r="IW276">
        <v>4.6068521717232738</v>
      </c>
      <c r="IX276">
        <v>4.6070818889833696</v>
      </c>
      <c r="IY276">
        <v>4.6073116176981461</v>
      </c>
      <c r="IZ276">
        <v>4.6075413578681745</v>
      </c>
      <c r="JA276">
        <v>4.607771109494025</v>
      </c>
      <c r="JB276">
        <v>4.6080008725762704</v>
      </c>
      <c r="JC276">
        <v>4.6082306471154801</v>
      </c>
      <c r="JD276">
        <v>4.6084604331122279</v>
      </c>
      <c r="JE276">
        <v>4.6086902305670829</v>
      </c>
      <c r="JF276">
        <v>4.6089200394806173</v>
      </c>
      <c r="JG276">
        <v>4.6091498598534022</v>
      </c>
      <c r="JH276">
        <v>4.6093796916860095</v>
      </c>
      <c r="JI276">
        <v>4.6096095349790103</v>
      </c>
      <c r="JJ276">
        <v>4.6098393897329757</v>
      </c>
      <c r="JK276">
        <v>4.6100692559484786</v>
      </c>
      <c r="JL276">
        <v>4.6102991336260883</v>
      </c>
      <c r="JM276">
        <v>4.6105290227663787</v>
      </c>
      <c r="JN276">
        <v>4.6107589233699198</v>
      </c>
      <c r="JO276">
        <v>4.6109888354372837</v>
      </c>
      <c r="JP276">
        <v>4.6112187589690414</v>
      </c>
      <c r="JQ276">
        <v>4.6114486939657651</v>
      </c>
      <c r="JR276">
        <v>4.6116786404280266</v>
      </c>
      <c r="JS276">
        <v>4.6119085983563979</v>
      </c>
      <c r="JT276">
        <v>4.6121385677514501</v>
      </c>
      <c r="JU276">
        <v>4.6123685486137553</v>
      </c>
      <c r="JV276">
        <v>4.6125985409438863</v>
      </c>
      <c r="JW276">
        <v>4.6128285447424133</v>
      </c>
      <c r="JX276">
        <v>4.6130585600099083</v>
      </c>
      <c r="JY276">
        <v>4.6132885867469442</v>
      </c>
      <c r="JZ276">
        <v>4.613518624954092</v>
      </c>
      <c r="KA276">
        <v>4.6137486746319247</v>
      </c>
      <c r="KB276">
        <v>4.6139787357810134</v>
      </c>
      <c r="KC276">
        <v>4.6142088084019299</v>
      </c>
      <c r="KD276">
        <v>4.6144388924952473</v>
      </c>
      <c r="KE276">
        <v>4.6146689880615366</v>
      </c>
      <c r="KF276">
        <v>4.6148990951013706</v>
      </c>
      <c r="KG276">
        <v>4.6151292136153206</v>
      </c>
      <c r="KH276">
        <v>4.6153593436039602</v>
      </c>
      <c r="KI276">
        <v>4.6155894850678596</v>
      </c>
      <c r="KJ276">
        <v>4.6158196380075927</v>
      </c>
      <c r="KK276">
        <v>4.6160498024237313</v>
      </c>
      <c r="KL276">
        <v>4.6162799783168476</v>
      </c>
      <c r="KM276">
        <v>4.6165101656875134</v>
      </c>
      <c r="KN276">
        <v>4.6167403645363017</v>
      </c>
      <c r="KO276">
        <v>4.6169705748637844</v>
      </c>
      <c r="KP276">
        <v>4.6172007966705344</v>
      </c>
      <c r="KQ276">
        <v>4.6174310299571228</v>
      </c>
      <c r="KR276">
        <v>4.6176612747241235</v>
      </c>
      <c r="KS276">
        <v>4.6178915309721082</v>
      </c>
      <c r="KT276">
        <v>4.6181217987016492</v>
      </c>
      <c r="KU276">
        <v>4.61835207791332</v>
      </c>
      <c r="KV276">
        <v>4.6185823686076919</v>
      </c>
      <c r="KW276">
        <v>4.6188126707853385</v>
      </c>
      <c r="KX276">
        <v>4.6190429844468319</v>
      </c>
      <c r="KY276">
        <v>4.6192733095927458</v>
      </c>
      <c r="KZ276">
        <v>4.6195036462236514</v>
      </c>
      <c r="LA276">
        <v>4.6197339943401214</v>
      </c>
      <c r="LB276">
        <v>4.6199643539427298</v>
      </c>
      <c r="LC276">
        <v>4.6201947250320483</v>
      </c>
      <c r="LD276">
        <v>4.62042510760865</v>
      </c>
      <c r="LE276">
        <v>4.6206555016731077</v>
      </c>
      <c r="LF276">
        <v>4.6208859072259942</v>
      </c>
      <c r="LG276">
        <v>4.6211163242678825</v>
      </c>
      <c r="LH276">
        <v>4.6213467527993446</v>
      </c>
      <c r="LI276">
        <v>4.6215771928209541</v>
      </c>
      <c r="LJ276">
        <v>4.6218076443332849</v>
      </c>
      <c r="LK276">
        <v>4.622038107336909</v>
      </c>
      <c r="LL276">
        <v>4.6222685818323992</v>
      </c>
      <c r="LM276">
        <v>4.6224990678203293</v>
      </c>
      <c r="LN276">
        <v>4.6227295653012712</v>
      </c>
      <c r="LO276">
        <v>4.6229600742757997</v>
      </c>
      <c r="LP276">
        <v>4.6231905947444867</v>
      </c>
      <c r="LQ276">
        <v>4.6234211267079051</v>
      </c>
      <c r="LR276">
        <v>4.6236516701666286</v>
      </c>
      <c r="LS276">
        <v>4.623882225121231</v>
      </c>
      <c r="LT276">
        <v>4.6241127915722835</v>
      </c>
      <c r="LU276">
        <v>4.6243433695203624</v>
      </c>
      <c r="LV276">
        <v>4.624573958966038</v>
      </c>
      <c r="LW276">
        <v>4.6248045599098857</v>
      </c>
      <c r="LX276">
        <v>4.6250351723524785</v>
      </c>
      <c r="LY276">
        <v>4.6252657962943884</v>
      </c>
      <c r="LZ276">
        <v>4.62549643173619</v>
      </c>
      <c r="MA276">
        <v>4.625727078678457</v>
      </c>
      <c r="MB276">
        <v>4.6259577371217624</v>
      </c>
      <c r="MC276">
        <v>4.626188407066679</v>
      </c>
      <c r="MD276">
        <v>4.6264190885137815</v>
      </c>
      <c r="ME276">
        <v>4.6266497814636427</v>
      </c>
      <c r="MF276">
        <v>4.6268804859168364</v>
      </c>
      <c r="MG276">
        <v>4.6271112018739364</v>
      </c>
      <c r="MH276">
        <v>4.6273419293355156</v>
      </c>
      <c r="MI276">
        <v>4.6275726683021494</v>
      </c>
      <c r="MJ276">
        <v>4.627803418774409</v>
      </c>
      <c r="MK276">
        <v>4.62803418075287</v>
      </c>
      <c r="ML276">
        <v>4.6282649542381051</v>
      </c>
      <c r="MM276">
        <v>4.6284957392306891</v>
      </c>
      <c r="MN276">
        <v>4.6287265357311949</v>
      </c>
      <c r="MO276">
        <v>4.628957343740197</v>
      </c>
      <c r="MP276">
        <v>4.6291881632582683</v>
      </c>
      <c r="MQ276">
        <v>4.6294189942859845</v>
      </c>
      <c r="MR276">
        <v>4.6296498368239174</v>
      </c>
      <c r="MS276">
        <v>4.6298806908726426</v>
      </c>
      <c r="MT276">
        <v>4.6301115564327322</v>
      </c>
      <c r="MU276">
        <v>4.6303424335047625</v>
      </c>
      <c r="MV276">
        <v>4.6305733220893064</v>
      </c>
      <c r="MW276">
        <v>4.6308042221869385</v>
      </c>
      <c r="MX276">
        <v>4.6310351337982318</v>
      </c>
      <c r="MY276">
        <v>4.6312660569237609</v>
      </c>
      <c r="MZ276">
        <v>4.6314969915640996</v>
      </c>
      <c r="NA276">
        <v>4.6317279377198233</v>
      </c>
      <c r="NB276">
        <v>4.631958895391505</v>
      </c>
      <c r="NC276">
        <v>4.6321898645797202</v>
      </c>
      <c r="ND276">
        <v>4.6324208452850417</v>
      </c>
      <c r="NE276">
        <v>4.6326518375080443</v>
      </c>
      <c r="NF276">
        <v>4.6328828412493017</v>
      </c>
      <c r="NG276">
        <v>4.6331138565093894</v>
      </c>
      <c r="NH276">
        <v>4.6333448832888822</v>
      </c>
      <c r="NI276">
        <v>4.6335759215883536</v>
      </c>
      <c r="NJ276">
        <v>4.6338069714083776</v>
      </c>
      <c r="NK276">
        <v>4.6340380327495296</v>
      </c>
      <c r="NL276">
        <v>4.6342691056123835</v>
      </c>
      <c r="NM276">
        <v>4.6345001899975138</v>
      </c>
      <c r="NN276">
        <v>4.6347312859054952</v>
      </c>
      <c r="NO276">
        <v>4.6349623933369015</v>
      </c>
      <c r="NP276">
        <v>4.6351935122923091</v>
      </c>
      <c r="NQ276">
        <v>4.6354246427722918</v>
      </c>
      <c r="NR276">
        <v>4.6356557847774242</v>
      </c>
      <c r="NS276">
        <v>4.6358869383082801</v>
      </c>
      <c r="NT276">
        <v>4.6361181033654359</v>
      </c>
      <c r="NU276">
        <v>4.6363492799494654</v>
      </c>
      <c r="NV276">
        <v>4.6365804680609433</v>
      </c>
      <c r="NW276">
        <v>4.6368116677004449</v>
      </c>
      <c r="NX276">
        <v>4.6370428788685443</v>
      </c>
      <c r="NY276">
        <v>4.6372741015658177</v>
      </c>
      <c r="NZ276">
        <v>4.637505335792838</v>
      </c>
      <c r="OA276">
        <v>4.6377365815501808</v>
      </c>
      <c r="OB276">
        <v>4.6379678388384225</v>
      </c>
      <c r="OC276">
        <v>4.6381991076581359</v>
      </c>
      <c r="OD276">
        <v>4.6384303880098976</v>
      </c>
      <c r="OE276">
        <v>4.638661679894283</v>
      </c>
      <c r="OF276">
        <v>4.6388929833118659</v>
      </c>
      <c r="OG276">
        <v>4.639124298263221</v>
      </c>
      <c r="OH276">
        <v>4.6393556247489256</v>
      </c>
      <c r="OI276">
        <v>4.6395869627695525</v>
      </c>
      <c r="OJ276">
        <v>4.6398183123256782</v>
      </c>
      <c r="OK276">
        <v>4.6400496734178773</v>
      </c>
      <c r="OL276">
        <v>4.6402810460467254</v>
      </c>
      <c r="OM276">
        <v>4.6405124302127989</v>
      </c>
      <c r="ON276">
        <v>4.6407438259166707</v>
      </c>
      <c r="OO276">
        <v>4.6409752331589171</v>
      </c>
      <c r="OP276">
        <v>4.6412066519401138</v>
      </c>
      <c r="OQ276">
        <v>4.6414380822608372</v>
      </c>
      <c r="OR276">
        <v>4.6416695241216601</v>
      </c>
      <c r="OS276">
        <v>4.6419009775231608</v>
      </c>
      <c r="OT276">
        <v>4.6421324424659121</v>
      </c>
      <c r="OU276">
        <v>4.6423639189504922</v>
      </c>
      <c r="OV276">
        <v>4.642595406977474</v>
      </c>
      <c r="OW276">
        <v>4.6428269065474339</v>
      </c>
      <c r="OX276">
        <v>4.6430584176609484</v>
      </c>
      <c r="OY276">
        <v>4.643289940318593</v>
      </c>
      <c r="OZ276">
        <v>4.6435214745209423</v>
      </c>
      <c r="PA276">
        <v>4.6437530202685728</v>
      </c>
      <c r="PB276">
        <v>4.6439845775620601</v>
      </c>
      <c r="PC276">
        <v>4.6442161464019787</v>
      </c>
      <c r="PD276">
        <v>4.6444477267889059</v>
      </c>
      <c r="PE276">
        <v>4.6446793187234174</v>
      </c>
      <c r="PF276">
        <v>4.6449109222060887</v>
      </c>
      <c r="PG276">
        <v>4.6451425372374953</v>
      </c>
      <c r="PH276">
        <v>4.6453741638182136</v>
      </c>
      <c r="PI276">
        <v>4.6456058019488182</v>
      </c>
      <c r="PJ276">
        <v>4.6458374516298875</v>
      </c>
      <c r="PK276">
        <v>4.6460691128619951</v>
      </c>
      <c r="PL276">
        <v>4.6463007856457184</v>
      </c>
      <c r="PM276">
        <v>4.6465324699816328</v>
      </c>
      <c r="PN276">
        <v>4.646764165870314</v>
      </c>
      <c r="PO276">
        <v>4.6469958733123393</v>
      </c>
      <c r="PP276">
        <v>4.6472275923082833</v>
      </c>
      <c r="PQ276">
        <v>4.6474593228587233</v>
      </c>
      <c r="PR276">
        <v>4.6476910649642349</v>
      </c>
      <c r="PS276">
        <v>4.6479228186253945</v>
      </c>
      <c r="PT276">
        <v>4.6481545838427767</v>
      </c>
      <c r="PU276">
        <v>4.6483863606169606</v>
      </c>
      <c r="PV276">
        <v>4.648618148948521</v>
      </c>
      <c r="PW276">
        <v>4.6488499488380342</v>
      </c>
      <c r="PX276">
        <v>4.6490817602860774</v>
      </c>
      <c r="PY276">
        <v>4.6493135832932255</v>
      </c>
      <c r="PZ276">
        <v>4.6495454178600548</v>
      </c>
      <c r="QA276">
        <v>4.6497772639871435</v>
      </c>
      <c r="QB276">
        <v>4.6500091216750672</v>
      </c>
      <c r="QC276">
        <v>4.6502409909244014</v>
      </c>
      <c r="QD276">
        <v>4.6504728717357242</v>
      </c>
      <c r="QE276">
        <v>4.6507047641096104</v>
      </c>
      <c r="QF276">
        <v>4.6509366680466391</v>
      </c>
      <c r="QG276">
        <v>4.6511685835473839</v>
      </c>
      <c r="QH276">
        <v>4.6514005106124232</v>
      </c>
      <c r="QI276">
        <v>4.6516324492423333</v>
      </c>
      <c r="QJ276">
        <v>4.6518643994376907</v>
      </c>
      <c r="QK276">
        <v>4.6520963611990718</v>
      </c>
      <c r="QL276">
        <v>4.6523283345270539</v>
      </c>
      <c r="QM276">
        <v>4.6525603194222143</v>
      </c>
      <c r="QN276">
        <v>4.6527923158851285</v>
      </c>
      <c r="QO276">
        <v>4.6530243239163731</v>
      </c>
      <c r="QP276">
        <v>4.6532563435165271</v>
      </c>
      <c r="QQ276">
        <v>4.6534883746861659</v>
      </c>
      <c r="QR276">
        <v>4.6537204174258662</v>
      </c>
      <c r="QS276">
        <v>4.6539524717362051</v>
      </c>
      <c r="QT276">
        <v>4.65418453761776</v>
      </c>
      <c r="QU276">
        <v>4.6544166150711082</v>
      </c>
      <c r="QV276">
        <v>4.6546487040968261</v>
      </c>
      <c r="QW276">
        <v>4.6548808046954901</v>
      </c>
      <c r="QX276">
        <v>4.6551129168676777</v>
      </c>
      <c r="QY276">
        <v>4.6553450406139669</v>
      </c>
      <c r="QZ276">
        <v>4.6555771759349343</v>
      </c>
      <c r="RA276">
        <v>4.655809322831157</v>
      </c>
      <c r="RB276">
        <v>4.6560414813032125</v>
      </c>
      <c r="RC276">
        <v>4.6562736513516763</v>
      </c>
      <c r="RD276">
        <v>4.6565058329771283</v>
      </c>
      <c r="RE276">
        <v>4.6567380261801441</v>
      </c>
      <c r="RF276">
        <v>4.6569702309613019</v>
      </c>
      <c r="RG276">
        <v>4.6572024473211782</v>
      </c>
      <c r="RH276">
        <v>4.6574346752603502</v>
      </c>
      <c r="RI276">
        <v>4.6576669147793961</v>
      </c>
      <c r="RJ276">
        <v>4.6578991658788933</v>
      </c>
      <c r="RK276">
        <v>4.6581314285594182</v>
      </c>
      <c r="RL276">
        <v>4.6583637028215499</v>
      </c>
      <c r="RM276">
        <v>4.6585959886658648</v>
      </c>
      <c r="RN276">
        <v>4.6588282860929411</v>
      </c>
      <c r="RO276">
        <v>4.6590605951033552</v>
      </c>
      <c r="RP276">
        <v>4.6592929156976854</v>
      </c>
      <c r="RQ276">
        <v>4.6595252478765108</v>
      </c>
      <c r="RR276">
        <v>4.6597575916404068</v>
      </c>
      <c r="RS276">
        <v>4.6599899469899517</v>
      </c>
      <c r="RT276">
        <v>4.6602223139257237</v>
      </c>
      <c r="RU276">
        <v>4.6604546924483001</v>
      </c>
      <c r="RV276">
        <v>4.6606870825582591</v>
      </c>
      <c r="RW276">
        <v>4.6609194842561781</v>
      </c>
      <c r="RX276">
        <v>4.6611518975426343</v>
      </c>
      <c r="RY276">
        <v>4.6613843224182077</v>
      </c>
      <c r="RZ276">
        <v>4.6616167588834738</v>
      </c>
      <c r="SA276">
        <v>4.6618492069390118</v>
      </c>
      <c r="SB276">
        <v>4.662081666585399</v>
      </c>
      <c r="SC276">
        <v>4.6623141378232145</v>
      </c>
      <c r="SD276">
        <v>4.6625466206530355</v>
      </c>
      <c r="SE276">
        <v>4.6627791150754394</v>
      </c>
      <c r="SF276">
        <v>4.6630116210910062</v>
      </c>
      <c r="SG276">
        <v>4.6632441387003114</v>
      </c>
    </row>
    <row r="277" spans="215:501" x14ac:dyDescent="0.2">
      <c r="HR277">
        <v>4.663066774105995</v>
      </c>
      <c r="HS277">
        <v>4.6632992944654648</v>
      </c>
      <c r="HT277">
        <v>4.6635318264193888</v>
      </c>
      <c r="HU277">
        <v>4.6637643699683471</v>
      </c>
      <c r="HV277">
        <v>4.6639969251129161</v>
      </c>
      <c r="HW277">
        <v>4.664229491853674</v>
      </c>
      <c r="HX277">
        <v>4.6644620701911998</v>
      </c>
      <c r="HY277">
        <v>4.6646946601260728</v>
      </c>
      <c r="HZ277">
        <v>4.6649272616588693</v>
      </c>
      <c r="IA277">
        <v>4.6651598747901675</v>
      </c>
      <c r="IB277">
        <v>4.6653924995205482</v>
      </c>
      <c r="IC277">
        <v>4.6656251358505871</v>
      </c>
      <c r="ID277">
        <v>4.6658577837808641</v>
      </c>
      <c r="IE277">
        <v>4.6660904433119574</v>
      </c>
      <c r="IF277">
        <v>4.6663231144444444</v>
      </c>
      <c r="IG277">
        <v>4.6665557971789058</v>
      </c>
      <c r="IH277">
        <v>4.6667884915159181</v>
      </c>
      <c r="II277">
        <v>4.6670211974560614</v>
      </c>
      <c r="IJ277">
        <v>4.6672539149999128</v>
      </c>
      <c r="IK277">
        <v>4.6674866441480507</v>
      </c>
      <c r="IL277">
        <v>4.6677193849010559</v>
      </c>
      <c r="IM277">
        <v>4.6679521372595048</v>
      </c>
      <c r="IN277">
        <v>4.6681849012239782</v>
      </c>
      <c r="IO277">
        <v>4.6684176767950527</v>
      </c>
      <c r="IP277">
        <v>4.6686504639733091</v>
      </c>
      <c r="IQ277">
        <v>4.6688832627593246</v>
      </c>
      <c r="IR277">
        <v>4.6691160731536785</v>
      </c>
      <c r="IS277">
        <v>4.6693488951569497</v>
      </c>
      <c r="IT277">
        <v>4.6695817287697166</v>
      </c>
      <c r="IU277">
        <v>4.6698145739925589</v>
      </c>
      <c r="IV277">
        <v>4.670047430826056</v>
      </c>
      <c r="IW277">
        <v>4.670280299270785</v>
      </c>
      <c r="IX277">
        <v>4.6705131793273269</v>
      </c>
      <c r="IY277">
        <v>4.6707460709962589</v>
      </c>
      <c r="IZ277">
        <v>4.6709789742781611</v>
      </c>
      <c r="JA277">
        <v>4.6712118891736125</v>
      </c>
      <c r="JB277">
        <v>4.6714448156831923</v>
      </c>
      <c r="JC277">
        <v>4.6716777538074785</v>
      </c>
      <c r="JD277">
        <v>4.6719107035470522</v>
      </c>
      <c r="JE277">
        <v>4.6721436649024914</v>
      </c>
      <c r="JF277">
        <v>4.6723766378743754</v>
      </c>
      <c r="JG277">
        <v>4.672609622463284</v>
      </c>
      <c r="JH277">
        <v>4.6728426186697947</v>
      </c>
      <c r="JI277">
        <v>4.673075626494489</v>
      </c>
      <c r="JJ277">
        <v>4.6733086459379454</v>
      </c>
      <c r="JK277">
        <v>4.6735416770007436</v>
      </c>
      <c r="JL277">
        <v>4.673774719683462</v>
      </c>
      <c r="JM277">
        <v>4.6740077739866805</v>
      </c>
      <c r="JN277">
        <v>4.6742408399109783</v>
      </c>
      <c r="JO277">
        <v>4.6744739174569361</v>
      </c>
      <c r="JP277">
        <v>4.6747070066251313</v>
      </c>
      <c r="JQ277">
        <v>4.6749401074161456</v>
      </c>
      <c r="JR277">
        <v>4.6751732198305573</v>
      </c>
      <c r="JS277">
        <v>4.6754063438689464</v>
      </c>
      <c r="JT277">
        <v>4.6756394795318919</v>
      </c>
      <c r="JU277">
        <v>4.6758726268199746</v>
      </c>
      <c r="JV277">
        <v>4.6761057857337729</v>
      </c>
      <c r="JW277">
        <v>4.6763389562738684</v>
      </c>
      <c r="JX277">
        <v>4.6765721384408385</v>
      </c>
      <c r="JY277">
        <v>4.6768053322352641</v>
      </c>
      <c r="JZ277">
        <v>4.6770385376577259</v>
      </c>
      <c r="KA277">
        <v>4.6772717547088023</v>
      </c>
      <c r="KB277">
        <v>4.6775049833890732</v>
      </c>
      <c r="KC277">
        <v>4.6777382236991203</v>
      </c>
      <c r="KD277">
        <v>4.677971475639521</v>
      </c>
      <c r="KE277">
        <v>4.6782047392108561</v>
      </c>
      <c r="KF277">
        <v>4.6784380144137065</v>
      </c>
      <c r="KG277">
        <v>4.6786713012486514</v>
      </c>
      <c r="KH277">
        <v>4.6789045997162706</v>
      </c>
      <c r="KI277">
        <v>4.6791379098171451</v>
      </c>
      <c r="KJ277">
        <v>4.6793712315518539</v>
      </c>
      <c r="KK277">
        <v>4.6796045649209779</v>
      </c>
      <c r="KL277">
        <v>4.6798379099250971</v>
      </c>
      <c r="KM277">
        <v>4.6800712665647914</v>
      </c>
      <c r="KN277">
        <v>4.680304634840641</v>
      </c>
      <c r="KO277">
        <v>4.6805380147532265</v>
      </c>
      <c r="KP277">
        <v>4.680771406303128</v>
      </c>
      <c r="KQ277">
        <v>4.6810048094909256</v>
      </c>
      <c r="KR277">
        <v>4.6812382243171999</v>
      </c>
      <c r="KS277">
        <v>4.6814716507825311</v>
      </c>
      <c r="KT277">
        <v>4.6817050888874983</v>
      </c>
      <c r="KU277">
        <v>4.6819385386326839</v>
      </c>
      <c r="KV277">
        <v>4.6821720000186673</v>
      </c>
      <c r="KW277">
        <v>4.6824054730460301</v>
      </c>
      <c r="KX277">
        <v>4.6826389577153513</v>
      </c>
      <c r="KY277">
        <v>4.682872454027212</v>
      </c>
      <c r="KZ277">
        <v>4.6831059619821929</v>
      </c>
      <c r="LA277">
        <v>4.6833394815808749</v>
      </c>
      <c r="LB277">
        <v>4.6835730128238371</v>
      </c>
      <c r="LC277">
        <v>4.6838065557116622</v>
      </c>
      <c r="LD277">
        <v>4.6840401102449292</v>
      </c>
      <c r="LE277">
        <v>4.6842736764242199</v>
      </c>
      <c r="LF277">
        <v>4.6845072542501143</v>
      </c>
      <c r="LG277">
        <v>4.6847408437231932</v>
      </c>
      <c r="LH277">
        <v>4.6849744448440376</v>
      </c>
      <c r="LI277">
        <v>4.6852080576132282</v>
      </c>
      <c r="LJ277">
        <v>4.6854416820313469</v>
      </c>
      <c r="LK277">
        <v>4.6856753180989728</v>
      </c>
      <c r="LL277">
        <v>4.6859089658166875</v>
      </c>
      <c r="LM277">
        <v>4.686142625185072</v>
      </c>
      <c r="LN277">
        <v>4.6863762962047071</v>
      </c>
      <c r="LO277">
        <v>4.6866099788761746</v>
      </c>
      <c r="LP277">
        <v>4.6868436732000545</v>
      </c>
      <c r="LQ277">
        <v>4.6870773791769293</v>
      </c>
      <c r="LR277">
        <v>4.6873110968073775</v>
      </c>
      <c r="LS277">
        <v>4.6875448260919823</v>
      </c>
      <c r="LT277">
        <v>4.6877785670313239</v>
      </c>
      <c r="LU277">
        <v>4.688012319625984</v>
      </c>
      <c r="LV277">
        <v>4.6882460838765434</v>
      </c>
      <c r="LW277">
        <v>4.6884798597835839</v>
      </c>
      <c r="LX277">
        <v>4.6887136473476865</v>
      </c>
      <c r="LY277">
        <v>4.688947446569431</v>
      </c>
      <c r="LZ277">
        <v>4.689181257449401</v>
      </c>
      <c r="MA277">
        <v>4.6894150799881764</v>
      </c>
      <c r="MB277">
        <v>4.6896489141863391</v>
      </c>
      <c r="MC277">
        <v>4.6898827600444699</v>
      </c>
      <c r="MD277">
        <v>4.6901166175631506</v>
      </c>
      <c r="ME277">
        <v>4.6903504867429628</v>
      </c>
      <c r="MF277">
        <v>4.6905843675844885</v>
      </c>
      <c r="MG277">
        <v>4.6908182600883084</v>
      </c>
      <c r="MH277">
        <v>4.6910521642550034</v>
      </c>
      <c r="MI277">
        <v>4.6912860800851561</v>
      </c>
      <c r="MJ277">
        <v>4.6915200075793484</v>
      </c>
      <c r="MK277">
        <v>4.691753946738161</v>
      </c>
      <c r="ML277">
        <v>4.6919878975621758</v>
      </c>
      <c r="MM277">
        <v>4.6922218600519745</v>
      </c>
      <c r="MN277">
        <v>4.6924558342081388</v>
      </c>
      <c r="MO277">
        <v>4.6926898200312506</v>
      </c>
      <c r="MP277">
        <v>4.6929238175218915</v>
      </c>
      <c r="MQ277">
        <v>4.6931578266806442</v>
      </c>
      <c r="MR277">
        <v>4.6933918475080887</v>
      </c>
      <c r="MS277">
        <v>4.6936258800048085</v>
      </c>
      <c r="MT277">
        <v>4.6938599241713845</v>
      </c>
      <c r="MU277">
        <v>4.6940939800083994</v>
      </c>
      <c r="MV277">
        <v>4.694328047516434</v>
      </c>
      <c r="MW277">
        <v>4.6945621266960718</v>
      </c>
      <c r="MX277">
        <v>4.6947962175478937</v>
      </c>
      <c r="MY277">
        <v>4.6950303200724814</v>
      </c>
      <c r="MZ277">
        <v>4.6952644342704186</v>
      </c>
      <c r="NA277">
        <v>4.6954985601422861</v>
      </c>
      <c r="NB277">
        <v>4.6957326976886655</v>
      </c>
      <c r="NC277">
        <v>4.6959668469101397</v>
      </c>
      <c r="ND277">
        <v>4.6962010078072911</v>
      </c>
      <c r="NE277">
        <v>4.6964351803807016</v>
      </c>
      <c r="NF277">
        <v>4.696669364630953</v>
      </c>
      <c r="NG277">
        <v>4.6969035605586287</v>
      </c>
      <c r="NH277">
        <v>4.6971377681643096</v>
      </c>
      <c r="NI277">
        <v>4.6973719874485802</v>
      </c>
      <c r="NJ277">
        <v>4.6976062184120195</v>
      </c>
      <c r="NK277">
        <v>4.6978404610552129</v>
      </c>
      <c r="NL277">
        <v>4.6980747153787412</v>
      </c>
      <c r="NM277">
        <v>4.6983089813831871</v>
      </c>
      <c r="NN277">
        <v>4.6985432590691332</v>
      </c>
      <c r="NO277">
        <v>4.6987775484371621</v>
      </c>
      <c r="NP277">
        <v>4.6990118494878566</v>
      </c>
      <c r="NQ277">
        <v>4.6992461622217983</v>
      </c>
      <c r="NR277">
        <v>4.6994804866395707</v>
      </c>
      <c r="NS277">
        <v>4.6997148227417558</v>
      </c>
      <c r="NT277">
        <v>4.6999491705289369</v>
      </c>
      <c r="NU277">
        <v>4.7001835300016959</v>
      </c>
      <c r="NV277">
        <v>4.7004179011606171</v>
      </c>
      <c r="NW277">
        <v>4.7006522840062805</v>
      </c>
      <c r="NX277">
        <v>4.7008866785392716</v>
      </c>
      <c r="NY277">
        <v>4.701121084760171</v>
      </c>
      <c r="NZ277">
        <v>4.7013555026695624</v>
      </c>
      <c r="OA277">
        <v>4.7015899322680283</v>
      </c>
      <c r="OB277">
        <v>4.7018243735561525</v>
      </c>
      <c r="OC277">
        <v>4.7020588265345173</v>
      </c>
      <c r="OD277">
        <v>4.7022932912037056</v>
      </c>
      <c r="OE277">
        <v>4.7025277675643</v>
      </c>
      <c r="OF277">
        <v>4.702762255616884</v>
      </c>
      <c r="OG277">
        <v>4.7029967553620411</v>
      </c>
      <c r="OH277">
        <v>4.7032312668003531</v>
      </c>
      <c r="OI277">
        <v>4.7034657899324035</v>
      </c>
      <c r="OJ277">
        <v>4.7037003247587768</v>
      </c>
      <c r="OK277">
        <v>4.7039348712800537</v>
      </c>
      <c r="OL277">
        <v>4.7041694294968188</v>
      </c>
      <c r="OM277">
        <v>4.7044039994096556</v>
      </c>
      <c r="ON277">
        <v>4.7046385810191467</v>
      </c>
      <c r="OO277">
        <v>4.7048731743258747</v>
      </c>
      <c r="OP277">
        <v>4.7051077793304241</v>
      </c>
      <c r="OQ277">
        <v>4.7053423960333784</v>
      </c>
      <c r="OR277">
        <v>4.7055770244353194</v>
      </c>
      <c r="OS277">
        <v>4.7058116645368315</v>
      </c>
      <c r="OT277">
        <v>4.7060463163384982</v>
      </c>
      <c r="OU277">
        <v>4.7062809798409022</v>
      </c>
      <c r="OV277">
        <v>4.706515655044627</v>
      </c>
      <c r="OW277">
        <v>4.706750341950257</v>
      </c>
      <c r="OX277">
        <v>4.7069850405583749</v>
      </c>
      <c r="OY277">
        <v>4.707219750869565</v>
      </c>
      <c r="OZ277">
        <v>4.7074544728844101</v>
      </c>
      <c r="PA277">
        <v>4.7076892066034937</v>
      </c>
      <c r="PB277">
        <v>4.7079239520274001</v>
      </c>
      <c r="PC277">
        <v>4.708158709156713</v>
      </c>
      <c r="PD277">
        <v>4.708393477992014</v>
      </c>
      <c r="PE277">
        <v>4.7086282585338903</v>
      </c>
      <c r="PF277">
        <v>4.7088630507829237</v>
      </c>
      <c r="PG277">
        <v>4.7090978547396976</v>
      </c>
      <c r="PH277">
        <v>4.7093326704047955</v>
      </c>
      <c r="PI277">
        <v>4.7095674977788029</v>
      </c>
      <c r="PJ277">
        <v>4.7098023368623032</v>
      </c>
      <c r="PK277">
        <v>4.71003718765588</v>
      </c>
      <c r="PL277">
        <v>4.7102720501601167</v>
      </c>
      <c r="PM277">
        <v>4.7105069243755979</v>
      </c>
      <c r="PN277">
        <v>4.7107418103029071</v>
      </c>
      <c r="PO277">
        <v>4.7109767079426286</v>
      </c>
      <c r="PP277">
        <v>4.711211617295346</v>
      </c>
      <c r="PQ277">
        <v>4.7114465383616437</v>
      </c>
      <c r="PR277">
        <v>4.7116814711421062</v>
      </c>
      <c r="PS277">
        <v>4.711916415637317</v>
      </c>
      <c r="PT277">
        <v>4.7121513718478596</v>
      </c>
      <c r="PU277">
        <v>4.7123863397743202</v>
      </c>
      <c r="PV277">
        <v>4.7126213194172815</v>
      </c>
      <c r="PW277">
        <v>4.7128563107773278</v>
      </c>
      <c r="PX277">
        <v>4.7130913138550445</v>
      </c>
      <c r="PY277">
        <v>4.7133263286510143</v>
      </c>
      <c r="PZ277">
        <v>4.7135613551658224</v>
      </c>
      <c r="QA277">
        <v>4.7137963934000533</v>
      </c>
      <c r="QB277">
        <v>4.7140314433542905</v>
      </c>
      <c r="QC277">
        <v>4.7142665050291193</v>
      </c>
      <c r="QD277">
        <v>4.7145015784251241</v>
      </c>
      <c r="QE277">
        <v>4.7147366635428885</v>
      </c>
      <c r="QF277">
        <v>4.7149717603829986</v>
      </c>
      <c r="QG277">
        <v>4.7152068689460371</v>
      </c>
      <c r="QH277">
        <v>4.7154419892325903</v>
      </c>
      <c r="QI277">
        <v>4.7156771212432407</v>
      </c>
      <c r="QJ277">
        <v>4.7159122649785745</v>
      </c>
      <c r="QK277">
        <v>4.7161474204391753</v>
      </c>
      <c r="QL277">
        <v>4.7163825876256293</v>
      </c>
      <c r="QM277">
        <v>4.7166177665385201</v>
      </c>
      <c r="QN277">
        <v>4.7168529571784319</v>
      </c>
      <c r="QO277">
        <v>4.7170881595459502</v>
      </c>
      <c r="QP277">
        <v>4.7173233736416602</v>
      </c>
      <c r="QQ277">
        <v>4.7175585994661473</v>
      </c>
      <c r="QR277">
        <v>4.7177938370199941</v>
      </c>
      <c r="QS277">
        <v>4.7180290863037868</v>
      </c>
      <c r="QT277">
        <v>4.7182643473181107</v>
      </c>
      <c r="QU277">
        <v>4.7184996200635503</v>
      </c>
      <c r="QV277">
        <v>4.7187349045406908</v>
      </c>
      <c r="QW277">
        <v>4.7189702007501158</v>
      </c>
      <c r="QX277">
        <v>4.7192055086924123</v>
      </c>
      <c r="QY277">
        <v>4.7194408283681639</v>
      </c>
      <c r="QZ277">
        <v>4.7196761597779568</v>
      </c>
      <c r="RA277">
        <v>4.7199115029223755</v>
      </c>
      <c r="RB277">
        <v>4.7201468578020052</v>
      </c>
      <c r="RC277">
        <v>4.7203822244174312</v>
      </c>
      <c r="RD277">
        <v>4.7206176027692379</v>
      </c>
      <c r="RE277">
        <v>4.7208529928580116</v>
      </c>
      <c r="RF277">
        <v>4.7210883946843376</v>
      </c>
      <c r="RG277">
        <v>4.7213238082488003</v>
      </c>
      <c r="RH277">
        <v>4.7215592335519849</v>
      </c>
      <c r="RI277">
        <v>4.7217946705944787</v>
      </c>
      <c r="RJ277">
        <v>4.7220301193768641</v>
      </c>
      <c r="RK277">
        <v>4.7222655798997293</v>
      </c>
      <c r="RL277">
        <v>4.7225010521636577</v>
      </c>
      <c r="RM277">
        <v>4.7227365361692355</v>
      </c>
      <c r="RN277">
        <v>4.722972031917049</v>
      </c>
      <c r="RO277">
        <v>4.7232075394076816</v>
      </c>
      <c r="RP277">
        <v>4.7234430586417213</v>
      </c>
      <c r="RQ277">
        <v>4.7236785896197526</v>
      </c>
      <c r="RR277">
        <v>4.7239141323423608</v>
      </c>
      <c r="RS277">
        <v>4.724149686810132</v>
      </c>
      <c r="RT277">
        <v>4.7243852530236516</v>
      </c>
      <c r="RU277">
        <v>4.7246208309835058</v>
      </c>
      <c r="RV277">
        <v>4.724856420690279</v>
      </c>
      <c r="RW277">
        <v>4.7250920221445591</v>
      </c>
      <c r="RX277">
        <v>4.7253276353469289</v>
      </c>
      <c r="RY277">
        <v>4.725563260297978</v>
      </c>
      <c r="RZ277">
        <v>4.7257988969982891</v>
      </c>
      <c r="SA277">
        <v>4.7260345454484485</v>
      </c>
      <c r="SB277">
        <v>4.7262702056490431</v>
      </c>
      <c r="SC277">
        <v>4.7265058776006592</v>
      </c>
      <c r="SD277">
        <v>4.7267415613038821</v>
      </c>
      <c r="SE277">
        <v>4.7269772567592971</v>
      </c>
      <c r="SF277">
        <v>4.7272129639674914</v>
      </c>
      <c r="SG277">
        <v>4.7274486829290501</v>
      </c>
    </row>
    <row r="278" spans="215:501" x14ac:dyDescent="0.2">
      <c r="HQ278">
        <v>4.7270331663449223</v>
      </c>
      <c r="HR278">
        <v>4.7272688763410056</v>
      </c>
      <c r="HS278">
        <v>4.7275045980905936</v>
      </c>
      <c r="HT278">
        <v>4.7277403315942701</v>
      </c>
      <c r="HU278">
        <v>4.7279760768526247</v>
      </c>
      <c r="HV278">
        <v>4.72821183386624</v>
      </c>
      <c r="HW278">
        <v>4.7284476026357032</v>
      </c>
      <c r="HX278">
        <v>4.7286833831616022</v>
      </c>
      <c r="HY278">
        <v>4.7289191754445214</v>
      </c>
      <c r="HZ278">
        <v>4.729154979485048</v>
      </c>
      <c r="IA278">
        <v>4.7293907952837673</v>
      </c>
      <c r="IB278">
        <v>4.7296266228412662</v>
      </c>
      <c r="IC278">
        <v>4.7298624621581311</v>
      </c>
      <c r="ID278">
        <v>4.7300983132349481</v>
      </c>
      <c r="IE278">
        <v>4.7303341760723043</v>
      </c>
      <c r="IF278">
        <v>4.7305700506707851</v>
      </c>
      <c r="IG278">
        <v>4.7308059370309783</v>
      </c>
      <c r="IH278">
        <v>4.7310418351534684</v>
      </c>
      <c r="II278">
        <v>4.7312777450388435</v>
      </c>
      <c r="IJ278">
        <v>4.7315136666876896</v>
      </c>
      <c r="IK278">
        <v>4.7317496001005939</v>
      </c>
      <c r="IL278">
        <v>4.7319855452781416</v>
      </c>
      <c r="IM278">
        <v>4.7322215022209209</v>
      </c>
      <c r="IN278">
        <v>4.7324574709295177</v>
      </c>
      <c r="IO278">
        <v>4.7326934514045194</v>
      </c>
      <c r="IP278">
        <v>4.732929443646511</v>
      </c>
      <c r="IQ278">
        <v>4.7331654476560816</v>
      </c>
      <c r="IR278">
        <v>4.7334014634338155</v>
      </c>
      <c r="IS278">
        <v>4.7336374909803007</v>
      </c>
      <c r="IT278">
        <v>4.7338735302961252</v>
      </c>
      <c r="IU278">
        <v>4.7341095813818743</v>
      </c>
      <c r="IV278">
        <v>4.7343456442381351</v>
      </c>
      <c r="IW278">
        <v>4.7345817188654946</v>
      </c>
      <c r="IX278">
        <v>4.7348178052645409</v>
      </c>
      <c r="IY278">
        <v>4.7350539034358592</v>
      </c>
      <c r="IZ278">
        <v>4.7352900133800375</v>
      </c>
      <c r="JA278">
        <v>4.735526135097663</v>
      </c>
      <c r="JB278">
        <v>4.7357622685893217</v>
      </c>
      <c r="JC278">
        <v>4.7359984138556026</v>
      </c>
      <c r="JD278">
        <v>4.736234570897091</v>
      </c>
      <c r="JE278">
        <v>4.7364707397143757</v>
      </c>
      <c r="JF278">
        <v>4.7367069203080421</v>
      </c>
      <c r="JG278">
        <v>4.736943112678679</v>
      </c>
      <c r="JH278">
        <v>4.7371793168268717</v>
      </c>
      <c r="JI278">
        <v>4.7374155327532099</v>
      </c>
      <c r="JJ278">
        <v>4.73765176045828</v>
      </c>
      <c r="JK278">
        <v>4.737887999942668</v>
      </c>
      <c r="JL278">
        <v>4.7381242512069628</v>
      </c>
      <c r="JM278">
        <v>4.7383605142517515</v>
      </c>
      <c r="JN278">
        <v>4.7385967890776213</v>
      </c>
      <c r="JO278">
        <v>4.7388330756851591</v>
      </c>
      <c r="JP278">
        <v>4.7390693740749539</v>
      </c>
      <c r="JQ278">
        <v>4.7393056842475918</v>
      </c>
      <c r="JR278">
        <v>4.7395420062036608</v>
      </c>
      <c r="JS278">
        <v>4.7397783399437481</v>
      </c>
      <c r="JT278">
        <v>4.7400146854684424</v>
      </c>
      <c r="JU278">
        <v>4.74025104277833</v>
      </c>
      <c r="JV278">
        <v>4.7404874118739997</v>
      </c>
      <c r="JW278">
        <v>4.7407237927560386</v>
      </c>
      <c r="JX278">
        <v>4.7409601854250347</v>
      </c>
      <c r="JY278">
        <v>4.7411965898815751</v>
      </c>
      <c r="JZ278">
        <v>4.7414330061262486</v>
      </c>
      <c r="KA278">
        <v>4.7416694341596424</v>
      </c>
      <c r="KB278">
        <v>4.7419058739823443</v>
      </c>
      <c r="KC278">
        <v>4.7421423255949424</v>
      </c>
      <c r="KD278">
        <v>4.7423787889980247</v>
      </c>
      <c r="KE278">
        <v>4.7426152641921782</v>
      </c>
      <c r="KF278">
        <v>4.7428517511779917</v>
      </c>
      <c r="KG278">
        <v>4.7430882499560525</v>
      </c>
      <c r="KH278">
        <v>4.7433247605269502</v>
      </c>
      <c r="KI278">
        <v>4.743561282891271</v>
      </c>
      <c r="KJ278">
        <v>4.7437978170496038</v>
      </c>
      <c r="KK278">
        <v>4.7440343630025374</v>
      </c>
      <c r="KL278">
        <v>4.744270920750659</v>
      </c>
      <c r="KM278">
        <v>4.7445074902945565</v>
      </c>
      <c r="KN278">
        <v>4.7447440716348188</v>
      </c>
      <c r="KO278">
        <v>4.7449806647720338</v>
      </c>
      <c r="KP278">
        <v>4.7452172697067896</v>
      </c>
      <c r="KQ278">
        <v>4.7454538864396749</v>
      </c>
      <c r="KR278">
        <v>4.7456905149712778</v>
      </c>
      <c r="KS278">
        <v>4.7459271553021862</v>
      </c>
      <c r="KT278">
        <v>4.7461638074329882</v>
      </c>
      <c r="KU278">
        <v>4.7464004713642733</v>
      </c>
      <c r="KV278">
        <v>4.7466371470966298</v>
      </c>
      <c r="KW278">
        <v>4.7468738346306463</v>
      </c>
      <c r="KX278">
        <v>4.74711053396691</v>
      </c>
      <c r="KY278">
        <v>4.7473472451060106</v>
      </c>
      <c r="KZ278">
        <v>4.7475839680485352</v>
      </c>
      <c r="LA278">
        <v>4.7478207027950745</v>
      </c>
      <c r="LB278">
        <v>4.7480574493462164</v>
      </c>
      <c r="LC278">
        <v>4.748294207702549</v>
      </c>
      <c r="LD278">
        <v>4.7485309778646601</v>
      </c>
      <c r="LE278">
        <v>4.7487677598331395</v>
      </c>
      <c r="LF278">
        <v>4.7490045536085761</v>
      </c>
      <c r="LG278">
        <v>4.7492413591915588</v>
      </c>
      <c r="LH278">
        <v>4.7494781765826755</v>
      </c>
      <c r="LI278">
        <v>4.749715005782515</v>
      </c>
      <c r="LJ278">
        <v>4.7499518467916673</v>
      </c>
      <c r="LK278">
        <v>4.7501886996107201</v>
      </c>
      <c r="LL278">
        <v>4.7504255642402633</v>
      </c>
      <c r="LM278">
        <v>4.7506624406808848</v>
      </c>
      <c r="LN278">
        <v>4.7508993289331736</v>
      </c>
      <c r="LO278">
        <v>4.7511362289977193</v>
      </c>
      <c r="LP278">
        <v>4.7513731408751108</v>
      </c>
      <c r="LQ278">
        <v>4.7516100645659378</v>
      </c>
      <c r="LR278">
        <v>4.7518470000707875</v>
      </c>
      <c r="LS278">
        <v>4.7520839473902505</v>
      </c>
      <c r="LT278">
        <v>4.7523209065249157</v>
      </c>
      <c r="LU278">
        <v>4.7525578774753718</v>
      </c>
      <c r="LV278">
        <v>4.7527948602422079</v>
      </c>
      <c r="LW278">
        <v>4.7530318548260144</v>
      </c>
      <c r="LX278">
        <v>4.7532688612273795</v>
      </c>
      <c r="LY278">
        <v>4.7535058794468918</v>
      </c>
      <c r="LZ278">
        <v>4.7537429094851431</v>
      </c>
      <c r="MA278">
        <v>4.7539799513427203</v>
      </c>
      <c r="MB278">
        <v>4.7542170050202133</v>
      </c>
      <c r="MC278">
        <v>4.7544540705182117</v>
      </c>
      <c r="MD278">
        <v>4.7546911478373053</v>
      </c>
      <c r="ME278">
        <v>4.754928236978083</v>
      </c>
      <c r="MF278">
        <v>4.7551653379411345</v>
      </c>
      <c r="MG278">
        <v>4.7554024507270496</v>
      </c>
      <c r="MH278">
        <v>4.7556395753364171</v>
      </c>
      <c r="MI278">
        <v>4.7558767117698277</v>
      </c>
      <c r="MJ278">
        <v>4.7561138600278703</v>
      </c>
      <c r="MK278">
        <v>4.7563510201111336</v>
      </c>
      <c r="ML278">
        <v>4.7565881920202084</v>
      </c>
      <c r="MM278">
        <v>4.7568253757556853</v>
      </c>
      <c r="MN278">
        <v>4.7570625713181514</v>
      </c>
      <c r="MO278">
        <v>4.757299778708199</v>
      </c>
      <c r="MP278">
        <v>4.7575369979264162</v>
      </c>
      <c r="MQ278">
        <v>4.7577742289733944</v>
      </c>
      <c r="MR278">
        <v>4.7580114718497217</v>
      </c>
      <c r="MS278">
        <v>4.7582487265559887</v>
      </c>
      <c r="MT278">
        <v>4.7584859930927852</v>
      </c>
      <c r="MU278">
        <v>4.7587232714607017</v>
      </c>
      <c r="MV278">
        <v>4.7589605616603281</v>
      </c>
      <c r="MW278">
        <v>4.7591978636922541</v>
      </c>
      <c r="MX278">
        <v>4.7594351775570685</v>
      </c>
      <c r="MY278">
        <v>4.7596725032553628</v>
      </c>
      <c r="MZ278">
        <v>4.7599098407877269</v>
      </c>
      <c r="NA278">
        <v>4.7601471901547514</v>
      </c>
      <c r="NB278">
        <v>4.7603845513570251</v>
      </c>
      <c r="NC278">
        <v>4.7606219243951386</v>
      </c>
      <c r="ND278">
        <v>4.7608593092696818</v>
      </c>
      <c r="NE278">
        <v>4.7610967059812461</v>
      </c>
      <c r="NF278">
        <v>4.7613341145304204</v>
      </c>
      <c r="NG278">
        <v>4.7615715349177954</v>
      </c>
      <c r="NH278">
        <v>4.7618089671439625</v>
      </c>
      <c r="NI278">
        <v>4.7620464112095107</v>
      </c>
      <c r="NJ278">
        <v>4.7622838671150305</v>
      </c>
      <c r="NK278">
        <v>4.7625213348611126</v>
      </c>
      <c r="NL278">
        <v>4.7627588144483477</v>
      </c>
      <c r="NM278">
        <v>4.7629963058773255</v>
      </c>
      <c r="NN278">
        <v>4.7632338091486375</v>
      </c>
      <c r="NO278">
        <v>4.7634713242628735</v>
      </c>
      <c r="NP278">
        <v>4.763708851220624</v>
      </c>
      <c r="NQ278">
        <v>4.7639463900224799</v>
      </c>
      <c r="NR278">
        <v>4.7641839406690307</v>
      </c>
      <c r="NS278">
        <v>4.764421503160869</v>
      </c>
      <c r="NT278">
        <v>4.7646590774985844</v>
      </c>
      <c r="NU278">
        <v>4.7648966636827668</v>
      </c>
      <c r="NV278">
        <v>4.7651342617140093</v>
      </c>
      <c r="NW278">
        <v>4.7653718715929001</v>
      </c>
      <c r="NX278">
        <v>4.7656094933200306</v>
      </c>
      <c r="NY278">
        <v>4.7658471268959932</v>
      </c>
      <c r="NZ278">
        <v>4.766084772321376</v>
      </c>
      <c r="OA278">
        <v>4.7663224295967721</v>
      </c>
      <c r="OB278">
        <v>4.7665600987227714</v>
      </c>
      <c r="OC278">
        <v>4.7667977796999645</v>
      </c>
      <c r="OD278">
        <v>4.7670354725289439</v>
      </c>
      <c r="OE278">
        <v>4.7672731772102983</v>
      </c>
      <c r="OF278">
        <v>4.7675108937446211</v>
      </c>
      <c r="OG278">
        <v>4.7677486221325021</v>
      </c>
      <c r="OH278">
        <v>4.7679863623745327</v>
      </c>
      <c r="OI278">
        <v>4.7682241144713036</v>
      </c>
      <c r="OJ278">
        <v>4.7684618784234054</v>
      </c>
      <c r="OK278">
        <v>4.7686996542314306</v>
      </c>
      <c r="OL278">
        <v>4.7689374418959698</v>
      </c>
      <c r="OM278">
        <v>4.7691752414176145</v>
      </c>
      <c r="ON278">
        <v>4.7694130527969554</v>
      </c>
      <c r="OO278">
        <v>4.769650876034583</v>
      </c>
      <c r="OP278">
        <v>4.7698887111310908</v>
      </c>
      <c r="OQ278">
        <v>4.7701265580870684</v>
      </c>
      <c r="OR278">
        <v>4.7703644169031083</v>
      </c>
      <c r="OS278">
        <v>4.7706022875798011</v>
      </c>
      <c r="OT278">
        <v>4.7708401701177383</v>
      </c>
      <c r="OU278">
        <v>4.7710780645175115</v>
      </c>
      <c r="OV278">
        <v>4.7713159707797121</v>
      </c>
      <c r="OW278">
        <v>4.7715538889049318</v>
      </c>
      <c r="OX278">
        <v>4.771791818893762</v>
      </c>
      <c r="OY278">
        <v>4.7720297607467943</v>
      </c>
      <c r="OZ278">
        <v>4.7722677144646193</v>
      </c>
      <c r="PA278">
        <v>4.7725056800478312</v>
      </c>
      <c r="PB278">
        <v>4.7727436574970197</v>
      </c>
      <c r="PC278">
        <v>4.7729816468127764</v>
      </c>
      <c r="PD278">
        <v>4.7732196479956928</v>
      </c>
      <c r="PE278">
        <v>4.7734576610463622</v>
      </c>
      <c r="PF278">
        <v>4.7736956859653761</v>
      </c>
      <c r="PG278">
        <v>4.7739337227533243</v>
      </c>
      <c r="PH278">
        <v>4.774171771410801</v>
      </c>
      <c r="PI278">
        <v>4.7744098319383967</v>
      </c>
      <c r="PJ278">
        <v>4.7746479043367041</v>
      </c>
      <c r="PK278">
        <v>4.7748859886063144</v>
      </c>
      <c r="PL278">
        <v>4.7751240847478202</v>
      </c>
      <c r="PM278">
        <v>4.7753621927618131</v>
      </c>
      <c r="PN278">
        <v>4.7756003126488844</v>
      </c>
      <c r="PO278">
        <v>4.7758384444096285</v>
      </c>
      <c r="PP278">
        <v>4.7760765880446341</v>
      </c>
      <c r="PQ278">
        <v>4.7763147435544964</v>
      </c>
      <c r="PR278">
        <v>4.7765529109398051</v>
      </c>
      <c r="PS278">
        <v>4.7767910902011543</v>
      </c>
      <c r="PT278">
        <v>4.7770292813391348</v>
      </c>
      <c r="PU278">
        <v>4.7772674843543399</v>
      </c>
      <c r="PV278">
        <v>4.777505699247361</v>
      </c>
      <c r="PW278">
        <v>4.7777439260187906</v>
      </c>
      <c r="PX278">
        <v>4.777982164669222</v>
      </c>
      <c r="PY278">
        <v>4.7782204151992458</v>
      </c>
      <c r="PZ278">
        <v>4.7784586776094562</v>
      </c>
      <c r="QA278">
        <v>4.7786969519004439</v>
      </c>
      <c r="QB278">
        <v>4.7789352380728021</v>
      </c>
      <c r="QC278">
        <v>4.7791735361271233</v>
      </c>
      <c r="QD278">
        <v>4.7794118460639998</v>
      </c>
      <c r="QE278">
        <v>4.7796501678840242</v>
      </c>
      <c r="QF278">
        <v>4.7798885015877888</v>
      </c>
      <c r="QG278">
        <v>4.7801268471758869</v>
      </c>
      <c r="QH278">
        <v>4.7803652046489109</v>
      </c>
      <c r="QI278">
        <v>4.7806035740074524</v>
      </c>
      <c r="QJ278">
        <v>4.7808419552521046</v>
      </c>
      <c r="QK278">
        <v>4.781080348383461</v>
      </c>
      <c r="QL278">
        <v>4.7813187534021138</v>
      </c>
      <c r="QM278">
        <v>4.7815571703086555</v>
      </c>
      <c r="QN278">
        <v>4.7817955991036785</v>
      </c>
      <c r="QO278">
        <v>4.782034039787777</v>
      </c>
      <c r="QP278">
        <v>4.7822724923615425</v>
      </c>
      <c r="QQ278">
        <v>4.7825109568255693</v>
      </c>
      <c r="QR278">
        <v>4.7827494331804479</v>
      </c>
      <c r="QS278">
        <v>4.7829879214267734</v>
      </c>
      <c r="QT278">
        <v>4.7832264215651392</v>
      </c>
      <c r="QU278">
        <v>4.7834649335961359</v>
      </c>
      <c r="QV278">
        <v>4.7837034575203585</v>
      </c>
      <c r="QW278">
        <v>4.7839419933383986</v>
      </c>
      <c r="QX278">
        <v>4.7841805410508504</v>
      </c>
      <c r="QY278">
        <v>4.7844191006583063</v>
      </c>
      <c r="QZ278">
        <v>4.7846576721613605</v>
      </c>
      <c r="RA278">
        <v>4.7848962555606054</v>
      </c>
      <c r="RB278">
        <v>4.7851348508566334</v>
      </c>
      <c r="RC278">
        <v>4.7853734580500387</v>
      </c>
      <c r="RD278">
        <v>4.7856120771414146</v>
      </c>
      <c r="RE278">
        <v>4.7858507081313544</v>
      </c>
      <c r="RF278">
        <v>4.7860893510204514</v>
      </c>
      <c r="RG278">
        <v>4.7863280058092981</v>
      </c>
      <c r="RH278">
        <v>4.7865666724984886</v>
      </c>
      <c r="RI278">
        <v>4.7868053510886162</v>
      </c>
      <c r="RJ278">
        <v>4.7870440415802742</v>
      </c>
      <c r="RK278">
        <v>4.787282743974056</v>
      </c>
      <c r="RL278">
        <v>4.7875214582705556</v>
      </c>
      <c r="RM278">
        <v>4.7877601844703666</v>
      </c>
      <c r="RN278">
        <v>4.7879989225740811</v>
      </c>
      <c r="RO278">
        <v>4.7882376725822944</v>
      </c>
      <c r="RP278">
        <v>4.7884764344955997</v>
      </c>
      <c r="RQ278">
        <v>4.7887152083145903</v>
      </c>
      <c r="RR278">
        <v>4.7889539940398596</v>
      </c>
      <c r="RS278">
        <v>4.7891927916720016</v>
      </c>
      <c r="RT278">
        <v>4.7894316012116107</v>
      </c>
      <c r="RU278">
        <v>4.7896704226592792</v>
      </c>
      <c r="RV278">
        <v>4.7899092560156022</v>
      </c>
      <c r="RW278">
        <v>4.7901481012811731</v>
      </c>
      <c r="RX278">
        <v>4.790386958456585</v>
      </c>
      <c r="RY278">
        <v>4.790625827542434</v>
      </c>
      <c r="RZ278">
        <v>4.7908647085393108</v>
      </c>
      <c r="SA278">
        <v>4.7911036014478112</v>
      </c>
      <c r="SB278">
        <v>4.7913425062685295</v>
      </c>
      <c r="SC278">
        <v>4.7915814230020599</v>
      </c>
      <c r="SD278">
        <v>4.7918203516489948</v>
      </c>
      <c r="SE278">
        <v>4.7920592922099292</v>
      </c>
      <c r="SF278">
        <v>4.7922982446854574</v>
      </c>
      <c r="SG278">
        <v>4.7925372090761726</v>
      </c>
    </row>
    <row r="279" spans="215:501" x14ac:dyDescent="0.2">
      <c r="HP279">
        <v>4.791877028183638</v>
      </c>
      <c r="HQ279">
        <v>4.7921159715707056</v>
      </c>
      <c r="HR279">
        <v>4.7923549268725081</v>
      </c>
      <c r="HS279">
        <v>4.792593894089638</v>
      </c>
      <c r="HT279">
        <v>4.7928328732226912</v>
      </c>
      <c r="HU279">
        <v>4.7930718642722621</v>
      </c>
      <c r="HV279">
        <v>4.7933108672389428</v>
      </c>
      <c r="HW279">
        <v>4.7935498821233296</v>
      </c>
      <c r="HX279">
        <v>4.7937889089260155</v>
      </c>
      <c r="HY279">
        <v>4.7940279476475967</v>
      </c>
      <c r="HZ279">
        <v>4.7942669982886645</v>
      </c>
      <c r="IA279">
        <v>4.7945060608498151</v>
      </c>
      <c r="IB279">
        <v>4.7947451353316435</v>
      </c>
      <c r="IC279">
        <v>4.7949842217347429</v>
      </c>
      <c r="ID279">
        <v>4.7952233200597076</v>
      </c>
      <c r="IE279">
        <v>4.7954624303071336</v>
      </c>
      <c r="IF279">
        <v>4.7957015524776141</v>
      </c>
      <c r="IG279">
        <v>4.7959406865717433</v>
      </c>
      <c r="IH279">
        <v>4.7961798325901173</v>
      </c>
      <c r="II279">
        <v>4.7964189905333292</v>
      </c>
      <c r="IJ279">
        <v>4.7966581604019742</v>
      </c>
      <c r="IK279">
        <v>4.7968973421966465</v>
      </c>
      <c r="IL279">
        <v>4.7971365359179412</v>
      </c>
      <c r="IM279">
        <v>4.7973757415664542</v>
      </c>
      <c r="IN279">
        <v>4.7976149591427779</v>
      </c>
      <c r="IO279">
        <v>4.7978541886475092</v>
      </c>
      <c r="IP279">
        <v>4.7980934300812423</v>
      </c>
      <c r="IQ279">
        <v>4.7983326834445705</v>
      </c>
      <c r="IR279">
        <v>4.7985719487380907</v>
      </c>
      <c r="IS279">
        <v>4.7988112259623961</v>
      </c>
      <c r="IT279">
        <v>4.7990505151180827</v>
      </c>
      <c r="IU279">
        <v>4.7992898162057456</v>
      </c>
      <c r="IV279">
        <v>4.7995291292259799</v>
      </c>
      <c r="IW279">
        <v>4.7997684541793788</v>
      </c>
      <c r="IX279">
        <v>4.8000077910665393</v>
      </c>
      <c r="IY279">
        <v>4.8002471398880564</v>
      </c>
      <c r="IZ279">
        <v>4.8004865006445243</v>
      </c>
      <c r="JA279">
        <v>4.8007258733365381</v>
      </c>
      <c r="JB279">
        <v>4.8009652579646929</v>
      </c>
      <c r="JC279">
        <v>4.8012046545295854</v>
      </c>
      <c r="JD279">
        <v>4.8014440630318092</v>
      </c>
      <c r="JE279">
        <v>4.8016834834719599</v>
      </c>
      <c r="JF279">
        <v>4.8019229158506329</v>
      </c>
      <c r="JG279">
        <v>4.802162360168424</v>
      </c>
      <c r="JH279">
        <v>4.8024018164259274</v>
      </c>
      <c r="JI279">
        <v>4.8026412846237401</v>
      </c>
      <c r="JJ279">
        <v>4.8028807647624561</v>
      </c>
      <c r="JK279">
        <v>4.8031202568426714</v>
      </c>
      <c r="JL279">
        <v>4.8033597608649812</v>
      </c>
      <c r="JM279">
        <v>4.8035992768299804</v>
      </c>
      <c r="JN279">
        <v>4.8038388047382661</v>
      </c>
      <c r="JO279">
        <v>4.8040783445904323</v>
      </c>
      <c r="JP279">
        <v>4.8043178963870758</v>
      </c>
      <c r="JQ279">
        <v>4.804557460128791</v>
      </c>
      <c r="JR279">
        <v>4.8047970358161747</v>
      </c>
      <c r="JS279">
        <v>4.805036623449821</v>
      </c>
      <c r="JT279">
        <v>4.8052762230303276</v>
      </c>
      <c r="JU279">
        <v>4.8055158345582889</v>
      </c>
      <c r="JV279">
        <v>4.8057554580343007</v>
      </c>
      <c r="JW279">
        <v>4.8059950934589599</v>
      </c>
      <c r="JX279">
        <v>4.8062347408328607</v>
      </c>
      <c r="JY279">
        <v>4.8064744001566</v>
      </c>
      <c r="JZ279">
        <v>4.8067140714307737</v>
      </c>
      <c r="KA279">
        <v>4.8069537546559769</v>
      </c>
      <c r="KB279">
        <v>4.8071934498328064</v>
      </c>
      <c r="KC279">
        <v>4.8074331569618574</v>
      </c>
      <c r="KD279">
        <v>4.8076728760437266</v>
      </c>
      <c r="KE279">
        <v>4.8079126070790092</v>
      </c>
      <c r="KF279">
        <v>4.8081523500683021</v>
      </c>
      <c r="KG279">
        <v>4.8083921050122012</v>
      </c>
      <c r="KH279">
        <v>4.8086318719113015</v>
      </c>
      <c r="KI279">
        <v>4.8088716507662008</v>
      </c>
      <c r="KJ279">
        <v>4.8091114415774943</v>
      </c>
      <c r="KK279">
        <v>4.8093512443457787</v>
      </c>
      <c r="KL279">
        <v>4.80959105907165</v>
      </c>
      <c r="KM279">
        <v>4.8098308857557042</v>
      </c>
      <c r="KN279">
        <v>4.8100707243985381</v>
      </c>
      <c r="KO279">
        <v>4.8103105750007478</v>
      </c>
      <c r="KP279">
        <v>4.8105504375629291</v>
      </c>
      <c r="KQ279">
        <v>4.810790312085679</v>
      </c>
      <c r="KR279">
        <v>4.8110301985695942</v>
      </c>
      <c r="KS279">
        <v>4.81127009701527</v>
      </c>
      <c r="KT279">
        <v>4.811510007423303</v>
      </c>
      <c r="KU279">
        <v>4.8117499297942903</v>
      </c>
      <c r="KV279">
        <v>4.8119898641288286</v>
      </c>
      <c r="KW279">
        <v>4.8122298104275147</v>
      </c>
      <c r="KX279">
        <v>4.8124697686909439</v>
      </c>
      <c r="KY279">
        <v>4.8127097389197147</v>
      </c>
      <c r="KZ279">
        <v>4.8129497211144221</v>
      </c>
      <c r="LA279">
        <v>4.8131897152756631</v>
      </c>
      <c r="LB279">
        <v>4.8134297214040345</v>
      </c>
      <c r="LC279">
        <v>4.813669739500134</v>
      </c>
      <c r="LD279">
        <v>4.8139097695645567</v>
      </c>
      <c r="LE279">
        <v>4.8141498115978996</v>
      </c>
      <c r="LF279">
        <v>4.8143898656007611</v>
      </c>
      <c r="LG279">
        <v>4.8146299315737373</v>
      </c>
      <c r="LH279">
        <v>4.8148700095174242</v>
      </c>
      <c r="LI279">
        <v>4.8151100994324185</v>
      </c>
      <c r="LJ279">
        <v>4.815350201319319</v>
      </c>
      <c r="LK279">
        <v>4.8155903151787216</v>
      </c>
      <c r="LL279">
        <v>4.8158304410112232</v>
      </c>
      <c r="LM279">
        <v>4.8160705788174214</v>
      </c>
      <c r="LN279">
        <v>4.8163107285979123</v>
      </c>
      <c r="LO279">
        <v>4.8165508903532945</v>
      </c>
      <c r="LP279">
        <v>4.8167910640841631</v>
      </c>
      <c r="LQ279">
        <v>4.8170312497911176</v>
      </c>
      <c r="LR279">
        <v>4.8172714474747531</v>
      </c>
      <c r="LS279">
        <v>4.8175116571356673</v>
      </c>
      <c r="LT279">
        <v>4.817751878774458</v>
      </c>
      <c r="LU279">
        <v>4.817992112391722</v>
      </c>
      <c r="LV279">
        <v>4.818232357988057</v>
      </c>
      <c r="LW279">
        <v>4.8184726155640609</v>
      </c>
      <c r="LX279">
        <v>4.8187128851203296</v>
      </c>
      <c r="LY279">
        <v>4.8189531666574608</v>
      </c>
      <c r="LZ279">
        <v>4.8191934601760531</v>
      </c>
      <c r="MA279">
        <v>4.8194337656767026</v>
      </c>
      <c r="MB279">
        <v>4.8196740831600078</v>
      </c>
      <c r="MC279">
        <v>4.8199144126265647</v>
      </c>
      <c r="MD279">
        <v>4.8201547540769729</v>
      </c>
      <c r="ME279">
        <v>4.8203951075118283</v>
      </c>
      <c r="MF279">
        <v>4.8206354729317296</v>
      </c>
      <c r="MG279">
        <v>4.8208758503372735</v>
      </c>
      <c r="MH279">
        <v>4.8211162397290579</v>
      </c>
      <c r="MI279">
        <v>4.8213566411076814</v>
      </c>
      <c r="MJ279">
        <v>4.8215970544737408</v>
      </c>
      <c r="MK279">
        <v>4.8218374798278338</v>
      </c>
      <c r="ML279">
        <v>4.8220779171705583</v>
      </c>
      <c r="MM279">
        <v>4.822318366502512</v>
      </c>
      <c r="MN279">
        <v>4.8225588278242935</v>
      </c>
      <c r="MO279">
        <v>4.8227993011364996</v>
      </c>
      <c r="MP279">
        <v>4.823039786439729</v>
      </c>
      <c r="MQ279">
        <v>4.8232802837345794</v>
      </c>
      <c r="MR279">
        <v>4.8235207930216486</v>
      </c>
      <c r="MS279">
        <v>4.8237613143015343</v>
      </c>
      <c r="MT279">
        <v>4.8240018475748352</v>
      </c>
      <c r="MU279">
        <v>4.8242423928421498</v>
      </c>
      <c r="MV279">
        <v>4.8244829501040751</v>
      </c>
      <c r="MW279">
        <v>4.8247235193612088</v>
      </c>
      <c r="MX279">
        <v>4.8249641006141504</v>
      </c>
      <c r="MY279">
        <v>4.8252046938634976</v>
      </c>
      <c r="MZ279">
        <v>4.8254452991098482</v>
      </c>
      <c r="NA279">
        <v>4.8256859163538</v>
      </c>
      <c r="NB279">
        <v>4.8259265455959524</v>
      </c>
      <c r="NC279">
        <v>4.8261671868369032</v>
      </c>
      <c r="ND279">
        <v>4.826407840077251</v>
      </c>
      <c r="NE279">
        <v>4.8266485053175927</v>
      </c>
      <c r="NF279">
        <v>4.8268891825585278</v>
      </c>
      <c r="NG279">
        <v>4.827129871800655</v>
      </c>
      <c r="NH279">
        <v>4.8273705730445728</v>
      </c>
      <c r="NI279">
        <v>4.8276112862908791</v>
      </c>
      <c r="NJ279">
        <v>4.8278520115401724</v>
      </c>
      <c r="NK279">
        <v>4.8280927487930514</v>
      </c>
      <c r="NL279">
        <v>4.8283334980501147</v>
      </c>
      <c r="NM279">
        <v>4.8285742593119609</v>
      </c>
      <c r="NN279">
        <v>4.8288150325791879</v>
      </c>
      <c r="NO279">
        <v>4.829055817852395</v>
      </c>
      <c r="NP279">
        <v>4.829296615132181</v>
      </c>
      <c r="NQ279">
        <v>4.8295374244191454</v>
      </c>
      <c r="NR279">
        <v>4.8297782457138849</v>
      </c>
      <c r="NS279">
        <v>4.8300190790169992</v>
      </c>
      <c r="NT279">
        <v>4.8302599243290878</v>
      </c>
      <c r="NU279">
        <v>4.8305007816507484</v>
      </c>
      <c r="NV279">
        <v>4.8307416509825805</v>
      </c>
      <c r="NW279">
        <v>4.8309825323251836</v>
      </c>
      <c r="NX279">
        <v>4.8312234256791555</v>
      </c>
      <c r="NY279">
        <v>4.8314643310450949</v>
      </c>
      <c r="NZ279">
        <v>4.8317052484236021</v>
      </c>
      <c r="OA279">
        <v>4.8319461778152748</v>
      </c>
      <c r="OB279">
        <v>4.8321871192207126</v>
      </c>
      <c r="OC279">
        <v>4.8324280726405142</v>
      </c>
      <c r="OD279">
        <v>4.832669038075279</v>
      </c>
      <c r="OE279">
        <v>4.8329100155256066</v>
      </c>
      <c r="OF279">
        <v>4.8331510049920965</v>
      </c>
      <c r="OG279">
        <v>4.8333920064753455</v>
      </c>
      <c r="OH279">
        <v>4.833633019975955</v>
      </c>
      <c r="OI279">
        <v>4.8338740454945244</v>
      </c>
      <c r="OJ279">
        <v>4.8341150830316515</v>
      </c>
      <c r="OK279">
        <v>4.8343561325879358</v>
      </c>
      <c r="OL279">
        <v>4.8345971941639769</v>
      </c>
      <c r="OM279">
        <v>4.8348382677603761</v>
      </c>
      <c r="ON279">
        <v>4.8350793533777292</v>
      </c>
      <c r="OO279">
        <v>4.8353204510166385</v>
      </c>
      <c r="OP279">
        <v>4.8355615606777018</v>
      </c>
      <c r="OQ279">
        <v>4.8358026823615194</v>
      </c>
      <c r="OR279">
        <v>4.8360438160686909</v>
      </c>
      <c r="OS279">
        <v>4.8362849617998149</v>
      </c>
      <c r="OT279">
        <v>4.8365261195554927</v>
      </c>
      <c r="OU279">
        <v>4.8367672893363221</v>
      </c>
      <c r="OV279">
        <v>4.8370084711429024</v>
      </c>
      <c r="OW279">
        <v>4.8372496649758352</v>
      </c>
      <c r="OX279">
        <v>4.8374908708357198</v>
      </c>
      <c r="OY279">
        <v>4.8377320887231541</v>
      </c>
      <c r="OZ279">
        <v>4.8379733186387401</v>
      </c>
      <c r="PA279">
        <v>4.8382145605830758</v>
      </c>
      <c r="PB279">
        <v>4.8384558145567631</v>
      </c>
      <c r="PC279">
        <v>4.838697080560399</v>
      </c>
      <c r="PD279">
        <v>4.8389383585945849</v>
      </c>
      <c r="PE279">
        <v>4.8391796486599219</v>
      </c>
      <c r="PF279">
        <v>4.8394209507570087</v>
      </c>
      <c r="PG279">
        <v>4.839662264886444</v>
      </c>
      <c r="PH279">
        <v>4.8399035910488291</v>
      </c>
      <c r="PI279">
        <v>4.8401449292447651</v>
      </c>
      <c r="PJ279">
        <v>4.84038627947485</v>
      </c>
      <c r="PK279">
        <v>4.840627641739685</v>
      </c>
      <c r="PL279">
        <v>4.8408690160398704</v>
      </c>
      <c r="PM279">
        <v>4.8411104023760059</v>
      </c>
      <c r="PN279">
        <v>4.8413518007486918</v>
      </c>
      <c r="PO279">
        <v>4.8415932111585276</v>
      </c>
      <c r="PP279">
        <v>4.8418346336061138</v>
      </c>
      <c r="PQ279">
        <v>4.8420760680920516</v>
      </c>
      <c r="PR279">
        <v>4.8423175146169406</v>
      </c>
      <c r="PS279">
        <v>4.8425589731813803</v>
      </c>
      <c r="PT279">
        <v>4.8428004437859729</v>
      </c>
      <c r="PU279">
        <v>4.8430419264313169</v>
      </c>
      <c r="PV279">
        <v>4.8432834211180138</v>
      </c>
      <c r="PW279">
        <v>4.8435249278466639</v>
      </c>
      <c r="PX279">
        <v>4.8437664466178685</v>
      </c>
      <c r="PY279">
        <v>4.8440079774322262</v>
      </c>
      <c r="PZ279">
        <v>4.8442495202903384</v>
      </c>
      <c r="QA279">
        <v>4.8444910751928054</v>
      </c>
      <c r="QB279">
        <v>4.8447326421402295</v>
      </c>
      <c r="QC279">
        <v>4.8449742211332083</v>
      </c>
      <c r="QD279">
        <v>4.845215812172345</v>
      </c>
      <c r="QE279">
        <v>4.845457415258239</v>
      </c>
      <c r="QF279">
        <v>4.8456990303914917</v>
      </c>
      <c r="QG279">
        <v>4.8459406575727035</v>
      </c>
      <c r="QH279">
        <v>4.8461822968024748</v>
      </c>
      <c r="QI279">
        <v>4.8464239480814069</v>
      </c>
      <c r="QJ279">
        <v>4.8466656114101001</v>
      </c>
      <c r="QK279">
        <v>4.8469072867891558</v>
      </c>
      <c r="QL279">
        <v>4.8471489742191745</v>
      </c>
      <c r="QM279">
        <v>4.8473906737007573</v>
      </c>
      <c r="QN279">
        <v>4.8476323852345056</v>
      </c>
      <c r="QO279">
        <v>4.8478741088210189</v>
      </c>
      <c r="QP279">
        <v>4.8481158444609003</v>
      </c>
      <c r="QQ279">
        <v>4.8483575921547493</v>
      </c>
      <c r="QR279">
        <v>4.8485993519031672</v>
      </c>
      <c r="QS279">
        <v>4.8488411237067552</v>
      </c>
      <c r="QT279">
        <v>4.8490829075661157</v>
      </c>
      <c r="QU279">
        <v>4.8493247034818481</v>
      </c>
      <c r="QV279">
        <v>4.8495665114545536</v>
      </c>
      <c r="QW279">
        <v>4.8498083314848346</v>
      </c>
      <c r="QX279">
        <v>4.8500501635732913</v>
      </c>
      <c r="QY279">
        <v>4.8502920077205252</v>
      </c>
      <c r="QZ279">
        <v>4.8505338639271383</v>
      </c>
      <c r="RA279">
        <v>4.850775732193731</v>
      </c>
      <c r="RB279">
        <v>4.8510176125209057</v>
      </c>
      <c r="RC279">
        <v>4.8512595049092626</v>
      </c>
      <c r="RD279">
        <v>4.851501409359404</v>
      </c>
      <c r="RE279">
        <v>4.8517433258719302</v>
      </c>
      <c r="RF279">
        <v>4.8519852544474444</v>
      </c>
      <c r="RG279">
        <v>4.8522271950865479</v>
      </c>
      <c r="RH279">
        <v>4.8524691477898401</v>
      </c>
      <c r="RI279">
        <v>4.852711112557925</v>
      </c>
      <c r="RJ279">
        <v>4.852953089391403</v>
      </c>
      <c r="RK279">
        <v>4.8531950782908755</v>
      </c>
      <c r="RL279">
        <v>4.8534370792569446</v>
      </c>
      <c r="RM279">
        <v>4.8536790922902124</v>
      </c>
      <c r="RN279">
        <v>4.8539211173912804</v>
      </c>
      <c r="RO279">
        <v>4.8541631545607498</v>
      </c>
      <c r="RP279">
        <v>4.8544052037992236</v>
      </c>
      <c r="RQ279">
        <v>4.8546472651073023</v>
      </c>
      <c r="RR279">
        <v>4.854889338485588</v>
      </c>
      <c r="RS279">
        <v>4.855131423934683</v>
      </c>
      <c r="RT279">
        <v>4.8553735214551894</v>
      </c>
      <c r="RU279">
        <v>4.8556156310477085</v>
      </c>
      <c r="RV279">
        <v>4.8558577527128426</v>
      </c>
      <c r="RW279">
        <v>4.8560998864511937</v>
      </c>
      <c r="RX279">
        <v>4.8563420322633633</v>
      </c>
      <c r="RY279">
        <v>4.8565841901499542</v>
      </c>
      <c r="RZ279">
        <v>4.856826360111568</v>
      </c>
      <c r="SA279">
        <v>4.8570685421488067</v>
      </c>
      <c r="SB279">
        <v>4.8573107362622725</v>
      </c>
      <c r="SC279">
        <v>4.8575529424525685</v>
      </c>
      <c r="SD279">
        <v>4.8577951607202969</v>
      </c>
      <c r="SE279">
        <v>4.8580373910660581</v>
      </c>
      <c r="SF279">
        <v>4.8582796334904561</v>
      </c>
      <c r="SG279">
        <v>4.8585218879940921</v>
      </c>
    </row>
    <row r="280" spans="215:501" x14ac:dyDescent="0.2">
      <c r="HO280">
        <v>4.8576103964569803</v>
      </c>
      <c r="HP280">
        <v>4.8578526175896091</v>
      </c>
      <c r="HQ280">
        <v>4.8580948508004145</v>
      </c>
      <c r="HR280">
        <v>4.8583370960899988</v>
      </c>
      <c r="HS280">
        <v>4.858579353458965</v>
      </c>
      <c r="HT280">
        <v>4.8588216229079144</v>
      </c>
      <c r="HU280">
        <v>4.8590639044374502</v>
      </c>
      <c r="HV280">
        <v>4.8593061980481744</v>
      </c>
      <c r="HW280">
        <v>4.8595485037406885</v>
      </c>
      <c r="HX280">
        <v>4.8597908215155972</v>
      </c>
      <c r="HY280">
        <v>4.8600331513735018</v>
      </c>
      <c r="HZ280">
        <v>4.8602754933150036</v>
      </c>
      <c r="IA280">
        <v>4.8605178473407067</v>
      </c>
      <c r="IB280">
        <v>4.860760213451214</v>
      </c>
      <c r="IC280">
        <v>4.861002591647126</v>
      </c>
      <c r="ID280">
        <v>4.8612449819290475</v>
      </c>
      <c r="IE280">
        <v>4.8614873842975799</v>
      </c>
      <c r="IF280">
        <v>4.861729798753327</v>
      </c>
      <c r="IG280">
        <v>4.8619722252968902</v>
      </c>
      <c r="IH280">
        <v>4.8622146639288726</v>
      </c>
      <c r="II280">
        <v>4.8624571146498772</v>
      </c>
      <c r="IJ280">
        <v>4.8626995774605071</v>
      </c>
      <c r="IK280">
        <v>4.8629420523613645</v>
      </c>
      <c r="IL280">
        <v>4.8631845393530524</v>
      </c>
      <c r="IM280">
        <v>4.8634270384361749</v>
      </c>
      <c r="IN280">
        <v>4.8636695496113331</v>
      </c>
      <c r="IO280">
        <v>4.8639120728791321</v>
      </c>
      <c r="IP280">
        <v>4.864154608240173</v>
      </c>
      <c r="IQ280">
        <v>4.8643971556950589</v>
      </c>
      <c r="IR280">
        <v>4.8646397152443939</v>
      </c>
      <c r="IS280">
        <v>4.86488228688878</v>
      </c>
      <c r="IT280">
        <v>4.8651248706288213</v>
      </c>
      <c r="IU280">
        <v>4.8653674664651199</v>
      </c>
      <c r="IV280">
        <v>4.8656100743982806</v>
      </c>
      <c r="IW280">
        <v>4.8658526944289049</v>
      </c>
      <c r="IX280">
        <v>4.8660953265575966</v>
      </c>
      <c r="IY280">
        <v>4.8663379707849597</v>
      </c>
      <c r="IZ280">
        <v>4.8665806271115963</v>
      </c>
      <c r="JA280">
        <v>4.8668232955381105</v>
      </c>
      <c r="JB280">
        <v>4.8670659760651054</v>
      </c>
      <c r="JC280">
        <v>4.8673086686931848</v>
      </c>
      <c r="JD280">
        <v>4.8675513734229519</v>
      </c>
      <c r="JE280">
        <v>4.8677940902550096</v>
      </c>
      <c r="JF280">
        <v>4.8680368191899621</v>
      </c>
      <c r="JG280">
        <v>4.8682795602284124</v>
      </c>
      <c r="JH280">
        <v>4.8685223133709643</v>
      </c>
      <c r="JI280">
        <v>4.8687650786182211</v>
      </c>
      <c r="JJ280">
        <v>4.8690078559707866</v>
      </c>
      <c r="JK280">
        <v>4.8692506454292648</v>
      </c>
      <c r="JL280">
        <v>4.8694934469942579</v>
      </c>
      <c r="JM280">
        <v>4.8697362606663717</v>
      </c>
      <c r="JN280">
        <v>4.8699790864462082</v>
      </c>
      <c r="JO280">
        <v>4.8702219243343716</v>
      </c>
      <c r="JP280">
        <v>4.8704647743314657</v>
      </c>
      <c r="JQ280">
        <v>4.8707076364380955</v>
      </c>
      <c r="JR280">
        <v>4.8709505106548621</v>
      </c>
      <c r="JS280">
        <v>4.8711933969823722</v>
      </c>
      <c r="JT280">
        <v>4.871436295421228</v>
      </c>
      <c r="JU280">
        <v>4.8716792059720344</v>
      </c>
      <c r="JV280">
        <v>4.8719221286353944</v>
      </c>
      <c r="JW280">
        <v>4.8721650634119129</v>
      </c>
      <c r="JX280">
        <v>4.8724080103021929</v>
      </c>
      <c r="JY280">
        <v>4.8726509693068403</v>
      </c>
      <c r="JZ280">
        <v>4.8728939404264571</v>
      </c>
      <c r="KA280">
        <v>4.8731369236616482</v>
      </c>
      <c r="KB280">
        <v>4.8733799190130185</v>
      </c>
      <c r="KC280">
        <v>4.873622926481171</v>
      </c>
      <c r="KD280">
        <v>4.8738659460667098</v>
      </c>
      <c r="KE280">
        <v>4.8741089777702395</v>
      </c>
      <c r="KF280">
        <v>4.8743520215923652</v>
      </c>
      <c r="KG280">
        <v>4.8745950775336899</v>
      </c>
      <c r="KH280">
        <v>4.8748381455948193</v>
      </c>
      <c r="KI280">
        <v>4.8750812257763565</v>
      </c>
      <c r="KJ280">
        <v>4.8753243180789063</v>
      </c>
      <c r="KK280">
        <v>4.8755674225030727</v>
      </c>
      <c r="KL280">
        <v>4.8758105390494615</v>
      </c>
      <c r="KM280">
        <v>4.8760536677186757</v>
      </c>
      <c r="KN280">
        <v>4.876296808511321</v>
      </c>
      <c r="KO280">
        <v>4.8765399614280005</v>
      </c>
      <c r="KP280">
        <v>4.87678312646932</v>
      </c>
      <c r="KQ280">
        <v>4.8770263036358834</v>
      </c>
      <c r="KR280">
        <v>4.8772694929282956</v>
      </c>
      <c r="KS280">
        <v>4.8775126943471605</v>
      </c>
      <c r="KT280">
        <v>4.877755907893083</v>
      </c>
      <c r="KU280">
        <v>4.8779991335666688</v>
      </c>
      <c r="KV280">
        <v>4.8782423713685228</v>
      </c>
      <c r="KW280">
        <v>4.878485621299248</v>
      </c>
      <c r="KX280">
        <v>4.8787288833594511</v>
      </c>
      <c r="KY280">
        <v>4.8789721575497351</v>
      </c>
      <c r="KZ280">
        <v>4.8792154438707067</v>
      </c>
      <c r="LA280">
        <v>4.8794587423229698</v>
      </c>
      <c r="LB280">
        <v>4.8797020529071293</v>
      </c>
      <c r="LC280">
        <v>4.87994537562379</v>
      </c>
      <c r="LD280">
        <v>4.8801887104735577</v>
      </c>
      <c r="LE280">
        <v>4.8804320574570363</v>
      </c>
      <c r="LF280">
        <v>4.8806754165748316</v>
      </c>
      <c r="LG280">
        <v>4.8809187878275484</v>
      </c>
      <c r="LH280">
        <v>4.8811621712157915</v>
      </c>
      <c r="LI280">
        <v>4.8814055667401668</v>
      </c>
      <c r="LJ280">
        <v>4.881648974401279</v>
      </c>
      <c r="LK280">
        <v>4.8818923941997339</v>
      </c>
      <c r="LL280">
        <v>4.8821358261361354</v>
      </c>
      <c r="LM280">
        <v>4.8823792702110893</v>
      </c>
      <c r="LN280">
        <v>4.8826227264252013</v>
      </c>
      <c r="LO280">
        <v>4.8828661947790772</v>
      </c>
      <c r="LP280">
        <v>4.883109675273321</v>
      </c>
      <c r="LQ280">
        <v>4.8833531679085391</v>
      </c>
      <c r="LR280">
        <v>4.8835966726853366</v>
      </c>
      <c r="LS280">
        <v>4.8838401896043182</v>
      </c>
      <c r="LT280">
        <v>4.8840837186660906</v>
      </c>
      <c r="LU280">
        <v>4.8843272598712586</v>
      </c>
      <c r="LV280">
        <v>4.8845708132204271</v>
      </c>
      <c r="LW280">
        <v>4.8848143787142035</v>
      </c>
      <c r="LX280">
        <v>4.885057956353192</v>
      </c>
      <c r="LY280">
        <v>4.8853015461379981</v>
      </c>
      <c r="LZ280">
        <v>4.8855451480692276</v>
      </c>
      <c r="MA280">
        <v>4.8857887621474871</v>
      </c>
      <c r="MB280">
        <v>4.8860323883733807</v>
      </c>
      <c r="MC280">
        <v>4.8862760267475158</v>
      </c>
      <c r="MD280">
        <v>4.8865196772704973</v>
      </c>
      <c r="ME280">
        <v>4.8867633399429309</v>
      </c>
      <c r="MF280">
        <v>4.8870070147654223</v>
      </c>
      <c r="MG280">
        <v>4.8872507017385782</v>
      </c>
      <c r="MH280">
        <v>4.8874944008630035</v>
      </c>
      <c r="MI280">
        <v>4.8877381121393046</v>
      </c>
      <c r="MJ280">
        <v>4.8879818355680875</v>
      </c>
      <c r="MK280">
        <v>4.8882255711499569</v>
      </c>
      <c r="ML280">
        <v>4.8884693188855213</v>
      </c>
      <c r="MM280">
        <v>4.8887130787753854</v>
      </c>
      <c r="MN280">
        <v>4.8889568508201542</v>
      </c>
      <c r="MO280">
        <v>4.889200635020436</v>
      </c>
      <c r="MP280">
        <v>4.8894444313768348</v>
      </c>
      <c r="MQ280">
        <v>4.8896882398899582</v>
      </c>
      <c r="MR280">
        <v>4.8899320605604126</v>
      </c>
      <c r="MS280">
        <v>4.8901758933888022</v>
      </c>
      <c r="MT280">
        <v>4.8904197383757353</v>
      </c>
      <c r="MU280">
        <v>4.8906635955218176</v>
      </c>
      <c r="MV280">
        <v>4.8909074648276558</v>
      </c>
      <c r="MW280">
        <v>4.8911513462938556</v>
      </c>
      <c r="MX280">
        <v>4.8913952399210228</v>
      </c>
      <c r="MY280">
        <v>4.8916391457097648</v>
      </c>
      <c r="MZ280">
        <v>4.8918830636606883</v>
      </c>
      <c r="NA280">
        <v>4.8921269937743981</v>
      </c>
      <c r="NB280">
        <v>4.8923709360515026</v>
      </c>
      <c r="NC280">
        <v>4.8926148904926068</v>
      </c>
      <c r="ND280">
        <v>4.8928588570983189</v>
      </c>
      <c r="NE280">
        <v>4.893102835869243</v>
      </c>
      <c r="NF280">
        <v>4.8933468268059874</v>
      </c>
      <c r="NG280">
        <v>4.8935908299091588</v>
      </c>
      <c r="NH280">
        <v>4.8938348451793647</v>
      </c>
      <c r="NI280">
        <v>4.89407887261721</v>
      </c>
      <c r="NJ280">
        <v>4.8943229122233021</v>
      </c>
      <c r="NK280">
        <v>4.8945669639982476</v>
      </c>
      <c r="NL280">
        <v>4.8948110279426542</v>
      </c>
      <c r="NM280">
        <v>4.8950551040571266</v>
      </c>
      <c r="NN280">
        <v>4.8952991923422742</v>
      </c>
      <c r="NO280">
        <v>4.8955432927987026</v>
      </c>
      <c r="NP280">
        <v>4.8957874054270185</v>
      </c>
      <c r="NQ280">
        <v>4.8960315302278294</v>
      </c>
      <c r="NR280">
        <v>4.896275667201742</v>
      </c>
      <c r="NS280">
        <v>4.8965198163493637</v>
      </c>
      <c r="NT280">
        <v>4.8967639776713012</v>
      </c>
      <c r="NU280">
        <v>4.8970081511681611</v>
      </c>
      <c r="NV280">
        <v>4.8972523368405518</v>
      </c>
      <c r="NW280">
        <v>4.8974965346890791</v>
      </c>
      <c r="NX280">
        <v>4.8977407447143513</v>
      </c>
      <c r="NY280">
        <v>4.8979849669169742</v>
      </c>
      <c r="NZ280">
        <v>4.8982292012975561</v>
      </c>
      <c r="OA280">
        <v>4.8984734478567029</v>
      </c>
      <c r="OB280">
        <v>4.8987177065950238</v>
      </c>
      <c r="OC280">
        <v>4.8989619775131246</v>
      </c>
      <c r="OD280">
        <v>4.8992062606116136</v>
      </c>
      <c r="OE280">
        <v>4.8994505558910975</v>
      </c>
      <c r="OF280">
        <v>4.8996948633521846</v>
      </c>
      <c r="OG280">
        <v>4.8999391829954817</v>
      </c>
      <c r="OH280">
        <v>4.9001835148215953</v>
      </c>
      <c r="OI280">
        <v>4.9004278588311347</v>
      </c>
      <c r="OJ280">
        <v>4.9006722150247066</v>
      </c>
      <c r="OK280">
        <v>4.9009165834029176</v>
      </c>
      <c r="OL280">
        <v>4.9011609639663769</v>
      </c>
      <c r="OM280">
        <v>4.9014053567156912</v>
      </c>
      <c r="ON280">
        <v>4.901649761651468</v>
      </c>
      <c r="OO280">
        <v>4.9018941787743158</v>
      </c>
      <c r="OP280">
        <v>4.9021386080848419</v>
      </c>
      <c r="OQ280">
        <v>4.902383049583654</v>
      </c>
      <c r="OR280">
        <v>4.9026275032713595</v>
      </c>
      <c r="OS280">
        <v>4.902871969148566</v>
      </c>
      <c r="OT280">
        <v>4.9031164472158828</v>
      </c>
      <c r="OU280">
        <v>4.9033609374739164</v>
      </c>
      <c r="OV280">
        <v>4.9036054399232745</v>
      </c>
      <c r="OW280">
        <v>4.9038499545645662</v>
      </c>
      <c r="OX280">
        <v>4.9040944813983982</v>
      </c>
      <c r="OY280">
        <v>4.9043390204253798</v>
      </c>
      <c r="OZ280">
        <v>4.9045835716461168</v>
      </c>
      <c r="PA280">
        <v>4.9048281350612202</v>
      </c>
      <c r="PB280">
        <v>4.9050727106712966</v>
      </c>
      <c r="PC280">
        <v>4.9053172984769535</v>
      </c>
      <c r="PD280">
        <v>4.9055618984787985</v>
      </c>
      <c r="PE280">
        <v>4.9058065106774427</v>
      </c>
      <c r="PF280">
        <v>4.9060511350734917</v>
      </c>
      <c r="PG280">
        <v>4.9062957716675539</v>
      </c>
      <c r="PH280">
        <v>4.9065404204602379</v>
      </c>
      <c r="PI280">
        <v>4.9067850814521528</v>
      </c>
      <c r="PJ280">
        <v>4.9070297546439061</v>
      </c>
      <c r="PK280">
        <v>4.9072744400361072</v>
      </c>
      <c r="PL280">
        <v>4.9075191376293628</v>
      </c>
      <c r="PM280">
        <v>4.907763847424282</v>
      </c>
      <c r="PN280">
        <v>4.9080085694214732</v>
      </c>
      <c r="PO280">
        <v>4.908253303621545</v>
      </c>
      <c r="PP280">
        <v>4.9084980500251056</v>
      </c>
      <c r="PQ280">
        <v>4.9087428086327645</v>
      </c>
      <c r="PR280">
        <v>4.9089875794451281</v>
      </c>
      <c r="PS280">
        <v>4.9092323624628076</v>
      </c>
      <c r="PT280">
        <v>4.9094771576864096</v>
      </c>
      <c r="PU280">
        <v>4.9097219651165434</v>
      </c>
      <c r="PV280">
        <v>4.9099667847538182</v>
      </c>
      <c r="PW280">
        <v>4.9102116165988425</v>
      </c>
      <c r="PX280">
        <v>4.9104564606522247</v>
      </c>
      <c r="PY280">
        <v>4.9107013169145741</v>
      </c>
      <c r="PZ280">
        <v>4.9109461853864982</v>
      </c>
      <c r="QA280">
        <v>4.9111910660686071</v>
      </c>
      <c r="QB280">
        <v>4.9114359589615093</v>
      </c>
      <c r="QC280">
        <v>4.9116808640658132</v>
      </c>
      <c r="QD280">
        <v>4.9119257813821289</v>
      </c>
      <c r="QE280">
        <v>4.9121707109110639</v>
      </c>
      <c r="QF280">
        <v>4.9124156526532285</v>
      </c>
      <c r="QG280">
        <v>4.9126606066092302</v>
      </c>
      <c r="QH280">
        <v>4.91290557277968</v>
      </c>
      <c r="QI280">
        <v>4.9131505511651845</v>
      </c>
      <c r="QJ280">
        <v>4.9133955417663548</v>
      </c>
      <c r="QK280">
        <v>4.9136405445837994</v>
      </c>
      <c r="QL280">
        <v>4.9138855596181275</v>
      </c>
      <c r="QM280">
        <v>4.9141305868699474</v>
      </c>
      <c r="QN280">
        <v>4.9143756263398704</v>
      </c>
      <c r="QO280">
        <v>4.9146206780285029</v>
      </c>
      <c r="QP280">
        <v>4.914865741936457</v>
      </c>
      <c r="QQ280">
        <v>4.9151108180643401</v>
      </c>
      <c r="QR280">
        <v>4.9153559064127625</v>
      </c>
      <c r="QS280">
        <v>4.9156010069823335</v>
      </c>
      <c r="QT280">
        <v>4.9158461197736623</v>
      </c>
      <c r="QU280">
        <v>4.9160912447873581</v>
      </c>
      <c r="QV280">
        <v>4.9163363820240304</v>
      </c>
      <c r="QW280">
        <v>4.9165815314842893</v>
      </c>
      <c r="QX280">
        <v>4.9168266931687432</v>
      </c>
      <c r="QY280">
        <v>4.9170718670780031</v>
      </c>
      <c r="QZ280">
        <v>4.9173170532126775</v>
      </c>
      <c r="RA280">
        <v>4.9175622515733757</v>
      </c>
      <c r="RB280">
        <v>4.9178074621607086</v>
      </c>
      <c r="RC280">
        <v>4.9180526849752848</v>
      </c>
      <c r="RD280">
        <v>4.9182979200177153</v>
      </c>
      <c r="RE280">
        <v>4.9185431672886075</v>
      </c>
      <c r="RF280">
        <v>4.9187884267885744</v>
      </c>
      <c r="RG280">
        <v>4.9190336985182226</v>
      </c>
      <c r="RH280">
        <v>4.919278982478164</v>
      </c>
      <c r="RI280">
        <v>4.919524278669007</v>
      </c>
      <c r="RJ280">
        <v>4.9197695870913636</v>
      </c>
      <c r="RK280">
        <v>4.9200149077458413</v>
      </c>
      <c r="RL280">
        <v>4.9202602406330511</v>
      </c>
      <c r="RM280">
        <v>4.9205055857536033</v>
      </c>
      <c r="RN280">
        <v>4.9207509431081071</v>
      </c>
      <c r="RO280">
        <v>4.9209963126971736</v>
      </c>
      <c r="RP280">
        <v>4.9212416945214121</v>
      </c>
      <c r="RQ280">
        <v>4.9214870885814337</v>
      </c>
      <c r="RR280">
        <v>4.9217324948778467</v>
      </c>
      <c r="RS280">
        <v>4.9219779134112631</v>
      </c>
      <c r="RT280">
        <v>4.9222233441822922</v>
      </c>
      <c r="RU280">
        <v>4.9224687871915433</v>
      </c>
      <c r="RV280">
        <v>4.9227142424396293</v>
      </c>
      <c r="RW280">
        <v>4.9229597099271576</v>
      </c>
      <c r="RX280">
        <v>4.9232051896547402</v>
      </c>
      <c r="RY280">
        <v>4.9234506816229864</v>
      </c>
      <c r="RZ280">
        <v>4.9236961858325081</v>
      </c>
      <c r="SA280">
        <v>4.9239417022839138</v>
      </c>
      <c r="SB280">
        <v>4.9241872309778154</v>
      </c>
      <c r="SC280">
        <v>4.9244327719148231</v>
      </c>
      <c r="SD280">
        <v>4.924678325095547</v>
      </c>
      <c r="SE280">
        <v>4.9249238905205983</v>
      </c>
      <c r="SF280">
        <v>4.9251694681905871</v>
      </c>
      <c r="SG280">
        <v>4.9254150581061227</v>
      </c>
    </row>
    <row r="281" spans="215:501" x14ac:dyDescent="0.2">
      <c r="HN281">
        <v>4.9242454731170664</v>
      </c>
      <c r="HO281">
        <v>4.9244910169582754</v>
      </c>
      <c r="HP281">
        <v>4.9247365730433446</v>
      </c>
      <c r="HQ281">
        <v>4.9249821413728858</v>
      </c>
      <c r="HR281">
        <v>4.9252277219475102</v>
      </c>
      <c r="HS281">
        <v>4.9254733147678262</v>
      </c>
      <c r="HT281">
        <v>4.9257189198344458</v>
      </c>
      <c r="HU281">
        <v>4.9259645371479799</v>
      </c>
      <c r="HV281">
        <v>4.9262101667090388</v>
      </c>
      <c r="HW281">
        <v>4.9264558085182335</v>
      </c>
      <c r="HX281">
        <v>4.9267014625761743</v>
      </c>
      <c r="HY281">
        <v>4.9269471288834721</v>
      </c>
      <c r="HZ281">
        <v>4.9271928074407381</v>
      </c>
      <c r="IA281">
        <v>4.9274384982485824</v>
      </c>
      <c r="IB281">
        <v>4.927684201307617</v>
      </c>
      <c r="IC281">
        <v>4.9279299166184511</v>
      </c>
      <c r="ID281">
        <v>4.9281756441816968</v>
      </c>
      <c r="IE281">
        <v>4.9284213839979651</v>
      </c>
      <c r="IF281">
        <v>4.9286671360678671</v>
      </c>
      <c r="IG281">
        <v>4.9289129003920129</v>
      </c>
      <c r="IH281">
        <v>4.9291586769710136</v>
      </c>
      <c r="II281">
        <v>4.9294044658054821</v>
      </c>
      <c r="IJ281">
        <v>4.9296502668960267</v>
      </c>
      <c r="IK281">
        <v>4.9298960802432603</v>
      </c>
      <c r="IL281">
        <v>4.930141905847794</v>
      </c>
      <c r="IM281">
        <v>4.9303877437102388</v>
      </c>
      <c r="IN281">
        <v>4.9306335938312067</v>
      </c>
      <c r="IO281">
        <v>4.930879456211307</v>
      </c>
      <c r="IP281">
        <v>4.9311253308511533</v>
      </c>
      <c r="IQ281">
        <v>4.9313712177513551</v>
      </c>
      <c r="IR281">
        <v>4.9316171169125242</v>
      </c>
      <c r="IS281">
        <v>4.9318630283352727</v>
      </c>
      <c r="IT281">
        <v>4.9321089520202115</v>
      </c>
      <c r="IU281">
        <v>4.9323548879679517</v>
      </c>
      <c r="IV281">
        <v>4.9326008361791054</v>
      </c>
      <c r="IW281">
        <v>4.9328467966542835</v>
      </c>
      <c r="IX281">
        <v>4.9330927693940989</v>
      </c>
      <c r="IY281">
        <v>4.9333387543991609</v>
      </c>
      <c r="IZ281">
        <v>4.9335847516700833</v>
      </c>
      <c r="JA281">
        <v>4.933830761207477</v>
      </c>
      <c r="JB281">
        <v>4.9340767830119523</v>
      </c>
      <c r="JC281">
        <v>4.9343228170841229</v>
      </c>
      <c r="JD281">
        <v>4.9345688634245999</v>
      </c>
      <c r="JE281">
        <v>4.9348149220339943</v>
      </c>
      <c r="JF281">
        <v>4.935060992912919</v>
      </c>
      <c r="JG281">
        <v>4.935307076061985</v>
      </c>
      <c r="JH281">
        <v>4.9355531714818044</v>
      </c>
      <c r="JI281">
        <v>4.935799279172989</v>
      </c>
      <c r="JJ281">
        <v>4.9360453991361508</v>
      </c>
      <c r="JK281">
        <v>4.9362915313719009</v>
      </c>
      <c r="JL281">
        <v>4.936537675880853</v>
      </c>
      <c r="JM281">
        <v>4.9367838326636173</v>
      </c>
      <c r="JN281">
        <v>4.9370300017208075</v>
      </c>
      <c r="JO281">
        <v>4.9372761830530347</v>
      </c>
      <c r="JP281">
        <v>4.9375223766609109</v>
      </c>
      <c r="JQ281">
        <v>4.9377685825450479</v>
      </c>
      <c r="JR281">
        <v>4.9380148007060587</v>
      </c>
      <c r="JS281">
        <v>4.9382610311445552</v>
      </c>
      <c r="JT281">
        <v>4.9385072738611484</v>
      </c>
      <c r="JU281">
        <v>4.938753528856453</v>
      </c>
      <c r="JV281">
        <v>4.9389997961310801</v>
      </c>
      <c r="JW281">
        <v>4.9392460756856407</v>
      </c>
      <c r="JX281">
        <v>4.9394923675207494</v>
      </c>
      <c r="JY281">
        <v>4.9397386716370164</v>
      </c>
      <c r="JZ281">
        <v>4.9399849880350564</v>
      </c>
      <c r="KA281">
        <v>4.9402313167154803</v>
      </c>
      <c r="KB281">
        <v>4.9404776576789002</v>
      </c>
      <c r="KC281">
        <v>4.9407240109259289</v>
      </c>
      <c r="KD281">
        <v>4.9409703764571802</v>
      </c>
      <c r="KE281">
        <v>4.941216754273265</v>
      </c>
      <c r="KF281">
        <v>4.9414631443747963</v>
      </c>
      <c r="KG281">
        <v>4.9417095467623868</v>
      </c>
      <c r="KH281">
        <v>4.9419559614366504</v>
      </c>
      <c r="KI281">
        <v>4.9422023883981971</v>
      </c>
      <c r="KJ281">
        <v>4.9424488276476426</v>
      </c>
      <c r="KK281">
        <v>4.9426952791855969</v>
      </c>
      <c r="KL281">
        <v>4.9429417430126756</v>
      </c>
      <c r="KM281">
        <v>4.9431882191294889</v>
      </c>
      <c r="KN281">
        <v>4.9434347075366505</v>
      </c>
      <c r="KO281">
        <v>4.9436812082347732</v>
      </c>
      <c r="KP281">
        <v>4.9439277212244708</v>
      </c>
      <c r="KQ281">
        <v>4.9441742465063552</v>
      </c>
      <c r="KR281">
        <v>4.9444207840810392</v>
      </c>
      <c r="KS281">
        <v>4.9446673339491367</v>
      </c>
      <c r="KT281">
        <v>4.9449138961112595</v>
      </c>
      <c r="KU281">
        <v>4.9451604705680205</v>
      </c>
      <c r="KV281">
        <v>4.9454070573200344</v>
      </c>
      <c r="KW281">
        <v>4.9456536563679139</v>
      </c>
      <c r="KX281">
        <v>4.945900267712271</v>
      </c>
      <c r="KY281">
        <v>4.9461468913537203</v>
      </c>
      <c r="KZ281">
        <v>4.9463935272928738</v>
      </c>
      <c r="LA281">
        <v>4.9466401755303453</v>
      </c>
      <c r="LB281">
        <v>4.9468868360667475</v>
      </c>
      <c r="LC281">
        <v>4.9471335089026951</v>
      </c>
      <c r="LD281">
        <v>4.9473801940387991</v>
      </c>
      <c r="LE281">
        <v>4.9476268914756742</v>
      </c>
      <c r="LF281">
        <v>4.9478736012139342</v>
      </c>
      <c r="LG281">
        <v>4.9481203232541917</v>
      </c>
      <c r="LH281">
        <v>4.9483670575970597</v>
      </c>
      <c r="LI281">
        <v>4.9486138042431529</v>
      </c>
      <c r="LJ281">
        <v>4.9488605631930849</v>
      </c>
      <c r="LK281">
        <v>4.9491073344474676</v>
      </c>
      <c r="LL281">
        <v>4.9493541180069158</v>
      </c>
      <c r="LM281">
        <v>4.9496009138720432</v>
      </c>
      <c r="LN281">
        <v>4.9498477220434625</v>
      </c>
      <c r="LO281">
        <v>4.9500945425217884</v>
      </c>
      <c r="LP281">
        <v>4.9503413753076337</v>
      </c>
      <c r="LQ281">
        <v>4.9505882204016132</v>
      </c>
      <c r="LR281">
        <v>4.9508350778043395</v>
      </c>
      <c r="LS281">
        <v>4.9510819475164265</v>
      </c>
      <c r="LT281">
        <v>4.9513288295384879</v>
      </c>
      <c r="LU281">
        <v>4.9515757238711382</v>
      </c>
      <c r="LV281">
        <v>4.9518226305149913</v>
      </c>
      <c r="LW281">
        <v>4.9520695494706599</v>
      </c>
      <c r="LX281">
        <v>4.9523164807387596</v>
      </c>
      <c r="LY281">
        <v>4.9525634243199033</v>
      </c>
      <c r="LZ281">
        <v>4.9528103802147045</v>
      </c>
      <c r="MA281">
        <v>4.953057348423779</v>
      </c>
      <c r="MB281">
        <v>4.9533043289477385</v>
      </c>
      <c r="MC281">
        <v>4.9535513217871987</v>
      </c>
      <c r="MD281">
        <v>4.9537983269427741</v>
      </c>
      <c r="ME281">
        <v>4.9540453444150767</v>
      </c>
      <c r="MF281">
        <v>4.9542923742047229</v>
      </c>
      <c r="MG281">
        <v>4.9545394163123264</v>
      </c>
      <c r="MH281">
        <v>4.9547864707385001</v>
      </c>
      <c r="MI281">
        <v>4.9550335374838594</v>
      </c>
      <c r="MJ281">
        <v>4.9552806165490182</v>
      </c>
      <c r="MK281">
        <v>4.955527707934591</v>
      </c>
      <c r="ML281">
        <v>4.9557748116411915</v>
      </c>
      <c r="MM281">
        <v>4.9560219276694362</v>
      </c>
      <c r="MN281">
        <v>4.9562690560199369</v>
      </c>
      <c r="MO281">
        <v>4.9565161966933093</v>
      </c>
      <c r="MP281">
        <v>4.956763349690168</v>
      </c>
      <c r="MQ281">
        <v>4.9570105150111266</v>
      </c>
      <c r="MR281">
        <v>4.9572576926568006</v>
      </c>
      <c r="MS281">
        <v>4.9575048826278048</v>
      </c>
      <c r="MT281">
        <v>4.9577520849247527</v>
      </c>
      <c r="MU281">
        <v>4.9579992995482591</v>
      </c>
      <c r="MV281">
        <v>4.9582465264989404</v>
      </c>
      <c r="MW281">
        <v>4.9584937657774084</v>
      </c>
      <c r="MX281">
        <v>4.9587410173842805</v>
      </c>
      <c r="MY281">
        <v>4.9589882813201696</v>
      </c>
      <c r="MZ281">
        <v>4.959235557585691</v>
      </c>
      <c r="NA281">
        <v>4.9594828461814604</v>
      </c>
      <c r="NB281">
        <v>4.9597301471080915</v>
      </c>
      <c r="NC281">
        <v>4.9599774603661988</v>
      </c>
      <c r="ND281">
        <v>4.9602247859563988</v>
      </c>
      <c r="NE281">
        <v>4.9604721238793053</v>
      </c>
      <c r="NF281">
        <v>4.9607194741355327</v>
      </c>
      <c r="NG281">
        <v>4.9609668367256976</v>
      </c>
      <c r="NH281">
        <v>4.9612142116504137</v>
      </c>
      <c r="NI281">
        <v>4.9614615989102973</v>
      </c>
      <c r="NJ281">
        <v>4.9617089985059621</v>
      </c>
      <c r="NK281">
        <v>4.9619564104380247</v>
      </c>
      <c r="NL281">
        <v>4.9622038347070987</v>
      </c>
      <c r="NM281">
        <v>4.9624512713138005</v>
      </c>
      <c r="NN281">
        <v>4.9626987202587447</v>
      </c>
      <c r="NO281">
        <v>4.962946181542546</v>
      </c>
      <c r="NP281">
        <v>4.9631936551658216</v>
      </c>
      <c r="NQ281">
        <v>4.9634411411291843</v>
      </c>
      <c r="NR281">
        <v>4.9636886394332516</v>
      </c>
      <c r="NS281">
        <v>4.963936150078637</v>
      </c>
      <c r="NT281">
        <v>4.964183673065957</v>
      </c>
      <c r="NU281">
        <v>4.9644312083958271</v>
      </c>
      <c r="NV281">
        <v>4.9646787560688628</v>
      </c>
      <c r="NW281">
        <v>4.9649263160856796</v>
      </c>
      <c r="NX281">
        <v>4.9651738884468921</v>
      </c>
      <c r="NY281">
        <v>4.9654214731531168</v>
      </c>
      <c r="NZ281">
        <v>4.9656690702049682</v>
      </c>
      <c r="OA281">
        <v>4.9659166796030627</v>
      </c>
      <c r="OB281">
        <v>4.9661643013480159</v>
      </c>
      <c r="OC281">
        <v>4.9664119354404432</v>
      </c>
      <c r="OD281">
        <v>4.9666595818809611</v>
      </c>
      <c r="OE281">
        <v>4.9669072406701842</v>
      </c>
      <c r="OF281">
        <v>4.9671549118087288</v>
      </c>
      <c r="OG281">
        <v>4.9674025952972114</v>
      </c>
      <c r="OH281">
        <v>4.9676502911362457</v>
      </c>
      <c r="OI281">
        <v>4.9678979993264498</v>
      </c>
      <c r="OJ281">
        <v>4.9681457198684393</v>
      </c>
      <c r="OK281">
        <v>4.9683934527628288</v>
      </c>
      <c r="OL281">
        <v>4.9686411980102347</v>
      </c>
      <c r="OM281">
        <v>4.9688889556112743</v>
      </c>
      <c r="ON281">
        <v>4.9691367255665613</v>
      </c>
      <c r="OO281">
        <v>4.9693845078767138</v>
      </c>
      <c r="OP281">
        <v>4.9696323025423474</v>
      </c>
      <c r="OQ281">
        <v>4.9698801095640768</v>
      </c>
      <c r="OR281">
        <v>4.97012792894252</v>
      </c>
      <c r="OS281">
        <v>4.9703757606782926</v>
      </c>
      <c r="OT281">
        <v>4.97062360477201</v>
      </c>
      <c r="OU281">
        <v>4.9708714612242888</v>
      </c>
      <c r="OV281">
        <v>4.9711193300357461</v>
      </c>
      <c r="OW281">
        <v>4.9713672112069967</v>
      </c>
      <c r="OX281">
        <v>4.9716151047386576</v>
      </c>
      <c r="OY281">
        <v>4.9718630106313455</v>
      </c>
      <c r="OZ281">
        <v>4.9721109288856766</v>
      </c>
      <c r="PA281">
        <v>4.9723588595022674</v>
      </c>
      <c r="PB281">
        <v>4.9726068024817343</v>
      </c>
      <c r="PC281">
        <v>4.9728547578246936</v>
      </c>
      <c r="PD281">
        <v>4.9731027255317608</v>
      </c>
      <c r="PE281">
        <v>4.9733507056035542</v>
      </c>
      <c r="PF281">
        <v>4.9735986980406901</v>
      </c>
      <c r="PG281">
        <v>4.9738467028437841</v>
      </c>
      <c r="PH281">
        <v>4.9740947200134524</v>
      </c>
      <c r="PI281">
        <v>4.9743427495503134</v>
      </c>
      <c r="PJ281">
        <v>4.9745907914549834</v>
      </c>
      <c r="PK281">
        <v>4.9748388457280788</v>
      </c>
      <c r="PL281">
        <v>4.9750869123702159</v>
      </c>
      <c r="PM281">
        <v>4.9753349913820113</v>
      </c>
      <c r="PN281">
        <v>4.9755830827640821</v>
      </c>
      <c r="PO281">
        <v>4.9758311865170466</v>
      </c>
      <c r="PP281">
        <v>4.9760793026415184</v>
      </c>
      <c r="PQ281">
        <v>4.9763274311381185</v>
      </c>
      <c r="PR281">
        <v>4.9765755720074605</v>
      </c>
      <c r="PS281">
        <v>4.9768237252501626</v>
      </c>
      <c r="PT281">
        <v>4.9770718908668412</v>
      </c>
      <c r="PU281">
        <v>4.9773200688581145</v>
      </c>
      <c r="PV281">
        <v>4.9775682592245989</v>
      </c>
      <c r="PW281">
        <v>4.9778164619669116</v>
      </c>
      <c r="PX281">
        <v>4.9780646770856691</v>
      </c>
      <c r="PY281">
        <v>4.9783129045814896</v>
      </c>
      <c r="PZ281">
        <v>4.9785611444549893</v>
      </c>
      <c r="QA281">
        <v>4.9788093967067866</v>
      </c>
      <c r="QB281">
        <v>4.9790576613374968</v>
      </c>
      <c r="QC281">
        <v>4.9793059383477392</v>
      </c>
      <c r="QD281">
        <v>4.9795542277381299</v>
      </c>
      <c r="QE281">
        <v>4.9798025295092865</v>
      </c>
      <c r="QF281">
        <v>4.9800508436618269</v>
      </c>
      <c r="QG281">
        <v>4.9802991701963677</v>
      </c>
      <c r="QH281">
        <v>4.9805475091135269</v>
      </c>
      <c r="QI281">
        <v>4.9807958604139211</v>
      </c>
      <c r="QJ281">
        <v>4.9810442240981683</v>
      </c>
      <c r="QK281">
        <v>4.9812926001668858</v>
      </c>
      <c r="QL281">
        <v>4.9815409886206909</v>
      </c>
      <c r="QM281">
        <v>4.9817893894602028</v>
      </c>
      <c r="QN281">
        <v>4.9820378026860377</v>
      </c>
      <c r="QO281">
        <v>4.982286228298813</v>
      </c>
      <c r="QP281">
        <v>4.9825346662991477</v>
      </c>
      <c r="QQ281">
        <v>4.9827831166876582</v>
      </c>
      <c r="QR281">
        <v>4.9830315794649627</v>
      </c>
      <c r="QS281">
        <v>4.9832800546316793</v>
      </c>
      <c r="QT281">
        <v>4.9835285421884254</v>
      </c>
      <c r="QU281">
        <v>4.9837770421358192</v>
      </c>
      <c r="QV281">
        <v>4.9840255544744769</v>
      </c>
      <c r="QW281">
        <v>4.9842740792050186</v>
      </c>
      <c r="QX281">
        <v>4.9845226163280616</v>
      </c>
      <c r="QY281">
        <v>4.9847711658442231</v>
      </c>
      <c r="QZ281">
        <v>4.9850197277541213</v>
      </c>
      <c r="RA281">
        <v>4.9852683020583752</v>
      </c>
      <c r="RB281">
        <v>4.9855168887576014</v>
      </c>
      <c r="RC281">
        <v>4.9857654878524187</v>
      </c>
      <c r="RD281">
        <v>4.9860140993434454</v>
      </c>
      <c r="RE281">
        <v>4.9862627232312988</v>
      </c>
      <c r="RF281">
        <v>4.986511359516598</v>
      </c>
      <c r="RG281">
        <v>4.986760008199961</v>
      </c>
      <c r="RH281">
        <v>4.9870086692820053</v>
      </c>
      <c r="RI281">
        <v>4.9872573427633506</v>
      </c>
      <c r="RJ281">
        <v>4.9875060286446136</v>
      </c>
      <c r="RK281">
        <v>4.9877547269264131</v>
      </c>
      <c r="RL281">
        <v>4.9880034376093674</v>
      </c>
      <c r="RM281">
        <v>4.9882521606940955</v>
      </c>
      <c r="RN281">
        <v>4.9885008961812156</v>
      </c>
      <c r="RO281">
        <v>4.988749644071345</v>
      </c>
      <c r="RP281">
        <v>4.9889984043651037</v>
      </c>
      <c r="RQ281">
        <v>4.9892471770631097</v>
      </c>
      <c r="RR281">
        <v>4.9894959621659813</v>
      </c>
      <c r="RS281">
        <v>4.9897447596743376</v>
      </c>
      <c r="RT281">
        <v>4.9899935695887967</v>
      </c>
      <c r="RU281">
        <v>4.9902423919099768</v>
      </c>
      <c r="RV281">
        <v>4.9904912266384978</v>
      </c>
      <c r="RW281">
        <v>4.990740073774977</v>
      </c>
      <c r="RX281">
        <v>4.9909889333200335</v>
      </c>
      <c r="RY281">
        <v>4.9912378052742863</v>
      </c>
      <c r="RZ281">
        <v>4.9914866896383545</v>
      </c>
      <c r="SA281">
        <v>4.9917355864128563</v>
      </c>
      <c r="SB281">
        <v>4.9919844955984107</v>
      </c>
      <c r="SC281">
        <v>4.9922334171956377</v>
      </c>
      <c r="SD281">
        <v>4.9924823512051546</v>
      </c>
      <c r="SE281">
        <v>4.9927312976275804</v>
      </c>
      <c r="SF281">
        <v>4.9929802564635359</v>
      </c>
      <c r="SG281">
        <v>4.9932292277136368</v>
      </c>
    </row>
    <row r="282" spans="215:501" x14ac:dyDescent="0.2">
      <c r="HM282">
        <v>4.9917946274983169</v>
      </c>
      <c r="HN282">
        <v>4.9920435396279119</v>
      </c>
      <c r="HO282">
        <v>4.9922924641693252</v>
      </c>
      <c r="HP282">
        <v>4.9925414011231748</v>
      </c>
      <c r="HQ282">
        <v>4.9927903504900808</v>
      </c>
      <c r="HR282">
        <v>4.9930393122706631</v>
      </c>
      <c r="HS282">
        <v>4.9932882864655381</v>
      </c>
      <c r="HT282">
        <v>4.9935372730753276</v>
      </c>
      <c r="HU282">
        <v>4.9937862721006487</v>
      </c>
      <c r="HV282">
        <v>4.9940352835421216</v>
      </c>
      <c r="HW282">
        <v>4.9942843074003642</v>
      </c>
      <c r="HX282">
        <v>4.9945333436759975</v>
      </c>
      <c r="HY282">
        <v>4.9947823923696388</v>
      </c>
      <c r="HZ282">
        <v>4.9950314534819089</v>
      </c>
      <c r="IA282">
        <v>4.995280527013426</v>
      </c>
      <c r="IB282">
        <v>4.995529612964809</v>
      </c>
      <c r="IC282">
        <v>4.9957787113366789</v>
      </c>
      <c r="ID282">
        <v>4.996027822129653</v>
      </c>
      <c r="IE282">
        <v>4.996276945344353</v>
      </c>
      <c r="IF282">
        <v>4.9965260809813961</v>
      </c>
      <c r="IG282">
        <v>4.9967752290414023</v>
      </c>
      <c r="IH282">
        <v>4.9970243895249924</v>
      </c>
      <c r="II282">
        <v>4.9972735624327838</v>
      </c>
      <c r="IJ282">
        <v>4.9975227477653972</v>
      </c>
      <c r="IK282">
        <v>4.9977719455234526</v>
      </c>
      <c r="IL282">
        <v>4.9980211557075682</v>
      </c>
      <c r="IM282">
        <v>4.9982703783183648</v>
      </c>
      <c r="IN282">
        <v>4.9985196133564616</v>
      </c>
      <c r="IO282">
        <v>4.9987688608224792</v>
      </c>
      <c r="IP282">
        <v>4.9990181207170359</v>
      </c>
      <c r="IQ282">
        <v>4.9992673930407516</v>
      </c>
      <c r="IR282">
        <v>4.9995166777942464</v>
      </c>
      <c r="IS282">
        <v>4.9997659749781409</v>
      </c>
      <c r="IT282">
        <v>5.0000152845930534</v>
      </c>
      <c r="IU282">
        <v>5.0002646066396048</v>
      </c>
      <c r="IV282">
        <v>5.000513941118415</v>
      </c>
      <c r="IW282">
        <v>5.0007632880301038</v>
      </c>
      <c r="IX282">
        <v>5.0010126473752914</v>
      </c>
      <c r="IY282">
        <v>5.0012620191545967</v>
      </c>
      <c r="IZ282">
        <v>5.0015114033686405</v>
      </c>
      <c r="JA282">
        <v>5.0017608000180429</v>
      </c>
      <c r="JB282">
        <v>5.0020102091034238</v>
      </c>
      <c r="JC282">
        <v>5.0022596306254039</v>
      </c>
      <c r="JD282">
        <v>5.0025090645846024</v>
      </c>
      <c r="JE282">
        <v>5.002758510981641</v>
      </c>
      <c r="JF282">
        <v>5.0030079698171379</v>
      </c>
      <c r="JG282">
        <v>5.0032574410917139</v>
      </c>
      <c r="JH282">
        <v>5.0035069248059898</v>
      </c>
      <c r="JI282">
        <v>5.0037564209605865</v>
      </c>
      <c r="JJ282">
        <v>5.004005929556123</v>
      </c>
      <c r="JK282">
        <v>5.0042554505932202</v>
      </c>
      <c r="JL282">
        <v>5.0045049840724989</v>
      </c>
      <c r="JM282">
        <v>5.0047545299945781</v>
      </c>
      <c r="JN282">
        <v>5.0050040883600806</v>
      </c>
      <c r="JO282">
        <v>5.0052536591696244</v>
      </c>
      <c r="JP282">
        <v>5.0055032424238313</v>
      </c>
      <c r="JQ282">
        <v>5.0057528381233221</v>
      </c>
      <c r="JR282">
        <v>5.0060024462687167</v>
      </c>
      <c r="JS282">
        <v>5.0062520668606361</v>
      </c>
      <c r="JT282">
        <v>5.0065016998997001</v>
      </c>
      <c r="JU282">
        <v>5.0067513453865313</v>
      </c>
      <c r="JV282">
        <v>5.007001003321748</v>
      </c>
      <c r="JW282">
        <v>5.0072506737059728</v>
      </c>
      <c r="JX282">
        <v>5.0075003565398255</v>
      </c>
      <c r="JY282">
        <v>5.007750051823928</v>
      </c>
      <c r="JZ282">
        <v>5.0079997595589001</v>
      </c>
      <c r="KA282">
        <v>5.0082494797453618</v>
      </c>
      <c r="KB282">
        <v>5.0084992123839358</v>
      </c>
      <c r="KC282">
        <v>5.0087489574752428</v>
      </c>
      <c r="KD282">
        <v>5.008998715019902</v>
      </c>
      <c r="KE282">
        <v>5.0092484850185359</v>
      </c>
      <c r="KF282">
        <v>5.0094982674717654</v>
      </c>
      <c r="KG282">
        <v>5.0097480623802113</v>
      </c>
      <c r="KH282">
        <v>5.0099978697444945</v>
      </c>
      <c r="KI282">
        <v>5.0102476895652366</v>
      </c>
      <c r="KJ282">
        <v>5.0104975218430576</v>
      </c>
      <c r="KK282">
        <v>5.0107473665785811</v>
      </c>
      <c r="KL282">
        <v>5.0109972237724252</v>
      </c>
      <c r="KM282">
        <v>5.0112470934252134</v>
      </c>
      <c r="KN282">
        <v>5.0114969755375665</v>
      </c>
      <c r="KO282">
        <v>5.0117468701101044</v>
      </c>
      <c r="KP282">
        <v>5.0119967771434508</v>
      </c>
      <c r="KQ282">
        <v>5.0122466966382246</v>
      </c>
      <c r="KR282">
        <v>5.0124966285950485</v>
      </c>
      <c r="KS282">
        <v>5.0127465730145442</v>
      </c>
      <c r="KT282">
        <v>5.0129965298973316</v>
      </c>
      <c r="KU282">
        <v>5.0132464992440333</v>
      </c>
      <c r="KV282">
        <v>5.0134964810552711</v>
      </c>
      <c r="KW282">
        <v>5.0137464753316658</v>
      </c>
      <c r="KX282">
        <v>5.0139964820738401</v>
      </c>
      <c r="KY282">
        <v>5.0142465012824147</v>
      </c>
      <c r="KZ282">
        <v>5.0144965329580105</v>
      </c>
      <c r="LA282">
        <v>5.0147465771012509</v>
      </c>
      <c r="LB282">
        <v>5.0149966337127569</v>
      </c>
      <c r="LC282">
        <v>5.0152467027931493</v>
      </c>
      <c r="LD282">
        <v>5.0154967843430507</v>
      </c>
      <c r="LE282">
        <v>5.0157468783630828</v>
      </c>
      <c r="LF282">
        <v>5.0159969848538672</v>
      </c>
      <c r="LG282">
        <v>5.0162471038160259</v>
      </c>
      <c r="LH282">
        <v>5.0164972352501804</v>
      </c>
      <c r="LI282">
        <v>5.0167473791569535</v>
      </c>
      <c r="LJ282">
        <v>5.0169975355369667</v>
      </c>
      <c r="LK282">
        <v>5.0172477043908419</v>
      </c>
      <c r="LL282">
        <v>5.0174978857192007</v>
      </c>
      <c r="LM282">
        <v>5.0177480795226659</v>
      </c>
      <c r="LN282">
        <v>5.017998285801859</v>
      </c>
      <c r="LO282">
        <v>5.0182485045574028</v>
      </c>
      <c r="LP282">
        <v>5.018498735789918</v>
      </c>
      <c r="LQ282">
        <v>5.0187489795000282</v>
      </c>
      <c r="LR282">
        <v>5.018999235688355</v>
      </c>
      <c r="LS282">
        <v>5.0192495043555212</v>
      </c>
      <c r="LT282">
        <v>5.0194997855021475</v>
      </c>
      <c r="LU282">
        <v>5.0197500791288583</v>
      </c>
      <c r="LV282">
        <v>5.0200003852362736</v>
      </c>
      <c r="LW282">
        <v>5.0202507038250177</v>
      </c>
      <c r="LX282">
        <v>5.0205010348957124</v>
      </c>
      <c r="LY282">
        <v>5.0207513784489795</v>
      </c>
      <c r="LZ282">
        <v>5.0210017344854423</v>
      </c>
      <c r="MA282">
        <v>5.0212521030057227</v>
      </c>
      <c r="MB282">
        <v>5.0215024840104423</v>
      </c>
      <c r="MC282">
        <v>5.0217528775002256</v>
      </c>
      <c r="MD282">
        <v>5.0220032834756942</v>
      </c>
      <c r="ME282">
        <v>5.0222537019374709</v>
      </c>
      <c r="MF282">
        <v>5.0225041328861773</v>
      </c>
      <c r="MG282">
        <v>5.0227545763224377</v>
      </c>
      <c r="MH282">
        <v>5.0230050322468731</v>
      </c>
      <c r="MI282">
        <v>5.0232555006601078</v>
      </c>
      <c r="MJ282">
        <v>5.0235059815627627</v>
      </c>
      <c r="MK282">
        <v>5.0237564749554622</v>
      </c>
      <c r="ML282">
        <v>5.0240069808388288</v>
      </c>
      <c r="MM282">
        <v>5.0242574992134852</v>
      </c>
      <c r="MN282">
        <v>5.024508030080054</v>
      </c>
      <c r="MO282">
        <v>5.0247585734391578</v>
      </c>
      <c r="MP282">
        <v>5.0250091292914201</v>
      </c>
      <c r="MQ282">
        <v>5.0252596976374644</v>
      </c>
      <c r="MR282">
        <v>5.0255102784779133</v>
      </c>
      <c r="MS282">
        <v>5.0257608718133886</v>
      </c>
      <c r="MT282">
        <v>5.0260114776445146</v>
      </c>
      <c r="MU282">
        <v>5.0262620959719149</v>
      </c>
      <c r="MV282">
        <v>5.026512726796212</v>
      </c>
      <c r="MW282">
        <v>5.0267633701180285</v>
      </c>
      <c r="MX282">
        <v>5.0270140259379881</v>
      </c>
      <c r="MY282">
        <v>5.0272646942567132</v>
      </c>
      <c r="MZ282">
        <v>5.0275153750748283</v>
      </c>
      <c r="NA282">
        <v>5.0277660683929559</v>
      </c>
      <c r="NB282">
        <v>5.0280167742117197</v>
      </c>
      <c r="NC282">
        <v>5.028267492531743</v>
      </c>
      <c r="ND282">
        <v>5.0285182233536494</v>
      </c>
      <c r="NE282">
        <v>5.0287689666780606</v>
      </c>
      <c r="NF282">
        <v>5.0290197225056019</v>
      </c>
      <c r="NG282">
        <v>5.0292704908368959</v>
      </c>
      <c r="NH282">
        <v>5.0295212716725679</v>
      </c>
      <c r="NI282">
        <v>5.0297720650132387</v>
      </c>
      <c r="NJ282">
        <v>5.0300228708595327</v>
      </c>
      <c r="NK282">
        <v>5.0302736892120752</v>
      </c>
      <c r="NL282">
        <v>5.030524520071487</v>
      </c>
      <c r="NM282">
        <v>5.0307753634383934</v>
      </c>
      <c r="NN282">
        <v>5.0310262193134188</v>
      </c>
      <c r="NO282">
        <v>5.0312770876971848</v>
      </c>
      <c r="NP282">
        <v>5.0315279685903169</v>
      </c>
      <c r="NQ282">
        <v>5.0317788619934385</v>
      </c>
      <c r="NR282">
        <v>5.032029767907173</v>
      </c>
      <c r="NS282">
        <v>5.032280686332145</v>
      </c>
      <c r="NT282">
        <v>5.0325316172689769</v>
      </c>
      <c r="NU282">
        <v>5.0327825607182941</v>
      </c>
      <c r="NV282">
        <v>5.0330335166807201</v>
      </c>
      <c r="NW282">
        <v>5.0332844851568783</v>
      </c>
      <c r="NX282">
        <v>5.0335354661473932</v>
      </c>
      <c r="NY282">
        <v>5.0337864596528892</v>
      </c>
      <c r="NZ282">
        <v>5.0340374656739897</v>
      </c>
      <c r="OA282">
        <v>5.0342884842113182</v>
      </c>
      <c r="OB282">
        <v>5.0345395152654993</v>
      </c>
      <c r="OC282">
        <v>5.034790558837158</v>
      </c>
      <c r="OD282">
        <v>5.035041614926917</v>
      </c>
      <c r="OE282">
        <v>5.0352926835354017</v>
      </c>
      <c r="OF282">
        <v>5.0355437646632364</v>
      </c>
      <c r="OG282">
        <v>5.0357948583110455</v>
      </c>
      <c r="OH282">
        <v>5.0360459644794515</v>
      </c>
      <c r="OI282">
        <v>5.0362970831690808</v>
      </c>
      <c r="OJ282">
        <v>5.0365482143805567</v>
      </c>
      <c r="OK282">
        <v>5.0367993581145036</v>
      </c>
      <c r="OL282">
        <v>5.0370505143715469</v>
      </c>
      <c r="OM282">
        <v>5.0373016831523101</v>
      </c>
      <c r="ON282">
        <v>5.0375528644574175</v>
      </c>
      <c r="OO282">
        <v>5.0378040582874943</v>
      </c>
      <c r="OP282">
        <v>5.0380552646431642</v>
      </c>
      <c r="OQ282">
        <v>5.0383064835250533</v>
      </c>
      <c r="OR282">
        <v>5.0385577149337841</v>
      </c>
      <c r="OS282">
        <v>5.0388089588699838</v>
      </c>
      <c r="OT282">
        <v>5.039060215334275</v>
      </c>
      <c r="OU282">
        <v>5.0393114843272837</v>
      </c>
      <c r="OV282">
        <v>5.0395627658496327</v>
      </c>
      <c r="OW282">
        <v>5.039814059901949</v>
      </c>
      <c r="OX282">
        <v>5.040065366484856</v>
      </c>
      <c r="OY282">
        <v>5.0403166855989792</v>
      </c>
      <c r="OZ282">
        <v>5.0405680172449427</v>
      </c>
      <c r="PA282">
        <v>5.0408193614233729</v>
      </c>
      <c r="PB282">
        <v>5.0410707181348933</v>
      </c>
      <c r="PC282">
        <v>5.0413220873801299</v>
      </c>
      <c r="PD282">
        <v>5.0415734691597063</v>
      </c>
      <c r="PE282">
        <v>5.0418248634742486</v>
      </c>
      <c r="PF282">
        <v>5.0420762703243822</v>
      </c>
      <c r="PG282">
        <v>5.0423276897107305</v>
      </c>
      <c r="PH282">
        <v>5.0425791216339197</v>
      </c>
      <c r="PI282">
        <v>5.0428305660945751</v>
      </c>
      <c r="PJ282">
        <v>5.0430820230933229</v>
      </c>
      <c r="PK282">
        <v>5.0433334926307856</v>
      </c>
      <c r="PL282">
        <v>5.0435849747075912</v>
      </c>
      <c r="PM282">
        <v>5.0438364693243631</v>
      </c>
      <c r="PN282">
        <v>5.0440879764817268</v>
      </c>
      <c r="PO282">
        <v>5.0443394961803083</v>
      </c>
      <c r="PP282">
        <v>5.044591028420732</v>
      </c>
      <c r="PQ282">
        <v>5.0448425732036251</v>
      </c>
      <c r="PR282">
        <v>5.0450941305296109</v>
      </c>
      <c r="PS282">
        <v>5.0453457003993165</v>
      </c>
      <c r="PT282">
        <v>5.0455972828133664</v>
      </c>
      <c r="PU282">
        <v>5.0458488777723858</v>
      </c>
      <c r="PV282">
        <v>5.0461004852770017</v>
      </c>
      <c r="PW282">
        <v>5.0463521053278386</v>
      </c>
      <c r="PX282">
        <v>5.0466037379255226</v>
      </c>
      <c r="PY282">
        <v>5.046855383070679</v>
      </c>
      <c r="PZ282">
        <v>5.0471070407639331</v>
      </c>
      <c r="QA282">
        <v>5.0473587110059119</v>
      </c>
      <c r="QB282">
        <v>5.0476103937972399</v>
      </c>
      <c r="QC282">
        <v>5.0478620891385431</v>
      </c>
      <c r="QD282">
        <v>5.0481137970304477</v>
      </c>
      <c r="QE282">
        <v>5.0483655174735791</v>
      </c>
      <c r="QF282">
        <v>5.0486172504685634</v>
      </c>
      <c r="QG282">
        <v>5.0488689960160267</v>
      </c>
      <c r="QH282">
        <v>5.0491207541165943</v>
      </c>
      <c r="QI282">
        <v>5.0493725247708925</v>
      </c>
      <c r="QJ282">
        <v>5.0496243079795473</v>
      </c>
      <c r="QK282">
        <v>5.0498761037431841</v>
      </c>
      <c r="QL282">
        <v>5.0501279120624298</v>
      </c>
      <c r="QM282">
        <v>5.0503797329379108</v>
      </c>
      <c r="QN282">
        <v>5.0506315663702521</v>
      </c>
      <c r="QO282">
        <v>5.0508834123600801</v>
      </c>
      <c r="QP282">
        <v>5.0511352709080217</v>
      </c>
      <c r="QQ282">
        <v>5.0513871420147023</v>
      </c>
      <c r="QR282">
        <v>5.0516390256807489</v>
      </c>
      <c r="QS282">
        <v>5.0518909219067876</v>
      </c>
      <c r="QT282">
        <v>5.0521428306934437</v>
      </c>
      <c r="QU282">
        <v>5.0523947520413452</v>
      </c>
      <c r="QV282">
        <v>5.0526466859511165</v>
      </c>
      <c r="QW282">
        <v>5.0528986324233855</v>
      </c>
      <c r="QX282">
        <v>5.0531505914587775</v>
      </c>
      <c r="QY282">
        <v>5.0534025630579205</v>
      </c>
      <c r="QZ282">
        <v>5.0536545472214396</v>
      </c>
      <c r="RA282">
        <v>5.053906543949962</v>
      </c>
      <c r="RB282">
        <v>5.0541585532441138</v>
      </c>
      <c r="RC282">
        <v>5.0544105751045221</v>
      </c>
      <c r="RD282">
        <v>5.0546626095318121</v>
      </c>
      <c r="RE282">
        <v>5.0549146565266128</v>
      </c>
      <c r="RF282">
        <v>5.0551667160895493</v>
      </c>
      <c r="RG282">
        <v>5.0554187882212487</v>
      </c>
      <c r="RH282">
        <v>5.0556708729223372</v>
      </c>
      <c r="RI282">
        <v>5.0559229701934418</v>
      </c>
      <c r="RJ282">
        <v>5.0561750800351897</v>
      </c>
      <c r="RK282">
        <v>5.0564272024482078</v>
      </c>
      <c r="RL282">
        <v>5.0566793374331223</v>
      </c>
      <c r="RM282">
        <v>5.0569314849905602</v>
      </c>
      <c r="RN282">
        <v>5.0571836451211496</v>
      </c>
      <c r="RO282">
        <v>5.0574358178255157</v>
      </c>
      <c r="RP282">
        <v>5.0576880031042863</v>
      </c>
      <c r="RQ282">
        <v>5.0579402009580887</v>
      </c>
      <c r="RR282">
        <v>5.0581924113875498</v>
      </c>
      <c r="RS282">
        <v>5.0584446343932967</v>
      </c>
      <c r="RT282">
        <v>5.0586968699759556</v>
      </c>
      <c r="RU282">
        <v>5.0589491181361552</v>
      </c>
      <c r="RV282">
        <v>5.0592013788745218</v>
      </c>
      <c r="RW282">
        <v>5.0594536521916824</v>
      </c>
      <c r="RX282">
        <v>5.0597059380882641</v>
      </c>
      <c r="RY282">
        <v>5.0599582365648947</v>
      </c>
      <c r="RZ282">
        <v>5.0602105476222015</v>
      </c>
      <c r="SA282">
        <v>5.0604628712608122</v>
      </c>
      <c r="SB282">
        <v>5.0607152074813531</v>
      </c>
      <c r="SC282">
        <v>5.0609675562844521</v>
      </c>
      <c r="SD282">
        <v>5.0612199176707371</v>
      </c>
      <c r="SE282">
        <v>5.0614722916408343</v>
      </c>
      <c r="SF282">
        <v>5.0617246781953726</v>
      </c>
      <c r="SG282">
        <v>5.061977077334979</v>
      </c>
    </row>
    <row r="283" spans="215:501" x14ac:dyDescent="0.2">
      <c r="HL283">
        <v>5.0602703986135484</v>
      </c>
      <c r="HM283">
        <v>5.0605227252365843</v>
      </c>
      <c r="HN283">
        <v>5.0607750644416996</v>
      </c>
      <c r="HO283">
        <v>5.0610274162295212</v>
      </c>
      <c r="HP283">
        <v>5.0612797806006773</v>
      </c>
      <c r="HQ283">
        <v>5.0615321575557957</v>
      </c>
      <c r="HR283">
        <v>5.0617845470955034</v>
      </c>
      <c r="HS283">
        <v>5.0620369492204276</v>
      </c>
      <c r="HT283">
        <v>5.0622893639311961</v>
      </c>
      <c r="HU283">
        <v>5.0625417912284369</v>
      </c>
      <c r="HV283">
        <v>5.0627942311127772</v>
      </c>
      <c r="HW283">
        <v>5.0630466835848438</v>
      </c>
      <c r="HX283">
        <v>5.0632991486452665</v>
      </c>
      <c r="HY283">
        <v>5.0635516262946725</v>
      </c>
      <c r="HZ283">
        <v>5.0638041165336878</v>
      </c>
      <c r="IA283">
        <v>5.0640566193629413</v>
      </c>
      <c r="IB283">
        <v>5.0643091347830609</v>
      </c>
      <c r="IC283">
        <v>5.0645616627946746</v>
      </c>
      <c r="ID283">
        <v>5.0648142033984094</v>
      </c>
      <c r="IE283">
        <v>5.0650667565948941</v>
      </c>
      <c r="IF283">
        <v>5.0653193223847559</v>
      </c>
      <c r="IG283">
        <v>5.0655719007686244</v>
      </c>
      <c r="IH283">
        <v>5.0658244917471249</v>
      </c>
      <c r="II283">
        <v>5.0660770953208871</v>
      </c>
      <c r="IJ283">
        <v>5.066329711490539</v>
      </c>
      <c r="IK283">
        <v>5.0665823402567085</v>
      </c>
      <c r="IL283">
        <v>5.0668349816200227</v>
      </c>
      <c r="IM283">
        <v>5.0670876355811121</v>
      </c>
      <c r="IN283">
        <v>5.0673403021406029</v>
      </c>
      <c r="IO283">
        <v>5.0675929812991241</v>
      </c>
      <c r="IP283">
        <v>5.0678456730573034</v>
      </c>
      <c r="IQ283">
        <v>5.0680983774157697</v>
      </c>
      <c r="IR283">
        <v>5.0683510943751511</v>
      </c>
      <c r="IS283">
        <v>5.0686038239360753</v>
      </c>
      <c r="IT283">
        <v>5.0688565660991722</v>
      </c>
      <c r="IU283">
        <v>5.0691093208650688</v>
      </c>
      <c r="IV283">
        <v>5.069362088234393</v>
      </c>
      <c r="IW283">
        <v>5.0696148682077755</v>
      </c>
      <c r="IX283">
        <v>5.0698676607858433</v>
      </c>
      <c r="IY283">
        <v>5.0701204659692243</v>
      </c>
      <c r="IZ283">
        <v>5.0703732837585491</v>
      </c>
      <c r="JA283">
        <v>5.0706261141544449</v>
      </c>
      <c r="JB283">
        <v>5.0708789571575394</v>
      </c>
      <c r="JC283">
        <v>5.0711318127684635</v>
      </c>
      <c r="JD283">
        <v>5.071384680987844</v>
      </c>
      <c r="JE283">
        <v>5.0716375618163116</v>
      </c>
      <c r="JF283">
        <v>5.0718904552544926</v>
      </c>
      <c r="JG283">
        <v>5.0721433613030174</v>
      </c>
      <c r="JH283">
        <v>5.0723962799625149</v>
      </c>
      <c r="JI283">
        <v>5.0726492112336121</v>
      </c>
      <c r="JJ283">
        <v>5.0729021551169406</v>
      </c>
      <c r="JK283">
        <v>5.0731551116131275</v>
      </c>
      <c r="JL283">
        <v>5.0734080807228015</v>
      </c>
      <c r="JM283">
        <v>5.0736610624465923</v>
      </c>
      <c r="JN283">
        <v>5.0739140567851289</v>
      </c>
      <c r="JO283">
        <v>5.0741670637390408</v>
      </c>
      <c r="JP283">
        <v>5.0744200833089552</v>
      </c>
      <c r="JQ283">
        <v>5.0746731154955036</v>
      </c>
      <c r="JR283">
        <v>5.074926160299313</v>
      </c>
      <c r="JS283">
        <v>5.075179217721014</v>
      </c>
      <c r="JT283">
        <v>5.0754322877612346</v>
      </c>
      <c r="JU283">
        <v>5.0756853704206053</v>
      </c>
      <c r="JV283">
        <v>5.0759384656997542</v>
      </c>
      <c r="JW283">
        <v>5.0761915735993117</v>
      </c>
      <c r="JX283">
        <v>5.076444694119906</v>
      </c>
      <c r="JY283">
        <v>5.0766978272621675</v>
      </c>
      <c r="JZ283">
        <v>5.0769509730267259</v>
      </c>
      <c r="KA283">
        <v>5.0772041314142085</v>
      </c>
      <c r="KB283">
        <v>5.0774573024252456</v>
      </c>
      <c r="KC283">
        <v>5.077710486060468</v>
      </c>
      <c r="KD283">
        <v>5.0779636823205045</v>
      </c>
      <c r="KE283">
        <v>5.0782168912059831</v>
      </c>
      <c r="KF283">
        <v>5.0784701127175351</v>
      </c>
      <c r="KG283">
        <v>5.0787233468557895</v>
      </c>
      <c r="KH283">
        <v>5.0789765936213769</v>
      </c>
      <c r="KI283">
        <v>5.0792298530149251</v>
      </c>
      <c r="KJ283">
        <v>5.0794831250370649</v>
      </c>
      <c r="KK283">
        <v>5.0797364096884259</v>
      </c>
      <c r="KL283">
        <v>5.0799897069696387</v>
      </c>
      <c r="KM283">
        <v>5.0802430168813313</v>
      </c>
      <c r="KN283">
        <v>5.0804963394241351</v>
      </c>
      <c r="KO283">
        <v>5.0807496745986791</v>
      </c>
      <c r="KP283">
        <v>5.0810030224055929</v>
      </c>
      <c r="KQ283">
        <v>5.0812563828455071</v>
      </c>
      <c r="KR283">
        <v>5.0815097559190514</v>
      </c>
      <c r="KS283">
        <v>5.0817631416268556</v>
      </c>
      <c r="KT283">
        <v>5.0820165399695494</v>
      </c>
      <c r="KU283">
        <v>5.0822699509477633</v>
      </c>
      <c r="KV283">
        <v>5.0825233745621272</v>
      </c>
      <c r="KW283">
        <v>5.0827768108132725</v>
      </c>
      <c r="KX283">
        <v>5.0830302597018271</v>
      </c>
      <c r="KY283">
        <v>5.0832837212284225</v>
      </c>
      <c r="KZ283">
        <v>5.0835371953936885</v>
      </c>
      <c r="LA283">
        <v>5.0837906821982557</v>
      </c>
      <c r="LB283">
        <v>5.0840441816427537</v>
      </c>
      <c r="LC283">
        <v>5.0842976937278133</v>
      </c>
      <c r="LD283">
        <v>5.084551218454064</v>
      </c>
      <c r="LE283">
        <v>5.0848047558221374</v>
      </c>
      <c r="LF283">
        <v>5.0850583058326624</v>
      </c>
      <c r="LG283">
        <v>5.0853118684862713</v>
      </c>
      <c r="LH283">
        <v>5.0855654437835929</v>
      </c>
      <c r="LI283">
        <v>5.0858190317252587</v>
      </c>
      <c r="LJ283">
        <v>5.0860726323118985</v>
      </c>
      <c r="LK283">
        <v>5.0863262455441429</v>
      </c>
      <c r="LL283">
        <v>5.0865798714226225</v>
      </c>
      <c r="LM283">
        <v>5.0868335099479687</v>
      </c>
      <c r="LN283">
        <v>5.0870871611208113</v>
      </c>
      <c r="LO283">
        <v>5.0873408249417809</v>
      </c>
      <c r="LP283">
        <v>5.0875945014115089</v>
      </c>
      <c r="LQ283">
        <v>5.0878481905306252</v>
      </c>
      <c r="LR283">
        <v>5.0881018922997612</v>
      </c>
      <c r="LS283">
        <v>5.0883556067195475</v>
      </c>
      <c r="LT283">
        <v>5.0886093337906146</v>
      </c>
      <c r="LU283">
        <v>5.0888630735135933</v>
      </c>
      <c r="LV283">
        <v>5.0891168258891151</v>
      </c>
      <c r="LW283">
        <v>5.0893705909178104</v>
      </c>
      <c r="LX283">
        <v>5.08962436860031</v>
      </c>
      <c r="LY283">
        <v>5.0898781589372453</v>
      </c>
      <c r="LZ283">
        <v>5.0901319619292478</v>
      </c>
      <c r="MA283">
        <v>5.0903857775769472</v>
      </c>
      <c r="MB283">
        <v>5.0906396058809751</v>
      </c>
      <c r="MC283">
        <v>5.0908934468419629</v>
      </c>
      <c r="MD283">
        <v>5.0911473004605421</v>
      </c>
      <c r="ME283">
        <v>5.0914011667373433</v>
      </c>
      <c r="MF283">
        <v>5.0916550456729972</v>
      </c>
      <c r="MG283">
        <v>5.0919089372681361</v>
      </c>
      <c r="MH283">
        <v>5.0921628415233897</v>
      </c>
      <c r="MI283">
        <v>5.0924167584393913</v>
      </c>
      <c r="MJ283">
        <v>5.0926706880167707</v>
      </c>
      <c r="MK283">
        <v>5.0929246302561602</v>
      </c>
      <c r="ML283">
        <v>5.0931785851581903</v>
      </c>
      <c r="MM283">
        <v>5.0934325527234927</v>
      </c>
      <c r="MN283">
        <v>5.0936865329526997</v>
      </c>
      <c r="MO283">
        <v>5.093940525846441</v>
      </c>
      <c r="MP283">
        <v>5.0941945314053498</v>
      </c>
      <c r="MQ283">
        <v>5.0944485496300578</v>
      </c>
      <c r="MR283">
        <v>5.0947025805211945</v>
      </c>
      <c r="MS283">
        <v>5.0949566240793933</v>
      </c>
      <c r="MT283">
        <v>5.0952106803052857</v>
      </c>
      <c r="MU283">
        <v>5.0954647491995031</v>
      </c>
      <c r="MV283">
        <v>5.0957188307626771</v>
      </c>
      <c r="MW283">
        <v>5.09597292499544</v>
      </c>
      <c r="MX283">
        <v>5.0962270318984224</v>
      </c>
      <c r="MY283">
        <v>5.0964811514722559</v>
      </c>
      <c r="MZ283">
        <v>5.0967352837175746</v>
      </c>
      <c r="NA283">
        <v>5.0969894286350081</v>
      </c>
      <c r="NB283">
        <v>5.097243586225189</v>
      </c>
      <c r="NC283">
        <v>5.0974977564887496</v>
      </c>
      <c r="ND283">
        <v>5.0977519394263213</v>
      </c>
      <c r="NE283">
        <v>5.0980061350385357</v>
      </c>
      <c r="NF283">
        <v>5.0982603433260252</v>
      </c>
      <c r="NG283">
        <v>5.098514564289423</v>
      </c>
      <c r="NH283">
        <v>5.0987687979293597</v>
      </c>
      <c r="NI283">
        <v>5.0990230442464686</v>
      </c>
      <c r="NJ283">
        <v>5.0992773032413803</v>
      </c>
      <c r="NK283">
        <v>5.099531574914729</v>
      </c>
      <c r="NL283">
        <v>5.0997858592671443</v>
      </c>
      <c r="NM283">
        <v>5.1000401562992606</v>
      </c>
      <c r="NN283">
        <v>5.1002944660117091</v>
      </c>
      <c r="NO283">
        <v>5.1005487884051233</v>
      </c>
      <c r="NP283">
        <v>5.1008031234801336</v>
      </c>
      <c r="NQ283">
        <v>5.1010574712373735</v>
      </c>
      <c r="NR283">
        <v>5.1013118316774761</v>
      </c>
      <c r="NS283">
        <v>5.1015662048010721</v>
      </c>
      <c r="NT283">
        <v>5.1018205906087957</v>
      </c>
      <c r="NU283">
        <v>5.1020749891012782</v>
      </c>
      <c r="NV283">
        <v>5.102329400279153</v>
      </c>
      <c r="NW283">
        <v>5.1025838241430517</v>
      </c>
      <c r="NX283">
        <v>5.1028382606936074</v>
      </c>
      <c r="NY283">
        <v>5.1030927099314534</v>
      </c>
      <c r="NZ283">
        <v>5.1033471718572203</v>
      </c>
      <c r="OA283">
        <v>5.1036016464715424</v>
      </c>
      <c r="OB283">
        <v>5.1038561337750519</v>
      </c>
      <c r="OC283">
        <v>5.1041106337683813</v>
      </c>
      <c r="OD283">
        <v>5.1043651464521647</v>
      </c>
      <c r="OE283">
        <v>5.1046196718270327</v>
      </c>
      <c r="OF283">
        <v>5.1048742098936204</v>
      </c>
      <c r="OG283">
        <v>5.1051287606525593</v>
      </c>
      <c r="OH283">
        <v>5.1053833241044826</v>
      </c>
      <c r="OI283">
        <v>5.1056379002500236</v>
      </c>
      <c r="OJ283">
        <v>5.1058924890898147</v>
      </c>
      <c r="OK283">
        <v>5.1061470906244892</v>
      </c>
      <c r="OL283">
        <v>5.1064017048546795</v>
      </c>
      <c r="OM283">
        <v>5.1066563317810205</v>
      </c>
      <c r="ON283">
        <v>5.106910971404143</v>
      </c>
      <c r="OO283">
        <v>5.107165623724681</v>
      </c>
      <c r="OP283">
        <v>5.1074202887432678</v>
      </c>
      <c r="OQ283">
        <v>5.1076749664605368</v>
      </c>
      <c r="OR283">
        <v>5.1079296568771202</v>
      </c>
      <c r="OS283">
        <v>5.1081843599936532</v>
      </c>
      <c r="OT283">
        <v>5.1084390758107672</v>
      </c>
      <c r="OU283">
        <v>5.1086938043290964</v>
      </c>
      <c r="OV283">
        <v>5.1089485455492731</v>
      </c>
      <c r="OW283">
        <v>5.1092032994719316</v>
      </c>
      <c r="OX283">
        <v>5.1094580660977051</v>
      </c>
      <c r="OY283">
        <v>5.1097128454272278</v>
      </c>
      <c r="OZ283">
        <v>5.1099676374611311</v>
      </c>
      <c r="PA283">
        <v>5.1102224422000511</v>
      </c>
      <c r="PB283">
        <v>5.11047725964462</v>
      </c>
      <c r="PC283">
        <v>5.1107320897954711</v>
      </c>
      <c r="PD283">
        <v>5.1109869326532378</v>
      </c>
      <c r="PE283">
        <v>5.111241788218555</v>
      </c>
      <c r="PF283">
        <v>5.1114966564920552</v>
      </c>
      <c r="PG283">
        <v>5.1117515374743725</v>
      </c>
      <c r="PH283">
        <v>5.1120064311661402</v>
      </c>
      <c r="PI283">
        <v>5.1122613375679933</v>
      </c>
      <c r="PJ283">
        <v>5.1125162566805642</v>
      </c>
      <c r="PK283">
        <v>5.1127711885044871</v>
      </c>
      <c r="PL283">
        <v>5.1130261330403961</v>
      </c>
      <c r="PM283">
        <v>5.1132810902889254</v>
      </c>
      <c r="PN283">
        <v>5.1135360602507083</v>
      </c>
      <c r="PO283">
        <v>5.1137910429263789</v>
      </c>
      <c r="PP283">
        <v>5.1140460383165705</v>
      </c>
      <c r="PQ283">
        <v>5.1143010464219181</v>
      </c>
      <c r="PR283">
        <v>5.114556067243055</v>
      </c>
      <c r="PS283">
        <v>5.1148111007806163</v>
      </c>
      <c r="PT283">
        <v>5.1150661470352343</v>
      </c>
      <c r="PU283">
        <v>5.115321206007545</v>
      </c>
      <c r="PV283">
        <v>5.1155762776981817</v>
      </c>
      <c r="PW283">
        <v>5.1158313621077784</v>
      </c>
      <c r="PX283">
        <v>5.1160864592369713</v>
      </c>
      <c r="PY283">
        <v>5.1163415690863916</v>
      </c>
      <c r="PZ283">
        <v>5.1165966916566745</v>
      </c>
      <c r="QA283">
        <v>5.116851826948456</v>
      </c>
      <c r="QB283">
        <v>5.1171069749623683</v>
      </c>
      <c r="QC283">
        <v>5.1173621356990466</v>
      </c>
      <c r="QD283">
        <v>5.1176173091591259</v>
      </c>
      <c r="QE283">
        <v>5.1178724953432404</v>
      </c>
      <c r="QF283">
        <v>5.1181276942520242</v>
      </c>
      <c r="QG283">
        <v>5.1183829058861123</v>
      </c>
      <c r="QH283">
        <v>5.1186381302461381</v>
      </c>
      <c r="QI283">
        <v>5.1188933673327375</v>
      </c>
      <c r="QJ283">
        <v>5.1191486171465437</v>
      </c>
      <c r="QK283">
        <v>5.1194038796881927</v>
      </c>
      <c r="QL283">
        <v>5.1196591549583186</v>
      </c>
      <c r="QM283">
        <v>5.1199144429575556</v>
      </c>
      <c r="QN283">
        <v>5.1201697436865397</v>
      </c>
      <c r="QO283">
        <v>5.1204250571459049</v>
      </c>
      <c r="QP283">
        <v>5.1206803833362855</v>
      </c>
      <c r="QQ283">
        <v>5.1209357222583174</v>
      </c>
      <c r="QR283">
        <v>5.1211910739126347</v>
      </c>
      <c r="QS283">
        <v>5.1214464382998726</v>
      </c>
      <c r="QT283">
        <v>5.1217018154206659</v>
      </c>
      <c r="QU283">
        <v>5.1219572052756499</v>
      </c>
      <c r="QV283">
        <v>5.1222126078654586</v>
      </c>
      <c r="QW283">
        <v>5.122468023190728</v>
      </c>
      <c r="QX283">
        <v>5.1227234512520923</v>
      </c>
      <c r="QY283">
        <v>5.1229788920501873</v>
      </c>
      <c r="QZ283">
        <v>5.1232343455856491</v>
      </c>
      <c r="RA283">
        <v>5.1234898118591099</v>
      </c>
      <c r="RB283">
        <v>5.1237452908712076</v>
      </c>
      <c r="RC283">
        <v>5.1240007826225753</v>
      </c>
      <c r="RD283">
        <v>5.12425628711385</v>
      </c>
      <c r="RE283">
        <v>5.1245118043456666</v>
      </c>
      <c r="RF283">
        <v>5.1247673343186602</v>
      </c>
      <c r="RG283">
        <v>5.1250228770334658</v>
      </c>
      <c r="RH283">
        <v>5.1252784324907186</v>
      </c>
      <c r="RI283">
        <v>5.1255340006910544</v>
      </c>
      <c r="RJ283">
        <v>5.1257895816351091</v>
      </c>
      <c r="RK283">
        <v>5.126045175323517</v>
      </c>
      <c r="RL283">
        <v>5.1263007817569148</v>
      </c>
      <c r="RM283">
        <v>5.1265564009359368</v>
      </c>
      <c r="RN283">
        <v>5.1268120328612197</v>
      </c>
      <c r="RO283">
        <v>5.1270676775333976</v>
      </c>
      <c r="RP283">
        <v>5.1273233349531084</v>
      </c>
      <c r="RQ283">
        <v>5.1275790051209862</v>
      </c>
      <c r="RR283">
        <v>5.1278346880376668</v>
      </c>
      <c r="RS283">
        <v>5.1280903837037854</v>
      </c>
      <c r="RT283">
        <v>5.1283460921199797</v>
      </c>
      <c r="RU283">
        <v>5.1286018132868829</v>
      </c>
      <c r="RV283">
        <v>5.1288575472051328</v>
      </c>
      <c r="RW283">
        <v>5.1291132938753643</v>
      </c>
      <c r="RX283">
        <v>5.1293690532982135</v>
      </c>
      <c r="RY283">
        <v>5.1296248254743162</v>
      </c>
      <c r="RZ283">
        <v>5.1298806104043084</v>
      </c>
      <c r="SA283">
        <v>5.1301364080888252</v>
      </c>
      <c r="SB283">
        <v>5.1303922185285042</v>
      </c>
      <c r="SC283">
        <v>5.1306480417239815</v>
      </c>
      <c r="SD283">
        <v>5.130903877675892</v>
      </c>
      <c r="SE283">
        <v>5.1311597263848716</v>
      </c>
      <c r="SF283">
        <v>5.1314155878515573</v>
      </c>
      <c r="SG283">
        <v>5.131671462076584</v>
      </c>
    </row>
    <row r="284" spans="215:501" x14ac:dyDescent="0.2">
      <c r="HK284">
        <v>5.1296854974815673</v>
      </c>
      <c r="HL284">
        <v>5.1299412854369244</v>
      </c>
      <c r="HM284">
        <v>5.1301970861469579</v>
      </c>
      <c r="HN284">
        <v>5.1304528996123029</v>
      </c>
      <c r="HO284">
        <v>5.1307087258335971</v>
      </c>
      <c r="HP284">
        <v>5.1309645648114746</v>
      </c>
      <c r="HQ284">
        <v>5.1312204165465731</v>
      </c>
      <c r="HR284">
        <v>5.1314762810395287</v>
      </c>
      <c r="HS284">
        <v>5.1317321582909763</v>
      </c>
      <c r="HT284">
        <v>5.1319880483015536</v>
      </c>
      <c r="HU284">
        <v>5.1322439510718958</v>
      </c>
      <c r="HV284">
        <v>5.1324998666026396</v>
      </c>
      <c r="HW284">
        <v>5.1327557948944209</v>
      </c>
      <c r="HX284">
        <v>5.1330117359478766</v>
      </c>
      <c r="HY284">
        <v>5.1332676897636436</v>
      </c>
      <c r="HZ284">
        <v>5.1335236563423559</v>
      </c>
      <c r="IA284">
        <v>5.1337796356846521</v>
      </c>
      <c r="IB284">
        <v>5.1340356277911683</v>
      </c>
      <c r="IC284">
        <v>5.1342916326625403</v>
      </c>
      <c r="ID284">
        <v>5.134547650299405</v>
      </c>
      <c r="IE284">
        <v>5.1348036807023991</v>
      </c>
      <c r="IF284">
        <v>5.1350597238721587</v>
      </c>
      <c r="IG284">
        <v>5.1353157798093214</v>
      </c>
      <c r="IH284">
        <v>5.1355718485145223</v>
      </c>
      <c r="II284">
        <v>5.1358279299883991</v>
      </c>
      <c r="IJ284">
        <v>5.1360840242315877</v>
      </c>
      <c r="IK284">
        <v>5.1363401312447259</v>
      </c>
      <c r="IL284">
        <v>5.1365962510284504</v>
      </c>
      <c r="IM284">
        <v>5.1368523835833972</v>
      </c>
      <c r="IN284">
        <v>5.1371085289102032</v>
      </c>
      <c r="IO284">
        <v>5.137364687009506</v>
      </c>
      <c r="IP284">
        <v>5.1376208578819424</v>
      </c>
      <c r="IQ284">
        <v>5.1378770415281485</v>
      </c>
      <c r="IR284">
        <v>5.1381332379487619</v>
      </c>
      <c r="IS284">
        <v>5.1383894471444194</v>
      </c>
      <c r="IT284">
        <v>5.1386456691157578</v>
      </c>
      <c r="IU284">
        <v>5.1389019038634141</v>
      </c>
      <c r="IV284">
        <v>5.1391581513880258</v>
      </c>
      <c r="IW284">
        <v>5.1394144116902307</v>
      </c>
      <c r="IX284">
        <v>5.1396706847706648</v>
      </c>
      <c r="IY284">
        <v>5.1399269706299648</v>
      </c>
      <c r="IZ284">
        <v>5.1401832692687695</v>
      </c>
      <c r="JA284">
        <v>5.1404395806877154</v>
      </c>
      <c r="JB284">
        <v>5.1406959048874397</v>
      </c>
      <c r="JC284">
        <v>5.1409522418685789</v>
      </c>
      <c r="JD284">
        <v>5.1412085916317727</v>
      </c>
      <c r="JE284">
        <v>5.141464954177656</v>
      </c>
      <c r="JF284">
        <v>5.1417213295068676</v>
      </c>
      <c r="JG284">
        <v>5.1419777176200441</v>
      </c>
      <c r="JH284">
        <v>5.1422341185178233</v>
      </c>
      <c r="JI284">
        <v>5.142490532200843</v>
      </c>
      <c r="JJ284">
        <v>5.1427469586697399</v>
      </c>
      <c r="JK284">
        <v>5.1430033979251526</v>
      </c>
      <c r="JL284">
        <v>5.1432598499677189</v>
      </c>
      <c r="JM284">
        <v>5.1435163147980747</v>
      </c>
      <c r="JN284">
        <v>5.1437727924168586</v>
      </c>
      <c r="JO284">
        <v>5.1440292828247092</v>
      </c>
      <c r="JP284">
        <v>5.1442857860222624</v>
      </c>
      <c r="JQ284">
        <v>5.1445423020101577</v>
      </c>
      <c r="JR284">
        <v>5.144798830789032</v>
      </c>
      <c r="JS284">
        <v>5.1450553723595229</v>
      </c>
      <c r="JT284">
        <v>5.1453119267222682</v>
      </c>
      <c r="JU284">
        <v>5.1455684938779065</v>
      </c>
      <c r="JV284">
        <v>5.1458250738270754</v>
      </c>
      <c r="JW284">
        <v>5.1460816665704128</v>
      </c>
      <c r="JX284">
        <v>5.1463382721085562</v>
      </c>
      <c r="JY284">
        <v>5.1465948904421452</v>
      </c>
      <c r="JZ284">
        <v>5.1468515215718167</v>
      </c>
      <c r="KA284">
        <v>5.1471081654982083</v>
      </c>
      <c r="KB284">
        <v>5.1473648222219577</v>
      </c>
      <c r="KC284">
        <v>5.1476214917437053</v>
      </c>
      <c r="KD284">
        <v>5.1478781740640871</v>
      </c>
      <c r="KE284">
        <v>5.1481348691837416</v>
      </c>
      <c r="KF284">
        <v>5.1483915771033084</v>
      </c>
      <c r="KG284">
        <v>5.1486482978234243</v>
      </c>
      <c r="KH284">
        <v>5.1489050313447287</v>
      </c>
      <c r="KI284">
        <v>5.1491617776678593</v>
      </c>
      <c r="KJ284">
        <v>5.149418536793454</v>
      </c>
      <c r="KK284">
        <v>5.1496753087221521</v>
      </c>
      <c r="KL284">
        <v>5.1499320934545914</v>
      </c>
      <c r="KM284">
        <v>5.1501888909914104</v>
      </c>
      <c r="KN284">
        <v>5.1504457013332487</v>
      </c>
      <c r="KO284">
        <v>5.1507025244807432</v>
      </c>
      <c r="KP284">
        <v>5.1509593604345332</v>
      </c>
      <c r="KQ284">
        <v>5.1512162091952574</v>
      </c>
      <c r="KR284">
        <v>5.1514730707635543</v>
      </c>
      <c r="KS284">
        <v>5.1517299451400618</v>
      </c>
      <c r="KT284">
        <v>5.1519868323254192</v>
      </c>
      <c r="KU284">
        <v>5.1522437323202652</v>
      </c>
      <c r="KV284">
        <v>5.1525006451252384</v>
      </c>
      <c r="KW284">
        <v>5.1527575707409774</v>
      </c>
      <c r="KX284">
        <v>5.1530145091681216</v>
      </c>
      <c r="KY284">
        <v>5.1532714604073107</v>
      </c>
      <c r="KZ284">
        <v>5.1535284244591812</v>
      </c>
      <c r="LA284">
        <v>5.1537854013243738</v>
      </c>
      <c r="LB284">
        <v>5.1540423910035269</v>
      </c>
      <c r="LC284">
        <v>5.1542993934972792</v>
      </c>
      <c r="LD284">
        <v>5.1545564088062692</v>
      </c>
      <c r="LE284">
        <v>5.1548134369311365</v>
      </c>
      <c r="LF284">
        <v>5.1550704778725214</v>
      </c>
      <c r="LG284">
        <v>5.1553275316310607</v>
      </c>
      <c r="LH284">
        <v>5.1555845982073949</v>
      </c>
      <c r="LI284">
        <v>5.1558416776021634</v>
      </c>
      <c r="LJ284">
        <v>5.1560987698160048</v>
      </c>
      <c r="LK284">
        <v>5.1563558748495577</v>
      </c>
      <c r="LL284">
        <v>5.1566129927034625</v>
      </c>
      <c r="LM284">
        <v>5.1568701233783578</v>
      </c>
      <c r="LN284">
        <v>5.157127266874884</v>
      </c>
      <c r="LO284">
        <v>5.1573844231936787</v>
      </c>
      <c r="LP284">
        <v>5.1576415923353824</v>
      </c>
      <c r="LQ284">
        <v>5.1578987743006346</v>
      </c>
      <c r="LR284">
        <v>5.1581559690900738</v>
      </c>
      <c r="LS284">
        <v>5.1584131767043404</v>
      </c>
      <c r="LT284">
        <v>5.1586703971440739</v>
      </c>
      <c r="LU284">
        <v>5.158927630409913</v>
      </c>
      <c r="LV284">
        <v>5.1591848765024979</v>
      </c>
      <c r="LW284">
        <v>5.1594421354224682</v>
      </c>
      <c r="LX284">
        <v>5.1596994071704634</v>
      </c>
      <c r="LY284">
        <v>5.159956691747122</v>
      </c>
      <c r="LZ284">
        <v>5.1602139891530863</v>
      </c>
      <c r="MA284">
        <v>5.1604712993889938</v>
      </c>
      <c r="MB284">
        <v>5.1607286224554851</v>
      </c>
      <c r="MC284">
        <v>5.1609859583532005</v>
      </c>
      <c r="MD284">
        <v>5.1612433070827786</v>
      </c>
      <c r="ME284">
        <v>5.1615006686448597</v>
      </c>
      <c r="MF284">
        <v>5.1617580430400842</v>
      </c>
      <c r="MG284">
        <v>5.1620154302690917</v>
      </c>
      <c r="MH284">
        <v>5.1622728303325216</v>
      </c>
      <c r="MI284">
        <v>5.1625302432310143</v>
      </c>
      <c r="MJ284">
        <v>5.1627876689652101</v>
      </c>
      <c r="MK284">
        <v>5.1630451075357495</v>
      </c>
      <c r="ML284">
        <v>5.1633025589432711</v>
      </c>
      <c r="MM284">
        <v>5.163560023188416</v>
      </c>
      <c r="MN284">
        <v>5.1638175002718238</v>
      </c>
      <c r="MO284">
        <v>5.164074990194135</v>
      </c>
      <c r="MP284">
        <v>5.1643324929559906</v>
      </c>
      <c r="MQ284">
        <v>5.1645900085580294</v>
      </c>
      <c r="MR284">
        <v>5.1648475370008935</v>
      </c>
      <c r="MS284">
        <v>5.1651050782852206</v>
      </c>
      <c r="MT284">
        <v>5.1653626324116528</v>
      </c>
      <c r="MU284">
        <v>5.1656201993808306</v>
      </c>
      <c r="MV284">
        <v>5.1658777791933943</v>
      </c>
      <c r="MW284">
        <v>5.1661353718499834</v>
      </c>
      <c r="MX284">
        <v>5.1663929773512391</v>
      </c>
      <c r="MY284">
        <v>5.1666505956978011</v>
      </c>
      <c r="MZ284">
        <v>5.1669082268903113</v>
      </c>
      <c r="NA284">
        <v>5.1671658709294093</v>
      </c>
      <c r="NB284">
        <v>5.1674235278157354</v>
      </c>
      <c r="NC284">
        <v>5.1676811975499319</v>
      </c>
      <c r="ND284">
        <v>5.1679388801326374</v>
      </c>
      <c r="NE284">
        <v>5.168196575564493</v>
      </c>
      <c r="NF284">
        <v>5.1684542838461391</v>
      </c>
      <c r="NG284">
        <v>5.168712004978218</v>
      </c>
      <c r="NH284">
        <v>5.16896973896137</v>
      </c>
      <c r="NI284">
        <v>5.1692274857962355</v>
      </c>
      <c r="NJ284">
        <v>5.1694852454834548</v>
      </c>
      <c r="NK284">
        <v>5.1697430180236701</v>
      </c>
      <c r="NL284">
        <v>5.1700008034175209</v>
      </c>
      <c r="NM284">
        <v>5.1702586016656493</v>
      </c>
      <c r="NN284">
        <v>5.1705164127686949</v>
      </c>
      <c r="NO284">
        <v>5.1707742367273006</v>
      </c>
      <c r="NP284">
        <v>5.171032073542106</v>
      </c>
      <c r="NQ284">
        <v>5.1712899232137524</v>
      </c>
      <c r="NR284">
        <v>5.1715477857428809</v>
      </c>
      <c r="NS284">
        <v>5.1718056611301328</v>
      </c>
      <c r="NT284">
        <v>5.1720635493761495</v>
      </c>
      <c r="NU284">
        <v>5.1723214504815722</v>
      </c>
      <c r="NV284">
        <v>5.1725793644470421</v>
      </c>
      <c r="NW284">
        <v>5.1728372912731997</v>
      </c>
      <c r="NX284">
        <v>5.173095230960687</v>
      </c>
      <c r="NY284">
        <v>5.1733531835101454</v>
      </c>
      <c r="NZ284">
        <v>5.1736111489222161</v>
      </c>
      <c r="OA284">
        <v>5.1738691271975394</v>
      </c>
      <c r="OB284">
        <v>5.1741271183367585</v>
      </c>
      <c r="OC284">
        <v>5.1743851223405137</v>
      </c>
      <c r="OD284">
        <v>5.1746431392094463</v>
      </c>
      <c r="OE284">
        <v>5.1749011689441993</v>
      </c>
      <c r="OF284">
        <v>5.175159211545413</v>
      </c>
      <c r="OG284">
        <v>5.1754172670137288</v>
      </c>
      <c r="OH284">
        <v>5.1756753353497889</v>
      </c>
      <c r="OI284">
        <v>5.1759334165542352</v>
      </c>
      <c r="OJ284">
        <v>5.1761915106277092</v>
      </c>
      <c r="OK284">
        <v>5.1764496175708512</v>
      </c>
      <c r="OL284">
        <v>5.1767077373843051</v>
      </c>
      <c r="OM284">
        <v>5.1769658700687113</v>
      </c>
      <c r="ON284">
        <v>5.177224015624712</v>
      </c>
      <c r="OO284">
        <v>5.1774821740529493</v>
      </c>
      <c r="OP284">
        <v>5.1777403453540645</v>
      </c>
      <c r="OQ284">
        <v>5.1779985295287005</v>
      </c>
      <c r="OR284">
        <v>5.178256726577497</v>
      </c>
      <c r="OS284">
        <v>5.1785149365010987</v>
      </c>
      <c r="OT284">
        <v>5.1787731593001469</v>
      </c>
      <c r="OU284">
        <v>5.179031394975282</v>
      </c>
      <c r="OV284">
        <v>5.1792896435271469</v>
      </c>
      <c r="OW284">
        <v>5.1795479049563848</v>
      </c>
      <c r="OX284">
        <v>5.1798061792636361</v>
      </c>
      <c r="OY284">
        <v>5.1800644664495445</v>
      </c>
      <c r="OZ284">
        <v>5.1803227665147507</v>
      </c>
      <c r="PA284">
        <v>5.1805810794598983</v>
      </c>
      <c r="PB284">
        <v>5.1808394052856297</v>
      </c>
      <c r="PC284">
        <v>5.1810977439925852</v>
      </c>
      <c r="PD284">
        <v>5.1813560955814086</v>
      </c>
      <c r="PE284">
        <v>5.1816144600527423</v>
      </c>
      <c r="PF284">
        <v>5.1818728374072283</v>
      </c>
      <c r="PG284">
        <v>5.1821312276455087</v>
      </c>
      <c r="PH284">
        <v>5.1823896307682267</v>
      </c>
      <c r="PI284">
        <v>5.1826480467760243</v>
      </c>
      <c r="PJ284">
        <v>5.1829064756695438</v>
      </c>
      <c r="PK284">
        <v>5.183164917449429</v>
      </c>
      <c r="PL284">
        <v>5.1834233721163203</v>
      </c>
      <c r="PM284">
        <v>5.1836818396708626</v>
      </c>
      <c r="PN284">
        <v>5.1839403201136971</v>
      </c>
      <c r="PO284">
        <v>5.1841988134454668</v>
      </c>
      <c r="PP284">
        <v>5.1844573196668131</v>
      </c>
      <c r="PQ284">
        <v>5.1847158387783816</v>
      </c>
      <c r="PR284">
        <v>5.1849743707808127</v>
      </c>
      <c r="PS284">
        <v>5.1852329156747503</v>
      </c>
      <c r="PT284">
        <v>5.1854914734608366</v>
      </c>
      <c r="PU284">
        <v>5.1857500441397146</v>
      </c>
      <c r="PV284">
        <v>5.1860086277120283</v>
      </c>
      <c r="PW284">
        <v>5.1862672241784189</v>
      </c>
      <c r="PX284">
        <v>5.1865258335395312</v>
      </c>
      <c r="PY284">
        <v>5.1867844557960057</v>
      </c>
      <c r="PZ284">
        <v>5.1870430909484879</v>
      </c>
      <c r="QA284">
        <v>5.1873017389976193</v>
      </c>
      <c r="QB284">
        <v>5.1875603999440436</v>
      </c>
      <c r="QC284">
        <v>5.1878190737884031</v>
      </c>
      <c r="QD284">
        <v>5.1880777605313426</v>
      </c>
      <c r="QE284">
        <v>5.1883364601735034</v>
      </c>
      <c r="QF284">
        <v>5.1885951727155302</v>
      </c>
      <c r="QG284">
        <v>5.1888538981580661</v>
      </c>
      <c r="QH284">
        <v>5.1891126365017533</v>
      </c>
      <c r="QI284">
        <v>5.1893713877472356</v>
      </c>
      <c r="QJ284">
        <v>5.1896301518951562</v>
      </c>
      <c r="QK284">
        <v>5.1898889289461598</v>
      </c>
      <c r="QL284">
        <v>5.1901477189008878</v>
      </c>
      <c r="QM284">
        <v>5.1904065217599848</v>
      </c>
      <c r="QN284">
        <v>5.1906653375240941</v>
      </c>
      <c r="QO284">
        <v>5.1909241661938585</v>
      </c>
      <c r="QP284">
        <v>5.1911830077699221</v>
      </c>
      <c r="QQ284">
        <v>5.1914418622529297</v>
      </c>
      <c r="QR284">
        <v>5.1917007296435234</v>
      </c>
      <c r="QS284">
        <v>5.1919596099423471</v>
      </c>
      <c r="QT284">
        <v>5.1922185031500447</v>
      </c>
      <c r="QU284">
        <v>5.1924774092672594</v>
      </c>
      <c r="QV284">
        <v>5.1927363282946359</v>
      </c>
      <c r="QW284">
        <v>5.1929952602328164</v>
      </c>
      <c r="QX284">
        <v>5.1932542050824457</v>
      </c>
      <c r="QY284">
        <v>5.1935131628441678</v>
      </c>
      <c r="QZ284">
        <v>5.1937721335186264</v>
      </c>
      <c r="RA284">
        <v>5.1940311171064657</v>
      </c>
      <c r="RB284">
        <v>5.1942901136083286</v>
      </c>
      <c r="RC284">
        <v>5.194549123024859</v>
      </c>
      <c r="RD284">
        <v>5.1948081453567019</v>
      </c>
      <c r="RE284">
        <v>5.195067180604501</v>
      </c>
      <c r="RF284">
        <v>5.1953262287689004</v>
      </c>
      <c r="RG284">
        <v>5.1955852898505439</v>
      </c>
      <c r="RH284">
        <v>5.1958443638500755</v>
      </c>
      <c r="RI284">
        <v>5.1961034507681392</v>
      </c>
      <c r="RJ284">
        <v>5.1963625506053805</v>
      </c>
      <c r="RK284">
        <v>5.1966216633624418</v>
      </c>
      <c r="RL284">
        <v>5.1968807890399686</v>
      </c>
      <c r="RM284">
        <v>5.197139927638605</v>
      </c>
      <c r="RN284">
        <v>5.1973990791589948</v>
      </c>
      <c r="RO284">
        <v>5.197658243601782</v>
      </c>
      <c r="RP284">
        <v>5.1979174209676113</v>
      </c>
      <c r="RQ284">
        <v>5.1981766112571286</v>
      </c>
      <c r="RR284">
        <v>5.1984358144709768</v>
      </c>
      <c r="RS284">
        <v>5.1986950306098008</v>
      </c>
      <c r="RT284">
        <v>5.1989542596742444</v>
      </c>
      <c r="RU284">
        <v>5.1992135016649526</v>
      </c>
      <c r="RV284">
        <v>5.19947275658257</v>
      </c>
      <c r="RW284">
        <v>5.1997320244277416</v>
      </c>
      <c r="RX284">
        <v>5.1999913052011113</v>
      </c>
      <c r="RY284">
        <v>5.2002505989033248</v>
      </c>
      <c r="RZ284">
        <v>5.200509905535025</v>
      </c>
      <c r="SA284">
        <v>5.2007692250968578</v>
      </c>
      <c r="SB284">
        <v>5.2010285575894688</v>
      </c>
      <c r="SC284">
        <v>5.2012879030135011</v>
      </c>
      <c r="SD284">
        <v>5.2015472613696012</v>
      </c>
      <c r="SE284">
        <v>5.2018066326584123</v>
      </c>
      <c r="SF284">
        <v>5.2020660168805799</v>
      </c>
      <c r="SG284">
        <v>5.202325414036749</v>
      </c>
    </row>
    <row r="285" spans="215:501" x14ac:dyDescent="0.2">
      <c r="HJ285">
        <v>5.2000528094866914</v>
      </c>
      <c r="HK285">
        <v>5.2003121062557698</v>
      </c>
      <c r="HL285">
        <v>5.2005714159544887</v>
      </c>
      <c r="HM285">
        <v>5.2008307385834938</v>
      </c>
      <c r="HN285">
        <v>5.2010900741434281</v>
      </c>
      <c r="HO285">
        <v>5.2013494226349382</v>
      </c>
      <c r="HP285">
        <v>5.201608784058668</v>
      </c>
      <c r="HQ285">
        <v>5.2018681584152615</v>
      </c>
      <c r="HR285">
        <v>5.2021275457053653</v>
      </c>
      <c r="HS285">
        <v>5.2023869459296233</v>
      </c>
      <c r="HT285">
        <v>5.2026463590886811</v>
      </c>
      <c r="HU285">
        <v>5.2029057851831828</v>
      </c>
      <c r="HV285">
        <v>5.2031652242137749</v>
      </c>
      <c r="HW285">
        <v>5.2034246761811005</v>
      </c>
      <c r="HX285">
        <v>5.2036841410858061</v>
      </c>
      <c r="HY285">
        <v>5.2039436189285366</v>
      </c>
      <c r="HZ285">
        <v>5.2042031097099368</v>
      </c>
      <c r="IA285">
        <v>5.2044626134306515</v>
      </c>
      <c r="IB285">
        <v>5.2047221300913273</v>
      </c>
      <c r="IC285">
        <v>5.2049816596926073</v>
      </c>
      <c r="ID285">
        <v>5.2052412022351389</v>
      </c>
      <c r="IE285">
        <v>5.2055007577195669</v>
      </c>
      <c r="IF285">
        <v>5.2057603261465353</v>
      </c>
      <c r="IG285">
        <v>5.2060199075166906</v>
      </c>
      <c r="IH285">
        <v>5.2062795018306787</v>
      </c>
      <c r="II285">
        <v>5.2065391090891433</v>
      </c>
      <c r="IJ285">
        <v>5.2067987292927311</v>
      </c>
      <c r="IK285">
        <v>5.2070583624420879</v>
      </c>
      <c r="IL285">
        <v>5.2073180085378583</v>
      </c>
      <c r="IM285">
        <v>5.2075776675806891</v>
      </c>
      <c r="IN285">
        <v>5.2078373395712241</v>
      </c>
      <c r="IO285">
        <v>5.2080970245101108</v>
      </c>
      <c r="IP285">
        <v>5.2083567223979932</v>
      </c>
      <c r="IQ285">
        <v>5.2086164332355187</v>
      </c>
      <c r="IR285">
        <v>5.2088761570233313</v>
      </c>
      <c r="IS285">
        <v>5.2091358937620775</v>
      </c>
      <c r="IT285">
        <v>5.209395643452404</v>
      </c>
      <c r="IU285">
        <v>5.2096554060949547</v>
      </c>
      <c r="IV285">
        <v>5.209915181690377</v>
      </c>
      <c r="IW285">
        <v>5.2101749702393167</v>
      </c>
      <c r="IX285">
        <v>5.2104347717424186</v>
      </c>
      <c r="IY285">
        <v>5.2106945862003302</v>
      </c>
      <c r="IZ285">
        <v>5.2109544136136963</v>
      </c>
      <c r="JA285">
        <v>5.2112142539831634</v>
      </c>
      <c r="JB285">
        <v>5.2114741073093764</v>
      </c>
      <c r="JC285">
        <v>5.2117339735929837</v>
      </c>
      <c r="JD285">
        <v>5.2119938528346301</v>
      </c>
      <c r="JE285">
        <v>5.2122537450349613</v>
      </c>
      <c r="JF285">
        <v>5.2125136501946239</v>
      </c>
      <c r="JG285">
        <v>5.2127735683142653</v>
      </c>
      <c r="JH285">
        <v>5.2130334993945286</v>
      </c>
      <c r="JI285">
        <v>5.2132934434360632</v>
      </c>
      <c r="JJ285">
        <v>5.2135534004395145</v>
      </c>
      <c r="JK285">
        <v>5.2138133704055285</v>
      </c>
      <c r="JL285">
        <v>5.2140733533347516</v>
      </c>
      <c r="JM285">
        <v>5.2143333492278297</v>
      </c>
      <c r="JN285">
        <v>5.2145933580854109</v>
      </c>
      <c r="JO285">
        <v>5.2148533799081394</v>
      </c>
      <c r="JP285">
        <v>5.2151134146966633</v>
      </c>
      <c r="JQ285">
        <v>5.2153734624516286</v>
      </c>
      <c r="JR285">
        <v>5.2156335231736817</v>
      </c>
      <c r="JS285">
        <v>5.2158935968634701</v>
      </c>
      <c r="JT285">
        <v>5.2161536835216387</v>
      </c>
      <c r="JU285">
        <v>5.2164137831488357</v>
      </c>
      <c r="JV285">
        <v>5.2166738957457079</v>
      </c>
      <c r="JW285">
        <v>5.216934021312901</v>
      </c>
      <c r="JX285">
        <v>5.2171941598510623</v>
      </c>
      <c r="JY285">
        <v>5.2174543113608385</v>
      </c>
      <c r="JZ285">
        <v>5.2177144758428771</v>
      </c>
      <c r="KA285">
        <v>5.2179746532978237</v>
      </c>
      <c r="KB285">
        <v>5.2182348437263251</v>
      </c>
      <c r="KC285">
        <v>5.2184950471290295</v>
      </c>
      <c r="KD285">
        <v>5.2187552635065835</v>
      </c>
      <c r="KE285">
        <v>5.2190154928596328</v>
      </c>
      <c r="KF285">
        <v>5.2192757351888268</v>
      </c>
      <c r="KG285">
        <v>5.2195359904948102</v>
      </c>
      <c r="KH285">
        <v>5.2197962587782314</v>
      </c>
      <c r="KI285">
        <v>5.220056540039737</v>
      </c>
      <c r="KJ285">
        <v>5.2203168342799735</v>
      </c>
      <c r="KK285">
        <v>5.2205771414995903</v>
      </c>
      <c r="KL285">
        <v>5.2208374616992321</v>
      </c>
      <c r="KM285">
        <v>5.2210977948795483</v>
      </c>
      <c r="KN285">
        <v>5.2213581410411845</v>
      </c>
      <c r="KO285">
        <v>5.221618500184789</v>
      </c>
      <c r="KP285">
        <v>5.2218788723110086</v>
      </c>
      <c r="KQ285">
        <v>5.2221392574204906</v>
      </c>
      <c r="KR285">
        <v>5.2223996555138825</v>
      </c>
      <c r="KS285">
        <v>5.222660066591831</v>
      </c>
      <c r="KT285">
        <v>5.2229204906549853</v>
      </c>
      <c r="KU285">
        <v>5.2231809277039911</v>
      </c>
      <c r="KV285">
        <v>5.2234413777394977</v>
      </c>
      <c r="KW285">
        <v>5.2237018407621516</v>
      </c>
      <c r="KX285">
        <v>5.2239623167726004</v>
      </c>
      <c r="KY285">
        <v>5.2242228057714915</v>
      </c>
      <c r="KZ285">
        <v>5.2244833077594741</v>
      </c>
      <c r="LA285">
        <v>5.2247438227371941</v>
      </c>
      <c r="LB285">
        <v>5.2250043507052997</v>
      </c>
      <c r="LC285">
        <v>5.2252648916644393</v>
      </c>
      <c r="LD285">
        <v>5.2255254456152604</v>
      </c>
      <c r="LE285">
        <v>5.2257860125584097</v>
      </c>
      <c r="LF285">
        <v>5.2260465924945363</v>
      </c>
      <c r="LG285">
        <v>5.2263071854242877</v>
      </c>
      <c r="LH285">
        <v>5.2265677913483124</v>
      </c>
      <c r="LI285">
        <v>5.2268284102672569</v>
      </c>
      <c r="LJ285">
        <v>5.2270890421817713</v>
      </c>
      <c r="LK285">
        <v>5.2273496870925023</v>
      </c>
      <c r="LL285">
        <v>5.2276103450000972</v>
      </c>
      <c r="LM285">
        <v>5.2278710159052046</v>
      </c>
      <c r="LN285">
        <v>5.2281316998084746</v>
      </c>
      <c r="LO285">
        <v>5.2283923967105528</v>
      </c>
      <c r="LP285">
        <v>5.2286531066120885</v>
      </c>
      <c r="LQ285">
        <v>5.2289138295137301</v>
      </c>
      <c r="LR285">
        <v>5.229174565416125</v>
      </c>
      <c r="LS285">
        <v>5.2294353143199217</v>
      </c>
      <c r="LT285">
        <v>5.2296960762257685</v>
      </c>
      <c r="LU285">
        <v>5.2299568511343146</v>
      </c>
      <c r="LV285">
        <v>5.2302176390462076</v>
      </c>
      <c r="LW285">
        <v>5.2304784399620967</v>
      </c>
      <c r="LX285">
        <v>5.2307392538826285</v>
      </c>
      <c r="LY285">
        <v>5.2310000808084531</v>
      </c>
      <c r="LZ285">
        <v>5.231260920740219</v>
      </c>
      <c r="MA285">
        <v>5.2315217736785735</v>
      </c>
      <c r="MB285">
        <v>5.231782639624166</v>
      </c>
      <c r="MC285">
        <v>5.2320435185776457</v>
      </c>
      <c r="MD285">
        <v>5.2323044105396601</v>
      </c>
      <c r="ME285">
        <v>5.2325653155108585</v>
      </c>
      <c r="MF285">
        <v>5.2328262334918891</v>
      </c>
      <c r="MG285">
        <v>5.2330871644834014</v>
      </c>
      <c r="MH285">
        <v>5.2333481084860427</v>
      </c>
      <c r="MI285">
        <v>5.2336090655004641</v>
      </c>
      <c r="MJ285">
        <v>5.2338700355273122</v>
      </c>
      <c r="MK285">
        <v>5.2341310185672363</v>
      </c>
      <c r="ML285">
        <v>5.2343920146208864</v>
      </c>
      <c r="MM285">
        <v>5.2346530236889102</v>
      </c>
      <c r="MN285">
        <v>5.2349140457719576</v>
      </c>
      <c r="MO285">
        <v>5.2351750808706772</v>
      </c>
      <c r="MP285">
        <v>5.2354361289857181</v>
      </c>
      <c r="MQ285">
        <v>5.2356971901177296</v>
      </c>
      <c r="MR285">
        <v>5.2359582642673601</v>
      </c>
      <c r="MS285">
        <v>5.2362193514352589</v>
      </c>
      <c r="MT285">
        <v>5.2364804516220751</v>
      </c>
      <c r="MU285">
        <v>5.236741564828459</v>
      </c>
      <c r="MV285">
        <v>5.2370026910550589</v>
      </c>
      <c r="MW285">
        <v>5.2372638303025232</v>
      </c>
      <c r="MX285">
        <v>5.2375249825715029</v>
      </c>
      <c r="MY285">
        <v>5.2377861478626455</v>
      </c>
      <c r="MZ285">
        <v>5.2380473261766021</v>
      </c>
      <c r="NA285">
        <v>5.2383085175140209</v>
      </c>
      <c r="NB285">
        <v>5.2385697218755523</v>
      </c>
      <c r="NC285">
        <v>5.2388309392618444</v>
      </c>
      <c r="ND285">
        <v>5.2390921696735475</v>
      </c>
      <c r="NE285">
        <v>5.2393534131113109</v>
      </c>
      <c r="NF285">
        <v>5.2396146695757837</v>
      </c>
      <c r="NG285">
        <v>5.2398759390676162</v>
      </c>
      <c r="NH285">
        <v>5.2401372215874575</v>
      </c>
      <c r="NI285">
        <v>5.2403985171359588</v>
      </c>
      <c r="NJ285">
        <v>5.2406598257137667</v>
      </c>
      <c r="NK285">
        <v>5.2409211473215338</v>
      </c>
      <c r="NL285">
        <v>5.2411824819599087</v>
      </c>
      <c r="NM285">
        <v>5.2414438296295405</v>
      </c>
      <c r="NN285">
        <v>5.2417051903310794</v>
      </c>
      <c r="NO285">
        <v>5.2419665640651765</v>
      </c>
      <c r="NP285">
        <v>5.2422279508324801</v>
      </c>
      <c r="NQ285">
        <v>5.2424893506336403</v>
      </c>
      <c r="NR285">
        <v>5.2427507634693074</v>
      </c>
      <c r="NS285">
        <v>5.2430121893401314</v>
      </c>
      <c r="NT285">
        <v>5.2432736282467625</v>
      </c>
      <c r="NU285">
        <v>5.2435350801898499</v>
      </c>
      <c r="NV285">
        <v>5.2437965451700448</v>
      </c>
      <c r="NW285">
        <v>5.2440580231879963</v>
      </c>
      <c r="NX285">
        <v>5.2443195142443555</v>
      </c>
      <c r="NY285">
        <v>5.2445810183397716</v>
      </c>
      <c r="NZ285">
        <v>5.2448425354748949</v>
      </c>
      <c r="OA285">
        <v>5.2451040656503753</v>
      </c>
      <c r="OB285">
        <v>5.2453656088668632</v>
      </c>
      <c r="OC285">
        <v>5.2456271651250104</v>
      </c>
      <c r="OD285">
        <v>5.2458887344254652</v>
      </c>
      <c r="OE285">
        <v>5.2461503167688788</v>
      </c>
      <c r="OF285">
        <v>5.246411912155903</v>
      </c>
      <c r="OG285">
        <v>5.2466735205871853</v>
      </c>
      <c r="OH285">
        <v>5.2469351420633776</v>
      </c>
      <c r="OI285">
        <v>5.2471967765851311</v>
      </c>
      <c r="OJ285">
        <v>5.2474584241530957</v>
      </c>
      <c r="OK285">
        <v>5.2477200847679208</v>
      </c>
      <c r="OL285">
        <v>5.2479817584302593</v>
      </c>
      <c r="OM285">
        <v>5.2482434451407594</v>
      </c>
      <c r="ON285">
        <v>5.2485051449000739</v>
      </c>
      <c r="OO285">
        <v>5.2487668577088513</v>
      </c>
      <c r="OP285">
        <v>5.2490285835677444</v>
      </c>
      <c r="OQ285">
        <v>5.2492903224774023</v>
      </c>
      <c r="OR285">
        <v>5.2495520744384763</v>
      </c>
      <c r="OS285">
        <v>5.2498138394516181</v>
      </c>
      <c r="OT285">
        <v>5.2500756175174779</v>
      </c>
      <c r="OU285">
        <v>5.2503374086367058</v>
      </c>
      <c r="OV285">
        <v>5.2505992128099539</v>
      </c>
      <c r="OW285">
        <v>5.2508610300378713</v>
      </c>
      <c r="OX285">
        <v>5.2511228603211109</v>
      </c>
      <c r="OY285">
        <v>5.2513847036603236</v>
      </c>
      <c r="OZ285">
        <v>5.2516465600561588</v>
      </c>
      <c r="PA285">
        <v>5.2519084295092693</v>
      </c>
      <c r="PB285">
        <v>5.2521703120203052</v>
      </c>
      <c r="PC285">
        <v>5.2524322075899184</v>
      </c>
      <c r="PD285">
        <v>5.2526941162187581</v>
      </c>
      <c r="PE285">
        <v>5.2529560379074782</v>
      </c>
      <c r="PF285">
        <v>5.2532179726567287</v>
      </c>
      <c r="PG285">
        <v>5.2534799204671607</v>
      </c>
      <c r="PH285">
        <v>5.2537418813394252</v>
      </c>
      <c r="PI285">
        <v>5.2540038552741741</v>
      </c>
      <c r="PJ285">
        <v>5.2542658422720585</v>
      </c>
      <c r="PK285">
        <v>5.2545278423337303</v>
      </c>
      <c r="PL285">
        <v>5.2547898554598405</v>
      </c>
      <c r="PM285">
        <v>5.2550518816510401</v>
      </c>
      <c r="PN285">
        <v>5.2553139209079811</v>
      </c>
      <c r="PO285">
        <v>5.2555759732313154</v>
      </c>
      <c r="PP285">
        <v>5.2558380386216932</v>
      </c>
      <c r="PQ285">
        <v>5.2561001170797681</v>
      </c>
      <c r="PR285">
        <v>5.2563622086061894</v>
      </c>
      <c r="PS285">
        <v>5.2566243132016108</v>
      </c>
      <c r="PT285">
        <v>5.2568864308666816</v>
      </c>
      <c r="PU285">
        <v>5.2571485616020563</v>
      </c>
      <c r="PV285">
        <v>5.2574107054083852</v>
      </c>
      <c r="PW285">
        <v>5.25767286228632</v>
      </c>
      <c r="PX285">
        <v>5.2579350322365128</v>
      </c>
      <c r="PY285">
        <v>5.2581972152596155</v>
      </c>
      <c r="PZ285">
        <v>5.258459411356279</v>
      </c>
      <c r="QA285">
        <v>5.2587216205271572</v>
      </c>
      <c r="QB285">
        <v>5.2589838427729001</v>
      </c>
      <c r="QC285">
        <v>5.2592460780941606</v>
      </c>
      <c r="QD285">
        <v>5.2595083264915905</v>
      </c>
      <c r="QE285">
        <v>5.2597705879658418</v>
      </c>
      <c r="QF285">
        <v>5.2600328625175665</v>
      </c>
      <c r="QG285">
        <v>5.2602951501474173</v>
      </c>
      <c r="QH285">
        <v>5.2605574508560462</v>
      </c>
      <c r="QI285">
        <v>5.2608197646441042</v>
      </c>
      <c r="QJ285">
        <v>5.261082091512244</v>
      </c>
      <c r="QK285">
        <v>5.2613444314611186</v>
      </c>
      <c r="QL285">
        <v>5.261606784491379</v>
      </c>
      <c r="QM285">
        <v>5.2618691506036788</v>
      </c>
      <c r="QN285">
        <v>5.2621315297986708</v>
      </c>
      <c r="QO285">
        <v>5.2623939220770053</v>
      </c>
      <c r="QP285">
        <v>5.2626563274393359</v>
      </c>
      <c r="QQ285">
        <v>5.2629187458863154</v>
      </c>
      <c r="QR285">
        <v>5.2631811774185948</v>
      </c>
      <c r="QS285">
        <v>5.2634436220368279</v>
      </c>
      <c r="QT285">
        <v>5.2637060797416675</v>
      </c>
      <c r="QU285">
        <v>5.2639685505337654</v>
      </c>
      <c r="QV285">
        <v>5.2642310344137746</v>
      </c>
      <c r="QW285">
        <v>5.2644935313823469</v>
      </c>
      <c r="QX285">
        <v>5.2647560414401351</v>
      </c>
      <c r="QY285">
        <v>5.2650185645877929</v>
      </c>
      <c r="QZ285">
        <v>5.2652811008259723</v>
      </c>
      <c r="RA285">
        <v>5.2655436501553252</v>
      </c>
      <c r="RB285">
        <v>5.2658062125765062</v>
      </c>
      <c r="RC285">
        <v>5.2660687880901671</v>
      </c>
      <c r="RD285">
        <v>5.2663313766969608</v>
      </c>
      <c r="RE285">
        <v>5.2665939783975402</v>
      </c>
      <c r="RF285">
        <v>5.2668565931925588</v>
      </c>
      <c r="RG285">
        <v>5.2671192210826687</v>
      </c>
      <c r="RH285">
        <v>5.2673818620685227</v>
      </c>
      <c r="RI285">
        <v>5.2676445161507743</v>
      </c>
      <c r="RJ285">
        <v>5.2679071833300766</v>
      </c>
      <c r="RK285">
        <v>5.2681698636070831</v>
      </c>
      <c r="RL285">
        <v>5.2684325569824457</v>
      </c>
      <c r="RM285">
        <v>5.2686952634568192</v>
      </c>
      <c r="RN285">
        <v>5.2689579830308544</v>
      </c>
      <c r="RO285">
        <v>5.2692207157052069</v>
      </c>
      <c r="RP285">
        <v>5.2694834614805286</v>
      </c>
      <c r="RQ285">
        <v>5.2697462203574741</v>
      </c>
      <c r="RR285">
        <v>5.2700089923366944</v>
      </c>
      <c r="RS285">
        <v>5.270271777418845</v>
      </c>
      <c r="RT285">
        <v>5.2705345756045787</v>
      </c>
      <c r="RU285">
        <v>5.2707973868945475</v>
      </c>
      <c r="RV285">
        <v>5.2710602112894067</v>
      </c>
      <c r="RW285">
        <v>5.2713230487898093</v>
      </c>
      <c r="RX285">
        <v>5.271585899396408</v>
      </c>
      <c r="RY285">
        <v>5.2718487631098574</v>
      </c>
      <c r="RZ285">
        <v>5.2721116399308103</v>
      </c>
      <c r="SA285">
        <v>5.2723745298599196</v>
      </c>
      <c r="SB285">
        <v>5.2726374328978407</v>
      </c>
      <c r="SC285">
        <v>5.2729003490452273</v>
      </c>
      <c r="SD285">
        <v>5.2731632783027313</v>
      </c>
      <c r="SE285">
        <v>5.2734262206710074</v>
      </c>
      <c r="SF285">
        <v>5.2736891761507092</v>
      </c>
      <c r="SG285">
        <v>5.2739521447424904</v>
      </c>
    </row>
    <row r="286" spans="215:501" x14ac:dyDescent="0.2">
      <c r="HI286">
        <v>5.271385396770631</v>
      </c>
      <c r="HJ286">
        <v>5.2716482504861659</v>
      </c>
      <c r="HK286">
        <v>5.2719111173087052</v>
      </c>
      <c r="HL286">
        <v>5.2721739972389043</v>
      </c>
      <c r="HM286">
        <v>5.2724368902774152</v>
      </c>
      <c r="HN286">
        <v>5.2726997964248925</v>
      </c>
      <c r="HO286">
        <v>5.2729627156819889</v>
      </c>
      <c r="HP286">
        <v>5.2732256480493591</v>
      </c>
      <c r="HQ286">
        <v>5.2734885935276559</v>
      </c>
      <c r="HR286">
        <v>5.2737515521175338</v>
      </c>
      <c r="HS286">
        <v>5.2740145238196465</v>
      </c>
      <c r="HT286">
        <v>5.2742775086346469</v>
      </c>
      <c r="HU286">
        <v>5.2745405065631914</v>
      </c>
      <c r="HV286">
        <v>5.2748035176059309</v>
      </c>
      <c r="HW286">
        <v>5.275066541763521</v>
      </c>
      <c r="HX286">
        <v>5.2753295790366153</v>
      </c>
      <c r="HY286">
        <v>5.2755926294258684</v>
      </c>
      <c r="HZ286">
        <v>5.2758556929319322</v>
      </c>
      <c r="IA286">
        <v>5.2761187695554632</v>
      </c>
      <c r="IB286">
        <v>5.276381859297115</v>
      </c>
      <c r="IC286">
        <v>5.2766449621575404</v>
      </c>
      <c r="ID286">
        <v>5.2769080781373949</v>
      </c>
      <c r="IE286">
        <v>5.2771712072373322</v>
      </c>
      <c r="IF286">
        <v>5.277434349458006</v>
      </c>
      <c r="IG286">
        <v>5.2776975048000718</v>
      </c>
      <c r="IH286">
        <v>5.2779606732641824</v>
      </c>
      <c r="II286">
        <v>5.2782238548509932</v>
      </c>
      <c r="IJ286">
        <v>5.2784870495611589</v>
      </c>
      <c r="IK286">
        <v>5.2787502573953322</v>
      </c>
      <c r="IL286">
        <v>5.2790134783541687</v>
      </c>
      <c r="IM286">
        <v>5.2792767124383229</v>
      </c>
      <c r="IN286">
        <v>5.2795399596484494</v>
      </c>
      <c r="IO286">
        <v>5.2798032199852019</v>
      </c>
      <c r="IP286">
        <v>5.2800664934492358</v>
      </c>
      <c r="IQ286">
        <v>5.2803297800412059</v>
      </c>
      <c r="IR286">
        <v>5.2805930797617648</v>
      </c>
      <c r="IS286">
        <v>5.2808563926115699</v>
      </c>
      <c r="IT286">
        <v>5.2811197185912739</v>
      </c>
      <c r="IU286">
        <v>5.2813830577015324</v>
      </c>
      <c r="IV286">
        <v>5.2816464099429998</v>
      </c>
      <c r="IW286">
        <v>5.2819097753163309</v>
      </c>
      <c r="IX286">
        <v>5.2821731538221801</v>
      </c>
      <c r="IY286">
        <v>5.2824365454612039</v>
      </c>
      <c r="IZ286">
        <v>5.2826999502340559</v>
      </c>
      <c r="JA286">
        <v>5.2829633681413908</v>
      </c>
      <c r="JB286">
        <v>5.283226799183864</v>
      </c>
      <c r="JC286">
        <v>5.28349024336213</v>
      </c>
      <c r="JD286">
        <v>5.2837537006768445</v>
      </c>
      <c r="JE286">
        <v>5.2840171711286628</v>
      </c>
      <c r="JF286">
        <v>5.2842806547182386</v>
      </c>
      <c r="JG286">
        <v>5.2845441514462284</v>
      </c>
      <c r="JH286">
        <v>5.2848076613132857</v>
      </c>
      <c r="JI286">
        <v>5.2850711843200679</v>
      </c>
      <c r="JJ286">
        <v>5.2853347204672287</v>
      </c>
      <c r="JK286">
        <v>5.2855982697554236</v>
      </c>
      <c r="JL286">
        <v>5.2858618321853079</v>
      </c>
      <c r="JM286">
        <v>5.2861254077575364</v>
      </c>
      <c r="JN286">
        <v>5.2863889964727653</v>
      </c>
      <c r="JO286">
        <v>5.2866525983316501</v>
      </c>
      <c r="JP286">
        <v>5.2869162133348446</v>
      </c>
      <c r="JQ286">
        <v>5.287179841483006</v>
      </c>
      <c r="JR286">
        <v>5.2874434827767889</v>
      </c>
      <c r="JS286">
        <v>5.2877071372168487</v>
      </c>
      <c r="JT286">
        <v>5.2879708048038419</v>
      </c>
      <c r="JU286">
        <v>5.2882344855384229</v>
      </c>
      <c r="JV286">
        <v>5.2884981794212482</v>
      </c>
      <c r="JW286">
        <v>5.2887618864529724</v>
      </c>
      <c r="JX286">
        <v>5.2890256066342518</v>
      </c>
      <c r="JY286">
        <v>5.2892893399657428</v>
      </c>
      <c r="JZ286">
        <v>5.2895530864481</v>
      </c>
      <c r="KA286">
        <v>5.2898168460819797</v>
      </c>
      <c r="KB286">
        <v>5.2900806188680374</v>
      </c>
      <c r="KC286">
        <v>5.2903444048069295</v>
      </c>
      <c r="KD286">
        <v>5.2906082038993105</v>
      </c>
      <c r="KE286">
        <v>5.2908720161458378</v>
      </c>
      <c r="KF286">
        <v>5.2911358415471668</v>
      </c>
      <c r="KG286">
        <v>5.2913996801039529</v>
      </c>
      <c r="KH286">
        <v>5.2916635318168534</v>
      </c>
      <c r="KI286">
        <v>5.291927396686523</v>
      </c>
      <c r="KJ286">
        <v>5.2921912747136179</v>
      </c>
      <c r="KK286">
        <v>5.2924551658987946</v>
      </c>
      <c r="KL286">
        <v>5.2927190702427103</v>
      </c>
      <c r="KM286">
        <v>5.2929829877460186</v>
      </c>
      <c r="KN286">
        <v>5.2932469184093787</v>
      </c>
      <c r="KO286">
        <v>5.2935108622334441</v>
      </c>
      <c r="KP286">
        <v>5.2937748192188723</v>
      </c>
      <c r="KQ286">
        <v>5.2940387893663194</v>
      </c>
      <c r="KR286">
        <v>5.294302772676442</v>
      </c>
      <c r="KS286">
        <v>5.2945667691498954</v>
      </c>
      <c r="KT286">
        <v>5.294830778787337</v>
      </c>
      <c r="KU286">
        <v>5.295094801589423</v>
      </c>
      <c r="KV286">
        <v>5.2953588375568099</v>
      </c>
      <c r="KW286">
        <v>5.295622886690154</v>
      </c>
      <c r="KX286">
        <v>5.2958869489901117</v>
      </c>
      <c r="KY286">
        <v>5.2961510244573411</v>
      </c>
      <c r="KZ286">
        <v>5.2964151130924959</v>
      </c>
      <c r="LA286">
        <v>5.2966792148962352</v>
      </c>
      <c r="LB286">
        <v>5.2969433298692143</v>
      </c>
      <c r="LC286">
        <v>5.2972074580120907</v>
      </c>
      <c r="LD286">
        <v>5.2974715993255206</v>
      </c>
      <c r="LE286">
        <v>5.2977357538101604</v>
      </c>
      <c r="LF286">
        <v>5.2979999214666664</v>
      </c>
      <c r="LG286">
        <v>5.2982641022956978</v>
      </c>
      <c r="LH286">
        <v>5.298528296297909</v>
      </c>
      <c r="LI286">
        <v>5.2987925034739582</v>
      </c>
      <c r="LJ286">
        <v>5.2990567238245019</v>
      </c>
      <c r="LK286">
        <v>5.2993209573501971</v>
      </c>
      <c r="LL286">
        <v>5.2995852040516995</v>
      </c>
      <c r="LM286">
        <v>5.2998494639296689</v>
      </c>
      <c r="LN286">
        <v>5.30011373698476</v>
      </c>
      <c r="LO286">
        <v>5.3003780232176307</v>
      </c>
      <c r="LP286">
        <v>5.3006423226289385</v>
      </c>
      <c r="LQ286">
        <v>5.3009066352193397</v>
      </c>
      <c r="LR286">
        <v>5.3011709609894915</v>
      </c>
      <c r="LS286">
        <v>5.301435299940052</v>
      </c>
      <c r="LT286">
        <v>5.3016996520716777</v>
      </c>
      <c r="LU286">
        <v>5.3019640173850258</v>
      </c>
      <c r="LV286">
        <v>5.3022283958807535</v>
      </c>
      <c r="LW286">
        <v>5.3024927875595189</v>
      </c>
      <c r="LX286">
        <v>5.3027571924219794</v>
      </c>
      <c r="LY286">
        <v>5.3030216104687904</v>
      </c>
      <c r="LZ286">
        <v>5.3032860417006127</v>
      </c>
      <c r="MA286">
        <v>5.3035504861181009</v>
      </c>
      <c r="MB286">
        <v>5.3038149437219131</v>
      </c>
      <c r="MC286">
        <v>5.3040794145127075</v>
      </c>
      <c r="MD286">
        <v>5.3043438984911413</v>
      </c>
      <c r="ME286">
        <v>5.3046083956578718</v>
      </c>
      <c r="MF286">
        <v>5.304872906013558</v>
      </c>
      <c r="MG286">
        <v>5.3051374295588554</v>
      </c>
      <c r="MH286">
        <v>5.305401966294423</v>
      </c>
      <c r="MI286">
        <v>5.3056665162209189</v>
      </c>
      <c r="MJ286">
        <v>5.3059310793390004</v>
      </c>
      <c r="MK286">
        <v>5.3061956556493239</v>
      </c>
      <c r="ML286">
        <v>5.3064602451525493</v>
      </c>
      <c r="MM286">
        <v>5.3067248478493338</v>
      </c>
      <c r="MN286">
        <v>5.3069894637403348</v>
      </c>
      <c r="MO286">
        <v>5.3072540928262111</v>
      </c>
      <c r="MP286">
        <v>5.3075187351076192</v>
      </c>
      <c r="MQ286">
        <v>5.307783390585219</v>
      </c>
      <c r="MR286">
        <v>5.3080480592596668</v>
      </c>
      <c r="MS286">
        <v>5.3083127411316218</v>
      </c>
      <c r="MT286">
        <v>5.3085774362017411</v>
      </c>
      <c r="MU286">
        <v>5.3088421444706837</v>
      </c>
      <c r="MV286">
        <v>5.3091068659391079</v>
      </c>
      <c r="MW286">
        <v>5.3093716006076717</v>
      </c>
      <c r="MX286">
        <v>5.3096363484770324</v>
      </c>
      <c r="MY286">
        <v>5.309901109547849</v>
      </c>
      <c r="MZ286">
        <v>5.3101658838207797</v>
      </c>
      <c r="NA286">
        <v>5.3104306712964826</v>
      </c>
      <c r="NB286">
        <v>5.3106954719756168</v>
      </c>
      <c r="NC286">
        <v>5.3109602858588394</v>
      </c>
      <c r="ND286">
        <v>5.3112251129468095</v>
      </c>
      <c r="NE286">
        <v>5.3114899532401854</v>
      </c>
      <c r="NF286">
        <v>5.3117548067396259</v>
      </c>
      <c r="NG286">
        <v>5.3120196734457892</v>
      </c>
      <c r="NH286">
        <v>5.3122845533593344</v>
      </c>
      <c r="NI286">
        <v>5.3125494464809195</v>
      </c>
      <c r="NJ286">
        <v>5.3128143528112028</v>
      </c>
      <c r="NK286">
        <v>5.3130792723508442</v>
      </c>
      <c r="NL286">
        <v>5.3133442051005009</v>
      </c>
      <c r="NM286">
        <v>5.3136091510608328</v>
      </c>
      <c r="NN286">
        <v>5.3138741102324971</v>
      </c>
      <c r="NO286">
        <v>5.3141390826161548</v>
      </c>
      <c r="NP286">
        <v>5.3144040682124629</v>
      </c>
      <c r="NQ286">
        <v>5.3146690670220806</v>
      </c>
      <c r="NR286">
        <v>5.3149340790456678</v>
      </c>
      <c r="NS286">
        <v>5.3151991042838818</v>
      </c>
      <c r="NT286">
        <v>5.3154641427373823</v>
      </c>
      <c r="NU286">
        <v>5.3157291944068294</v>
      </c>
      <c r="NV286">
        <v>5.3159942592928804</v>
      </c>
      <c r="NW286">
        <v>5.3162593373961959</v>
      </c>
      <c r="NX286">
        <v>5.3165244287174334</v>
      </c>
      <c r="NY286">
        <v>5.3167895332572526</v>
      </c>
      <c r="NZ286">
        <v>5.3170546510163126</v>
      </c>
      <c r="OA286">
        <v>5.3173197819952724</v>
      </c>
      <c r="OB286">
        <v>5.3175849261947912</v>
      </c>
      <c r="OC286">
        <v>5.3178500836155287</v>
      </c>
      <c r="OD286">
        <v>5.318115254258144</v>
      </c>
      <c r="OE286">
        <v>5.3183804381232962</v>
      </c>
      <c r="OF286">
        <v>5.3186456352116451</v>
      </c>
      <c r="OG286">
        <v>5.3189108455238499</v>
      </c>
      <c r="OH286">
        <v>5.3191760690605694</v>
      </c>
      <c r="OI286">
        <v>5.3194413058224637</v>
      </c>
      <c r="OJ286">
        <v>5.3197065558101917</v>
      </c>
      <c r="OK286">
        <v>5.3199718190244134</v>
      </c>
      <c r="OL286">
        <v>5.3202370954657878</v>
      </c>
      <c r="OM286">
        <v>5.3205023851349758</v>
      </c>
      <c r="ON286">
        <v>5.3207676880326353</v>
      </c>
      <c r="OO286">
        <v>5.3210330041594265</v>
      </c>
      <c r="OP286">
        <v>5.32129833351601</v>
      </c>
      <c r="OQ286">
        <v>5.321563676103044</v>
      </c>
      <c r="OR286">
        <v>5.3218290319211894</v>
      </c>
      <c r="OS286">
        <v>5.3220944009711051</v>
      </c>
      <c r="OT286">
        <v>5.3223597832534519</v>
      </c>
      <c r="OU286">
        <v>5.3226251787688881</v>
      </c>
      <c r="OV286">
        <v>5.3228905875180752</v>
      </c>
      <c r="OW286">
        <v>5.3231560095016714</v>
      </c>
      <c r="OX286">
        <v>5.3234214447203385</v>
      </c>
      <c r="OY286">
        <v>5.3236868931747354</v>
      </c>
      <c r="OZ286">
        <v>5.3239523548655212</v>
      </c>
      <c r="PA286">
        <v>5.3242178297933584</v>
      </c>
      <c r="PB286">
        <v>5.3244833179589044</v>
      </c>
      <c r="PC286">
        <v>5.3247488193628216</v>
      </c>
      <c r="PD286">
        <v>5.3250143340057674</v>
      </c>
      <c r="PE286">
        <v>5.3252798618884052</v>
      </c>
      <c r="PF286">
        <v>5.3255454030113931</v>
      </c>
      <c r="PG286">
        <v>5.3258109573753911</v>
      </c>
      <c r="PH286">
        <v>5.3260765249810609</v>
      </c>
      <c r="PI286">
        <v>5.3263421058290614</v>
      </c>
      <c r="PJ286">
        <v>5.3266076999200536</v>
      </c>
      <c r="PK286">
        <v>5.3268733072546981</v>
      </c>
      <c r="PL286">
        <v>5.3271389278336558</v>
      </c>
      <c r="PM286">
        <v>5.3274045616575849</v>
      </c>
      <c r="PN286">
        <v>5.3276702087271479</v>
      </c>
      <c r="PO286">
        <v>5.3279358690430048</v>
      </c>
      <c r="PP286">
        <v>5.3282015426058154</v>
      </c>
      <c r="PQ286">
        <v>5.3284672294162414</v>
      </c>
      <c r="PR286">
        <v>5.3287329294749419</v>
      </c>
      <c r="PS286">
        <v>5.3289986427825786</v>
      </c>
      <c r="PT286">
        <v>5.3292643693398114</v>
      </c>
      <c r="PU286">
        <v>5.329530109147302</v>
      </c>
      <c r="PV286">
        <v>5.3297958622057111</v>
      </c>
      <c r="PW286">
        <v>5.3300616285156988</v>
      </c>
      <c r="PX286">
        <v>5.3303274080779266</v>
      </c>
      <c r="PY286">
        <v>5.3305932008930537</v>
      </c>
      <c r="PZ286">
        <v>5.3308590069617425</v>
      </c>
      <c r="QA286">
        <v>5.3311248262846531</v>
      </c>
      <c r="QB286">
        <v>5.3313906588624471</v>
      </c>
      <c r="QC286">
        <v>5.3316565046957853</v>
      </c>
      <c r="QD286">
        <v>5.3319223637853277</v>
      </c>
      <c r="QE286">
        <v>5.3321882361317368</v>
      </c>
      <c r="QF286">
        <v>5.3324541217356725</v>
      </c>
      <c r="QG286">
        <v>5.3327200205977956</v>
      </c>
      <c r="QH286">
        <v>5.3329859327187688</v>
      </c>
      <c r="QI286">
        <v>5.3332518580992518</v>
      </c>
      <c r="QJ286">
        <v>5.3335177967399066</v>
      </c>
      <c r="QK286">
        <v>5.3337837486413937</v>
      </c>
      <c r="QL286">
        <v>5.3340497138043741</v>
      </c>
      <c r="QM286">
        <v>5.3343156922295112</v>
      </c>
      <c r="QN286">
        <v>5.334581683917464</v>
      </c>
      <c r="QO286">
        <v>5.3348476888688943</v>
      </c>
      <c r="QP286">
        <v>5.3351137070844636</v>
      </c>
      <c r="QQ286">
        <v>5.3353797385648347</v>
      </c>
      <c r="QR286">
        <v>5.3356457833106674</v>
      </c>
      <c r="QS286">
        <v>5.3359118413226234</v>
      </c>
      <c r="QT286">
        <v>5.3361779126013653</v>
      </c>
      <c r="QU286">
        <v>5.336443997147553</v>
      </c>
      <c r="QV286">
        <v>5.3367100949618491</v>
      </c>
      <c r="QW286">
        <v>5.3369762060449153</v>
      </c>
      <c r="QX286">
        <v>5.3372423303974124</v>
      </c>
      <c r="QY286">
        <v>5.3375084680200029</v>
      </c>
      <c r="QZ286">
        <v>5.3377746189133477</v>
      </c>
      <c r="RA286">
        <v>5.3380407830781094</v>
      </c>
      <c r="RB286">
        <v>5.3383069605149496</v>
      </c>
      <c r="RC286">
        <v>5.3385731512245291</v>
      </c>
      <c r="RD286">
        <v>5.3388393552075115</v>
      </c>
      <c r="RE286">
        <v>5.3391055724645566</v>
      </c>
      <c r="RF286">
        <v>5.3393718029963289</v>
      </c>
      <c r="RG286">
        <v>5.3396380468034881</v>
      </c>
      <c r="RH286">
        <v>5.339904303886696</v>
      </c>
      <c r="RI286">
        <v>5.3401705742466161</v>
      </c>
      <c r="RJ286">
        <v>5.3404368578839101</v>
      </c>
      <c r="RK286">
        <v>5.3407031547992396</v>
      </c>
      <c r="RL286">
        <v>5.3409694649932673</v>
      </c>
      <c r="RM286">
        <v>5.3412357884666539</v>
      </c>
      <c r="RN286">
        <v>5.341502125220063</v>
      </c>
      <c r="RO286">
        <v>5.341768475254157</v>
      </c>
      <c r="RP286">
        <v>5.3420348385695968</v>
      </c>
      <c r="RQ286">
        <v>5.3423012151670459</v>
      </c>
      <c r="RR286">
        <v>5.342567605047166</v>
      </c>
      <c r="RS286">
        <v>5.3428340082106187</v>
      </c>
      <c r="RT286">
        <v>5.3431004246580684</v>
      </c>
      <c r="RU286">
        <v>5.3433668543901751</v>
      </c>
      <c r="RV286">
        <v>5.343633297407604</v>
      </c>
      <c r="RW286">
        <v>5.3438997537110149</v>
      </c>
      <c r="RX286">
        <v>5.3441662233010714</v>
      </c>
      <c r="RY286">
        <v>5.344432706178436</v>
      </c>
      <c r="RZ286">
        <v>5.3446992023437714</v>
      </c>
      <c r="SA286">
        <v>5.3449657117977392</v>
      </c>
      <c r="SB286">
        <v>5.3452322345410037</v>
      </c>
      <c r="SC286">
        <v>5.3454987705742267</v>
      </c>
      <c r="SD286">
        <v>5.3457653198980717</v>
      </c>
      <c r="SE286">
        <v>5.3460318825131994</v>
      </c>
      <c r="SF286">
        <v>5.3462984584202751</v>
      </c>
      <c r="SG286">
        <v>5.3465650476199587</v>
      </c>
    </row>
    <row r="287" spans="215:501" x14ac:dyDescent="0.2">
      <c r="HH287">
        <v>5.3436965006571988</v>
      </c>
      <c r="HI287">
        <v>5.3439629601121927</v>
      </c>
      <c r="HJ287">
        <v>5.3442294328539894</v>
      </c>
      <c r="HK287">
        <v>5.3444959188832515</v>
      </c>
      <c r="HL287">
        <v>5.3447624182006415</v>
      </c>
      <c r="HM287">
        <v>5.345028930806822</v>
      </c>
      <c r="HN287">
        <v>5.3452954567024555</v>
      </c>
      <c r="HO287">
        <v>5.3455619958882048</v>
      </c>
      <c r="HP287">
        <v>5.3458285483647323</v>
      </c>
      <c r="HQ287">
        <v>5.3460951141327007</v>
      </c>
      <c r="HR287">
        <v>5.3463616931927733</v>
      </c>
      <c r="HS287">
        <v>5.346628285545612</v>
      </c>
      <c r="HT287">
        <v>5.346894891191881</v>
      </c>
      <c r="HU287">
        <v>5.3471615101322421</v>
      </c>
      <c r="HV287">
        <v>5.3474281423673586</v>
      </c>
      <c r="HW287">
        <v>5.3476947878978933</v>
      </c>
      <c r="HX287">
        <v>5.3479614467245096</v>
      </c>
      <c r="HY287">
        <v>5.3482281188478709</v>
      </c>
      <c r="HZ287">
        <v>5.348494804268638</v>
      </c>
      <c r="IA287">
        <v>5.3487615029874762</v>
      </c>
      <c r="IB287">
        <v>5.3490282150050481</v>
      </c>
      <c r="IC287">
        <v>5.3492949403220162</v>
      </c>
      <c r="ID287">
        <v>5.3495616789390441</v>
      </c>
      <c r="IE287">
        <v>5.3498284308567943</v>
      </c>
      <c r="IF287">
        <v>5.3500951960759311</v>
      </c>
      <c r="IG287">
        <v>5.350361974597118</v>
      </c>
      <c r="IH287">
        <v>5.3506287664210168</v>
      </c>
      <c r="II287">
        <v>5.3508955715482918</v>
      </c>
      <c r="IJ287">
        <v>5.3511623899796064</v>
      </c>
      <c r="IK287">
        <v>5.3514292217156232</v>
      </c>
      <c r="IL287">
        <v>5.3516960667570057</v>
      </c>
      <c r="IM287">
        <v>5.3519629251044192</v>
      </c>
      <c r="IN287">
        <v>5.3522297967585253</v>
      </c>
      <c r="IO287">
        <v>5.3524966817199884</v>
      </c>
      <c r="IP287">
        <v>5.3527635799894719</v>
      </c>
      <c r="IQ287">
        <v>5.3530304915676394</v>
      </c>
      <c r="IR287">
        <v>5.3532974164551534</v>
      </c>
      <c r="IS287">
        <v>5.3535643546526792</v>
      </c>
      <c r="IT287">
        <v>5.3538313061608793</v>
      </c>
      <c r="IU287">
        <v>5.3540982709804181</v>
      </c>
      <c r="IV287">
        <v>5.35436524911196</v>
      </c>
      <c r="IW287">
        <v>5.3546322405561675</v>
      </c>
      <c r="IX287">
        <v>5.354899245313705</v>
      </c>
      <c r="IY287">
        <v>5.3551662633852359</v>
      </c>
      <c r="IZ287">
        <v>5.3554332947714256</v>
      </c>
      <c r="JA287">
        <v>5.3557003394729357</v>
      </c>
      <c r="JB287">
        <v>5.3559673974904323</v>
      </c>
      <c r="JC287">
        <v>5.356234468824578</v>
      </c>
      <c r="JD287">
        <v>5.3565015534760372</v>
      </c>
      <c r="JE287">
        <v>5.3567686514454751</v>
      </c>
      <c r="JF287">
        <v>5.3570357627335534</v>
      </c>
      <c r="JG287">
        <v>5.3573028873409383</v>
      </c>
      <c r="JH287">
        <v>5.3575700252682932</v>
      </c>
      <c r="JI287">
        <v>5.3578371765162824</v>
      </c>
      <c r="JJ287">
        <v>5.3581043410855704</v>
      </c>
      <c r="JK287">
        <v>5.3583715189768206</v>
      </c>
      <c r="JL287">
        <v>5.3586387101906983</v>
      </c>
      <c r="JM287">
        <v>5.3589059147278668</v>
      </c>
      <c r="JN287">
        <v>5.3591731325889906</v>
      </c>
      <c r="JO287">
        <v>5.3594403637747359</v>
      </c>
      <c r="JP287">
        <v>5.3597076082857642</v>
      </c>
      <c r="JQ287">
        <v>5.3599748661227418</v>
      </c>
      <c r="JR287">
        <v>5.3602421372863329</v>
      </c>
      <c r="JS287">
        <v>5.360509421777202</v>
      </c>
      <c r="JT287">
        <v>5.3607767195960134</v>
      </c>
      <c r="JU287">
        <v>5.3610440307434315</v>
      </c>
      <c r="JV287">
        <v>5.3613113552201224</v>
      </c>
      <c r="JW287">
        <v>5.3615786930267495</v>
      </c>
      <c r="JX287">
        <v>5.3618460441639773</v>
      </c>
      <c r="JY287">
        <v>5.3621134086324709</v>
      </c>
      <c r="JZ287">
        <v>5.3623807864328956</v>
      </c>
      <c r="KA287">
        <v>5.3626481775659149</v>
      </c>
      <c r="KB287">
        <v>5.3629155820321941</v>
      </c>
      <c r="KC287">
        <v>5.3631829998323992</v>
      </c>
      <c r="KD287">
        <v>5.3634504309671938</v>
      </c>
      <c r="KE287">
        <v>5.363717875437243</v>
      </c>
      <c r="KF287">
        <v>5.3639853332432121</v>
      </c>
      <c r="KG287">
        <v>5.3642528043857656</v>
      </c>
      <c r="KH287">
        <v>5.3645202888655694</v>
      </c>
      <c r="KI287">
        <v>5.364787786683288</v>
      </c>
      <c r="KJ287">
        <v>5.3650552978395867</v>
      </c>
      <c r="KK287">
        <v>5.3653228223351297</v>
      </c>
      <c r="KL287">
        <v>5.3655903601705841</v>
      </c>
      <c r="KM287">
        <v>5.3658579113466125</v>
      </c>
      <c r="KN287">
        <v>5.3661254758638828</v>
      </c>
      <c r="KO287">
        <v>5.3663930537230584</v>
      </c>
      <c r="KP287">
        <v>5.3666606449248047</v>
      </c>
      <c r="KQ287">
        <v>5.3669282494697876</v>
      </c>
      <c r="KR287">
        <v>5.3671958673586726</v>
      </c>
      <c r="KS287">
        <v>5.3674634985921248</v>
      </c>
      <c r="KT287">
        <v>5.3677311431708086</v>
      </c>
      <c r="KU287">
        <v>5.367998801095391</v>
      </c>
      <c r="KV287">
        <v>5.3682664723665363</v>
      </c>
      <c r="KW287">
        <v>5.3685341569849117</v>
      </c>
      <c r="KX287">
        <v>5.3688018549511805</v>
      </c>
      <c r="KY287">
        <v>5.3690695662660106</v>
      </c>
      <c r="KZ287">
        <v>5.3693372909300656</v>
      </c>
      <c r="LA287">
        <v>5.3696050289440125</v>
      </c>
      <c r="LB287">
        <v>5.3698727803085164</v>
      </c>
      <c r="LC287">
        <v>5.3701405450242437</v>
      </c>
      <c r="LD287">
        <v>5.3704083230918593</v>
      </c>
      <c r="LE287">
        <v>5.3706761145120288</v>
      </c>
      <c r="LF287">
        <v>5.370943919285418</v>
      </c>
      <c r="LG287">
        <v>5.3712117374126942</v>
      </c>
      <c r="LH287">
        <v>5.3714795688945216</v>
      </c>
      <c r="LI287">
        <v>5.3717474137315673</v>
      </c>
      <c r="LJ287">
        <v>5.3720152719244965</v>
      </c>
      <c r="LK287">
        <v>5.3722831434739762</v>
      </c>
      <c r="LL287">
        <v>5.3725510283806699</v>
      </c>
      <c r="LM287">
        <v>5.3728189266452464</v>
      </c>
      <c r="LN287">
        <v>5.373086838268371</v>
      </c>
      <c r="LO287">
        <v>5.3733547632507097</v>
      </c>
      <c r="LP287">
        <v>5.3736227015929288</v>
      </c>
      <c r="LQ287">
        <v>5.3738906532956934</v>
      </c>
      <c r="LR287">
        <v>5.3741586183596715</v>
      </c>
      <c r="LS287">
        <v>5.3744265967855274</v>
      </c>
      <c r="LT287">
        <v>5.374694588573929</v>
      </c>
      <c r="LU287">
        <v>5.3749625937255416</v>
      </c>
      <c r="LV287">
        <v>5.3752306122410323</v>
      </c>
      <c r="LW287">
        <v>5.375498644121067</v>
      </c>
      <c r="LX287">
        <v>5.375766689366313</v>
      </c>
      <c r="LY287">
        <v>5.3760347479774344</v>
      </c>
      <c r="LZ287">
        <v>5.3763028199551002</v>
      </c>
      <c r="MA287">
        <v>5.3765709052999755</v>
      </c>
      <c r="MB287">
        <v>5.3768390040127274</v>
      </c>
      <c r="MC287">
        <v>5.3771071160940229</v>
      </c>
      <c r="MD287">
        <v>5.3773752415445282</v>
      </c>
      <c r="ME287">
        <v>5.3776433803649084</v>
      </c>
      <c r="MF287">
        <v>5.3779115325558333</v>
      </c>
      <c r="MG287">
        <v>5.3781796981179673</v>
      </c>
      <c r="MH287">
        <v>5.3784478770519772</v>
      </c>
      <c r="MI287">
        <v>5.3787160693585312</v>
      </c>
      <c r="MJ287">
        <v>5.3789842750382943</v>
      </c>
      <c r="MK287">
        <v>5.3792524940919346</v>
      </c>
      <c r="ML287">
        <v>5.379520726520119</v>
      </c>
      <c r="MM287">
        <v>5.3797889723235137</v>
      </c>
      <c r="MN287">
        <v>5.3800572315027866</v>
      </c>
      <c r="MO287">
        <v>5.3803255040586038</v>
      </c>
      <c r="MP287">
        <v>5.3805937899916323</v>
      </c>
      <c r="MQ287">
        <v>5.3808620893025401</v>
      </c>
      <c r="MR287">
        <v>5.3811304019919932</v>
      </c>
      <c r="MS287">
        <v>5.3813987280606597</v>
      </c>
      <c r="MT287">
        <v>5.3816670675092055</v>
      </c>
      <c r="MU287">
        <v>5.3819354203382987</v>
      </c>
      <c r="MV287">
        <v>5.3822037865486072</v>
      </c>
      <c r="MW287">
        <v>5.382472166140797</v>
      </c>
      <c r="MX287">
        <v>5.3827405591155362</v>
      </c>
      <c r="MY287">
        <v>5.3830089654734907</v>
      </c>
      <c r="MZ287">
        <v>5.3832773852153286</v>
      </c>
      <c r="NA287">
        <v>5.3835458183417186</v>
      </c>
      <c r="NB287">
        <v>5.383814264853326</v>
      </c>
      <c r="NC287">
        <v>5.3840827247508196</v>
      </c>
      <c r="ND287">
        <v>5.3843511980348664</v>
      </c>
      <c r="NE287">
        <v>5.3846196847061343</v>
      </c>
      <c r="NF287">
        <v>5.3848881847652894</v>
      </c>
      <c r="NG287">
        <v>5.3851566982130015</v>
      </c>
      <c r="NH287">
        <v>5.3854252250499366</v>
      </c>
      <c r="NI287">
        <v>5.3856937652767636</v>
      </c>
      <c r="NJ287">
        <v>5.3859623188941486</v>
      </c>
      <c r="NK287">
        <v>5.3862308859027612</v>
      </c>
      <c r="NL287">
        <v>5.3864994663032668</v>
      </c>
      <c r="NM287">
        <v>5.386768060096335</v>
      </c>
      <c r="NN287">
        <v>5.3870366672826329</v>
      </c>
      <c r="NO287">
        <v>5.3873052878628291</v>
      </c>
      <c r="NP287">
        <v>5.3875739218375909</v>
      </c>
      <c r="NQ287">
        <v>5.387842569207586</v>
      </c>
      <c r="NR287">
        <v>5.3881112299734824</v>
      </c>
      <c r="NS287">
        <v>5.3883799041359479</v>
      </c>
      <c r="NT287">
        <v>5.3886485916956515</v>
      </c>
      <c r="NU287">
        <v>5.38891729265326</v>
      </c>
      <c r="NV287">
        <v>5.3891860070094433</v>
      </c>
      <c r="NW287">
        <v>5.3894547347648674</v>
      </c>
      <c r="NX287">
        <v>5.389723475920202</v>
      </c>
      <c r="NY287">
        <v>5.3899922304761141</v>
      </c>
      <c r="NZ287">
        <v>5.3902609984332726</v>
      </c>
      <c r="OA287">
        <v>5.3905297797923453</v>
      </c>
      <c r="OB287">
        <v>5.3907985745540001</v>
      </c>
      <c r="OC287">
        <v>5.3910673827189068</v>
      </c>
      <c r="OD287">
        <v>5.3913362042877324</v>
      </c>
      <c r="OE287">
        <v>5.3916050392611465</v>
      </c>
      <c r="OF287">
        <v>5.3918738876398162</v>
      </c>
      <c r="OG287">
        <v>5.3921427494244103</v>
      </c>
      <c r="OH287">
        <v>5.3924116246155984</v>
      </c>
      <c r="OI287">
        <v>5.3926805132140467</v>
      </c>
      <c r="OJ287">
        <v>5.3929494152204267</v>
      </c>
      <c r="OK287">
        <v>5.3932183306354045</v>
      </c>
      <c r="OL287">
        <v>5.3934872594596497</v>
      </c>
      <c r="OM287">
        <v>5.3937562016938312</v>
      </c>
      <c r="ON287">
        <v>5.3940251573386169</v>
      </c>
      <c r="OO287">
        <v>5.3942941263946764</v>
      </c>
      <c r="OP287">
        <v>5.3945631088626778</v>
      </c>
      <c r="OQ287">
        <v>5.3948321047432897</v>
      </c>
      <c r="OR287">
        <v>5.3951011140371818</v>
      </c>
      <c r="OS287">
        <v>5.3953701367450222</v>
      </c>
      <c r="OT287">
        <v>5.3956391728674804</v>
      </c>
      <c r="OU287">
        <v>5.3959082224052253</v>
      </c>
      <c r="OV287">
        <v>5.3961772853589247</v>
      </c>
      <c r="OW287">
        <v>5.3964463617292475</v>
      </c>
      <c r="OX287">
        <v>5.3967154515168652</v>
      </c>
      <c r="OY287">
        <v>5.3969845547224446</v>
      </c>
      <c r="OZ287">
        <v>5.3972536713466548</v>
      </c>
      <c r="PA287">
        <v>5.3975228013901662</v>
      </c>
      <c r="PB287">
        <v>5.3977919448536475</v>
      </c>
      <c r="PC287">
        <v>5.3980611017377669</v>
      </c>
      <c r="PD287">
        <v>5.3983302720431938</v>
      </c>
      <c r="PE287">
        <v>5.398599455770599</v>
      </c>
      <c r="PF287">
        <v>5.3988686529206502</v>
      </c>
      <c r="PG287">
        <v>5.3991378634940173</v>
      </c>
      <c r="PH287">
        <v>5.3994070874913698</v>
      </c>
      <c r="PI287">
        <v>5.3996763249133766</v>
      </c>
      <c r="PJ287">
        <v>5.3999455757607073</v>
      </c>
      <c r="PK287">
        <v>5.4002148400340317</v>
      </c>
      <c r="PL287">
        <v>5.4004841177340195</v>
      </c>
      <c r="PM287">
        <v>5.4007534088613394</v>
      </c>
      <c r="PN287">
        <v>5.4010227134166602</v>
      </c>
      <c r="PO287">
        <v>5.4012920314006543</v>
      </c>
      <c r="PP287">
        <v>5.4015613628139878</v>
      </c>
      <c r="PQ287">
        <v>5.4018307076573331</v>
      </c>
      <c r="PR287">
        <v>5.4021000659313589</v>
      </c>
      <c r="PS287">
        <v>5.4023694376367342</v>
      </c>
      <c r="PT287">
        <v>5.4026388227741293</v>
      </c>
      <c r="PU287">
        <v>5.4029082213442141</v>
      </c>
      <c r="PV287">
        <v>5.4031776333476591</v>
      </c>
      <c r="PW287">
        <v>5.4034470587851331</v>
      </c>
      <c r="PX287">
        <v>5.4037164976573067</v>
      </c>
      <c r="PY287">
        <v>5.4039859499648495</v>
      </c>
      <c r="PZ287">
        <v>5.4042554157084313</v>
      </c>
      <c r="QA287">
        <v>5.4045248948887217</v>
      </c>
      <c r="QB287">
        <v>5.4047943875063913</v>
      </c>
      <c r="QC287">
        <v>5.4050638935621098</v>
      </c>
      <c r="QD287">
        <v>5.4053334130565478</v>
      </c>
      <c r="QE287">
        <v>5.4056029459903749</v>
      </c>
      <c r="QF287">
        <v>5.4058724923642618</v>
      </c>
      <c r="QG287">
        <v>5.4061420521788781</v>
      </c>
      <c r="QH287">
        <v>5.4064116254348953</v>
      </c>
      <c r="QI287">
        <v>5.4066812121329813</v>
      </c>
      <c r="QJ287">
        <v>5.4069508122738075</v>
      </c>
      <c r="QK287">
        <v>5.4072204258580445</v>
      </c>
      <c r="QL287">
        <v>5.407490052886363</v>
      </c>
      <c r="QM287">
        <v>5.4077596933594325</v>
      </c>
      <c r="QN287">
        <v>5.4080293472779237</v>
      </c>
      <c r="QO287">
        <v>5.4082990146425072</v>
      </c>
      <c r="QP287">
        <v>5.4085686954538534</v>
      </c>
      <c r="QQ287">
        <v>5.408838389712634</v>
      </c>
      <c r="QR287">
        <v>5.4091080974195167</v>
      </c>
      <c r="QS287">
        <v>5.4093778185751749</v>
      </c>
      <c r="QT287">
        <v>5.4096475531802781</v>
      </c>
      <c r="QU287">
        <v>5.4099173012354971</v>
      </c>
      <c r="QV287">
        <v>5.4101870627415014</v>
      </c>
      <c r="QW287">
        <v>5.4104568376989635</v>
      </c>
      <c r="QX287">
        <v>5.4107266261085529</v>
      </c>
      <c r="QY287">
        <v>5.4109964279709413</v>
      </c>
      <c r="QZ287">
        <v>5.4112662432867991</v>
      </c>
      <c r="RA287">
        <v>5.4115360720567969</v>
      </c>
      <c r="RB287">
        <v>5.4118059142816062</v>
      </c>
      <c r="RC287">
        <v>5.4120757699618967</v>
      </c>
      <c r="RD287">
        <v>5.4123456390983407</v>
      </c>
      <c r="RE287">
        <v>5.4126155216916088</v>
      </c>
      <c r="RF287">
        <v>5.4128854177423715</v>
      </c>
      <c r="RG287">
        <v>5.4131553272513004</v>
      </c>
      <c r="RH287">
        <v>5.413425250219067</v>
      </c>
      <c r="RI287">
        <v>5.4136951866463408</v>
      </c>
      <c r="RJ287">
        <v>5.4139651365337942</v>
      </c>
      <c r="RK287">
        <v>5.4142350998820978</v>
      </c>
      <c r="RL287">
        <v>5.414505076691924</v>
      </c>
      <c r="RM287">
        <v>5.4147750669639425</v>
      </c>
      <c r="RN287">
        <v>5.4150450706988256</v>
      </c>
      <c r="RO287">
        <v>5.4153150878972438</v>
      </c>
      <c r="RP287">
        <v>5.4155851185598696</v>
      </c>
      <c r="RQ287">
        <v>5.4158551626873734</v>
      </c>
      <c r="RR287">
        <v>5.4161252202804269</v>
      </c>
      <c r="RS287">
        <v>5.4163952913397013</v>
      </c>
      <c r="RT287">
        <v>5.4166653758658692</v>
      </c>
      <c r="RU287">
        <v>5.4169354738596009</v>
      </c>
      <c r="RV287">
        <v>5.4172055853215682</v>
      </c>
      <c r="RW287">
        <v>5.4174757102524431</v>
      </c>
      <c r="RX287">
        <v>5.4177458486528964</v>
      </c>
      <c r="RY287">
        <v>5.4180160005236013</v>
      </c>
      <c r="RZ287">
        <v>5.4182861658652275</v>
      </c>
      <c r="SA287">
        <v>5.4185563446784482</v>
      </c>
      <c r="SB287">
        <v>5.4188265369639339</v>
      </c>
      <c r="SC287">
        <v>5.419096742722358</v>
      </c>
      <c r="SD287">
        <v>5.4193669619543918</v>
      </c>
      <c r="SE287">
        <v>5.419637194660706</v>
      </c>
      <c r="SF287">
        <v>5.4199074408419738</v>
      </c>
      <c r="SG287">
        <v>5.4201777004988658</v>
      </c>
    </row>
    <row r="288" spans="215:501" x14ac:dyDescent="0.2">
      <c r="HG288">
        <v>5.4169995441102605</v>
      </c>
      <c r="HH288">
        <v>5.4172696587670428</v>
      </c>
      <c r="HI288">
        <v>5.4175397868928918</v>
      </c>
      <c r="HJ288">
        <v>5.41780992848848</v>
      </c>
      <c r="HK288">
        <v>5.4180800835544778</v>
      </c>
      <c r="HL288">
        <v>5.4183502520915576</v>
      </c>
      <c r="HM288">
        <v>5.4186204341003901</v>
      </c>
      <c r="HN288">
        <v>5.4188906295816475</v>
      </c>
      <c r="HO288">
        <v>5.4191608385360022</v>
      </c>
      <c r="HP288">
        <v>5.4194310609641256</v>
      </c>
      <c r="HQ288">
        <v>5.4197012968666893</v>
      </c>
      <c r="HR288">
        <v>5.4199715462443656</v>
      </c>
      <c r="HS288">
        <v>5.4202418090978259</v>
      </c>
      <c r="HT288">
        <v>5.4205120854277427</v>
      </c>
      <c r="HU288">
        <v>5.420782375234789</v>
      </c>
      <c r="HV288">
        <v>5.4210526785196347</v>
      </c>
      <c r="HW288">
        <v>5.421322995282952</v>
      </c>
      <c r="HX288">
        <v>5.4215933255254152</v>
      </c>
      <c r="HY288">
        <v>5.4218636692476956</v>
      </c>
      <c r="HZ288">
        <v>5.4221340264504638</v>
      </c>
      <c r="IA288">
        <v>5.4224043971343932</v>
      </c>
      <c r="IB288">
        <v>5.4226747813001559</v>
      </c>
      <c r="IC288">
        <v>5.4229451789484235</v>
      </c>
      <c r="ID288">
        <v>5.4232155900798693</v>
      </c>
      <c r="IE288">
        <v>5.4234860146951656</v>
      </c>
      <c r="IF288">
        <v>5.4237564527949838</v>
      </c>
      <c r="IG288">
        <v>5.4240269043799971</v>
      </c>
      <c r="IH288">
        <v>5.424297369450878</v>
      </c>
      <c r="II288">
        <v>5.4245678480082988</v>
      </c>
      <c r="IJ288">
        <v>5.424838340052931</v>
      </c>
      <c r="IK288">
        <v>5.4251088455854486</v>
      </c>
      <c r="IL288">
        <v>5.4253793646065231</v>
      </c>
      <c r="IM288">
        <v>5.4256498971168279</v>
      </c>
      <c r="IN288">
        <v>5.4259204431170351</v>
      </c>
      <c r="IO288">
        <v>5.4261910026078173</v>
      </c>
      <c r="IP288">
        <v>5.4264615755898484</v>
      </c>
      <c r="IQ288">
        <v>5.4267321620638</v>
      </c>
      <c r="IR288">
        <v>5.4270027620303445</v>
      </c>
      <c r="IS288">
        <v>5.427273375490155</v>
      </c>
      <c r="IT288">
        <v>5.4275440024439048</v>
      </c>
      <c r="IU288">
        <v>5.4278146428922662</v>
      </c>
      <c r="IV288">
        <v>5.4280852968359126</v>
      </c>
      <c r="IW288">
        <v>5.428355964275517</v>
      </c>
      <c r="IX288">
        <v>5.4286266452117529</v>
      </c>
      <c r="IY288">
        <v>5.4288973396452915</v>
      </c>
      <c r="IZ288">
        <v>5.4291680475768072</v>
      </c>
      <c r="JA288">
        <v>5.4294387690069721</v>
      </c>
      <c r="JB288">
        <v>5.4297095039364605</v>
      </c>
      <c r="JC288">
        <v>5.4299802523659455</v>
      </c>
      <c r="JD288">
        <v>5.4302510142960987</v>
      </c>
      <c r="JE288">
        <v>5.4305217897275959</v>
      </c>
      <c r="JF288">
        <v>5.4307925786611078</v>
      </c>
      <c r="JG288">
        <v>5.4310633810973084</v>
      </c>
      <c r="JH288">
        <v>5.4313341970368709</v>
      </c>
      <c r="JI288">
        <v>5.4316050264804696</v>
      </c>
      <c r="JJ288">
        <v>5.4318758694287776</v>
      </c>
      <c r="JK288">
        <v>5.4321467258824683</v>
      </c>
      <c r="JL288">
        <v>5.4324175958422138</v>
      </c>
      <c r="JM288">
        <v>5.4326884793086885</v>
      </c>
      <c r="JN288">
        <v>5.4329593762825663</v>
      </c>
      <c r="JO288">
        <v>5.4332302867645206</v>
      </c>
      <c r="JP288">
        <v>5.4335012107552245</v>
      </c>
      <c r="JQ288">
        <v>5.4337721482553514</v>
      </c>
      <c r="JR288">
        <v>5.4340430992655762</v>
      </c>
      <c r="JS288">
        <v>5.4343140637865712</v>
      </c>
      <c r="JT288">
        <v>5.4345850418190107</v>
      </c>
      <c r="JU288">
        <v>5.4348560333635687</v>
      </c>
      <c r="JV288">
        <v>5.4351270384209185</v>
      </c>
      <c r="JW288">
        <v>5.4353980569917342</v>
      </c>
      <c r="JX288">
        <v>5.435669089076689</v>
      </c>
      <c r="JY288">
        <v>5.435940134676458</v>
      </c>
      <c r="JZ288">
        <v>5.4362111937917144</v>
      </c>
      <c r="KA288">
        <v>5.4364822664231323</v>
      </c>
      <c r="KB288">
        <v>5.4367533525713849</v>
      </c>
      <c r="KC288">
        <v>5.4370244522371474</v>
      </c>
      <c r="KD288">
        <v>5.4372955654210928</v>
      </c>
      <c r="KE288">
        <v>5.4375666921238963</v>
      </c>
      <c r="KF288">
        <v>5.4378378323462311</v>
      </c>
      <c r="KG288">
        <v>5.4381089860887712</v>
      </c>
      <c r="KH288">
        <v>5.4383801533521909</v>
      </c>
      <c r="KI288">
        <v>5.4386513341371652</v>
      </c>
      <c r="KJ288">
        <v>5.4389225284443681</v>
      </c>
      <c r="KK288">
        <v>5.4391937362744729</v>
      </c>
      <c r="KL288">
        <v>5.4394649576281555</v>
      </c>
      <c r="KM288">
        <v>5.4397361925060892</v>
      </c>
      <c r="KN288">
        <v>5.4400074409089489</v>
      </c>
      <c r="KO288">
        <v>5.440278702837408</v>
      </c>
      <c r="KP288">
        <v>5.4405499782921414</v>
      </c>
      <c r="KQ288">
        <v>5.4408212672738241</v>
      </c>
      <c r="KR288">
        <v>5.4410925697831312</v>
      </c>
      <c r="KS288">
        <v>5.4413638858207349</v>
      </c>
      <c r="KT288">
        <v>5.4416352153873113</v>
      </c>
      <c r="KU288">
        <v>5.4419065584835344</v>
      </c>
      <c r="KV288">
        <v>5.4421779151100802</v>
      </c>
      <c r="KW288">
        <v>5.4424492852676227</v>
      </c>
      <c r="KX288">
        <v>5.4427206689568353</v>
      </c>
      <c r="KY288">
        <v>5.4429920661783955</v>
      </c>
      <c r="KZ288">
        <v>5.4432634769329749</v>
      </c>
      <c r="LA288">
        <v>5.4435349012212511</v>
      </c>
      <c r="LB288">
        <v>5.4438063390438973</v>
      </c>
      <c r="LC288">
        <v>5.4440777904015896</v>
      </c>
      <c r="LD288">
        <v>5.444349255295001</v>
      </c>
      <c r="LE288">
        <v>5.4446207337248076</v>
      </c>
      <c r="LF288">
        <v>5.4448922256916852</v>
      </c>
      <c r="LG288">
        <v>5.445163731196307</v>
      </c>
      <c r="LH288">
        <v>5.4454352502393499</v>
      </c>
      <c r="LI288">
        <v>5.4457067828214871</v>
      </c>
      <c r="LJ288">
        <v>5.4459783289433954</v>
      </c>
      <c r="LK288">
        <v>5.4462498886057498</v>
      </c>
      <c r="LL288">
        <v>5.4465214618092235</v>
      </c>
      <c r="LM288">
        <v>5.4467930485544942</v>
      </c>
      <c r="LN288">
        <v>5.4470646488422361</v>
      </c>
      <c r="LO288">
        <v>5.4473362626731241</v>
      </c>
      <c r="LP288">
        <v>5.4476078900478342</v>
      </c>
      <c r="LQ288">
        <v>5.4478795309670422</v>
      </c>
      <c r="LR288">
        <v>5.4481511854314224</v>
      </c>
      <c r="LS288">
        <v>5.4484228534416506</v>
      </c>
      <c r="LT288">
        <v>5.4486945349984017</v>
      </c>
      <c r="LU288">
        <v>5.4489662301023518</v>
      </c>
      <c r="LV288">
        <v>5.4492379387541767</v>
      </c>
      <c r="LW288">
        <v>5.4495096609545515</v>
      </c>
      <c r="LX288">
        <v>5.4497813967041528</v>
      </c>
      <c r="LY288">
        <v>5.4500531460036541</v>
      </c>
      <c r="LZ288">
        <v>5.4503249088537329</v>
      </c>
      <c r="MA288">
        <v>5.4505966852550642</v>
      </c>
      <c r="MB288">
        <v>5.4508684752083232</v>
      </c>
      <c r="MC288">
        <v>5.4511402787141865</v>
      </c>
      <c r="MD288">
        <v>5.4514120957733301</v>
      </c>
      <c r="ME288">
        <v>5.451683926386429</v>
      </c>
      <c r="MF288">
        <v>5.451955770554159</v>
      </c>
      <c r="MG288">
        <v>5.4522276282771971</v>
      </c>
      <c r="MH288">
        <v>5.4524994995562182</v>
      </c>
      <c r="MI288">
        <v>5.452771384391899</v>
      </c>
      <c r="MJ288">
        <v>5.4530432827849147</v>
      </c>
      <c r="MK288">
        <v>5.4533151947359411</v>
      </c>
      <c r="ML288">
        <v>5.4535871202456558</v>
      </c>
      <c r="MM288">
        <v>5.453859059314734</v>
      </c>
      <c r="MN288">
        <v>5.4541310119438506</v>
      </c>
      <c r="MO288">
        <v>5.4544029781336842</v>
      </c>
      <c r="MP288">
        <v>5.454674957884909</v>
      </c>
      <c r="MQ288">
        <v>5.4549469511982025</v>
      </c>
      <c r="MR288">
        <v>5.4552189580742398</v>
      </c>
      <c r="MS288">
        <v>5.4554909785136987</v>
      </c>
      <c r="MT288">
        <v>5.455763012517254</v>
      </c>
      <c r="MU288">
        <v>5.4560350600855836</v>
      </c>
      <c r="MV288">
        <v>5.4563071212193623</v>
      </c>
      <c r="MW288">
        <v>5.456579195919268</v>
      </c>
      <c r="MX288">
        <v>5.4568512841859755</v>
      </c>
      <c r="MY288">
        <v>5.4571233860201627</v>
      </c>
      <c r="MZ288">
        <v>5.4573955014225062</v>
      </c>
      <c r="NA288">
        <v>5.457667630393682</v>
      </c>
      <c r="NB288">
        <v>5.4579397729343659</v>
      </c>
      <c r="NC288">
        <v>5.4582119290452358</v>
      </c>
      <c r="ND288">
        <v>5.4584840987269683</v>
      </c>
      <c r="NE288">
        <v>5.4587562819802384</v>
      </c>
      <c r="NF288">
        <v>5.4590284788057248</v>
      </c>
      <c r="NG288">
        <v>5.4593006892041034</v>
      </c>
      <c r="NH288">
        <v>5.4595729131760518</v>
      </c>
      <c r="NI288">
        <v>5.4598451507222467</v>
      </c>
      <c r="NJ288">
        <v>5.4601174018433634</v>
      </c>
      <c r="NK288">
        <v>5.4603896665400811</v>
      </c>
      <c r="NL288">
        <v>5.460661944813074</v>
      </c>
      <c r="NM288">
        <v>5.4609342366630216</v>
      </c>
      <c r="NN288">
        <v>5.4612065420905997</v>
      </c>
      <c r="NO288">
        <v>5.4614788610964862</v>
      </c>
      <c r="NP288">
        <v>5.4617511936813568</v>
      </c>
      <c r="NQ288">
        <v>5.4620235398458901</v>
      </c>
      <c r="NR288">
        <v>5.462295899590762</v>
      </c>
      <c r="NS288">
        <v>5.4625682729166503</v>
      </c>
      <c r="NT288">
        <v>5.4628406598242316</v>
      </c>
      <c r="NU288">
        <v>5.4631130603141838</v>
      </c>
      <c r="NV288">
        <v>5.4633854743871852</v>
      </c>
      <c r="NW288">
        <v>5.4636579020439111</v>
      </c>
      <c r="NX288">
        <v>5.4639303432850399</v>
      </c>
      <c r="NY288">
        <v>5.4642027981112484</v>
      </c>
      <c r="NZ288">
        <v>5.4644752665232144</v>
      </c>
      <c r="OA288">
        <v>5.4647477485216154</v>
      </c>
      <c r="OB288">
        <v>5.4650202441071283</v>
      </c>
      <c r="OC288">
        <v>5.4652927532804316</v>
      </c>
      <c r="OD288">
        <v>5.4655652760422013</v>
      </c>
      <c r="OE288">
        <v>5.4658378123931168</v>
      </c>
      <c r="OF288">
        <v>5.4661103623338558</v>
      </c>
      <c r="OG288">
        <v>5.4663829258650942</v>
      </c>
      <c r="OH288">
        <v>5.4666555029875106</v>
      </c>
      <c r="OI288">
        <v>5.4669280937017826</v>
      </c>
      <c r="OJ288">
        <v>5.4672006980085879</v>
      </c>
      <c r="OK288">
        <v>5.4674733159086042</v>
      </c>
      <c r="OL288">
        <v>5.4677459474025092</v>
      </c>
      <c r="OM288">
        <v>5.4680185924909823</v>
      </c>
      <c r="ON288">
        <v>5.4682912511746995</v>
      </c>
      <c r="OO288">
        <v>5.4685639234543384</v>
      </c>
      <c r="OP288">
        <v>5.4688366093305794</v>
      </c>
      <c r="OQ288">
        <v>5.4691093088040983</v>
      </c>
      <c r="OR288">
        <v>5.4693820218755738</v>
      </c>
      <c r="OS288">
        <v>5.4696547485456843</v>
      </c>
      <c r="OT288">
        <v>5.4699274888151077</v>
      </c>
      <c r="OU288">
        <v>5.4702002426845215</v>
      </c>
      <c r="OV288">
        <v>5.4704730101546035</v>
      </c>
      <c r="OW288">
        <v>5.470745791226034</v>
      </c>
      <c r="OX288">
        <v>5.4710185858994889</v>
      </c>
      <c r="OY288">
        <v>5.4712913941756485</v>
      </c>
      <c r="OZ288">
        <v>5.4715642160551887</v>
      </c>
      <c r="PA288">
        <v>5.4718370515387909</v>
      </c>
      <c r="PB288">
        <v>5.4721099006271308</v>
      </c>
      <c r="PC288">
        <v>5.4723827633208879</v>
      </c>
      <c r="PD288">
        <v>5.47265563962074</v>
      </c>
      <c r="PE288">
        <v>5.4729285295273664</v>
      </c>
      <c r="PF288">
        <v>5.4732014330414449</v>
      </c>
      <c r="PG288">
        <v>5.4734743501636549</v>
      </c>
      <c r="PH288">
        <v>5.4737472808946732</v>
      </c>
      <c r="PI288">
        <v>5.4740202252351811</v>
      </c>
      <c r="PJ288">
        <v>5.4742931831858552</v>
      </c>
      <c r="PK288">
        <v>5.4745661547473743</v>
      </c>
      <c r="PL288">
        <v>5.4748391399204177</v>
      </c>
      <c r="PM288">
        <v>5.475112138705664</v>
      </c>
      <c r="PN288">
        <v>5.4753851511037919</v>
      </c>
      <c r="PO288">
        <v>5.4756581771154806</v>
      </c>
      <c r="PP288">
        <v>5.4759312167414071</v>
      </c>
      <c r="PQ288">
        <v>5.4762042699822535</v>
      </c>
      <c r="PR288">
        <v>5.4764773368386956</v>
      </c>
      <c r="PS288">
        <v>5.4767504173114139</v>
      </c>
      <c r="PT288">
        <v>5.4770235114010859</v>
      </c>
      <c r="PU288">
        <v>5.4772966191083929</v>
      </c>
      <c r="PV288">
        <v>5.4775697404340127</v>
      </c>
      <c r="PW288">
        <v>5.4778428753786246</v>
      </c>
      <c r="PX288">
        <v>5.4781160239429072</v>
      </c>
      <c r="PY288">
        <v>5.47838918612754</v>
      </c>
      <c r="PZ288">
        <v>5.4786623619332024</v>
      </c>
      <c r="QA288">
        <v>5.4789355513605731</v>
      </c>
      <c r="QB288">
        <v>5.4792087544103314</v>
      </c>
      <c r="QC288">
        <v>5.4794819710831568</v>
      </c>
      <c r="QD288">
        <v>5.4797552013797288</v>
      </c>
      <c r="QE288">
        <v>5.4800284453007269</v>
      </c>
      <c r="QF288">
        <v>5.4803017028468295</v>
      </c>
      <c r="QG288">
        <v>5.4805749740187171</v>
      </c>
      <c r="QH288">
        <v>5.4808482588170682</v>
      </c>
      <c r="QI288">
        <v>5.4811215572425622</v>
      </c>
      <c r="QJ288">
        <v>5.4813948692958796</v>
      </c>
      <c r="QK288">
        <v>5.4816681949776997</v>
      </c>
      <c r="QL288">
        <v>5.4819415342887012</v>
      </c>
      <c r="QM288">
        <v>5.4822148872295644</v>
      </c>
      <c r="QN288">
        <v>5.4824882538009687</v>
      </c>
      <c r="QO288">
        <v>5.4827616340035936</v>
      </c>
      <c r="QP288">
        <v>5.4830350278381204</v>
      </c>
      <c r="QQ288">
        <v>5.4833084353052266</v>
      </c>
      <c r="QR288">
        <v>5.4835818564055936</v>
      </c>
      <c r="QS288">
        <v>5.4838552911398999</v>
      </c>
      <c r="QT288">
        <v>5.4841287395088267</v>
      </c>
      <c r="QU288">
        <v>5.4844022015130536</v>
      </c>
      <c r="QV288">
        <v>5.4846756771532599</v>
      </c>
      <c r="QW288">
        <v>5.4849491664301251</v>
      </c>
      <c r="QX288">
        <v>5.4852226693443304</v>
      </c>
      <c r="QY288">
        <v>5.4854961858965545</v>
      </c>
      <c r="QZ288">
        <v>5.4857697160874794</v>
      </c>
      <c r="RA288">
        <v>5.4860432599177829</v>
      </c>
      <c r="RB288">
        <v>5.4863168173881469</v>
      </c>
      <c r="RC288">
        <v>5.4865903884992511</v>
      </c>
      <c r="RD288">
        <v>5.4868639732517748</v>
      </c>
      <c r="RE288">
        <v>5.4871375716463993</v>
      </c>
      <c r="RF288">
        <v>5.487411183683804</v>
      </c>
      <c r="RG288">
        <v>5.4876848093646702</v>
      </c>
      <c r="RH288">
        <v>5.4879584486896773</v>
      </c>
      <c r="RI288">
        <v>5.4882321016595057</v>
      </c>
      <c r="RJ288">
        <v>5.4885057682748366</v>
      </c>
      <c r="RK288">
        <v>5.4887794485363495</v>
      </c>
      <c r="RL288">
        <v>5.4890531424447255</v>
      </c>
      <c r="RM288">
        <v>5.4893268500006451</v>
      </c>
      <c r="RN288">
        <v>5.4896005712047877</v>
      </c>
      <c r="RO288">
        <v>5.4898743060578354</v>
      </c>
      <c r="RP288">
        <v>5.4901480545604677</v>
      </c>
      <c r="RQ288">
        <v>5.4904218167133658</v>
      </c>
      <c r="RR288">
        <v>5.490695592517211</v>
      </c>
      <c r="RS288">
        <v>5.4909693819726826</v>
      </c>
      <c r="RT288">
        <v>5.4912431850804619</v>
      </c>
      <c r="RU288">
        <v>5.4915170018412294</v>
      </c>
      <c r="RV288">
        <v>5.491790832255667</v>
      </c>
      <c r="RW288">
        <v>5.4920646763244543</v>
      </c>
      <c r="RX288">
        <v>5.4923385340482724</v>
      </c>
      <c r="RY288">
        <v>5.4926124054278027</v>
      </c>
      <c r="RZ288">
        <v>5.4928862904637255</v>
      </c>
      <c r="SA288">
        <v>5.4931601891567219</v>
      </c>
      <c r="SB288">
        <v>5.4934341015074741</v>
      </c>
      <c r="SC288">
        <v>5.4937080275166617</v>
      </c>
      <c r="SD288">
        <v>5.4939819671849657</v>
      </c>
      <c r="SE288">
        <v>5.4942559205130683</v>
      </c>
      <c r="SF288">
        <v>5.4945298875016499</v>
      </c>
      <c r="SG288">
        <v>5.4948038681513909</v>
      </c>
    </row>
    <row r="289" spans="199:501" x14ac:dyDescent="0.2">
      <c r="HF289">
        <v>5.4913081342254166</v>
      </c>
      <c r="HG289">
        <v>5.4915819542248245</v>
      </c>
      <c r="HH289">
        <v>5.4918557878780643</v>
      </c>
      <c r="HI289">
        <v>5.4921296351858153</v>
      </c>
      <c r="HJ289">
        <v>5.4924034961487589</v>
      </c>
      <c r="HK289">
        <v>5.4926773707675762</v>
      </c>
      <c r="HL289">
        <v>5.4929512590429477</v>
      </c>
      <c r="HM289">
        <v>5.4932251609755545</v>
      </c>
      <c r="HN289">
        <v>5.4934990765660769</v>
      </c>
      <c r="HO289">
        <v>5.4937730058151981</v>
      </c>
      <c r="HP289">
        <v>5.4940469487235966</v>
      </c>
      <c r="HQ289">
        <v>5.4943209052919544</v>
      </c>
      <c r="HR289">
        <v>5.4945948755209537</v>
      </c>
      <c r="HS289">
        <v>5.4948688594112749</v>
      </c>
      <c r="HT289">
        <v>5.4951428569635983</v>
      </c>
      <c r="HU289">
        <v>5.4954168681786069</v>
      </c>
      <c r="HV289">
        <v>5.495690893056981</v>
      </c>
      <c r="HW289">
        <v>5.4959649315994019</v>
      </c>
      <c r="HX289">
        <v>5.4962389838065508</v>
      </c>
      <c r="HY289">
        <v>5.4965130496791099</v>
      </c>
      <c r="HZ289">
        <v>5.4967871292177604</v>
      </c>
      <c r="IA289">
        <v>5.4970612224231825</v>
      </c>
      <c r="IB289">
        <v>5.4973353292960594</v>
      </c>
      <c r="IC289">
        <v>5.4976094498370713</v>
      </c>
      <c r="ID289">
        <v>5.4978835840469005</v>
      </c>
      <c r="IE289">
        <v>5.4981577319262289</v>
      </c>
      <c r="IF289">
        <v>5.498431893475737</v>
      </c>
      <c r="IG289">
        <v>5.4987060686961069</v>
      </c>
      <c r="IH289">
        <v>5.4989802575880207</v>
      </c>
      <c r="II289">
        <v>5.4992544601521596</v>
      </c>
      <c r="IJ289">
        <v>5.4995286763892057</v>
      </c>
      <c r="IK289">
        <v>5.4998029062998404</v>
      </c>
      <c r="IL289">
        <v>5.5000771498847456</v>
      </c>
      <c r="IM289">
        <v>5.5003514071446045</v>
      </c>
      <c r="IN289">
        <v>5.5006256780800964</v>
      </c>
      <c r="IO289">
        <v>5.5008999626919053</v>
      </c>
      <c r="IP289">
        <v>5.5011742609807133</v>
      </c>
      <c r="IQ289">
        <v>5.5014485729472007</v>
      </c>
      <c r="IR289">
        <v>5.5017228985920505</v>
      </c>
      <c r="IS289">
        <v>5.501997237915945</v>
      </c>
      <c r="IT289">
        <v>5.5022715909195661</v>
      </c>
      <c r="IU289">
        <v>5.5025459576035951</v>
      </c>
      <c r="IV289">
        <v>5.5028203379687159</v>
      </c>
      <c r="IW289">
        <v>5.5030947320156089</v>
      </c>
      <c r="IX289">
        <v>5.5033691397449571</v>
      </c>
      <c r="IY289">
        <v>5.5036435611574435</v>
      </c>
      <c r="IZ289">
        <v>5.5039179962537492</v>
      </c>
      <c r="JA289">
        <v>5.5041924450345574</v>
      </c>
      <c r="JB289">
        <v>5.5044669075005501</v>
      </c>
      <c r="JC289">
        <v>5.5047413836524095</v>
      </c>
      <c r="JD289">
        <v>5.5050158734908186</v>
      </c>
      <c r="JE289">
        <v>5.5052903770164594</v>
      </c>
      <c r="JF289">
        <v>5.5055648942300142</v>
      </c>
      <c r="JG289">
        <v>5.5058394251321658</v>
      </c>
      <c r="JH289">
        <v>5.5061139697235975</v>
      </c>
      <c r="JI289">
        <v>5.5063885280049902</v>
      </c>
      <c r="JJ289">
        <v>5.506663099977029</v>
      </c>
      <c r="JK289">
        <v>5.506937685640394</v>
      </c>
      <c r="JL289">
        <v>5.5072122849957701</v>
      </c>
      <c r="JM289">
        <v>5.5074868980438376</v>
      </c>
      <c r="JN289">
        <v>5.5077615247852814</v>
      </c>
      <c r="JO289">
        <v>5.5080361652207834</v>
      </c>
      <c r="JP289">
        <v>5.5083108193510268</v>
      </c>
      <c r="JQ289">
        <v>5.5085854871766946</v>
      </c>
      <c r="JR289">
        <v>5.5088601686984688</v>
      </c>
      <c r="JS289">
        <v>5.5091348639170326</v>
      </c>
      <c r="JT289">
        <v>5.5094095728330696</v>
      </c>
      <c r="JU289">
        <v>5.5096842954472631</v>
      </c>
      <c r="JV289">
        <v>5.5099590317602951</v>
      </c>
      <c r="JW289">
        <v>5.5102337817728495</v>
      </c>
      <c r="JX289">
        <v>5.5105085454856093</v>
      </c>
      <c r="JY289">
        <v>5.5107833228992567</v>
      </c>
      <c r="JZ289">
        <v>5.5110581140144772</v>
      </c>
      <c r="KA289">
        <v>5.5113329188319513</v>
      </c>
      <c r="KB289">
        <v>5.5116077373523629</v>
      </c>
      <c r="KC289">
        <v>5.5118825695763967</v>
      </c>
      <c r="KD289">
        <v>5.5121574155047348</v>
      </c>
      <c r="KE289">
        <v>5.5124322751380612</v>
      </c>
      <c r="KF289">
        <v>5.5127071484770589</v>
      </c>
      <c r="KG289">
        <v>5.5129820355224108</v>
      </c>
      <c r="KH289">
        <v>5.513256936274801</v>
      </c>
      <c r="KI289">
        <v>5.5135318507349131</v>
      </c>
      <c r="KJ289">
        <v>5.5138067789034304</v>
      </c>
      <c r="KK289">
        <v>5.5140817207810375</v>
      </c>
      <c r="KL289">
        <v>5.5143566763684166</v>
      </c>
      <c r="KM289">
        <v>5.5146316456662516</v>
      </c>
      <c r="KN289">
        <v>5.5149066286752264</v>
      </c>
      <c r="KO289">
        <v>5.515181625396024</v>
      </c>
      <c r="KP289">
        <v>5.51545663582933</v>
      </c>
      <c r="KQ289">
        <v>5.5157316599758257</v>
      </c>
      <c r="KR289">
        <v>5.5160066978361968</v>
      </c>
      <c r="KS289">
        <v>5.5162817494111254</v>
      </c>
      <c r="KT289">
        <v>5.5165568147012971</v>
      </c>
      <c r="KU289">
        <v>5.5168318937073941</v>
      </c>
      <c r="KV289">
        <v>5.5171069864301021</v>
      </c>
      <c r="KW289">
        <v>5.5173820928701049</v>
      </c>
      <c r="KX289">
        <v>5.5176572130280848</v>
      </c>
      <c r="KY289">
        <v>5.5179323469047272</v>
      </c>
      <c r="KZ289">
        <v>5.5182074945007162</v>
      </c>
      <c r="LA289">
        <v>5.5184826558167366</v>
      </c>
      <c r="LB289">
        <v>5.5187578308534704</v>
      </c>
      <c r="LC289">
        <v>5.5190330196116033</v>
      </c>
      <c r="LD289">
        <v>5.5193082220918184</v>
      </c>
      <c r="LE289">
        <v>5.5195834382948012</v>
      </c>
      <c r="LF289">
        <v>5.5198586682212349</v>
      </c>
      <c r="LG289">
        <v>5.5201339118718051</v>
      </c>
      <c r="LH289">
        <v>5.5204091692471948</v>
      </c>
      <c r="LI289">
        <v>5.5206844403480888</v>
      </c>
      <c r="LJ289">
        <v>5.5209597251751727</v>
      </c>
      <c r="LK289">
        <v>5.5212350237291297</v>
      </c>
      <c r="LL289">
        <v>5.5215103360106434</v>
      </c>
      <c r="LM289">
        <v>5.5217856620204007</v>
      </c>
      <c r="LN289">
        <v>5.5220610017590843</v>
      </c>
      <c r="LO289">
        <v>5.5223363552273792</v>
      </c>
      <c r="LP289">
        <v>5.522611722425971</v>
      </c>
      <c r="LQ289">
        <v>5.5228871033555427</v>
      </c>
      <c r="LR289">
        <v>5.5231624980167808</v>
      </c>
      <c r="LS289">
        <v>5.5234379064103676</v>
      </c>
      <c r="LT289">
        <v>5.5237133285369904</v>
      </c>
      <c r="LU289">
        <v>5.5239887643973322</v>
      </c>
      <c r="LV289">
        <v>5.5242642139920788</v>
      </c>
      <c r="LW289">
        <v>5.5245396773219158</v>
      </c>
      <c r="LX289">
        <v>5.5248151543875261</v>
      </c>
      <c r="LY289">
        <v>5.5250906451895947</v>
      </c>
      <c r="LZ289">
        <v>5.5253661497288089</v>
      </c>
      <c r="MA289">
        <v>5.5256416680058518</v>
      </c>
      <c r="MB289">
        <v>5.5259172000214081</v>
      </c>
      <c r="MC289">
        <v>5.5261927457761644</v>
      </c>
      <c r="MD289">
        <v>5.5264683052708046</v>
      </c>
      <c r="ME289">
        <v>5.5267438785060143</v>
      </c>
      <c r="MF289">
        <v>5.5270194654824785</v>
      </c>
      <c r="MG289">
        <v>5.5272950662008826</v>
      </c>
      <c r="MH289">
        <v>5.5275706806619116</v>
      </c>
      <c r="MI289">
        <v>5.5278463088662511</v>
      </c>
      <c r="MJ289">
        <v>5.5281219508145858</v>
      </c>
      <c r="MK289">
        <v>5.5283976065076015</v>
      </c>
      <c r="ML289">
        <v>5.5286732759459838</v>
      </c>
      <c r="MM289">
        <v>5.5289489591304175</v>
      </c>
      <c r="MN289">
        <v>5.5292246560615883</v>
      </c>
      <c r="MO289">
        <v>5.5295003667401819</v>
      </c>
      <c r="MP289">
        <v>5.529776091166883</v>
      </c>
      <c r="MQ289">
        <v>5.5300518293423782</v>
      </c>
      <c r="MR289">
        <v>5.5303275812673531</v>
      </c>
      <c r="MS289">
        <v>5.5306033469424918</v>
      </c>
      <c r="MT289">
        <v>5.5308791263684816</v>
      </c>
      <c r="MU289">
        <v>5.5311549195460072</v>
      </c>
      <c r="MV289">
        <v>5.5314307264757554</v>
      </c>
      <c r="MW289">
        <v>5.5317065471584117</v>
      </c>
      <c r="MX289">
        <v>5.53198238159466</v>
      </c>
      <c r="MY289">
        <v>5.5322582297851879</v>
      </c>
      <c r="MZ289">
        <v>5.5325340917306818</v>
      </c>
      <c r="NA289">
        <v>5.5328099674318256</v>
      </c>
      <c r="NB289">
        <v>5.533085856889306</v>
      </c>
      <c r="NC289">
        <v>5.5333617601038103</v>
      </c>
      <c r="ND289">
        <v>5.5336376770760225</v>
      </c>
      <c r="NE289">
        <v>5.5339136078066291</v>
      </c>
      <c r="NF289">
        <v>5.5341895522963167</v>
      </c>
      <c r="NG289">
        <v>5.5344655105457718</v>
      </c>
      <c r="NH289">
        <v>5.5347414825556793</v>
      </c>
      <c r="NI289">
        <v>5.5350174683267275</v>
      </c>
      <c r="NJ289">
        <v>5.5352934678595993</v>
      </c>
      <c r="NK289">
        <v>5.5355694811549832</v>
      </c>
      <c r="NL289">
        <v>5.5358455082135656</v>
      </c>
      <c r="NM289">
        <v>5.5361215490360314</v>
      </c>
      <c r="NN289">
        <v>5.536397603623068</v>
      </c>
      <c r="NO289">
        <v>5.5366736719753611</v>
      </c>
      <c r="NP289">
        <v>5.5369497540935972</v>
      </c>
      <c r="NQ289">
        <v>5.5372258499784639</v>
      </c>
      <c r="NR289">
        <v>5.5375019596306458</v>
      </c>
      <c r="NS289">
        <v>5.5377780830508314</v>
      </c>
      <c r="NT289">
        <v>5.5380542202397045</v>
      </c>
      <c r="NU289">
        <v>5.5383303711979552</v>
      </c>
      <c r="NV289">
        <v>5.5386065359262675</v>
      </c>
      <c r="NW289">
        <v>5.5388827144253288</v>
      </c>
      <c r="NX289">
        <v>5.5391589066958256</v>
      </c>
      <c r="NY289">
        <v>5.5394351127384454</v>
      </c>
      <c r="NZ289">
        <v>5.5397113325538738</v>
      </c>
      <c r="OA289">
        <v>5.5399875661427975</v>
      </c>
      <c r="OB289">
        <v>5.5402638135059039</v>
      </c>
      <c r="OC289">
        <v>5.5405400746438795</v>
      </c>
      <c r="OD289">
        <v>5.5408163495574119</v>
      </c>
      <c r="OE289">
        <v>5.5410926382471875</v>
      </c>
      <c r="OF289">
        <v>5.5413689407138937</v>
      </c>
      <c r="OG289">
        <v>5.5416452569582173</v>
      </c>
      <c r="OH289">
        <v>5.5419215869808447</v>
      </c>
      <c r="OI289">
        <v>5.5421979307824625</v>
      </c>
      <c r="OJ289">
        <v>5.5424742883637599</v>
      </c>
      <c r="OK289">
        <v>5.5427506597254217</v>
      </c>
      <c r="OL289">
        <v>5.5430270448681362</v>
      </c>
      <c r="OM289">
        <v>5.5433034437925919</v>
      </c>
      <c r="ON289">
        <v>5.5435798564994725</v>
      </c>
      <c r="OO289">
        <v>5.5438562829894682</v>
      </c>
      <c r="OP289">
        <v>5.5441327232632656</v>
      </c>
      <c r="OQ289">
        <v>5.544409177321552</v>
      </c>
      <c r="OR289">
        <v>5.5446856451650142</v>
      </c>
      <c r="OS289">
        <v>5.5449621267943403</v>
      </c>
      <c r="OT289">
        <v>5.545238622210217</v>
      </c>
      <c r="OU289">
        <v>5.5455151314133326</v>
      </c>
      <c r="OV289">
        <v>5.5457916544043737</v>
      </c>
      <c r="OW289">
        <v>5.5460681911840286</v>
      </c>
      <c r="OX289">
        <v>5.5463447417529839</v>
      </c>
      <c r="OY289">
        <v>5.5466213061119287</v>
      </c>
      <c r="OZ289">
        <v>5.5468978842615488</v>
      </c>
      <c r="PA289">
        <v>5.5471744762025335</v>
      </c>
      <c r="PB289">
        <v>5.54745108193557</v>
      </c>
      <c r="PC289">
        <v>5.5477277014613451</v>
      </c>
      <c r="PD289">
        <v>5.548004334780547</v>
      </c>
      <c r="PE289">
        <v>5.5482809818938641</v>
      </c>
      <c r="PF289">
        <v>5.5485576428019847</v>
      </c>
      <c r="PG289">
        <v>5.5488343175055954</v>
      </c>
      <c r="PH289">
        <v>5.5491110060053837</v>
      </c>
      <c r="PI289">
        <v>5.5493877083020395</v>
      </c>
      <c r="PJ289">
        <v>5.5496644243962496</v>
      </c>
      <c r="PK289">
        <v>5.5499411542887023</v>
      </c>
      <c r="PL289">
        <v>5.5502178979800849</v>
      </c>
      <c r="PM289">
        <v>5.5504946554710868</v>
      </c>
      <c r="PN289">
        <v>5.5507714267623944</v>
      </c>
      <c r="PO289">
        <v>5.551048211854698</v>
      </c>
      <c r="PP289">
        <v>5.5513250107486831</v>
      </c>
      <c r="PQ289">
        <v>5.5516018234450399</v>
      </c>
      <c r="PR289">
        <v>5.5518786499444559</v>
      </c>
      <c r="PS289">
        <v>5.5521554902476202</v>
      </c>
      <c r="PT289">
        <v>5.5524323443552195</v>
      </c>
      <c r="PU289">
        <v>5.5527092122679438</v>
      </c>
      <c r="PV289">
        <v>5.5529860939864806</v>
      </c>
      <c r="PW289">
        <v>5.5532629895115191</v>
      </c>
      <c r="PX289">
        <v>5.5535398988437468</v>
      </c>
      <c r="PY289">
        <v>5.5538168219838528</v>
      </c>
      <c r="PZ289">
        <v>5.5540937589325248</v>
      </c>
      <c r="QA289">
        <v>5.5543707096904527</v>
      </c>
      <c r="QB289">
        <v>5.554647674258324</v>
      </c>
      <c r="QC289">
        <v>5.554924652636827</v>
      </c>
      <c r="QD289">
        <v>5.5552016448266519</v>
      </c>
      <c r="QE289">
        <v>5.5554786508284861</v>
      </c>
      <c r="QF289">
        <v>5.5557556706430189</v>
      </c>
      <c r="QG289">
        <v>5.5560327042709394</v>
      </c>
      <c r="QH289">
        <v>5.5563097517129352</v>
      </c>
      <c r="QI289">
        <v>5.5565868129696954</v>
      </c>
      <c r="QJ289">
        <v>5.5568638880419101</v>
      </c>
      <c r="QK289">
        <v>5.5571409769302669</v>
      </c>
      <c r="QL289">
        <v>5.5574180796354549</v>
      </c>
      <c r="QM289">
        <v>5.5576951961581642</v>
      </c>
      <c r="QN289">
        <v>5.5579723264990823</v>
      </c>
      <c r="QO289">
        <v>5.5582494706588985</v>
      </c>
      <c r="QP289">
        <v>5.5585266286383028</v>
      </c>
      <c r="QQ289">
        <v>5.5588038004379845</v>
      </c>
      <c r="QR289">
        <v>5.559080986058631</v>
      </c>
      <c r="QS289">
        <v>5.5593581855009333</v>
      </c>
      <c r="QT289">
        <v>5.5596353987655798</v>
      </c>
      <c r="QU289">
        <v>5.5599126258532596</v>
      </c>
      <c r="QV289">
        <v>5.5601898667646621</v>
      </c>
      <c r="QW289">
        <v>5.5604671215004764</v>
      </c>
      <c r="QX289">
        <v>5.5607443900613918</v>
      </c>
      <c r="QY289">
        <v>5.5610216724480983</v>
      </c>
      <c r="QZ289">
        <v>5.5612989686612853</v>
      </c>
      <c r="RA289">
        <v>5.561576278701641</v>
      </c>
      <c r="RB289">
        <v>5.5618536025698564</v>
      </c>
      <c r="RC289">
        <v>5.5621309402666208</v>
      </c>
      <c r="RD289">
        <v>5.5624082917926225</v>
      </c>
      <c r="RE289">
        <v>5.5626856571485526</v>
      </c>
      <c r="RF289">
        <v>5.5629630363351001</v>
      </c>
      <c r="RG289">
        <v>5.5632404293529545</v>
      </c>
      <c r="RH289">
        <v>5.5635178362028048</v>
      </c>
      <c r="RI289">
        <v>5.5637952568853422</v>
      </c>
      <c r="RJ289">
        <v>5.5640726914012557</v>
      </c>
      <c r="RK289">
        <v>5.5643501397512347</v>
      </c>
      <c r="RL289">
        <v>5.5646276019359702</v>
      </c>
      <c r="RM289">
        <v>5.5649050779561513</v>
      </c>
      <c r="RN289">
        <v>5.5651825678124673</v>
      </c>
      <c r="RO289">
        <v>5.5654600715056093</v>
      </c>
      <c r="RP289">
        <v>5.5657375890362664</v>
      </c>
      <c r="RQ289">
        <v>5.5660151204051296</v>
      </c>
      <c r="RR289">
        <v>5.5662926656128873</v>
      </c>
      <c r="RS289">
        <v>5.5665702246602313</v>
      </c>
      <c r="RT289">
        <v>5.566847797547851</v>
      </c>
      <c r="RU289">
        <v>5.5671253842764363</v>
      </c>
      <c r="RV289">
        <v>5.5674029848466775</v>
      </c>
      <c r="RW289">
        <v>5.5676805992592646</v>
      </c>
      <c r="RX289">
        <v>5.5679582275148878</v>
      </c>
      <c r="RY289">
        <v>5.5682358696142389</v>
      </c>
      <c r="RZ289">
        <v>5.5685135255580054</v>
      </c>
      <c r="SA289">
        <v>5.5687911953468801</v>
      </c>
      <c r="SB289">
        <v>5.5690688789815521</v>
      </c>
      <c r="SC289">
        <v>5.5693465764627126</v>
      </c>
      <c r="SD289">
        <v>5.5696242877910516</v>
      </c>
      <c r="SE289">
        <v>5.5699020129672601</v>
      </c>
      <c r="SF289">
        <v>5.5701797519920282</v>
      </c>
      <c r="SG289">
        <v>5.5704575048660452</v>
      </c>
    </row>
    <row r="290" spans="199:501" x14ac:dyDescent="0.2">
      <c r="HE290">
        <v>5.5666360647558584</v>
      </c>
      <c r="HF290">
        <v>5.5669136409265452</v>
      </c>
      <c r="HG290">
        <v>5.5671912309383611</v>
      </c>
      <c r="HH290">
        <v>5.5674688347919972</v>
      </c>
      <c r="HI290">
        <v>5.5677464524881426</v>
      </c>
      <c r="HJ290">
        <v>5.5680240840274893</v>
      </c>
      <c r="HK290">
        <v>5.5683017294107255</v>
      </c>
      <c r="HL290">
        <v>5.5685793886385424</v>
      </c>
      <c r="HM290">
        <v>5.5688570617116309</v>
      </c>
      <c r="HN290">
        <v>5.569134748630681</v>
      </c>
      <c r="HO290">
        <v>5.5694124493963821</v>
      </c>
      <c r="HP290">
        <v>5.5696901640094261</v>
      </c>
      <c r="HQ290">
        <v>5.5699678924705021</v>
      </c>
      <c r="HR290">
        <v>5.570245634780302</v>
      </c>
      <c r="HS290">
        <v>5.570523390939516</v>
      </c>
      <c r="HT290">
        <v>5.5708011609488342</v>
      </c>
      <c r="HU290">
        <v>5.5710789448089475</v>
      </c>
      <c r="HV290">
        <v>5.5713567425205461</v>
      </c>
      <c r="HW290">
        <v>5.571634554084322</v>
      </c>
      <c r="HX290">
        <v>5.5719123795009651</v>
      </c>
      <c r="HY290">
        <v>5.5721902187711656</v>
      </c>
      <c r="HZ290">
        <v>5.5724680718956154</v>
      </c>
      <c r="IA290">
        <v>5.5727459388750047</v>
      </c>
      <c r="IB290">
        <v>5.5730238197100244</v>
      </c>
      <c r="IC290">
        <v>5.5733017144013655</v>
      </c>
      <c r="ID290">
        <v>5.5735796229497181</v>
      </c>
      <c r="IE290">
        <v>5.573857545355775</v>
      </c>
      <c r="IF290">
        <v>5.5741354816202255</v>
      </c>
      <c r="IG290">
        <v>5.5744134317437615</v>
      </c>
      <c r="IH290">
        <v>5.5746913957270738</v>
      </c>
      <c r="II290">
        <v>5.5749693735708536</v>
      </c>
      <c r="IJ290">
        <v>5.5752473652757919</v>
      </c>
      <c r="IK290">
        <v>5.5755253708425805</v>
      </c>
      <c r="IL290">
        <v>5.5758033902719086</v>
      </c>
      <c r="IM290">
        <v>5.57608142356447</v>
      </c>
      <c r="IN290">
        <v>5.5763594707209547</v>
      </c>
      <c r="IO290">
        <v>5.5766375317420547</v>
      </c>
      <c r="IP290">
        <v>5.5769156066284609</v>
      </c>
      <c r="IQ290">
        <v>5.5771936953808643</v>
      </c>
      <c r="IR290">
        <v>5.5774717979999568</v>
      </c>
      <c r="IS290">
        <v>5.5777499144864295</v>
      </c>
      <c r="IT290">
        <v>5.5780280448409743</v>
      </c>
      <c r="IU290">
        <v>5.578306189064282</v>
      </c>
      <c r="IV290">
        <v>5.5785843471570455</v>
      </c>
      <c r="IW290">
        <v>5.578862519119955</v>
      </c>
      <c r="IX290">
        <v>5.5791407049537032</v>
      </c>
      <c r="IY290">
        <v>5.5794189046589802</v>
      </c>
      <c r="IZ290">
        <v>5.5796971182364805</v>
      </c>
      <c r="JA290">
        <v>5.5799753456868926</v>
      </c>
      <c r="JB290">
        <v>5.58025358701091</v>
      </c>
      <c r="JC290">
        <v>5.5805318422092247</v>
      </c>
      <c r="JD290">
        <v>5.5808101112825286</v>
      </c>
      <c r="JE290">
        <v>5.5810883942315126</v>
      </c>
      <c r="JF290">
        <v>5.5813666910568687</v>
      </c>
      <c r="JG290">
        <v>5.5816450017592896</v>
      </c>
      <c r="JH290">
        <v>5.5819233263394663</v>
      </c>
      <c r="JI290">
        <v>5.5822016647980917</v>
      </c>
      <c r="JJ290">
        <v>5.5824800171358575</v>
      </c>
      <c r="JK290">
        <v>5.5827583833534566</v>
      </c>
      <c r="JL290">
        <v>5.5830367634515792</v>
      </c>
      <c r="JM290">
        <v>5.5833151574309188</v>
      </c>
      <c r="JN290">
        <v>5.5835935652921673</v>
      </c>
      <c r="JO290">
        <v>5.5838719870360176</v>
      </c>
      <c r="JP290">
        <v>5.5841504226631606</v>
      </c>
      <c r="JQ290">
        <v>5.5844288721742892</v>
      </c>
      <c r="JR290">
        <v>5.5847073355700951</v>
      </c>
      <c r="JS290">
        <v>5.5849858128512722</v>
      </c>
      <c r="JT290">
        <v>5.5852643040185113</v>
      </c>
      <c r="JU290">
        <v>5.5855428090725052</v>
      </c>
      <c r="JV290">
        <v>5.5858213280139477</v>
      </c>
      <c r="JW290">
        <v>5.5860998608435297</v>
      </c>
      <c r="JX290">
        <v>5.5863784075619449</v>
      </c>
      <c r="JY290">
        <v>5.5866569681698843</v>
      </c>
      <c r="JZ290">
        <v>5.5869355426680425</v>
      </c>
      <c r="KA290">
        <v>5.5872141310571104</v>
      </c>
      <c r="KB290">
        <v>5.5874927333377808</v>
      </c>
      <c r="KC290">
        <v>5.5877713495107484</v>
      </c>
      <c r="KD290">
        <v>5.5880499795767031</v>
      </c>
      <c r="KE290">
        <v>5.5883286235363387</v>
      </c>
      <c r="KF290">
        <v>5.5886072813903498</v>
      </c>
      <c r="KG290">
        <v>5.5888859531394264</v>
      </c>
      <c r="KH290">
        <v>5.5891646387842631</v>
      </c>
      <c r="KI290">
        <v>5.5894433383255526</v>
      </c>
      <c r="KJ290">
        <v>5.589722051763987</v>
      </c>
      <c r="KK290">
        <v>5.5900007791002606</v>
      </c>
      <c r="KL290">
        <v>5.5902795203350655</v>
      </c>
      <c r="KM290">
        <v>5.5905582754690952</v>
      </c>
      <c r="KN290">
        <v>5.5908370445030426</v>
      </c>
      <c r="KO290">
        <v>5.5911158274376005</v>
      </c>
      <c r="KP290">
        <v>5.5913946242734625</v>
      </c>
      <c r="KQ290">
        <v>5.5916734350113213</v>
      </c>
      <c r="KR290">
        <v>5.5919522596518698</v>
      </c>
      <c r="KS290">
        <v>5.5922310981958026</v>
      </c>
      <c r="KT290">
        <v>5.5925099506438114</v>
      </c>
      <c r="KU290">
        <v>5.59278881699659</v>
      </c>
      <c r="KV290">
        <v>5.593067697254833</v>
      </c>
      <c r="KW290">
        <v>5.5933465914192322</v>
      </c>
      <c r="KX290">
        <v>5.5936254994904822</v>
      </c>
      <c r="KY290">
        <v>5.5939044214692757</v>
      </c>
      <c r="KZ290">
        <v>5.5941833573563065</v>
      </c>
      <c r="LA290">
        <v>5.5944623071522681</v>
      </c>
      <c r="LB290">
        <v>5.5947412708578534</v>
      </c>
      <c r="LC290">
        <v>5.5950202484737579</v>
      </c>
      <c r="LD290">
        <v>5.5952992400006725</v>
      </c>
      <c r="LE290">
        <v>5.5955782454392926</v>
      </c>
      <c r="LF290">
        <v>5.595857264790312</v>
      </c>
      <c r="LG290">
        <v>5.5961362980544234</v>
      </c>
      <c r="LH290">
        <v>5.5964153452323213</v>
      </c>
      <c r="LI290">
        <v>5.5966944063246995</v>
      </c>
      <c r="LJ290">
        <v>5.5969734813322516</v>
      </c>
      <c r="LK290">
        <v>5.5972525702556721</v>
      </c>
      <c r="LL290">
        <v>5.597531673095653</v>
      </c>
      <c r="LM290">
        <v>5.5978107898528906</v>
      </c>
      <c r="LN290">
        <v>5.5980899205280785</v>
      </c>
      <c r="LO290">
        <v>5.5983690651219087</v>
      </c>
      <c r="LP290">
        <v>5.5986482236350774</v>
      </c>
      <c r="LQ290">
        <v>5.5989273960682784</v>
      </c>
      <c r="LR290">
        <v>5.5992065824222053</v>
      </c>
      <c r="LS290">
        <v>5.5994857826975517</v>
      </c>
      <c r="LT290">
        <v>5.5997649968950123</v>
      </c>
      <c r="LU290">
        <v>5.6000442250152815</v>
      </c>
      <c r="LV290">
        <v>5.6003234670590532</v>
      </c>
      <c r="LW290">
        <v>5.6006027230270226</v>
      </c>
      <c r="LX290">
        <v>5.6008819929198834</v>
      </c>
      <c r="LY290">
        <v>5.6011612767383285</v>
      </c>
      <c r="LZ290">
        <v>5.6014405744830551</v>
      </c>
      <c r="MA290">
        <v>5.6017198861547559</v>
      </c>
      <c r="MB290">
        <v>5.6019992117541255</v>
      </c>
      <c r="MC290">
        <v>5.6022785512818585</v>
      </c>
      <c r="MD290">
        <v>5.6025579047386493</v>
      </c>
      <c r="ME290">
        <v>5.6028372721251927</v>
      </c>
      <c r="MF290">
        <v>5.603116653442183</v>
      </c>
      <c r="MG290">
        <v>5.6033960486903158</v>
      </c>
      <c r="MH290">
        <v>5.6036754578702839</v>
      </c>
      <c r="MI290">
        <v>5.6039548809827844</v>
      </c>
      <c r="MJ290">
        <v>5.6042343180285101</v>
      </c>
      <c r="MK290">
        <v>5.6045137690081557</v>
      </c>
      <c r="ML290">
        <v>5.6047932339224174</v>
      </c>
      <c r="MM290">
        <v>5.6050727127719897</v>
      </c>
      <c r="MN290">
        <v>5.6053522055575664</v>
      </c>
      <c r="MO290">
        <v>5.6056317122798429</v>
      </c>
      <c r="MP290">
        <v>5.6059112329395155</v>
      </c>
      <c r="MQ290">
        <v>5.6061907675372771</v>
      </c>
      <c r="MR290">
        <v>5.6064703160738247</v>
      </c>
      <c r="MS290">
        <v>5.6067498785498513</v>
      </c>
      <c r="MT290">
        <v>5.607029454966054</v>
      </c>
      <c r="MU290">
        <v>5.6073090453231265</v>
      </c>
      <c r="MV290">
        <v>5.6075886496217651</v>
      </c>
      <c r="MW290">
        <v>5.6078682678626635</v>
      </c>
      <c r="MX290">
        <v>5.608147900046518</v>
      </c>
      <c r="MY290">
        <v>5.6084275461740232</v>
      </c>
      <c r="MZ290">
        <v>5.6087072062458754</v>
      </c>
      <c r="NA290">
        <v>5.6089868802627691</v>
      </c>
      <c r="NB290">
        <v>5.6092665682253999</v>
      </c>
      <c r="NC290">
        <v>5.6095462701344623</v>
      </c>
      <c r="ND290">
        <v>5.6098259859906534</v>
      </c>
      <c r="NE290">
        <v>5.610105715794667</v>
      </c>
      <c r="NF290">
        <v>5.6103854595471994</v>
      </c>
      <c r="NG290">
        <v>5.6106652172489468</v>
      </c>
      <c r="NH290">
        <v>5.610944988900604</v>
      </c>
      <c r="NI290">
        <v>5.6112247745028672</v>
      </c>
      <c r="NJ290">
        <v>5.61150457405643</v>
      </c>
      <c r="NK290">
        <v>5.6117843875619906</v>
      </c>
      <c r="NL290">
        <v>5.6120642150202436</v>
      </c>
      <c r="NM290">
        <v>5.6123440564318852</v>
      </c>
      <c r="NN290">
        <v>5.61262391179761</v>
      </c>
      <c r="NO290">
        <v>5.6129037811181153</v>
      </c>
      <c r="NP290">
        <v>5.6131836643940956</v>
      </c>
      <c r="NQ290">
        <v>5.613463561626248</v>
      </c>
      <c r="NR290">
        <v>5.6137434728152682</v>
      </c>
      <c r="NS290">
        <v>5.6140233979618515</v>
      </c>
      <c r="NT290">
        <v>5.6143033370666942</v>
      </c>
      <c r="NU290">
        <v>5.6145832901304926</v>
      </c>
      <c r="NV290">
        <v>5.6148632571539423</v>
      </c>
      <c r="NW290">
        <v>5.6151432381377395</v>
      </c>
      <c r="NX290">
        <v>5.6154232330825806</v>
      </c>
      <c r="NY290">
        <v>5.6157032419891619</v>
      </c>
      <c r="NZ290">
        <v>5.6159832648581789</v>
      </c>
      <c r="OA290">
        <v>5.6162633016903278</v>
      </c>
      <c r="OB290">
        <v>5.6165433524863051</v>
      </c>
      <c r="OC290">
        <v>5.6168234172468079</v>
      </c>
      <c r="OD290">
        <v>5.6171034959725317</v>
      </c>
      <c r="OE290">
        <v>5.6173835886641728</v>
      </c>
      <c r="OF290">
        <v>5.6176636953224275</v>
      </c>
      <c r="OG290">
        <v>5.6179438159479931</v>
      </c>
      <c r="OH290">
        <v>5.618223950541565</v>
      </c>
      <c r="OI290">
        <v>5.6185040991038413</v>
      </c>
      <c r="OJ290">
        <v>5.6187842616355166</v>
      </c>
      <c r="OK290">
        <v>5.6190644381372881</v>
      </c>
      <c r="OL290">
        <v>5.619344628609853</v>
      </c>
      <c r="OM290">
        <v>5.6196248330539085</v>
      </c>
      <c r="ON290">
        <v>5.6199050514701492</v>
      </c>
      <c r="OO290">
        <v>5.6201852838592732</v>
      </c>
      <c r="OP290">
        <v>5.6204655302219777</v>
      </c>
      <c r="OQ290">
        <v>5.6207457905589582</v>
      </c>
      <c r="OR290">
        <v>5.6210260648709118</v>
      </c>
      <c r="OS290">
        <v>5.6213063531585368</v>
      </c>
      <c r="OT290">
        <v>5.6215866554225284</v>
      </c>
      <c r="OU290">
        <v>5.6218669716635841</v>
      </c>
      <c r="OV290">
        <v>5.6221473018824009</v>
      </c>
      <c r="OW290">
        <v>5.6224276460796752</v>
      </c>
      <c r="OX290">
        <v>5.6227080042561051</v>
      </c>
      <c r="OY290">
        <v>5.6229883764123869</v>
      </c>
      <c r="OZ290">
        <v>5.6232687625492179</v>
      </c>
      <c r="PA290">
        <v>5.6235491626672953</v>
      </c>
      <c r="PB290">
        <v>5.6238295767673163</v>
      </c>
      <c r="PC290">
        <v>5.6241100048499781</v>
      </c>
      <c r="PD290">
        <v>5.6243904469159771</v>
      </c>
      <c r="PE290">
        <v>5.6246709029660122</v>
      </c>
      <c r="PF290">
        <v>5.6249513730007799</v>
      </c>
      <c r="PG290">
        <v>5.6252318570209772</v>
      </c>
      <c r="PH290">
        <v>5.6255123550273014</v>
      </c>
      <c r="PI290">
        <v>5.6257928670204507</v>
      </c>
      <c r="PJ290">
        <v>5.6260733930011213</v>
      </c>
      <c r="PK290">
        <v>5.6263539329700123</v>
      </c>
      <c r="PL290">
        <v>5.6266344869278209</v>
      </c>
      <c r="PM290">
        <v>5.6269150548752433</v>
      </c>
      <c r="PN290">
        <v>5.6271956368129779</v>
      </c>
      <c r="PO290">
        <v>5.6274762327417225</v>
      </c>
      <c r="PP290">
        <v>5.6277568426621745</v>
      </c>
      <c r="PQ290">
        <v>5.6280374665750319</v>
      </c>
      <c r="PR290">
        <v>5.628318104480992</v>
      </c>
      <c r="PS290">
        <v>5.628598756380752</v>
      </c>
      <c r="PT290">
        <v>5.6288794222750109</v>
      </c>
      <c r="PU290">
        <v>5.6291601021644659</v>
      </c>
      <c r="PV290">
        <v>5.6294407960498152</v>
      </c>
      <c r="PW290">
        <v>5.6297215039317567</v>
      </c>
      <c r="PX290">
        <v>5.6300022258109887</v>
      </c>
      <c r="PY290">
        <v>5.6302829616882075</v>
      </c>
      <c r="PZ290">
        <v>5.6305637115641129</v>
      </c>
      <c r="QA290">
        <v>5.6308444754394023</v>
      </c>
      <c r="QB290">
        <v>5.6311252533147735</v>
      </c>
      <c r="QC290">
        <v>5.631406045190924</v>
      </c>
      <c r="QD290">
        <v>5.6316868510685536</v>
      </c>
      <c r="QE290">
        <v>5.6319676709483595</v>
      </c>
      <c r="QF290">
        <v>5.6322485048310407</v>
      </c>
      <c r="QG290">
        <v>5.6325293527172935</v>
      </c>
      <c r="QH290">
        <v>5.6328102146078187</v>
      </c>
      <c r="QI290">
        <v>5.6330910905033118</v>
      </c>
      <c r="QJ290">
        <v>5.6333719804044735</v>
      </c>
      <c r="QK290">
        <v>5.6336528843120011</v>
      </c>
      <c r="QL290">
        <v>5.6339338022265935</v>
      </c>
      <c r="QM290">
        <v>5.6342147341489488</v>
      </c>
      <c r="QN290">
        <v>5.6344956800797661</v>
      </c>
      <c r="QO290">
        <v>5.6347766400197425</v>
      </c>
      <c r="QP290">
        <v>5.635057613969578</v>
      </c>
      <c r="QQ290">
        <v>5.6353386019299716</v>
      </c>
      <c r="QR290">
        <v>5.6356196039016204</v>
      </c>
      <c r="QS290">
        <v>5.6359006198852235</v>
      </c>
      <c r="QT290">
        <v>5.6361816498814798</v>
      </c>
      <c r="QU290">
        <v>5.6364626938910884</v>
      </c>
      <c r="QV290">
        <v>5.6367437519147483</v>
      </c>
      <c r="QW290">
        <v>5.6370248239531566</v>
      </c>
      <c r="QX290">
        <v>5.6373059100070133</v>
      </c>
      <c r="QY290">
        <v>5.6375870100770173</v>
      </c>
      <c r="QZ290">
        <v>5.6378681241638677</v>
      </c>
      <c r="RA290">
        <v>5.6381492522682635</v>
      </c>
      <c r="RB290">
        <v>5.6384303943909027</v>
      </c>
      <c r="RC290">
        <v>5.6387115505324843</v>
      </c>
      <c r="RD290">
        <v>5.6389927206937092</v>
      </c>
      <c r="RE290">
        <v>5.6392739048752745</v>
      </c>
      <c r="RF290">
        <v>5.6395551030778801</v>
      </c>
      <c r="RG290">
        <v>5.639836315302226</v>
      </c>
      <c r="RH290">
        <v>5.6401175415490092</v>
      </c>
      <c r="RI290">
        <v>5.6403987818189307</v>
      </c>
      <c r="RJ290">
        <v>5.6406800361126894</v>
      </c>
      <c r="RK290">
        <v>5.6409613044309843</v>
      </c>
      <c r="RL290">
        <v>5.6412425867745153</v>
      </c>
      <c r="RM290">
        <v>5.6415238831439805</v>
      </c>
      <c r="RN290">
        <v>5.6418051935400806</v>
      </c>
      <c r="RO290">
        <v>5.6420865179635147</v>
      </c>
      <c r="RP290">
        <v>5.6423678564149817</v>
      </c>
      <c r="RQ290">
        <v>5.6426492088951816</v>
      </c>
      <c r="RR290">
        <v>5.6429305754048142</v>
      </c>
      <c r="RS290">
        <v>5.6432119559445786</v>
      </c>
      <c r="RT290">
        <v>5.6434933505151745</v>
      </c>
      <c r="RU290">
        <v>5.6437747591173011</v>
      </c>
      <c r="RV290">
        <v>5.6440561817516599</v>
      </c>
      <c r="RW290">
        <v>5.6443376184189482</v>
      </c>
      <c r="RX290">
        <v>5.6446190691198659</v>
      </c>
      <c r="RY290">
        <v>5.6449005338551155</v>
      </c>
      <c r="RZ290">
        <v>5.6451820126253942</v>
      </c>
      <c r="SA290">
        <v>5.645463505431402</v>
      </c>
      <c r="SB290">
        <v>5.6457450122738395</v>
      </c>
      <c r="SC290">
        <v>5.6460265331534067</v>
      </c>
      <c r="SD290">
        <v>5.6463080680708044</v>
      </c>
      <c r="SE290">
        <v>5.6465896170267307</v>
      </c>
      <c r="SF290">
        <v>5.6468711800218863</v>
      </c>
      <c r="SG290">
        <v>5.647152757056972</v>
      </c>
    </row>
    <row r="291" spans="199:501" x14ac:dyDescent="0.2">
      <c r="HD291">
        <v>5.6429973186728795</v>
      </c>
      <c r="HE291">
        <v>5.6432787025407469</v>
      </c>
      <c r="HF291">
        <v>5.6435601004396121</v>
      </c>
      <c r="HG291">
        <v>5.643841512370174</v>
      </c>
      <c r="HH291">
        <v>5.6441229383331333</v>
      </c>
      <c r="HI291">
        <v>5.6444043783291891</v>
      </c>
      <c r="HJ291">
        <v>5.6446858323590412</v>
      </c>
      <c r="HK291">
        <v>5.6449673004233887</v>
      </c>
      <c r="HL291">
        <v>5.6452487825229332</v>
      </c>
      <c r="HM291">
        <v>5.6455302786583728</v>
      </c>
      <c r="HN291">
        <v>5.6458117888304082</v>
      </c>
      <c r="HO291">
        <v>5.6460933130397386</v>
      </c>
      <c r="HP291">
        <v>5.6463748512870646</v>
      </c>
      <c r="HQ291">
        <v>5.6466564035730862</v>
      </c>
      <c r="HR291">
        <v>5.6469379698985041</v>
      </c>
      <c r="HS291">
        <v>5.6472195502640163</v>
      </c>
      <c r="HT291">
        <v>5.6475011446703247</v>
      </c>
      <c r="HU291">
        <v>5.6477827531181291</v>
      </c>
      <c r="HV291">
        <v>5.6480643756081292</v>
      </c>
      <c r="HW291">
        <v>5.6483460121410252</v>
      </c>
      <c r="HX291">
        <v>5.6486276627175185</v>
      </c>
      <c r="HY291">
        <v>5.6489093273383082</v>
      </c>
      <c r="HZ291">
        <v>5.6491910060040951</v>
      </c>
      <c r="IA291">
        <v>5.649472698715579</v>
      </c>
      <c r="IB291">
        <v>5.6497544054734607</v>
      </c>
      <c r="IC291">
        <v>5.6500361262784411</v>
      </c>
      <c r="ID291">
        <v>5.6503178611312199</v>
      </c>
      <c r="IE291">
        <v>5.6505996100324971</v>
      </c>
      <c r="IF291">
        <v>5.6508813729829743</v>
      </c>
      <c r="IG291">
        <v>5.6511631499833515</v>
      </c>
      <c r="IH291">
        <v>5.6514449410343301</v>
      </c>
      <c r="II291">
        <v>5.6517267461366094</v>
      </c>
      <c r="IJ291">
        <v>5.6520085652908909</v>
      </c>
      <c r="IK291">
        <v>5.6522903984978745</v>
      </c>
      <c r="IL291">
        <v>5.6525722457582619</v>
      </c>
      <c r="IM291">
        <v>5.6528541070727538</v>
      </c>
      <c r="IN291">
        <v>5.6531359824420502</v>
      </c>
      <c r="IO291">
        <v>5.6534178718668526</v>
      </c>
      <c r="IP291">
        <v>5.6536997753478619</v>
      </c>
      <c r="IQ291">
        <v>5.6539816928857789</v>
      </c>
      <c r="IR291">
        <v>5.6542636244813034</v>
      </c>
      <c r="IS291">
        <v>5.6545455701351388</v>
      </c>
      <c r="IT291">
        <v>5.6548275298479833</v>
      </c>
      <c r="IU291">
        <v>5.6551095036205403</v>
      </c>
      <c r="IV291">
        <v>5.6553914914535097</v>
      </c>
      <c r="IW291">
        <v>5.6556734933475923</v>
      </c>
      <c r="IX291">
        <v>5.6559555093034906</v>
      </c>
      <c r="IY291">
        <v>5.6562375393219044</v>
      </c>
      <c r="IZ291">
        <v>5.6565195834035356</v>
      </c>
      <c r="JA291">
        <v>5.6568016415490856</v>
      </c>
      <c r="JB291">
        <v>5.6570837137592553</v>
      </c>
      <c r="JC291">
        <v>5.6573658000347455</v>
      </c>
      <c r="JD291">
        <v>5.6576479003762596</v>
      </c>
      <c r="JE291">
        <v>5.6579300147844966</v>
      </c>
      <c r="JF291">
        <v>5.6582121432601591</v>
      </c>
      <c r="JG291">
        <v>5.6584942858039495</v>
      </c>
      <c r="JH291">
        <v>5.658776442416567</v>
      </c>
      <c r="JI291">
        <v>5.6590586130987139</v>
      </c>
      <c r="JJ291">
        <v>5.659340797851093</v>
      </c>
      <c r="JK291">
        <v>5.6596229966744049</v>
      </c>
      <c r="JL291">
        <v>5.6599052095693523</v>
      </c>
      <c r="JM291">
        <v>5.6601874365366349</v>
      </c>
      <c r="JN291">
        <v>5.6604696775769554</v>
      </c>
      <c r="JO291">
        <v>5.6607519326910163</v>
      </c>
      <c r="JP291">
        <v>5.6610342018795174</v>
      </c>
      <c r="JQ291">
        <v>5.6613164851431632</v>
      </c>
      <c r="JR291">
        <v>5.6615987824826535</v>
      </c>
      <c r="JS291">
        <v>5.6618810938986908</v>
      </c>
      <c r="JT291">
        <v>5.6621634193919768</v>
      </c>
      <c r="JU291">
        <v>5.662445758963214</v>
      </c>
      <c r="JV291">
        <v>5.6627281126131042</v>
      </c>
      <c r="JW291">
        <v>5.6630104803423498</v>
      </c>
      <c r="JX291">
        <v>5.6632928621516516</v>
      </c>
      <c r="JY291">
        <v>5.6635752580417131</v>
      </c>
      <c r="JZ291">
        <v>5.663857668013236</v>
      </c>
      <c r="KA291">
        <v>5.6641400920669218</v>
      </c>
      <c r="KB291">
        <v>5.6644225302034732</v>
      </c>
      <c r="KC291">
        <v>5.6647049824235927</v>
      </c>
      <c r="KD291">
        <v>5.6649874487279819</v>
      </c>
      <c r="KE291">
        <v>5.6652699291173434</v>
      </c>
      <c r="KF291">
        <v>5.6655524235923798</v>
      </c>
      <c r="KG291">
        <v>5.6658349321537926</v>
      </c>
      <c r="KH291">
        <v>5.6661174548022855</v>
      </c>
      <c r="KI291">
        <v>5.6663999915385608</v>
      </c>
      <c r="KJ291">
        <v>5.6666825423633194</v>
      </c>
      <c r="KK291">
        <v>5.6669651072772655</v>
      </c>
      <c r="KL291">
        <v>5.6672476862811019</v>
      </c>
      <c r="KM291">
        <v>5.66753027937553</v>
      </c>
      <c r="KN291">
        <v>5.6678128865612525</v>
      </c>
      <c r="KO291">
        <v>5.6680955078389719</v>
      </c>
      <c r="KP291">
        <v>5.6683781432093916</v>
      </c>
      <c r="KQ291">
        <v>5.6686607926732142</v>
      </c>
      <c r="KR291">
        <v>5.6689434562311423</v>
      </c>
      <c r="KS291">
        <v>5.6692261338838783</v>
      </c>
      <c r="KT291">
        <v>5.6695088256321249</v>
      </c>
      <c r="KU291">
        <v>5.6697915314765863</v>
      </c>
      <c r="KV291">
        <v>5.6700742514179634</v>
      </c>
      <c r="KW291">
        <v>5.6703569854569613</v>
      </c>
      <c r="KX291">
        <v>5.6706397335942818</v>
      </c>
      <c r="KY291">
        <v>5.6709224958306281</v>
      </c>
      <c r="KZ291">
        <v>5.671205272166703</v>
      </c>
      <c r="LA291">
        <v>5.6714880626032107</v>
      </c>
      <c r="LB291">
        <v>5.671770867140852</v>
      </c>
      <c r="LC291">
        <v>5.672053685780333</v>
      </c>
      <c r="LD291">
        <v>5.6723365185223535</v>
      </c>
      <c r="LE291">
        <v>5.6726193653676198</v>
      </c>
      <c r="LF291">
        <v>5.6729022263168325</v>
      </c>
      <c r="LG291">
        <v>5.6731851013706978</v>
      </c>
      <c r="LH291">
        <v>5.6734679905299163</v>
      </c>
      <c r="LI291">
        <v>5.6737508937951926</v>
      </c>
      <c r="LJ291">
        <v>5.6740338111672299</v>
      </c>
      <c r="LK291">
        <v>5.6743167426467327</v>
      </c>
      <c r="LL291">
        <v>5.6745996882344025</v>
      </c>
      <c r="LM291">
        <v>5.6748826479309438</v>
      </c>
      <c r="LN291">
        <v>5.6751656217370607</v>
      </c>
      <c r="LO291">
        <v>5.6754486096534551</v>
      </c>
      <c r="LP291">
        <v>5.675731611680833</v>
      </c>
      <c r="LQ291">
        <v>5.676014627819896</v>
      </c>
      <c r="LR291">
        <v>5.6762976580713493</v>
      </c>
      <c r="LS291">
        <v>5.6765807024358947</v>
      </c>
      <c r="LT291">
        <v>5.6768637609142374</v>
      </c>
      <c r="LU291">
        <v>5.6771468335070807</v>
      </c>
      <c r="LV291">
        <v>5.677429920215129</v>
      </c>
      <c r="LW291">
        <v>5.6777130210390849</v>
      </c>
      <c r="LX291">
        <v>5.6779961359796536</v>
      </c>
      <c r="LY291">
        <v>5.6782792650375384</v>
      </c>
      <c r="LZ291">
        <v>5.6785624082134429</v>
      </c>
      <c r="MA291">
        <v>5.6788455655080714</v>
      </c>
      <c r="MB291">
        <v>5.6791287369221282</v>
      </c>
      <c r="MC291">
        <v>5.6794119224563175</v>
      </c>
      <c r="MD291">
        <v>5.679695122111343</v>
      </c>
      <c r="ME291">
        <v>5.6799783358879079</v>
      </c>
      <c r="MF291">
        <v>5.6802615637867184</v>
      </c>
      <c r="MG291">
        <v>5.6805448058084771</v>
      </c>
      <c r="MH291">
        <v>5.6808280619538882</v>
      </c>
      <c r="MI291">
        <v>5.6811113322236571</v>
      </c>
      <c r="MJ291">
        <v>5.681394616618487</v>
      </c>
      <c r="MK291">
        <v>5.6816779151390833</v>
      </c>
      <c r="ML291">
        <v>5.6819612277861493</v>
      </c>
      <c r="MM291">
        <v>5.6822445545603903</v>
      </c>
      <c r="MN291">
        <v>5.6825278954625098</v>
      </c>
      <c r="MO291">
        <v>5.6828112504932129</v>
      </c>
      <c r="MP291">
        <v>5.6830946196532039</v>
      </c>
      <c r="MQ291">
        <v>5.6833780029431882</v>
      </c>
      <c r="MR291">
        <v>5.6836614003638699</v>
      </c>
      <c r="MS291">
        <v>5.6839448119159526</v>
      </c>
      <c r="MT291">
        <v>5.6842282376001423</v>
      </c>
      <c r="MU291">
        <v>5.6845116774171425</v>
      </c>
      <c r="MV291">
        <v>5.6847951313676592</v>
      </c>
      <c r="MW291">
        <v>5.6850785994523969</v>
      </c>
      <c r="MX291">
        <v>5.6853620816720598</v>
      </c>
      <c r="MY291">
        <v>5.6856455780273523</v>
      </c>
      <c r="MZ291">
        <v>5.6859290885189804</v>
      </c>
      <c r="NA291">
        <v>5.6862126131476485</v>
      </c>
      <c r="NB291">
        <v>5.6864961519140609</v>
      </c>
      <c r="NC291">
        <v>5.6867797048189237</v>
      </c>
      <c r="ND291">
        <v>5.6870632718629412</v>
      </c>
      <c r="NE291">
        <v>5.6873468530468188</v>
      </c>
      <c r="NF291">
        <v>5.6876304483712605</v>
      </c>
      <c r="NG291">
        <v>5.6879140578369727</v>
      </c>
      <c r="NH291">
        <v>5.6881976814446604</v>
      </c>
      <c r="NI291">
        <v>5.688481319195029</v>
      </c>
      <c r="NJ291">
        <v>5.6887649710887827</v>
      </c>
      <c r="NK291">
        <v>5.6890486371266276</v>
      </c>
      <c r="NL291">
        <v>5.6893323173092689</v>
      </c>
      <c r="NM291">
        <v>5.689616011637411</v>
      </c>
      <c r="NN291">
        <v>5.68989972011176</v>
      </c>
      <c r="NO291">
        <v>5.6901834427330211</v>
      </c>
      <c r="NP291">
        <v>5.6904671795019004</v>
      </c>
      <c r="NQ291">
        <v>5.6907509304191031</v>
      </c>
      <c r="NR291">
        <v>5.6910346954853335</v>
      </c>
      <c r="NS291">
        <v>5.6913184747012986</v>
      </c>
      <c r="NT291">
        <v>5.6916022680677028</v>
      </c>
      <c r="NU291">
        <v>5.6918860755852529</v>
      </c>
      <c r="NV291">
        <v>5.6921698972546544</v>
      </c>
      <c r="NW291">
        <v>5.6924537330766132</v>
      </c>
      <c r="NX291">
        <v>5.6927375830518328</v>
      </c>
      <c r="NY291">
        <v>5.693021447181021</v>
      </c>
      <c r="NZ291">
        <v>5.693305325464884</v>
      </c>
      <c r="OA291">
        <v>5.6935892179041252</v>
      </c>
      <c r="OB291">
        <v>5.6938731244994516</v>
      </c>
      <c r="OC291">
        <v>5.6941570452515702</v>
      </c>
      <c r="OD291">
        <v>5.6944409801611862</v>
      </c>
      <c r="OE291">
        <v>5.6947249292290048</v>
      </c>
      <c r="OF291">
        <v>5.6950088924557338</v>
      </c>
      <c r="OG291">
        <v>5.6952928698420777</v>
      </c>
      <c r="OH291">
        <v>5.6955768613887425</v>
      </c>
      <c r="OI291">
        <v>5.6958608670964352</v>
      </c>
      <c r="OJ291">
        <v>5.6961448869658611</v>
      </c>
      <c r="OK291">
        <v>5.696428920997727</v>
      </c>
      <c r="OL291">
        <v>5.6967129691927383</v>
      </c>
      <c r="OM291">
        <v>5.6969970315516028</v>
      </c>
      <c r="ON291">
        <v>5.6972811080750247</v>
      </c>
      <c r="OO291">
        <v>5.6975651987637113</v>
      </c>
      <c r="OP291">
        <v>5.6978493036183693</v>
      </c>
      <c r="OQ291">
        <v>5.6981334226397049</v>
      </c>
      <c r="OR291">
        <v>5.6984175558284242</v>
      </c>
      <c r="OS291">
        <v>5.6987017031852343</v>
      </c>
      <c r="OT291">
        <v>5.6989858647108411</v>
      </c>
      <c r="OU291">
        <v>5.6992700404059518</v>
      </c>
      <c r="OV291">
        <v>5.6995542302712705</v>
      </c>
      <c r="OW291">
        <v>5.699838434307507</v>
      </c>
      <c r="OX291">
        <v>5.7001226525153657</v>
      </c>
      <c r="OY291">
        <v>5.7004068848955551</v>
      </c>
      <c r="OZ291">
        <v>5.7006911314487798</v>
      </c>
      <c r="PA291">
        <v>5.7009753921757484</v>
      </c>
      <c r="PB291">
        <v>5.7012596670771671</v>
      </c>
      <c r="PC291">
        <v>5.701543956153742</v>
      </c>
      <c r="PD291">
        <v>5.7018282594061809</v>
      </c>
      <c r="PE291">
        <v>5.7021125768351899</v>
      </c>
      <c r="PF291">
        <v>5.702396908441477</v>
      </c>
      <c r="PG291">
        <v>5.7026812542257463</v>
      </c>
      <c r="PH291">
        <v>5.7029656141887086</v>
      </c>
      <c r="PI291">
        <v>5.7032499883310681</v>
      </c>
      <c r="PJ291">
        <v>5.7035343766535336</v>
      </c>
      <c r="PK291">
        <v>5.703818779156812</v>
      </c>
      <c r="PL291">
        <v>5.7041031958416095</v>
      </c>
      <c r="PM291">
        <v>5.7043876267086331</v>
      </c>
      <c r="PN291">
        <v>5.7046720717585906</v>
      </c>
      <c r="PO291">
        <v>5.7049565309921899</v>
      </c>
      <c r="PP291">
        <v>5.7052410044101363</v>
      </c>
      <c r="PQ291">
        <v>5.7055254920131393</v>
      </c>
      <c r="PR291">
        <v>5.7058099938019051</v>
      </c>
      <c r="PS291">
        <v>5.7060945097771407</v>
      </c>
      <c r="PT291">
        <v>5.706379039939554</v>
      </c>
      <c r="PU291">
        <v>5.7066635842898519</v>
      </c>
      <c r="PV291">
        <v>5.7069481428287432</v>
      </c>
      <c r="PW291">
        <v>5.7072327155569349</v>
      </c>
      <c r="PX291">
        <v>5.707517302475134</v>
      </c>
      <c r="PY291">
        <v>5.7078019035840475</v>
      </c>
      <c r="PZ291">
        <v>5.708086518884385</v>
      </c>
      <c r="QA291">
        <v>5.7083711483768518</v>
      </c>
      <c r="QB291">
        <v>5.7086557920621575</v>
      </c>
      <c r="QC291">
        <v>5.708940449941009</v>
      </c>
      <c r="QD291">
        <v>5.7092251220141135</v>
      </c>
      <c r="QE291">
        <v>5.7095098082821796</v>
      </c>
      <c r="QF291">
        <v>5.7097945087459152</v>
      </c>
      <c r="QG291">
        <v>5.7100792234060282</v>
      </c>
      <c r="QH291">
        <v>5.7103639522632257</v>
      </c>
      <c r="QI291">
        <v>5.7106486953182163</v>
      </c>
      <c r="QJ291">
        <v>5.710933452571707</v>
      </c>
      <c r="QK291">
        <v>5.7112182240244067</v>
      </c>
      <c r="QL291">
        <v>5.7115030096770232</v>
      </c>
      <c r="QM291">
        <v>5.7117878095302652</v>
      </c>
      <c r="QN291">
        <v>5.7120726235848398</v>
      </c>
      <c r="QO291">
        <v>5.7123574518414557</v>
      </c>
      <c r="QP291">
        <v>5.7126422943008208</v>
      </c>
      <c r="QQ291">
        <v>5.7129271509636439</v>
      </c>
      <c r="QR291">
        <v>5.7132120218306319</v>
      </c>
      <c r="QS291">
        <v>5.7134969069024946</v>
      </c>
      <c r="QT291">
        <v>5.7137818061799406</v>
      </c>
      <c r="QU291">
        <v>5.7140667196636761</v>
      </c>
      <c r="QV291">
        <v>5.7143516473544116</v>
      </c>
      <c r="QW291">
        <v>5.7146365892528541</v>
      </c>
      <c r="QX291">
        <v>5.7149215453597124</v>
      </c>
      <c r="QY291">
        <v>5.7152065156756962</v>
      </c>
      <c r="QZ291">
        <v>5.7154915002015123</v>
      </c>
      <c r="RA291">
        <v>5.7157764989378705</v>
      </c>
      <c r="RB291">
        <v>5.7160615118854787</v>
      </c>
      <c r="RC291">
        <v>5.7163465390450448</v>
      </c>
      <c r="RD291">
        <v>5.7166315804172791</v>
      </c>
      <c r="RE291">
        <v>5.7169166360028898</v>
      </c>
      <c r="RF291">
        <v>5.7172017058025855</v>
      </c>
      <c r="RG291">
        <v>5.7174867898170749</v>
      </c>
      <c r="RH291">
        <v>5.7177718880470669</v>
      </c>
      <c r="RI291">
        <v>5.7180570004932703</v>
      </c>
      <c r="RJ291">
        <v>5.7183421271563937</v>
      </c>
      <c r="RK291">
        <v>5.7186272680371459</v>
      </c>
      <c r="RL291">
        <v>5.7189124231362367</v>
      </c>
      <c r="RM291">
        <v>5.7191975924543739</v>
      </c>
      <c r="RN291">
        <v>5.719482775992268</v>
      </c>
      <c r="RO291">
        <v>5.7197679737506268</v>
      </c>
      <c r="RP291">
        <v>5.7200531857301602</v>
      </c>
      <c r="RQ291">
        <v>5.7203384119315777</v>
      </c>
      <c r="RR291">
        <v>5.7206236523555871</v>
      </c>
      <c r="RS291">
        <v>5.7209089070028982</v>
      </c>
      <c r="RT291">
        <v>5.7211941758742206</v>
      </c>
      <c r="RU291">
        <v>5.7214794589702622</v>
      </c>
      <c r="RV291">
        <v>5.7217647562917344</v>
      </c>
      <c r="RW291">
        <v>5.722050067839346</v>
      </c>
      <c r="RX291">
        <v>5.7223353936138048</v>
      </c>
      <c r="RY291">
        <v>5.7226207336158224</v>
      </c>
      <c r="RZ291">
        <v>5.7229060878461064</v>
      </c>
      <c r="SA291">
        <v>5.7231914563053667</v>
      </c>
      <c r="SB291">
        <v>5.7234768389943138</v>
      </c>
      <c r="SC291">
        <v>5.7237622359136564</v>
      </c>
      <c r="SD291">
        <v>5.7240476470641042</v>
      </c>
      <c r="SE291">
        <v>5.7243330724463677</v>
      </c>
      <c r="SF291">
        <v>5.7246185120611557</v>
      </c>
      <c r="SG291">
        <v>5.7249039659091769</v>
      </c>
    </row>
    <row r="292" spans="199:501" x14ac:dyDescent="0.2">
      <c r="HC292">
        <v>5.7204060707614959</v>
      </c>
      <c r="HD292">
        <v>5.7206913145592635</v>
      </c>
      <c r="HE292">
        <v>5.7209765725804997</v>
      </c>
      <c r="HF292">
        <v>5.7212618448259152</v>
      </c>
      <c r="HG292">
        <v>5.7215471312962194</v>
      </c>
      <c r="HH292">
        <v>5.7218324319921221</v>
      </c>
      <c r="HI292">
        <v>5.7221177469143312</v>
      </c>
      <c r="HJ292">
        <v>5.7224030760635571</v>
      </c>
      <c r="HK292">
        <v>5.7226884194405097</v>
      </c>
      <c r="HL292">
        <v>5.7229737770458966</v>
      </c>
      <c r="HM292">
        <v>5.7232591488804294</v>
      </c>
      <c r="HN292">
        <v>5.7235445349448169</v>
      </c>
      <c r="HO292">
        <v>5.7238299352397677</v>
      </c>
      <c r="HP292">
        <v>5.7241153497659916</v>
      </c>
      <c r="HQ292">
        <v>5.724400778524199</v>
      </c>
      <c r="HR292">
        <v>5.7246862215151006</v>
      </c>
      <c r="HS292">
        <v>5.7249716787394034</v>
      </c>
      <c r="HT292">
        <v>5.7252571501978187</v>
      </c>
      <c r="HU292">
        <v>5.7255426358910571</v>
      </c>
      <c r="HV292">
        <v>5.7258281358198264</v>
      </c>
      <c r="HW292">
        <v>5.7261136499848382</v>
      </c>
      <c r="HX292">
        <v>5.7263991783868011</v>
      </c>
      <c r="HY292">
        <v>5.7266847210264267</v>
      </c>
      <c r="HZ292">
        <v>5.7269702779044227</v>
      </c>
      <c r="IA292">
        <v>5.7272558490215006</v>
      </c>
      <c r="IB292">
        <v>5.727541434378371</v>
      </c>
      <c r="IC292">
        <v>5.7278270339757418</v>
      </c>
      <c r="ID292">
        <v>5.7281126478143243</v>
      </c>
      <c r="IE292">
        <v>5.7283982758948291</v>
      </c>
      <c r="IF292">
        <v>5.7286839182179659</v>
      </c>
      <c r="IG292">
        <v>5.7289695747844451</v>
      </c>
      <c r="IH292">
        <v>5.7292552455949766</v>
      </c>
      <c r="II292">
        <v>5.7295409306502698</v>
      </c>
      <c r="IJ292">
        <v>5.7298266299510363</v>
      </c>
      <c r="IK292">
        <v>5.7301123434979866</v>
      </c>
      <c r="IL292">
        <v>5.7303980712918303</v>
      </c>
      <c r="IM292">
        <v>5.730683813333278</v>
      </c>
      <c r="IN292">
        <v>5.7309695696230403</v>
      </c>
      <c r="IO292">
        <v>5.7312553401618285</v>
      </c>
      <c r="IP292">
        <v>5.7315411249503514</v>
      </c>
      <c r="IQ292">
        <v>5.7318269239893205</v>
      </c>
      <c r="IR292">
        <v>5.7321127372794463</v>
      </c>
      <c r="IS292">
        <v>5.7323985648214393</v>
      </c>
      <c r="IT292">
        <v>5.7326844066160101</v>
      </c>
      <c r="IU292">
        <v>5.7329702626638701</v>
      </c>
      <c r="IV292">
        <v>5.733256132965729</v>
      </c>
      <c r="IW292">
        <v>5.7335420175222982</v>
      </c>
      <c r="IX292">
        <v>5.7338279163342882</v>
      </c>
      <c r="IY292">
        <v>5.7341138294024105</v>
      </c>
      <c r="IZ292">
        <v>5.7343997567273748</v>
      </c>
      <c r="JA292">
        <v>5.7346856983098933</v>
      </c>
      <c r="JB292">
        <v>5.7349716541506757</v>
      </c>
      <c r="JC292">
        <v>5.7352576242504343</v>
      </c>
      <c r="JD292">
        <v>5.7355436086098788</v>
      </c>
      <c r="JE292">
        <v>5.7358296072297223</v>
      </c>
      <c r="JF292">
        <v>5.7361156201106729</v>
      </c>
      <c r="JG292">
        <v>5.7364016472534445</v>
      </c>
      <c r="JH292">
        <v>5.7366876886587459</v>
      </c>
      <c r="JI292">
        <v>5.7369737443272895</v>
      </c>
      <c r="JJ292">
        <v>5.7372598142597866</v>
      </c>
      <c r="JK292">
        <v>5.7375458984569487</v>
      </c>
      <c r="JL292">
        <v>5.7378319969194873</v>
      </c>
      <c r="JM292">
        <v>5.738118109648112</v>
      </c>
      <c r="JN292">
        <v>5.7384042366435351</v>
      </c>
      <c r="JO292">
        <v>5.7386903779064689</v>
      </c>
      <c r="JP292">
        <v>5.7389765334376239</v>
      </c>
      <c r="JQ292">
        <v>5.7392627032377117</v>
      </c>
      <c r="JR292">
        <v>5.7395488873074436</v>
      </c>
      <c r="JS292">
        <v>5.739835085647532</v>
      </c>
      <c r="JT292">
        <v>5.7401212982586873</v>
      </c>
      <c r="JU292">
        <v>5.740407525141622</v>
      </c>
      <c r="JV292">
        <v>5.7406937662970483</v>
      </c>
      <c r="JW292">
        <v>5.7409800217256768</v>
      </c>
      <c r="JX292">
        <v>5.7412662914282189</v>
      </c>
      <c r="JY292">
        <v>5.7415525754053878</v>
      </c>
      <c r="JZ292">
        <v>5.741838873657894</v>
      </c>
      <c r="KA292">
        <v>5.74212518618645</v>
      </c>
      <c r="KB292">
        <v>5.742411512991767</v>
      </c>
      <c r="KC292">
        <v>5.7426978540745584</v>
      </c>
      <c r="KD292">
        <v>5.7429842094355346</v>
      </c>
      <c r="KE292">
        <v>5.7432705790754071</v>
      </c>
      <c r="KF292">
        <v>5.7435569629948899</v>
      </c>
      <c r="KG292">
        <v>5.7438433611946937</v>
      </c>
      <c r="KH292">
        <v>5.7441297736755308</v>
      </c>
      <c r="KI292">
        <v>5.7444162004381143</v>
      </c>
      <c r="KJ292">
        <v>5.7447026414831539</v>
      </c>
      <c r="KK292">
        <v>5.7449890968113646</v>
      </c>
      <c r="KL292">
        <v>5.7452755664234578</v>
      </c>
      <c r="KM292">
        <v>5.745562050320145</v>
      </c>
      <c r="KN292">
        <v>5.7458485485021384</v>
      </c>
      <c r="KO292">
        <v>5.7461350609701505</v>
      </c>
      <c r="KP292">
        <v>5.7464215877248952</v>
      </c>
      <c r="KQ292">
        <v>5.7467081287670823</v>
      </c>
      <c r="KR292">
        <v>5.7469946840974266</v>
      </c>
      <c r="KS292">
        <v>5.747281253716638</v>
      </c>
      <c r="KT292">
        <v>5.7475678376254313</v>
      </c>
      <c r="KU292">
        <v>5.747854435824518</v>
      </c>
      <c r="KV292">
        <v>5.7481410483146105</v>
      </c>
      <c r="KW292">
        <v>5.7484276750964227</v>
      </c>
      <c r="KX292">
        <v>5.7487143161706662</v>
      </c>
      <c r="KY292">
        <v>5.7490009715380532</v>
      </c>
      <c r="KZ292">
        <v>5.7492876411992979</v>
      </c>
      <c r="LA292">
        <v>5.7495743251551126</v>
      </c>
      <c r="LB292">
        <v>5.7498610234062086</v>
      </c>
      <c r="LC292">
        <v>5.7501477359533011</v>
      </c>
      <c r="LD292">
        <v>5.7504344627971005</v>
      </c>
      <c r="LE292">
        <v>5.7507212039383218</v>
      </c>
      <c r="LF292">
        <v>5.7510079593776755</v>
      </c>
      <c r="LG292">
        <v>5.7512947291158776</v>
      </c>
      <c r="LH292">
        <v>5.7515815131536394</v>
      </c>
      <c r="LI292">
        <v>5.7518683114916733</v>
      </c>
      <c r="LJ292">
        <v>5.7521551241306934</v>
      </c>
      <c r="LK292">
        <v>5.7524419510714129</v>
      </c>
      <c r="LL292">
        <v>5.7527287923145449</v>
      </c>
      <c r="LM292">
        <v>5.7530156478608019</v>
      </c>
      <c r="LN292">
        <v>5.7533025177108978</v>
      </c>
      <c r="LO292">
        <v>5.7535894018655451</v>
      </c>
      <c r="LP292">
        <v>5.7538763003254587</v>
      </c>
      <c r="LQ292">
        <v>5.75416321309135</v>
      </c>
      <c r="LR292">
        <v>5.7544501401639341</v>
      </c>
      <c r="LS292">
        <v>5.7547370815439223</v>
      </c>
      <c r="LT292">
        <v>5.7550240372320296</v>
      </c>
      <c r="LU292">
        <v>5.7553110072289693</v>
      </c>
      <c r="LV292">
        <v>5.7555979915354545</v>
      </c>
      <c r="LW292">
        <v>5.7558849901521985</v>
      </c>
      <c r="LX292">
        <v>5.7561720030799162</v>
      </c>
      <c r="LY292">
        <v>5.756459030319319</v>
      </c>
      <c r="LZ292">
        <v>5.756746071871123</v>
      </c>
      <c r="MA292">
        <v>5.7570331277360403</v>
      </c>
      <c r="MB292">
        <v>5.7573201979147841</v>
      </c>
      <c r="MC292">
        <v>5.7576072824080704</v>
      </c>
      <c r="MD292">
        <v>5.7578943812166106</v>
      </c>
      <c r="ME292">
        <v>5.7581814943411196</v>
      </c>
      <c r="MF292">
        <v>5.7584686217823116</v>
      </c>
      <c r="MG292">
        <v>5.7587557635409006</v>
      </c>
      <c r="MH292">
        <v>5.759042919617599</v>
      </c>
      <c r="MI292">
        <v>5.7593300900131217</v>
      </c>
      <c r="MJ292">
        <v>5.7596172747281837</v>
      </c>
      <c r="MK292">
        <v>5.7599044737634966</v>
      </c>
      <c r="ML292">
        <v>5.7601916871197769</v>
      </c>
      <c r="MM292">
        <v>5.760478914797738</v>
      </c>
      <c r="MN292">
        <v>5.760766156798093</v>
      </c>
      <c r="MO292">
        <v>5.7610534131215578</v>
      </c>
      <c r="MP292">
        <v>5.7613406837688448</v>
      </c>
      <c r="MQ292">
        <v>5.7616279687406697</v>
      </c>
      <c r="MR292">
        <v>5.7619152680377468</v>
      </c>
      <c r="MS292">
        <v>5.7622025816607891</v>
      </c>
      <c r="MT292">
        <v>5.7624899096105118</v>
      </c>
      <c r="MU292">
        <v>5.7627772518876297</v>
      </c>
      <c r="MV292">
        <v>5.7630646084928561</v>
      </c>
      <c r="MW292">
        <v>5.7633519794269068</v>
      </c>
      <c r="MX292">
        <v>5.7636393646904951</v>
      </c>
      <c r="MY292">
        <v>5.7639267642843359</v>
      </c>
      <c r="MZ292">
        <v>5.7642141782091443</v>
      </c>
      <c r="NA292">
        <v>5.7645016064656343</v>
      </c>
      <c r="NB292">
        <v>5.7647890490545208</v>
      </c>
      <c r="NC292">
        <v>5.765076505976519</v>
      </c>
      <c r="ND292">
        <v>5.765363977232342</v>
      </c>
      <c r="NE292">
        <v>5.7656514628227056</v>
      </c>
      <c r="NF292">
        <v>5.765938962748324</v>
      </c>
      <c r="NG292">
        <v>5.766226477009913</v>
      </c>
      <c r="NH292">
        <v>5.7665140056081876</v>
      </c>
      <c r="NI292">
        <v>5.7668015485438628</v>
      </c>
      <c r="NJ292">
        <v>5.767089105817651</v>
      </c>
      <c r="NK292">
        <v>5.7673766774302697</v>
      </c>
      <c r="NL292">
        <v>5.7676642633824331</v>
      </c>
      <c r="NM292">
        <v>5.7679518636748561</v>
      </c>
      <c r="NN292">
        <v>5.7682394783082547</v>
      </c>
      <c r="NO292">
        <v>5.7685271072833419</v>
      </c>
      <c r="NP292">
        <v>5.7688147506008356</v>
      </c>
      <c r="NQ292">
        <v>5.7691024082614488</v>
      </c>
      <c r="NR292">
        <v>5.7693900802658975</v>
      </c>
      <c r="NS292">
        <v>5.7696777666148975</v>
      </c>
      <c r="NT292">
        <v>5.7699654673091629</v>
      </c>
      <c r="NU292">
        <v>5.7702531823494096</v>
      </c>
      <c r="NV292">
        <v>5.7705409117363535</v>
      </c>
      <c r="NW292">
        <v>5.7708286554707096</v>
      </c>
      <c r="NX292">
        <v>5.7711164135531936</v>
      </c>
      <c r="NY292">
        <v>5.7714041859845198</v>
      </c>
      <c r="NZ292">
        <v>5.7716919727654048</v>
      </c>
      <c r="OA292">
        <v>5.7719797738965628</v>
      </c>
      <c r="OB292">
        <v>5.7722675893787105</v>
      </c>
      <c r="OC292">
        <v>5.7725554192125639</v>
      </c>
      <c r="OD292">
        <v>5.7728432633988378</v>
      </c>
      <c r="OE292">
        <v>5.7731311219382482</v>
      </c>
      <c r="OF292">
        <v>5.7734189948315109</v>
      </c>
      <c r="OG292">
        <v>5.7737068820793409</v>
      </c>
      <c r="OH292">
        <v>5.773994783682455</v>
      </c>
      <c r="OI292">
        <v>5.774282699641569</v>
      </c>
      <c r="OJ292">
        <v>5.774570629957398</v>
      </c>
      <c r="OK292">
        <v>5.7748585746306578</v>
      </c>
      <c r="OL292">
        <v>5.775146533662066</v>
      </c>
      <c r="OM292">
        <v>5.7754345070523367</v>
      </c>
      <c r="ON292">
        <v>5.7757224948021859</v>
      </c>
      <c r="OO292">
        <v>5.7760104969123303</v>
      </c>
      <c r="OP292">
        <v>5.7762985133834865</v>
      </c>
      <c r="OQ292">
        <v>5.7765865442163697</v>
      </c>
      <c r="OR292">
        <v>5.7768745894116966</v>
      </c>
      <c r="OS292">
        <v>5.7771626489701831</v>
      </c>
      <c r="OT292">
        <v>5.7774507228925458</v>
      </c>
      <c r="OU292">
        <v>5.7777388111794998</v>
      </c>
      <c r="OV292">
        <v>5.7780269138317619</v>
      </c>
      <c r="OW292">
        <v>5.7783150308500488</v>
      </c>
      <c r="OX292">
        <v>5.7786031622350773</v>
      </c>
      <c r="OY292">
        <v>5.7788913079875632</v>
      </c>
      <c r="OZ292">
        <v>5.7791794681082225</v>
      </c>
      <c r="PA292">
        <v>5.7794676425977718</v>
      </c>
      <c r="PB292">
        <v>5.7797558314569288</v>
      </c>
      <c r="PC292">
        <v>5.7800440346864086</v>
      </c>
      <c r="PD292">
        <v>5.7803322522869278</v>
      </c>
      <c r="PE292">
        <v>5.7806204842592042</v>
      </c>
      <c r="PF292">
        <v>5.7809087306039535</v>
      </c>
      <c r="PG292">
        <v>5.7811969913218926</v>
      </c>
      <c r="PH292">
        <v>5.7814852664137373</v>
      </c>
      <c r="PI292">
        <v>5.7817735558802061</v>
      </c>
      <c r="PJ292">
        <v>5.782061859722015</v>
      </c>
      <c r="PK292">
        <v>5.7823501779398807</v>
      </c>
      <c r="PL292">
        <v>5.7826385105345199</v>
      </c>
      <c r="PM292">
        <v>5.7829268575066504</v>
      </c>
      <c r="PN292">
        <v>5.7832152188569879</v>
      </c>
      <c r="PO292">
        <v>5.7835035945862492</v>
      </c>
      <c r="PP292">
        <v>5.783791984695152</v>
      </c>
      <c r="PQ292">
        <v>5.7840803891844139</v>
      </c>
      <c r="PR292">
        <v>5.7843688080547517</v>
      </c>
      <c r="PS292">
        <v>5.7846572413068813</v>
      </c>
      <c r="PT292">
        <v>5.7849456889415203</v>
      </c>
      <c r="PU292">
        <v>5.7852341509593863</v>
      </c>
      <c r="PV292">
        <v>5.7855226273611979</v>
      </c>
      <c r="PW292">
        <v>5.7858111181476701</v>
      </c>
      <c r="PX292">
        <v>5.7860996233195205</v>
      </c>
      <c r="PY292">
        <v>5.7863881428774677</v>
      </c>
      <c r="PZ292">
        <v>5.7866766768222275</v>
      </c>
      <c r="QA292">
        <v>5.7869652251545185</v>
      </c>
      <c r="QB292">
        <v>5.7872537878750583</v>
      </c>
      <c r="QC292">
        <v>5.7875423649845628</v>
      </c>
      <c r="QD292">
        <v>5.7878309564837505</v>
      </c>
      <c r="QE292">
        <v>5.788119562373339</v>
      </c>
      <c r="QF292">
        <v>5.7884081826540461</v>
      </c>
      <c r="QG292">
        <v>5.7886968173265885</v>
      </c>
      <c r="QH292">
        <v>5.7889854663916847</v>
      </c>
      <c r="QI292">
        <v>5.7892741298500514</v>
      </c>
      <c r="QJ292">
        <v>5.7895628077024073</v>
      </c>
      <c r="QK292">
        <v>5.789851499949469</v>
      </c>
      <c r="QL292">
        <v>5.7901402065919561</v>
      </c>
      <c r="QM292">
        <v>5.7904289276305851</v>
      </c>
      <c r="QN292">
        <v>5.7907176630660739</v>
      </c>
      <c r="QO292">
        <v>5.7910064128991401</v>
      </c>
      <c r="QP292">
        <v>5.791295177130503</v>
      </c>
      <c r="QQ292">
        <v>5.7915839557608795</v>
      </c>
      <c r="QR292">
        <v>5.791872748790988</v>
      </c>
      <c r="QS292">
        <v>5.7921615562215463</v>
      </c>
      <c r="QT292">
        <v>5.7924503780532728</v>
      </c>
      <c r="QU292">
        <v>5.7927392142868852</v>
      </c>
      <c r="QV292">
        <v>5.7930280649231012</v>
      </c>
      <c r="QW292">
        <v>5.7933169299626401</v>
      </c>
      <c r="QX292">
        <v>5.7936058094062188</v>
      </c>
      <c r="QY292">
        <v>5.7938947032545576</v>
      </c>
      <c r="QZ292">
        <v>5.7941836115083722</v>
      </c>
      <c r="RA292">
        <v>5.7944725341683831</v>
      </c>
      <c r="RB292">
        <v>5.794761471235307</v>
      </c>
      <c r="RC292">
        <v>5.7950504227098634</v>
      </c>
      <c r="RD292">
        <v>5.7953393885927698</v>
      </c>
      <c r="RE292">
        <v>5.7956283688847456</v>
      </c>
      <c r="RF292">
        <v>5.7959173635865096</v>
      </c>
      <c r="RG292">
        <v>5.7962063726987791</v>
      </c>
      <c r="RH292">
        <v>5.7964953962222729</v>
      </c>
      <c r="RI292">
        <v>5.7967844341577104</v>
      </c>
      <c r="RJ292">
        <v>5.7970734865058091</v>
      </c>
      <c r="RK292">
        <v>5.7973625532672886</v>
      </c>
      <c r="RL292">
        <v>5.7976516344428681</v>
      </c>
      <c r="RM292">
        <v>5.7979407300332646</v>
      </c>
      <c r="RN292">
        <v>5.7982298400391983</v>
      </c>
      <c r="RO292">
        <v>5.7985189644613868</v>
      </c>
      <c r="RP292">
        <v>5.7988081033005505</v>
      </c>
      <c r="RQ292">
        <v>5.7990972565574079</v>
      </c>
      <c r="RR292">
        <v>5.7993864242326776</v>
      </c>
      <c r="RS292">
        <v>5.799675606327078</v>
      </c>
      <c r="RT292">
        <v>5.7999648028413286</v>
      </c>
      <c r="RU292">
        <v>5.8002540137761489</v>
      </c>
      <c r="RV292">
        <v>5.8005432391322573</v>
      </c>
      <c r="RW292">
        <v>5.8008324789103733</v>
      </c>
      <c r="RX292">
        <v>5.8011217331112155</v>
      </c>
      <c r="RY292">
        <v>5.8014110017355041</v>
      </c>
      <c r="RZ292">
        <v>5.8017002847839576</v>
      </c>
      <c r="SA292">
        <v>5.8019895822572947</v>
      </c>
      <c r="SB292">
        <v>5.8022788941562355</v>
      </c>
      <c r="SC292">
        <v>5.8025682204814997</v>
      </c>
      <c r="SD292">
        <v>5.8028575612338056</v>
      </c>
      <c r="SE292">
        <v>5.8031469164138736</v>
      </c>
      <c r="SF292">
        <v>5.8034362860224222</v>
      </c>
      <c r="SG292">
        <v>5.8037256700601718</v>
      </c>
    </row>
    <row r="293" spans="199:501" x14ac:dyDescent="0.2">
      <c r="HB293">
        <v>5.7988766902516966</v>
      </c>
      <c r="HC293">
        <v>5.7991658469285907</v>
      </c>
      <c r="HD293">
        <v>5.7994550180240685</v>
      </c>
      <c r="HE293">
        <v>5.7997442035388476</v>
      </c>
      <c r="HF293">
        <v>5.8000334034736465</v>
      </c>
      <c r="HG293">
        <v>5.8003226178291865</v>
      </c>
      <c r="HH293">
        <v>5.8006118466061851</v>
      </c>
      <c r="HI293">
        <v>5.800901089805361</v>
      </c>
      <c r="HJ293">
        <v>5.8011903474274353</v>
      </c>
      <c r="HK293">
        <v>5.8014796194731257</v>
      </c>
      <c r="HL293">
        <v>5.8017689059431508</v>
      </c>
      <c r="HM293">
        <v>5.8020582068382316</v>
      </c>
      <c r="HN293">
        <v>5.8023475221590868</v>
      </c>
      <c r="HO293">
        <v>5.8026368519064349</v>
      </c>
      <c r="HP293">
        <v>5.8029261960809961</v>
      </c>
      <c r="HQ293">
        <v>5.8032155546834892</v>
      </c>
      <c r="HR293">
        <v>5.8035049277146342</v>
      </c>
      <c r="HS293">
        <v>5.8037943151751499</v>
      </c>
      <c r="HT293">
        <v>5.8040837170657564</v>
      </c>
      <c r="HU293">
        <v>5.8043731333871742</v>
      </c>
      <c r="HV293">
        <v>5.8046625641401208</v>
      </c>
      <c r="HW293">
        <v>5.8049520093253166</v>
      </c>
      <c r="HX293">
        <v>5.8052414689434828</v>
      </c>
      <c r="HY293">
        <v>5.805530942995337</v>
      </c>
      <c r="HZ293">
        <v>5.8058204314815995</v>
      </c>
      <c r="IA293">
        <v>5.8061099344029907</v>
      </c>
      <c r="IB293">
        <v>5.80639945176023</v>
      </c>
      <c r="IC293">
        <v>5.8066889835540367</v>
      </c>
      <c r="ID293">
        <v>5.8069785297851313</v>
      </c>
      <c r="IE293">
        <v>5.8072680904542331</v>
      </c>
      <c r="IF293">
        <v>5.8075576655620633</v>
      </c>
      <c r="IG293">
        <v>5.8078472551093405</v>
      </c>
      <c r="IH293">
        <v>5.8081368590967859</v>
      </c>
      <c r="II293">
        <v>5.808426477525118</v>
      </c>
      <c r="IJ293">
        <v>5.8087161103950589</v>
      </c>
      <c r="IK293">
        <v>5.8090057577073262</v>
      </c>
      <c r="IL293">
        <v>5.8092954194626421</v>
      </c>
      <c r="IM293">
        <v>5.8095850956617268</v>
      </c>
      <c r="IN293">
        <v>5.8098747863052989</v>
      </c>
      <c r="IO293">
        <v>5.8101644913940804</v>
      </c>
      <c r="IP293">
        <v>5.8104542109287909</v>
      </c>
      <c r="IQ293">
        <v>5.8107439449101506</v>
      </c>
      <c r="IR293">
        <v>5.8110336933388789</v>
      </c>
      <c r="IS293">
        <v>5.8113234562156988</v>
      </c>
      <c r="IT293">
        <v>5.811613233541328</v>
      </c>
      <c r="IU293">
        <v>5.8119030253164885</v>
      </c>
      <c r="IV293">
        <v>5.8121928315419007</v>
      </c>
      <c r="IW293">
        <v>5.8124826522182849</v>
      </c>
      <c r="IX293">
        <v>5.8127724873463622</v>
      </c>
      <c r="IY293">
        <v>5.8130623369268521</v>
      </c>
      <c r="IZ293">
        <v>5.8133522009604759</v>
      </c>
      <c r="JA293">
        <v>5.8136420794479546</v>
      </c>
      <c r="JB293">
        <v>5.8139319723900087</v>
      </c>
      <c r="JC293">
        <v>5.8142218797873593</v>
      </c>
      <c r="JD293">
        <v>5.8145118016407267</v>
      </c>
      <c r="JE293">
        <v>5.8148017379508321</v>
      </c>
      <c r="JF293">
        <v>5.8150916887183959</v>
      </c>
      <c r="JG293">
        <v>5.8153816539441392</v>
      </c>
      <c r="JH293">
        <v>5.8156716336287824</v>
      </c>
      <c r="JI293">
        <v>5.8159616277730475</v>
      </c>
      <c r="JJ293">
        <v>5.8162516363776557</v>
      </c>
      <c r="JK293">
        <v>5.8165416594433275</v>
      </c>
      <c r="JL293">
        <v>5.816831696970783</v>
      </c>
      <c r="JM293">
        <v>5.8171217489607452</v>
      </c>
      <c r="JN293">
        <v>5.8174118154139336</v>
      </c>
      <c r="JO293">
        <v>5.8177018963310703</v>
      </c>
      <c r="JP293">
        <v>5.8179919917128764</v>
      </c>
      <c r="JQ293">
        <v>5.8182821015600732</v>
      </c>
      <c r="JR293">
        <v>5.8185722258733819</v>
      </c>
      <c r="JS293">
        <v>5.8188623646535236</v>
      </c>
      <c r="JT293">
        <v>5.8191525179012205</v>
      </c>
      <c r="JU293">
        <v>5.8194426856171928</v>
      </c>
      <c r="JV293">
        <v>5.8197328678021627</v>
      </c>
      <c r="JW293">
        <v>5.8200230644568522</v>
      </c>
      <c r="JX293">
        <v>5.8203132755819817</v>
      </c>
      <c r="JY293">
        <v>5.8206035011782733</v>
      </c>
      <c r="JZ293">
        <v>5.8208937412464499</v>
      </c>
      <c r="KA293">
        <v>5.8211839957872309</v>
      </c>
      <c r="KB293">
        <v>5.8214742648013384</v>
      </c>
      <c r="KC293">
        <v>5.8217645482894946</v>
      </c>
      <c r="KD293">
        <v>5.8220548462524215</v>
      </c>
      <c r="KE293">
        <v>5.8223451586908412</v>
      </c>
      <c r="KF293">
        <v>5.8226354856054741</v>
      </c>
      <c r="KG293">
        <v>5.822925826997043</v>
      </c>
      <c r="KH293">
        <v>5.8232161828662701</v>
      </c>
      <c r="KI293">
        <v>5.8235065532138766</v>
      </c>
      <c r="KJ293">
        <v>5.8237969380405836</v>
      </c>
      <c r="KK293">
        <v>5.824087337347116</v>
      </c>
      <c r="KL293">
        <v>5.8243777511341932</v>
      </c>
      <c r="KM293">
        <v>5.8246681794025381</v>
      </c>
      <c r="KN293">
        <v>5.8249586221528737</v>
      </c>
      <c r="KO293">
        <v>5.8252490793859204</v>
      </c>
      <c r="KP293">
        <v>5.8255395511024011</v>
      </c>
      <c r="KQ293">
        <v>5.8258300373030387</v>
      </c>
      <c r="KR293">
        <v>5.8261205379885546</v>
      </c>
      <c r="KS293">
        <v>5.8264110531596707</v>
      </c>
      <c r="KT293">
        <v>5.82670158281711</v>
      </c>
      <c r="KU293">
        <v>5.8269921269615947</v>
      </c>
      <c r="KV293">
        <v>5.8272826855938469</v>
      </c>
      <c r="KW293">
        <v>5.8275732587145903</v>
      </c>
      <c r="KX293">
        <v>5.8278638463245453</v>
      </c>
      <c r="KY293">
        <v>5.8281544484244368</v>
      </c>
      <c r="KZ293">
        <v>5.8284450650149857</v>
      </c>
      <c r="LA293">
        <v>5.8287356960969152</v>
      </c>
      <c r="LB293">
        <v>5.8290263416709474</v>
      </c>
      <c r="LC293">
        <v>5.8293170017378051</v>
      </c>
      <c r="LD293">
        <v>5.8296076762982105</v>
      </c>
      <c r="LE293">
        <v>5.8298983653528875</v>
      </c>
      <c r="LF293">
        <v>5.8301890689025582</v>
      </c>
      <c r="LG293">
        <v>5.8304797869479454</v>
      </c>
      <c r="LH293">
        <v>5.8307705194897714</v>
      </c>
      <c r="LI293">
        <v>5.8310612665287591</v>
      </c>
      <c r="LJ293">
        <v>5.8313520280656324</v>
      </c>
      <c r="LK293">
        <v>5.8316428041011141</v>
      </c>
      <c r="LL293">
        <v>5.8319335946359265</v>
      </c>
      <c r="LM293">
        <v>5.8322243996707925</v>
      </c>
      <c r="LN293">
        <v>5.832515219206436</v>
      </c>
      <c r="LO293">
        <v>5.832806053243579</v>
      </c>
      <c r="LP293">
        <v>5.8330969017829455</v>
      </c>
      <c r="LQ293">
        <v>5.8333877648252583</v>
      </c>
      <c r="LR293">
        <v>5.8336786423712406</v>
      </c>
      <c r="LS293">
        <v>5.8339695344216151</v>
      </c>
      <c r="LT293">
        <v>5.8342604409771059</v>
      </c>
      <c r="LU293">
        <v>5.8345513620384359</v>
      </c>
      <c r="LV293">
        <v>5.834842297606329</v>
      </c>
      <c r="LW293">
        <v>5.8351332476815072</v>
      </c>
      <c r="LX293">
        <v>5.8354242122646953</v>
      </c>
      <c r="LY293">
        <v>5.8357151913566154</v>
      </c>
      <c r="LZ293">
        <v>5.8360061849579923</v>
      </c>
      <c r="MA293">
        <v>5.8362971930695489</v>
      </c>
      <c r="MB293">
        <v>5.8365882156920081</v>
      </c>
      <c r="MC293">
        <v>5.8368792528260949</v>
      </c>
      <c r="MD293">
        <v>5.837170304472532</v>
      </c>
      <c r="ME293">
        <v>5.8374613706320426</v>
      </c>
      <c r="MF293">
        <v>5.8377524513053514</v>
      </c>
      <c r="MG293">
        <v>5.8380435464931812</v>
      </c>
      <c r="MH293">
        <v>5.8383346561962561</v>
      </c>
      <c r="MI293">
        <v>5.8386257804153008</v>
      </c>
      <c r="MJ293">
        <v>5.8389169191510373</v>
      </c>
      <c r="MK293">
        <v>5.8392080724041913</v>
      </c>
      <c r="ML293">
        <v>5.8394992401754857</v>
      </c>
      <c r="MM293">
        <v>5.8397904224656445</v>
      </c>
      <c r="MN293">
        <v>5.8400816192753915</v>
      </c>
      <c r="MO293">
        <v>5.8403728306054514</v>
      </c>
      <c r="MP293">
        <v>5.8406640564565473</v>
      </c>
      <c r="MQ293">
        <v>5.8409552968294047</v>
      </c>
      <c r="MR293">
        <v>5.8412465517247467</v>
      </c>
      <c r="MS293">
        <v>5.8415378211432971</v>
      </c>
      <c r="MT293">
        <v>5.8418291050857816</v>
      </c>
      <c r="MU293">
        <v>5.8421204035529231</v>
      </c>
      <c r="MV293">
        <v>5.8424117165454463</v>
      </c>
      <c r="MW293">
        <v>5.8427030440640753</v>
      </c>
      <c r="MX293">
        <v>5.8429943861095346</v>
      </c>
      <c r="MY293">
        <v>5.8432857426825482</v>
      </c>
      <c r="MZ293">
        <v>5.8435771137838408</v>
      </c>
      <c r="NA293">
        <v>5.8438684994141372</v>
      </c>
      <c r="NB293">
        <v>5.8441598995741613</v>
      </c>
      <c r="NC293">
        <v>5.8444513142646377</v>
      </c>
      <c r="ND293">
        <v>5.8447427434862913</v>
      </c>
      <c r="NE293">
        <v>5.8450341872398468</v>
      </c>
      <c r="NF293">
        <v>5.8453256455260272</v>
      </c>
      <c r="NG293">
        <v>5.845617118345559</v>
      </c>
      <c r="NH293">
        <v>5.8459086056991669</v>
      </c>
      <c r="NI293">
        <v>5.8462001075875749</v>
      </c>
      <c r="NJ293">
        <v>5.8464916240115077</v>
      </c>
      <c r="NK293">
        <v>5.8467831549716909</v>
      </c>
      <c r="NL293">
        <v>5.8470747004688484</v>
      </c>
      <c r="NM293">
        <v>5.8473662605037049</v>
      </c>
      <c r="NN293">
        <v>5.8476578350769861</v>
      </c>
      <c r="NO293">
        <v>5.8479494241894177</v>
      </c>
      <c r="NP293">
        <v>5.8482410278417225</v>
      </c>
      <c r="NQ293">
        <v>5.8485326460346272</v>
      </c>
      <c r="NR293">
        <v>5.8488242787688565</v>
      </c>
      <c r="NS293">
        <v>5.8491159260451351</v>
      </c>
      <c r="NT293">
        <v>5.8494075878641887</v>
      </c>
      <c r="NU293">
        <v>5.849699264226742</v>
      </c>
      <c r="NV293">
        <v>5.8499909551335207</v>
      </c>
      <c r="NW293">
        <v>5.8502826605852496</v>
      </c>
      <c r="NX293">
        <v>5.8505743805826542</v>
      </c>
      <c r="NY293">
        <v>5.8508661151264594</v>
      </c>
      <c r="NZ293">
        <v>5.8511578642173916</v>
      </c>
      <c r="OA293">
        <v>5.8514496278561747</v>
      </c>
      <c r="OB293">
        <v>5.8517414060435344</v>
      </c>
      <c r="OC293">
        <v>5.8520331987801963</v>
      </c>
      <c r="OD293">
        <v>5.852325006066887</v>
      </c>
      <c r="OE293">
        <v>5.8526168279043311</v>
      </c>
      <c r="OF293">
        <v>5.8529086642932544</v>
      </c>
      <c r="OG293">
        <v>5.8532005152343825</v>
      </c>
      <c r="OH293">
        <v>5.85349238072844</v>
      </c>
      <c r="OI293">
        <v>5.8537842607761545</v>
      </c>
      <c r="OJ293">
        <v>5.8540761553782499</v>
      </c>
      <c r="OK293">
        <v>5.8543680645354534</v>
      </c>
      <c r="OL293">
        <v>5.8546599882484891</v>
      </c>
      <c r="OM293">
        <v>5.8549519265180852</v>
      </c>
      <c r="ON293">
        <v>5.8552438793449655</v>
      </c>
      <c r="OO293">
        <v>5.8555358467298557</v>
      </c>
      <c r="OP293">
        <v>5.8558278286734842</v>
      </c>
      <c r="OQ293">
        <v>5.8561198251765738</v>
      </c>
      <c r="OR293">
        <v>5.856411836239853</v>
      </c>
      <c r="OS293">
        <v>5.8567038618640472</v>
      </c>
      <c r="OT293">
        <v>5.8569959020498814</v>
      </c>
      <c r="OU293">
        <v>5.8572879567980829</v>
      </c>
      <c r="OV293">
        <v>5.8575800261093773</v>
      </c>
      <c r="OW293">
        <v>5.8578721099844904</v>
      </c>
      <c r="OX293">
        <v>5.8581642084241485</v>
      </c>
      <c r="OY293">
        <v>5.8584563214290792</v>
      </c>
      <c r="OZ293">
        <v>5.8587484490000072</v>
      </c>
      <c r="PA293">
        <v>5.85904059113766</v>
      </c>
      <c r="PB293">
        <v>5.859332747842763</v>
      </c>
      <c r="PC293">
        <v>5.859624919116043</v>
      </c>
      <c r="PD293">
        <v>5.8599171049582264</v>
      </c>
      <c r="PE293">
        <v>5.8602093053700406</v>
      </c>
      <c r="PF293">
        <v>5.8605015203522104</v>
      </c>
      <c r="PG293">
        <v>5.8607937499054623</v>
      </c>
      <c r="PH293">
        <v>5.8610859940305247</v>
      </c>
      <c r="PI293">
        <v>5.8613782527281231</v>
      </c>
      <c r="PJ293">
        <v>5.8616705259989841</v>
      </c>
      <c r="PK293">
        <v>5.8619628138438351</v>
      </c>
      <c r="PL293">
        <v>5.8622551162634018</v>
      </c>
      <c r="PM293">
        <v>5.8625474332584124</v>
      </c>
      <c r="PN293">
        <v>5.8628397648295918</v>
      </c>
      <c r="PO293">
        <v>5.8631321109776682</v>
      </c>
      <c r="PP293">
        <v>5.8634244717033672</v>
      </c>
      <c r="PQ293">
        <v>5.8637168470074172</v>
      </c>
      <c r="PR293">
        <v>5.8640092368905439</v>
      </c>
      <c r="PS293">
        <v>5.8643016413534754</v>
      </c>
      <c r="PT293">
        <v>5.8645940603969375</v>
      </c>
      <c r="PU293">
        <v>5.8648864940216576</v>
      </c>
      <c r="PV293">
        <v>5.865178942228364</v>
      </c>
      <c r="PW293">
        <v>5.8654714050177832</v>
      </c>
      <c r="PX293">
        <v>5.8657638823906417</v>
      </c>
      <c r="PY293">
        <v>5.866056374347667</v>
      </c>
      <c r="PZ293">
        <v>5.8663488808895865</v>
      </c>
      <c r="QA293">
        <v>5.8666414020171267</v>
      </c>
      <c r="QB293">
        <v>5.8669339377310168</v>
      </c>
      <c r="QC293">
        <v>5.8672264880319815</v>
      </c>
      <c r="QD293">
        <v>5.8675190529207502</v>
      </c>
      <c r="QE293">
        <v>5.86781163239805</v>
      </c>
      <c r="QF293">
        <v>5.8681042264646077</v>
      </c>
      <c r="QG293">
        <v>5.8683968351211506</v>
      </c>
      <c r="QH293">
        <v>5.8686894583684079</v>
      </c>
      <c r="QI293">
        <v>5.8689820962071044</v>
      </c>
      <c r="QJ293">
        <v>5.8692747486379702</v>
      </c>
      <c r="QK293">
        <v>5.8695674156617317</v>
      </c>
      <c r="QL293">
        <v>5.8698600972791164</v>
      </c>
      <c r="QM293">
        <v>5.8701527934908535</v>
      </c>
      <c r="QN293">
        <v>5.8704455042976686</v>
      </c>
      <c r="QO293">
        <v>5.870738229700291</v>
      </c>
      <c r="QP293">
        <v>5.871030969699448</v>
      </c>
      <c r="QQ293">
        <v>5.871323724295868</v>
      </c>
      <c r="QR293">
        <v>5.8716164934902784</v>
      </c>
      <c r="QS293">
        <v>5.8719092772834065</v>
      </c>
      <c r="QT293">
        <v>5.8722020756759816</v>
      </c>
      <c r="QU293">
        <v>5.8724948886687312</v>
      </c>
      <c r="QV293">
        <v>5.8727877162623825</v>
      </c>
      <c r="QW293">
        <v>5.873080558457664</v>
      </c>
      <c r="QX293">
        <v>5.8733734152553039</v>
      </c>
      <c r="QY293">
        <v>5.8736662866560305</v>
      </c>
      <c r="QZ293">
        <v>5.8739591726605722</v>
      </c>
      <c r="RA293">
        <v>5.8742520732696564</v>
      </c>
      <c r="RB293">
        <v>5.8745449884840122</v>
      </c>
      <c r="RC293">
        <v>5.8748379183043671</v>
      </c>
      <c r="RD293">
        <v>5.8751308627314502</v>
      </c>
      <c r="RE293">
        <v>5.8754238217659891</v>
      </c>
      <c r="RF293">
        <v>5.8757167954087128</v>
      </c>
      <c r="RG293">
        <v>5.8760097836603498</v>
      </c>
      <c r="RH293">
        <v>5.8763027865216273</v>
      </c>
      <c r="RI293">
        <v>5.8765958039932755</v>
      </c>
      <c r="RJ293">
        <v>5.8768888360760227</v>
      </c>
      <c r="RK293">
        <v>5.8771818827705955</v>
      </c>
      <c r="RL293">
        <v>5.8774749440777248</v>
      </c>
      <c r="RM293">
        <v>5.8777680199981379</v>
      </c>
      <c r="RN293">
        <v>5.8780611105325642</v>
      </c>
      <c r="RO293">
        <v>5.8783542156817328</v>
      </c>
      <c r="RP293">
        <v>5.8786473354463711</v>
      </c>
      <c r="RQ293">
        <v>5.8789404698272092</v>
      </c>
      <c r="RR293">
        <v>5.8792336188249745</v>
      </c>
      <c r="RS293">
        <v>5.8795267824403981</v>
      </c>
      <c r="RT293">
        <v>5.8798199606742063</v>
      </c>
      <c r="RU293">
        <v>5.8801131535271294</v>
      </c>
      <c r="RV293">
        <v>5.8804063609998973</v>
      </c>
      <c r="RW293">
        <v>5.8806995830932367</v>
      </c>
      <c r="RX293">
        <v>5.8809928198078785</v>
      </c>
      <c r="RY293">
        <v>5.8812860711445509</v>
      </c>
      <c r="RZ293">
        <v>5.8815793371039833</v>
      </c>
      <c r="SA293">
        <v>5.8818726176869047</v>
      </c>
      <c r="SB293">
        <v>5.8821659128940453</v>
      </c>
      <c r="SC293">
        <v>5.8824592227261325</v>
      </c>
      <c r="SD293">
        <v>5.8827525471838973</v>
      </c>
      <c r="SE293">
        <v>5.8830458862680679</v>
      </c>
      <c r="SF293">
        <v>5.8833392399793745</v>
      </c>
      <c r="SG293">
        <v>5.8836326083185444</v>
      </c>
    </row>
    <row r="294" spans="199:501" x14ac:dyDescent="0.2">
      <c r="HA294">
        <v>5.8784237434857616</v>
      </c>
      <c r="HB294">
        <v>5.8787168667173519</v>
      </c>
      <c r="HC294">
        <v>5.8790100045653153</v>
      </c>
      <c r="HD294">
        <v>5.87930315703038</v>
      </c>
      <c r="HE294">
        <v>5.8795963241132734</v>
      </c>
      <c r="HF294">
        <v>5.8798895058147256</v>
      </c>
      <c r="HG294">
        <v>5.8801827021354658</v>
      </c>
      <c r="HH294">
        <v>5.8804759130762223</v>
      </c>
      <c r="HI294">
        <v>5.8807691386377243</v>
      </c>
      <c r="HJ294">
        <v>5.8810623788207019</v>
      </c>
      <c r="HK294">
        <v>5.8813556336258825</v>
      </c>
      <c r="HL294">
        <v>5.8816489030539971</v>
      </c>
      <c r="HM294">
        <v>5.8819421871057731</v>
      </c>
      <c r="HN294">
        <v>5.8822354857819406</v>
      </c>
      <c r="HO294">
        <v>5.8825287990832287</v>
      </c>
      <c r="HP294">
        <v>5.8828221270103658</v>
      </c>
      <c r="HQ294">
        <v>5.8831154695640828</v>
      </c>
      <c r="HR294">
        <v>5.8834088267451081</v>
      </c>
      <c r="HS294">
        <v>5.8837021985541709</v>
      </c>
      <c r="HT294">
        <v>5.8839955849920011</v>
      </c>
      <c r="HU294">
        <v>5.8842889860593282</v>
      </c>
      <c r="HV294">
        <v>5.8845824017568811</v>
      </c>
      <c r="HW294">
        <v>5.88487583208539</v>
      </c>
      <c r="HX294">
        <v>5.885169277045585</v>
      </c>
      <c r="HY294">
        <v>5.8854627366381944</v>
      </c>
      <c r="HZ294">
        <v>5.8857562108639474</v>
      </c>
      <c r="IA294">
        <v>5.8860496997235758</v>
      </c>
      <c r="IB294">
        <v>5.8863432032178071</v>
      </c>
      <c r="IC294">
        <v>5.8866367213473731</v>
      </c>
      <c r="ID294">
        <v>5.8869302541130022</v>
      </c>
      <c r="IE294">
        <v>5.8872238015154243</v>
      </c>
      <c r="IF294">
        <v>5.8875173635553688</v>
      </c>
      <c r="IG294">
        <v>5.8878109402335674</v>
      </c>
      <c r="IH294">
        <v>5.8881045315507485</v>
      </c>
      <c r="II294">
        <v>5.8883981375076422</v>
      </c>
      <c r="IJ294">
        <v>5.8886917581049794</v>
      </c>
      <c r="IK294">
        <v>5.8889853933434884</v>
      </c>
      <c r="IL294">
        <v>5.8892790432239002</v>
      </c>
      <c r="IM294">
        <v>5.8895727077469466</v>
      </c>
      <c r="IN294">
        <v>5.8898663869133552</v>
      </c>
      <c r="IO294">
        <v>5.8901600807238568</v>
      </c>
      <c r="IP294">
        <v>5.8904537891791833</v>
      </c>
      <c r="IQ294">
        <v>5.890747512280063</v>
      </c>
      <c r="IR294">
        <v>5.8910412500272269</v>
      </c>
      <c r="IS294">
        <v>5.8913350024214051</v>
      </c>
      <c r="IT294">
        <v>5.8916287694633276</v>
      </c>
      <c r="IU294">
        <v>5.8919225511537254</v>
      </c>
      <c r="IV294">
        <v>5.8922163474933296</v>
      </c>
      <c r="IW294">
        <v>5.8925101584828701</v>
      </c>
      <c r="IX294">
        <v>5.8928039841230762</v>
      </c>
      <c r="IY294">
        <v>5.8930978244146797</v>
      </c>
      <c r="IZ294">
        <v>5.8933916793584116</v>
      </c>
      <c r="JA294">
        <v>5.893685548955002</v>
      </c>
      <c r="JB294">
        <v>5.8939794332051809</v>
      </c>
      <c r="JC294">
        <v>5.8942733321096794</v>
      </c>
      <c r="JD294">
        <v>5.8945672456692293</v>
      </c>
      <c r="JE294">
        <v>5.8948611738845607</v>
      </c>
      <c r="JF294">
        <v>5.8951551167564027</v>
      </c>
      <c r="JG294">
        <v>5.895449074285489</v>
      </c>
      <c r="JH294">
        <v>5.895743046472548</v>
      </c>
      <c r="JI294">
        <v>5.8960370333183114</v>
      </c>
      <c r="JJ294">
        <v>5.8963310348235112</v>
      </c>
      <c r="JK294">
        <v>5.8966250509888782</v>
      </c>
      <c r="JL294">
        <v>5.8969190818151418</v>
      </c>
      <c r="JM294">
        <v>5.8972131273030337</v>
      </c>
      <c r="JN294">
        <v>5.8975071874532867</v>
      </c>
      <c r="JO294">
        <v>5.8978012622666292</v>
      </c>
      <c r="JP294">
        <v>5.8980953517437946</v>
      </c>
      <c r="JQ294">
        <v>5.8983894558855123</v>
      </c>
      <c r="JR294">
        <v>5.898683574692515</v>
      </c>
      <c r="JS294">
        <v>5.8989777081655337</v>
      </c>
      <c r="JT294">
        <v>5.8992718563052984</v>
      </c>
      <c r="JU294">
        <v>5.8995660191125419</v>
      </c>
      <c r="JV294">
        <v>5.899860196587996</v>
      </c>
      <c r="JW294">
        <v>5.9001543887323908</v>
      </c>
      <c r="JX294">
        <v>5.9004485955464583</v>
      </c>
      <c r="JY294">
        <v>5.9007428170309302</v>
      </c>
      <c r="JZ294">
        <v>5.9010370531865375</v>
      </c>
      <c r="KA294">
        <v>5.9013313040140121</v>
      </c>
      <c r="KB294">
        <v>5.9016255695140858</v>
      </c>
      <c r="KC294">
        <v>5.9019198496874896</v>
      </c>
      <c r="KD294">
        <v>5.9022141445349563</v>
      </c>
      <c r="KE294">
        <v>5.9025084540572159</v>
      </c>
      <c r="KF294">
        <v>5.9028027782550021</v>
      </c>
      <c r="KG294">
        <v>5.9030971171290441</v>
      </c>
      <c r="KH294">
        <v>5.9033914706800763</v>
      </c>
      <c r="KI294">
        <v>5.9036858389088298</v>
      </c>
      <c r="KJ294">
        <v>5.9039802218160364</v>
      </c>
      <c r="KK294">
        <v>5.904274619402428</v>
      </c>
      <c r="KL294">
        <v>5.9045690316687356</v>
      </c>
      <c r="KM294">
        <v>5.9048634586156927</v>
      </c>
      <c r="KN294">
        <v>5.9051579002440313</v>
      </c>
      <c r="KO294">
        <v>5.9054523565544823</v>
      </c>
      <c r="KP294">
        <v>5.9057468275477794</v>
      </c>
      <c r="KQ294">
        <v>5.9060413132246525</v>
      </c>
      <c r="KR294">
        <v>5.9063358135858355</v>
      </c>
      <c r="KS294">
        <v>5.9066303286320601</v>
      </c>
      <c r="KT294">
        <v>5.9069248583640572</v>
      </c>
      <c r="KU294">
        <v>5.9072194027825615</v>
      </c>
      <c r="KV294">
        <v>5.9075139618883048</v>
      </c>
      <c r="KW294">
        <v>5.9078085356820189</v>
      </c>
      <c r="KX294">
        <v>5.9081031241644357</v>
      </c>
      <c r="KY294">
        <v>5.9083977273362889</v>
      </c>
      <c r="KZ294">
        <v>5.9086923451983102</v>
      </c>
      <c r="LA294">
        <v>5.9089869777512325</v>
      </c>
      <c r="LB294">
        <v>5.9092816249957885</v>
      </c>
      <c r="LC294">
        <v>5.90957628693271</v>
      </c>
      <c r="LD294">
        <v>5.9098709635627289</v>
      </c>
      <c r="LE294">
        <v>5.9101656548865797</v>
      </c>
      <c r="LF294">
        <v>5.9104603609049944</v>
      </c>
      <c r="LG294">
        <v>5.9107550816187064</v>
      </c>
      <c r="LH294">
        <v>5.9110498170284469</v>
      </c>
      <c r="LI294">
        <v>5.9113445671349494</v>
      </c>
      <c r="LJ294">
        <v>5.9116393319389475</v>
      </c>
      <c r="LK294">
        <v>5.9119341114411732</v>
      </c>
      <c r="LL294">
        <v>5.91222890564236</v>
      </c>
      <c r="LM294">
        <v>5.9125237145432399</v>
      </c>
      <c r="LN294">
        <v>5.9128185381445473</v>
      </c>
      <c r="LO294">
        <v>5.913113376447015</v>
      </c>
      <c r="LP294">
        <v>5.9134082294513748</v>
      </c>
      <c r="LQ294">
        <v>5.9137030971583613</v>
      </c>
      <c r="LR294">
        <v>5.9139979795687063</v>
      </c>
      <c r="LS294">
        <v>5.9142928766831426</v>
      </c>
      <c r="LT294">
        <v>5.9145877885024056</v>
      </c>
      <c r="LU294">
        <v>5.9148827150272272</v>
      </c>
      <c r="LV294">
        <v>5.9151776562583409</v>
      </c>
      <c r="LW294">
        <v>5.9154726121964796</v>
      </c>
      <c r="LX294">
        <v>5.9157675828423777</v>
      </c>
      <c r="LY294">
        <v>5.9160625681967662</v>
      </c>
      <c r="LZ294">
        <v>5.9163575682603815</v>
      </c>
      <c r="MA294">
        <v>5.9166525830339562</v>
      </c>
      <c r="MB294">
        <v>5.9169476125182223</v>
      </c>
      <c r="MC294">
        <v>5.9172426567139143</v>
      </c>
      <c r="MD294">
        <v>5.9175377156217666</v>
      </c>
      <c r="ME294">
        <v>5.917832789242512</v>
      </c>
      <c r="MF294">
        <v>5.9181278775768833</v>
      </c>
      <c r="MG294">
        <v>5.9184229806256159</v>
      </c>
      <c r="MH294">
        <v>5.9187180983894425</v>
      </c>
      <c r="MI294">
        <v>5.9190132308690977</v>
      </c>
      <c r="MJ294">
        <v>5.9193083780653142</v>
      </c>
      <c r="MK294">
        <v>5.9196035399788256</v>
      </c>
      <c r="ML294">
        <v>5.9198987166103665</v>
      </c>
      <c r="MM294">
        <v>5.9201939079606714</v>
      </c>
      <c r="MN294">
        <v>5.9204891140304738</v>
      </c>
      <c r="MO294">
        <v>5.9207843348205067</v>
      </c>
      <c r="MP294">
        <v>5.9210795703315053</v>
      </c>
      <c r="MQ294">
        <v>5.9213748205642034</v>
      </c>
      <c r="MR294">
        <v>5.9216700855193354</v>
      </c>
      <c r="MS294">
        <v>5.9219653651976341</v>
      </c>
      <c r="MT294">
        <v>5.9222606595998348</v>
      </c>
      <c r="MU294">
        <v>5.9225559687266713</v>
      </c>
      <c r="MV294">
        <v>5.922851292578879</v>
      </c>
      <c r="MW294">
        <v>5.9231466311571905</v>
      </c>
      <c r="MX294">
        <v>5.9234419844623414</v>
      </c>
      <c r="MY294">
        <v>5.9237373524950643</v>
      </c>
      <c r="MZ294">
        <v>5.9240327352560955</v>
      </c>
      <c r="NA294">
        <v>5.9243281327461679</v>
      </c>
      <c r="NB294">
        <v>5.9246235449660167</v>
      </c>
      <c r="NC294">
        <v>5.9249189719163766</v>
      </c>
      <c r="ND294">
        <v>5.9252144135979821</v>
      </c>
      <c r="NE294">
        <v>5.9255098700115667</v>
      </c>
      <c r="NF294">
        <v>5.9258053411578659</v>
      </c>
      <c r="NG294">
        <v>5.9261008270376143</v>
      </c>
      <c r="NH294">
        <v>5.9263963276515472</v>
      </c>
      <c r="NI294">
        <v>5.9266918430003983</v>
      </c>
      <c r="NJ294">
        <v>5.9269873730849021</v>
      </c>
      <c r="NK294">
        <v>5.9272829179057949</v>
      </c>
      <c r="NL294">
        <v>5.9275784774638103</v>
      </c>
      <c r="NM294">
        <v>5.9278740517596828</v>
      </c>
      <c r="NN294">
        <v>5.928169640794148</v>
      </c>
      <c r="NO294">
        <v>5.9284652445679411</v>
      </c>
      <c r="NP294">
        <v>5.9287608630817967</v>
      </c>
      <c r="NQ294">
        <v>5.9290564963364494</v>
      </c>
      <c r="NR294">
        <v>5.9293521443326354</v>
      </c>
      <c r="NS294">
        <v>5.9296478070710883</v>
      </c>
      <c r="NT294">
        <v>5.9299434845525436</v>
      </c>
      <c r="NU294">
        <v>5.9302391767777376</v>
      </c>
      <c r="NV294">
        <v>5.9305348837474048</v>
      </c>
      <c r="NW294">
        <v>5.9308306054622806</v>
      </c>
      <c r="NX294">
        <v>5.9311263419230995</v>
      </c>
      <c r="NY294">
        <v>5.9314220931305979</v>
      </c>
      <c r="NZ294">
        <v>5.9317178590855093</v>
      </c>
      <c r="OA294">
        <v>5.932013639788571</v>
      </c>
      <c r="OB294">
        <v>5.9323094352405166</v>
      </c>
      <c r="OC294">
        <v>5.9326052454420832</v>
      </c>
      <c r="OD294">
        <v>5.9329010703940055</v>
      </c>
      <c r="OE294">
        <v>5.9331969100970197</v>
      </c>
      <c r="OF294">
        <v>5.9334927645518611</v>
      </c>
      <c r="OG294">
        <v>5.9337886337592645</v>
      </c>
      <c r="OH294">
        <v>5.9340845177199659</v>
      </c>
      <c r="OI294">
        <v>5.9343804164347018</v>
      </c>
      <c r="OJ294">
        <v>5.9346763299042067</v>
      </c>
      <c r="OK294">
        <v>5.9349722581292168</v>
      </c>
      <c r="OL294">
        <v>5.9352682011104676</v>
      </c>
      <c r="OM294">
        <v>5.9355641588486963</v>
      </c>
      <c r="ON294">
        <v>5.9358601313446364</v>
      </c>
      <c r="OO294">
        <v>5.9361561185990261</v>
      </c>
      <c r="OP294">
        <v>5.9364521206126</v>
      </c>
      <c r="OQ294">
        <v>5.9367481373860942</v>
      </c>
      <c r="OR294">
        <v>5.9370441689202451</v>
      </c>
      <c r="OS294">
        <v>5.9373402152157881</v>
      </c>
      <c r="OT294">
        <v>5.9376362762734605</v>
      </c>
      <c r="OU294">
        <v>5.9379323520939975</v>
      </c>
      <c r="OV294">
        <v>5.9382284426781338</v>
      </c>
      <c r="OW294">
        <v>5.9385245480266073</v>
      </c>
      <c r="OX294">
        <v>5.9388206681401554</v>
      </c>
      <c r="OY294">
        <v>5.9391168030195116</v>
      </c>
      <c r="OZ294">
        <v>5.939412952665414</v>
      </c>
      <c r="PA294">
        <v>5.9397091170785981</v>
      </c>
      <c r="PB294">
        <v>5.9400052962598018</v>
      </c>
      <c r="PC294">
        <v>5.9403014902097588</v>
      </c>
      <c r="PD294">
        <v>5.9405976989292073</v>
      </c>
      <c r="PE294">
        <v>5.9408939224188835</v>
      </c>
      <c r="PF294">
        <v>5.9411901606795245</v>
      </c>
      <c r="PG294">
        <v>5.941486413711865</v>
      </c>
      <c r="PH294">
        <v>5.9417826815166439</v>
      </c>
      <c r="PI294">
        <v>5.9420789640945957</v>
      </c>
      <c r="PJ294">
        <v>5.9423752614464593</v>
      </c>
      <c r="PK294">
        <v>5.9426715735729703</v>
      </c>
      <c r="PL294">
        <v>5.9429679004748648</v>
      </c>
      <c r="PM294">
        <v>5.9432642421528801</v>
      </c>
      <c r="PN294">
        <v>5.9435605986077524</v>
      </c>
      <c r="PO294">
        <v>5.9438569698402199</v>
      </c>
      <c r="PP294">
        <v>5.944153355851018</v>
      </c>
      <c r="PQ294">
        <v>5.9444497566408847</v>
      </c>
      <c r="PR294">
        <v>5.9447461722105563</v>
      </c>
      <c r="PS294">
        <v>5.9450426025607701</v>
      </c>
      <c r="PT294">
        <v>5.9453390476922623</v>
      </c>
      <c r="PU294">
        <v>5.945635507605771</v>
      </c>
      <c r="PV294">
        <v>5.9459319823020333</v>
      </c>
      <c r="PW294">
        <v>5.9462284717817866</v>
      </c>
      <c r="PX294">
        <v>5.946524976045767</v>
      </c>
      <c r="PY294">
        <v>5.9468214950947118</v>
      </c>
      <c r="PZ294">
        <v>5.947118028929359</v>
      </c>
      <c r="QA294">
        <v>5.9474145775504459</v>
      </c>
      <c r="QB294">
        <v>5.9477111409587087</v>
      </c>
      <c r="QC294">
        <v>5.9480077191548855</v>
      </c>
      <c r="QD294">
        <v>5.9483043121397143</v>
      </c>
      <c r="QE294">
        <v>5.9486009199139316</v>
      </c>
      <c r="QF294">
        <v>5.9488975424782753</v>
      </c>
      <c r="QG294">
        <v>5.9491941798334818</v>
      </c>
      <c r="QH294">
        <v>5.9494908319802908</v>
      </c>
      <c r="QI294">
        <v>5.9497874989194379</v>
      </c>
      <c r="QJ294">
        <v>5.950084180651662</v>
      </c>
      <c r="QK294">
        <v>5.9503808771776994</v>
      </c>
      <c r="QL294">
        <v>5.950677588498289</v>
      </c>
      <c r="QM294">
        <v>5.950974314614168</v>
      </c>
      <c r="QN294">
        <v>5.9512710555260737</v>
      </c>
      <c r="QO294">
        <v>5.951567811234745</v>
      </c>
      <c r="QP294">
        <v>5.951864581740919</v>
      </c>
      <c r="QQ294">
        <v>5.9521613670453348</v>
      </c>
      <c r="QR294">
        <v>5.9524581671487278</v>
      </c>
      <c r="QS294">
        <v>5.9527549820518386</v>
      </c>
      <c r="QT294">
        <v>5.9530518117554037</v>
      </c>
      <c r="QU294">
        <v>5.953348656260161</v>
      </c>
      <c r="QV294">
        <v>5.9536455155668495</v>
      </c>
      <c r="QW294">
        <v>5.9539423896762065</v>
      </c>
      <c r="QX294">
        <v>5.95423927858897</v>
      </c>
      <c r="QY294">
        <v>5.9545361823058789</v>
      </c>
      <c r="QZ294">
        <v>5.9548331008276705</v>
      </c>
      <c r="RA294">
        <v>5.9551300341550837</v>
      </c>
      <c r="RB294">
        <v>5.9554269822888575</v>
      </c>
      <c r="RC294">
        <v>5.9557239452297281</v>
      </c>
      <c r="RD294">
        <v>5.9560209229784356</v>
      </c>
      <c r="RE294">
        <v>5.9563179155357178</v>
      </c>
      <c r="RF294">
        <v>5.9566149229023138</v>
      </c>
      <c r="RG294">
        <v>5.9569119450789607</v>
      </c>
      <c r="RH294">
        <v>5.9572089820663976</v>
      </c>
      <c r="RI294">
        <v>5.9575060338653634</v>
      </c>
      <c r="RJ294">
        <v>5.957803100476597</v>
      </c>
      <c r="RK294">
        <v>5.9581001819008348</v>
      </c>
      <c r="RL294">
        <v>5.9583972781388184</v>
      </c>
      <c r="RM294">
        <v>5.9586943891912849</v>
      </c>
      <c r="RN294">
        <v>5.9589915150589725</v>
      </c>
      <c r="RO294">
        <v>5.959288655742621</v>
      </c>
      <c r="RP294">
        <v>5.9595858112429694</v>
      </c>
      <c r="RQ294">
        <v>5.9598829815607557</v>
      </c>
      <c r="RR294">
        <v>5.9601801666967189</v>
      </c>
      <c r="RS294">
        <v>5.9604773666515989</v>
      </c>
      <c r="RT294">
        <v>5.9607745814261337</v>
      </c>
      <c r="RU294">
        <v>5.9610718110210614</v>
      </c>
      <c r="RV294">
        <v>5.9613690554371228</v>
      </c>
      <c r="RW294">
        <v>5.961666314675055</v>
      </c>
      <c r="RX294">
        <v>5.9619635887355988</v>
      </c>
      <c r="RY294">
        <v>5.9622608776194932</v>
      </c>
      <c r="RZ294">
        <v>5.9625581813274771</v>
      </c>
      <c r="SA294">
        <v>5.9628554998602885</v>
      </c>
      <c r="SB294">
        <v>5.9631528332186674</v>
      </c>
      <c r="SC294">
        <v>5.9634501814033545</v>
      </c>
      <c r="SD294">
        <v>5.9637475444150869</v>
      </c>
      <c r="SE294">
        <v>5.9640449222546055</v>
      </c>
      <c r="SF294">
        <v>5.9643423149226491</v>
      </c>
      <c r="SG294">
        <v>5.9646397224199568</v>
      </c>
    </row>
    <row r="295" spans="199:501" x14ac:dyDescent="0.2">
      <c r="GZ295">
        <v>5.9590619966221903</v>
      </c>
      <c r="HA295">
        <v>5.9593591408203492</v>
      </c>
      <c r="HB295">
        <v>5.959656299835383</v>
      </c>
      <c r="HC295">
        <v>5.9599534736680315</v>
      </c>
      <c r="HD295">
        <v>5.9602506623190319</v>
      </c>
      <c r="HE295">
        <v>5.9605478657891231</v>
      </c>
      <c r="HF295">
        <v>5.9608450840790441</v>
      </c>
      <c r="HG295">
        <v>5.9611423171895339</v>
      </c>
      <c r="HH295">
        <v>5.9614395651213332</v>
      </c>
      <c r="HI295">
        <v>5.9617368278751783</v>
      </c>
      <c r="HJ295">
        <v>5.9620341054518109</v>
      </c>
      <c r="HK295">
        <v>5.962331397851969</v>
      </c>
      <c r="HL295">
        <v>5.9626287050763915</v>
      </c>
      <c r="HM295">
        <v>5.9629260271258175</v>
      </c>
      <c r="HN295">
        <v>5.9632233640009868</v>
      </c>
      <c r="HO295">
        <v>5.9635207157026384</v>
      </c>
      <c r="HP295">
        <v>5.9638180822315112</v>
      </c>
      <c r="HQ295">
        <v>5.9641154635883451</v>
      </c>
      <c r="HR295">
        <v>5.9644128597738799</v>
      </c>
      <c r="HS295">
        <v>5.9647102707888537</v>
      </c>
      <c r="HT295">
        <v>5.9650076966340073</v>
      </c>
      <c r="HU295">
        <v>5.9653051373100796</v>
      </c>
      <c r="HV295">
        <v>5.9656025928178105</v>
      </c>
      <c r="HW295">
        <v>5.965900063157938</v>
      </c>
      <c r="HX295">
        <v>5.9661975483312046</v>
      </c>
      <c r="HY295">
        <v>5.9664950483383477</v>
      </c>
      <c r="HZ295">
        <v>5.9667925631801078</v>
      </c>
      <c r="IA295">
        <v>5.9670900928572239</v>
      </c>
      <c r="IB295">
        <v>5.9673876373704369</v>
      </c>
      <c r="IC295">
        <v>5.9676851967204856</v>
      </c>
      <c r="ID295">
        <v>5.9679827709081099</v>
      </c>
      <c r="IE295">
        <v>5.9682803599340506</v>
      </c>
      <c r="IF295">
        <v>5.9685779637990466</v>
      </c>
      <c r="IG295">
        <v>5.9688755825038378</v>
      </c>
      <c r="IH295">
        <v>5.9691732160491648</v>
      </c>
      <c r="II295">
        <v>5.9694708644357677</v>
      </c>
      <c r="IJ295">
        <v>5.9697685276643853</v>
      </c>
      <c r="IK295">
        <v>5.9700662057357592</v>
      </c>
      <c r="IL295">
        <v>5.9703638986506284</v>
      </c>
      <c r="IM295">
        <v>5.9706616064097346</v>
      </c>
      <c r="IN295">
        <v>5.9709593290138159</v>
      </c>
      <c r="IO295">
        <v>5.9712570664636138</v>
      </c>
      <c r="IP295">
        <v>5.971554818759869</v>
      </c>
      <c r="IQ295">
        <v>5.9718525859033216</v>
      </c>
      <c r="IR295">
        <v>5.9721503678947103</v>
      </c>
      <c r="IS295">
        <v>5.9724481647347769</v>
      </c>
      <c r="IT295">
        <v>5.9727459764242612</v>
      </c>
      <c r="IU295">
        <v>5.9730438029639048</v>
      </c>
      <c r="IV295">
        <v>5.9733416443544476</v>
      </c>
      <c r="IW295">
        <v>5.9736395005966294</v>
      </c>
      <c r="IX295">
        <v>5.9739373716911919</v>
      </c>
      <c r="IY295">
        <v>5.9742352576388749</v>
      </c>
      <c r="IZ295">
        <v>5.97453315844042</v>
      </c>
      <c r="JA295">
        <v>5.9748310740965662</v>
      </c>
      <c r="JB295">
        <v>5.9751290046080552</v>
      </c>
      <c r="JC295">
        <v>5.9754269499756285</v>
      </c>
      <c r="JD295">
        <v>5.9757249102000261</v>
      </c>
      <c r="JE295">
        <v>5.9760228852819886</v>
      </c>
      <c r="JF295">
        <v>5.9763208752222576</v>
      </c>
      <c r="JG295">
        <v>5.9766188800215732</v>
      </c>
      <c r="JH295">
        <v>5.9769168996806759</v>
      </c>
      <c r="JI295">
        <v>5.9772149342003082</v>
      </c>
      <c r="JJ295">
        <v>5.9775129835812111</v>
      </c>
      <c r="JK295">
        <v>5.9778110478241242</v>
      </c>
      <c r="JL295">
        <v>5.9781091269297892</v>
      </c>
      <c r="JM295">
        <v>5.9784072208989469</v>
      </c>
      <c r="JN295">
        <v>5.9787053297323389</v>
      </c>
      <c r="JO295">
        <v>5.9790034534307068</v>
      </c>
      <c r="JP295">
        <v>5.9793015919947914</v>
      </c>
      <c r="JQ295">
        <v>5.9795997454253333</v>
      </c>
      <c r="JR295">
        <v>5.9798979137230752</v>
      </c>
      <c r="JS295">
        <v>5.9801960968887569</v>
      </c>
      <c r="JT295">
        <v>5.9804942949231208</v>
      </c>
      <c r="JU295">
        <v>5.9807925078269086</v>
      </c>
      <c r="JV295">
        <v>5.9810907356008602</v>
      </c>
      <c r="JW295">
        <v>5.981388978245719</v>
      </c>
      <c r="JX295">
        <v>5.9816872357622257</v>
      </c>
      <c r="JY295">
        <v>5.981985508151122</v>
      </c>
      <c r="JZ295">
        <v>5.9822837954131494</v>
      </c>
      <c r="KA295">
        <v>5.9825820975490487</v>
      </c>
      <c r="KB295">
        <v>5.9828804145595624</v>
      </c>
      <c r="KC295">
        <v>5.9831787464454322</v>
      </c>
      <c r="KD295">
        <v>5.9834770932074006</v>
      </c>
      <c r="KE295">
        <v>5.9837754548462074</v>
      </c>
      <c r="KF295">
        <v>5.984073831362597</v>
      </c>
      <c r="KG295">
        <v>5.9843722227573082</v>
      </c>
      <c r="KH295">
        <v>5.9846706290310854</v>
      </c>
      <c r="KI295">
        <v>5.9849690501846702</v>
      </c>
      <c r="KJ295">
        <v>5.9852674862188033</v>
      </c>
      <c r="KK295">
        <v>5.9855659371342274</v>
      </c>
      <c r="KL295">
        <v>5.9858644029316856</v>
      </c>
      <c r="KM295">
        <v>5.9861628836119181</v>
      </c>
      <c r="KN295">
        <v>5.9864613791756689</v>
      </c>
      <c r="KO295">
        <v>5.9867598896236789</v>
      </c>
      <c r="KP295">
        <v>5.9870584149566906</v>
      </c>
      <c r="KQ295">
        <v>5.9873569551754455</v>
      </c>
      <c r="KR295">
        <v>5.9876555102806872</v>
      </c>
      <c r="KS295">
        <v>5.9879540802731563</v>
      </c>
      <c r="KT295">
        <v>5.9882526651535963</v>
      </c>
      <c r="KU295">
        <v>5.9885512649227497</v>
      </c>
      <c r="KV295">
        <v>5.9888498795813589</v>
      </c>
      <c r="KW295">
        <v>5.9891485091301666</v>
      </c>
      <c r="KX295">
        <v>5.9894471535699143</v>
      </c>
      <c r="KY295">
        <v>5.9897458129013454</v>
      </c>
      <c r="KZ295">
        <v>5.9900444871252017</v>
      </c>
      <c r="LA295">
        <v>5.9903431762422272</v>
      </c>
      <c r="LB295">
        <v>5.9906418802531629</v>
      </c>
      <c r="LC295">
        <v>5.9909405991587521</v>
      </c>
      <c r="LD295">
        <v>5.9912393329597373</v>
      </c>
      <c r="LE295">
        <v>5.991538081656862</v>
      </c>
      <c r="LF295">
        <v>5.9918368452508677</v>
      </c>
      <c r="LG295">
        <v>5.9921356237424988</v>
      </c>
      <c r="LH295">
        <v>5.9924344171324968</v>
      </c>
      <c r="LI295">
        <v>5.9927332254216052</v>
      </c>
      <c r="LJ295">
        <v>5.9930320486105666</v>
      </c>
      <c r="LK295">
        <v>5.9933308867001251</v>
      </c>
      <c r="LL295">
        <v>5.9936297396910225</v>
      </c>
      <c r="LM295">
        <v>5.9939286075840021</v>
      </c>
      <c r="LN295">
        <v>5.9942274903798065</v>
      </c>
      <c r="LO295">
        <v>5.9945263880791808</v>
      </c>
      <c r="LP295">
        <v>5.9948253006828658</v>
      </c>
      <c r="LQ295">
        <v>5.9951242281916066</v>
      </c>
      <c r="LR295">
        <v>5.9954231706061449</v>
      </c>
      <c r="LS295">
        <v>5.9957221279272241</v>
      </c>
      <c r="LT295">
        <v>5.9960211001555885</v>
      </c>
      <c r="LU295">
        <v>5.9963200872919806</v>
      </c>
      <c r="LV295">
        <v>5.9966190893371438</v>
      </c>
      <c r="LW295">
        <v>5.9969181062918224</v>
      </c>
      <c r="LX295">
        <v>5.9972171381567598</v>
      </c>
      <c r="LY295">
        <v>5.9975161849326977</v>
      </c>
      <c r="LZ295">
        <v>5.997815246620382</v>
      </c>
      <c r="MA295">
        <v>5.9981143232205545</v>
      </c>
      <c r="MB295">
        <v>5.9984134147339594</v>
      </c>
      <c r="MC295">
        <v>5.9987125211613401</v>
      </c>
      <c r="MD295">
        <v>5.999011642503441</v>
      </c>
      <c r="ME295">
        <v>5.9993107787610054</v>
      </c>
      <c r="MF295">
        <v>5.9996099299347767</v>
      </c>
      <c r="MG295">
        <v>5.9999090960254984</v>
      </c>
      <c r="MH295">
        <v>6.0002082770339156</v>
      </c>
      <c r="MI295">
        <v>6.0005074729607717</v>
      </c>
      <c r="MJ295">
        <v>6.0008066838068093</v>
      </c>
      <c r="MK295">
        <v>6.0011059095727743</v>
      </c>
      <c r="ML295">
        <v>6.0014051502594086</v>
      </c>
      <c r="MM295">
        <v>6.0017044058674589</v>
      </c>
      <c r="MN295">
        <v>6.002003676397667</v>
      </c>
      <c r="MO295">
        <v>6.0023029618507771</v>
      </c>
      <c r="MP295">
        <v>6.0026022622275343</v>
      </c>
      <c r="MQ295">
        <v>6.0029015775286823</v>
      </c>
      <c r="MR295">
        <v>6.003200907754966</v>
      </c>
      <c r="MS295">
        <v>6.0035002529071289</v>
      </c>
      <c r="MT295">
        <v>6.0037996129859144</v>
      </c>
      <c r="MU295">
        <v>6.0040989879920694</v>
      </c>
      <c r="MV295">
        <v>6.0043983779263357</v>
      </c>
      <c r="MW295">
        <v>6.0046977827894592</v>
      </c>
      <c r="MX295">
        <v>6.0049972025821834</v>
      </c>
      <c r="MY295">
        <v>6.0052966373052525</v>
      </c>
      <c r="MZ295">
        <v>6.0055960869594118</v>
      </c>
      <c r="NA295">
        <v>6.0058955515454064</v>
      </c>
      <c r="NB295">
        <v>6.0061950310639789</v>
      </c>
      <c r="NC295">
        <v>6.0064945255158761</v>
      </c>
      <c r="ND295">
        <v>6.0067940349018407</v>
      </c>
      <c r="NE295">
        <v>6.0070935592226187</v>
      </c>
      <c r="NF295">
        <v>6.0073930984789534</v>
      </c>
      <c r="NG295">
        <v>6.007692652671591</v>
      </c>
      <c r="NH295">
        <v>6.0079922218012767</v>
      </c>
      <c r="NI295">
        <v>6.0082918058687547</v>
      </c>
      <c r="NJ295">
        <v>6.0085914048747684</v>
      </c>
      <c r="NK295">
        <v>6.0088910188200639</v>
      </c>
      <c r="NL295">
        <v>6.0091906477053865</v>
      </c>
      <c r="NM295">
        <v>6.0094902915314803</v>
      </c>
      <c r="NN295">
        <v>6.0097899502990915</v>
      </c>
      <c r="NO295">
        <v>6.0100896240089643</v>
      </c>
      <c r="NP295">
        <v>6.010389312661844</v>
      </c>
      <c r="NQ295">
        <v>6.0106890162584747</v>
      </c>
      <c r="NR295">
        <v>6.0109887347996036</v>
      </c>
      <c r="NS295">
        <v>6.0112884682859749</v>
      </c>
      <c r="NT295">
        <v>6.0115882167183328</v>
      </c>
      <c r="NU295">
        <v>6.0118879800974243</v>
      </c>
      <c r="NV295">
        <v>6.0121877584239947</v>
      </c>
      <c r="NW295">
        <v>6.0124875516987881</v>
      </c>
      <c r="NX295">
        <v>6.0127873599225499</v>
      </c>
      <c r="NY295">
        <v>6.0130871830960269</v>
      </c>
      <c r="NZ295">
        <v>6.0133870212199625</v>
      </c>
      <c r="OA295">
        <v>6.0136868742951037</v>
      </c>
      <c r="OB295">
        <v>6.0139867423221949</v>
      </c>
      <c r="OC295">
        <v>6.0142866253019838</v>
      </c>
      <c r="OD295">
        <v>6.0145865232352138</v>
      </c>
      <c r="OE295">
        <v>6.0148864361226311</v>
      </c>
      <c r="OF295">
        <v>6.0151863639649825</v>
      </c>
      <c r="OG295">
        <v>6.0154863067630124</v>
      </c>
      <c r="OH295">
        <v>6.0157862645174669</v>
      </c>
      <c r="OI295">
        <v>6.016086237229092</v>
      </c>
      <c r="OJ295">
        <v>6.0163862248986346</v>
      </c>
      <c r="OK295">
        <v>6.0166862275268373</v>
      </c>
      <c r="OL295">
        <v>6.0169862451144498</v>
      </c>
      <c r="OM295">
        <v>6.0172862776622162</v>
      </c>
      <c r="ON295">
        <v>6.0175863251708819</v>
      </c>
      <c r="OO295">
        <v>6.0178863876411937</v>
      </c>
      <c r="OP295">
        <v>6.0181864650738977</v>
      </c>
      <c r="OQ295">
        <v>6.0184865574697408</v>
      </c>
      <c r="OR295">
        <v>6.0187866648294674</v>
      </c>
      <c r="OS295">
        <v>6.0190867871538245</v>
      </c>
      <c r="OT295">
        <v>6.0193869244435589</v>
      </c>
      <c r="OU295">
        <v>6.0196870766994159</v>
      </c>
      <c r="OV295">
        <v>6.0199872439221416</v>
      </c>
      <c r="OW295">
        <v>6.0202874261124828</v>
      </c>
      <c r="OX295">
        <v>6.0205876232711857</v>
      </c>
      <c r="OY295">
        <v>6.0208878353989972</v>
      </c>
      <c r="OZ295">
        <v>6.0211880624966634</v>
      </c>
      <c r="PA295">
        <v>6.0214883045649312</v>
      </c>
      <c r="PB295">
        <v>6.0217885616045459</v>
      </c>
      <c r="PC295">
        <v>6.0220888336162552</v>
      </c>
      <c r="PD295">
        <v>6.0223891206008044</v>
      </c>
      <c r="PE295">
        <v>6.0226894225589422</v>
      </c>
      <c r="PF295">
        <v>6.0229897394914129</v>
      </c>
      <c r="PG295">
        <v>6.0232900713989643</v>
      </c>
      <c r="PH295">
        <v>6.0235904182823434</v>
      </c>
      <c r="PI295">
        <v>6.0238907801422972</v>
      </c>
      <c r="PJ295">
        <v>6.0241911569795707</v>
      </c>
      <c r="PK295">
        <v>6.0244915487949138</v>
      </c>
      <c r="PL295">
        <v>6.0247919555890705</v>
      </c>
      <c r="PM295">
        <v>6.0250923773627889</v>
      </c>
      <c r="PN295">
        <v>6.0253928141168158</v>
      </c>
      <c r="PO295">
        <v>6.0256932658518982</v>
      </c>
      <c r="PP295">
        <v>6.0259937325687822</v>
      </c>
      <c r="PQ295">
        <v>6.0262942142682165</v>
      </c>
      <c r="PR295">
        <v>6.0265947109509481</v>
      </c>
      <c r="PS295">
        <v>6.0268952226177221</v>
      </c>
      <c r="PT295">
        <v>6.0271957492692874</v>
      </c>
      <c r="PU295">
        <v>6.0274962909063907</v>
      </c>
      <c r="PV295">
        <v>6.0277968475297801</v>
      </c>
      <c r="PW295">
        <v>6.0280974191402024</v>
      </c>
      <c r="PX295">
        <v>6.0283980057384046</v>
      </c>
      <c r="PY295">
        <v>6.0286986073251336</v>
      </c>
      <c r="PZ295">
        <v>6.0289992239011374</v>
      </c>
      <c r="QA295">
        <v>6.0292998554671637</v>
      </c>
      <c r="QB295">
        <v>6.0296005020239596</v>
      </c>
      <c r="QC295">
        <v>6.0299011635722719</v>
      </c>
      <c r="QD295">
        <v>6.0302018401128503</v>
      </c>
      <c r="QE295">
        <v>6.03050253164644</v>
      </c>
      <c r="QF295">
        <v>6.0308032381737897</v>
      </c>
      <c r="QG295">
        <v>6.0311039596956473</v>
      </c>
      <c r="QH295">
        <v>6.0314046962127597</v>
      </c>
      <c r="QI295">
        <v>6.0317054477258747</v>
      </c>
      <c r="QJ295">
        <v>6.0320062142357411</v>
      </c>
      <c r="QK295">
        <v>6.032306995743105</v>
      </c>
      <c r="QL295">
        <v>6.032607792248716</v>
      </c>
      <c r="QM295">
        <v>6.0329086037533211</v>
      </c>
      <c r="QN295">
        <v>6.033209430257668</v>
      </c>
      <c r="QO295">
        <v>6.0335102717625047</v>
      </c>
      <c r="QP295">
        <v>6.0338111282685798</v>
      </c>
      <c r="QQ295">
        <v>6.0341119997766421</v>
      </c>
      <c r="QR295">
        <v>6.0344128862874369</v>
      </c>
      <c r="QS295">
        <v>6.0347137878017154</v>
      </c>
      <c r="QT295">
        <v>6.0350147043202238</v>
      </c>
      <c r="QU295">
        <v>6.0353156358437108</v>
      </c>
      <c r="QV295">
        <v>6.0356165823729242</v>
      </c>
      <c r="QW295">
        <v>6.0359175439086128</v>
      </c>
      <c r="QX295">
        <v>6.0362185204515253</v>
      </c>
      <c r="QY295">
        <v>6.0365195120024087</v>
      </c>
      <c r="QZ295">
        <v>6.0368205185620134</v>
      </c>
      <c r="RA295">
        <v>6.0371215401310856</v>
      </c>
      <c r="RB295">
        <v>6.037422576710374</v>
      </c>
      <c r="RC295">
        <v>6.0377236283006281</v>
      </c>
      <c r="RD295">
        <v>6.0380246949025969</v>
      </c>
      <c r="RE295">
        <v>6.0383257765170271</v>
      </c>
      <c r="RF295">
        <v>6.0386268731446693</v>
      </c>
      <c r="RG295">
        <v>6.0389279847862705</v>
      </c>
      <c r="RH295">
        <v>6.0392291114425793</v>
      </c>
      <c r="RI295">
        <v>6.0395302531143455</v>
      </c>
      <c r="RJ295">
        <v>6.0398314098023178</v>
      </c>
      <c r="RK295">
        <v>6.040132581507244</v>
      </c>
      <c r="RL295">
        <v>6.0404337682298737</v>
      </c>
      <c r="RM295">
        <v>6.0407349699709547</v>
      </c>
      <c r="RN295">
        <v>6.0410361867312377</v>
      </c>
      <c r="RO295">
        <v>6.0413374185114703</v>
      </c>
      <c r="RP295">
        <v>6.0416386653124015</v>
      </c>
      <c r="RQ295">
        <v>6.0419399271347807</v>
      </c>
      <c r="RR295">
        <v>6.0422412039793576</v>
      </c>
      <c r="RS295">
        <v>6.0425424958468792</v>
      </c>
      <c r="RT295">
        <v>6.0428438027380968</v>
      </c>
      <c r="RU295">
        <v>6.0431451246537584</v>
      </c>
      <c r="RV295">
        <v>6.0434464615946135</v>
      </c>
      <c r="RW295">
        <v>6.0437478135614109</v>
      </c>
      <c r="RX295">
        <v>6.0440491805549001</v>
      </c>
      <c r="RY295">
        <v>6.0443505625758309</v>
      </c>
      <c r="RZ295">
        <v>6.0446519596249528</v>
      </c>
      <c r="SA295">
        <v>6.0449533717030128</v>
      </c>
      <c r="SB295">
        <v>6.0452547988107632</v>
      </c>
      <c r="SC295">
        <v>6.0455562409489527</v>
      </c>
      <c r="SD295">
        <v>6.0458576981183301</v>
      </c>
      <c r="SE295">
        <v>6.0461591703196449</v>
      </c>
      <c r="SF295">
        <v>6.0464606575536477</v>
      </c>
      <c r="SG295">
        <v>6.0467621598210872</v>
      </c>
    </row>
    <row r="296" spans="199:501" x14ac:dyDescent="0.2">
      <c r="GY296">
        <v>6.0408064183767118</v>
      </c>
      <c r="GZ296">
        <v>6.0411076386997165</v>
      </c>
      <c r="HA296">
        <v>6.0414088740428475</v>
      </c>
      <c r="HB296">
        <v>6.0417101244068565</v>
      </c>
      <c r="HC296">
        <v>6.0420113897924903</v>
      </c>
      <c r="HD296">
        <v>6.0423126702004994</v>
      </c>
      <c r="HE296">
        <v>6.0426139656316318</v>
      </c>
      <c r="HF296">
        <v>6.042915276086636</v>
      </c>
      <c r="HG296">
        <v>6.0432166015662627</v>
      </c>
      <c r="HH296">
        <v>6.0435179420712615</v>
      </c>
      <c r="HI296">
        <v>6.0438192976023792</v>
      </c>
      <c r="HJ296">
        <v>6.0441206681603674</v>
      </c>
      <c r="HK296">
        <v>6.0444220537459747</v>
      </c>
      <c r="HL296">
        <v>6.04472345435995</v>
      </c>
      <c r="HM296">
        <v>6.0450248700030427</v>
      </c>
      <c r="HN296">
        <v>6.0453263006760025</v>
      </c>
      <c r="HO296">
        <v>6.0456277463795791</v>
      </c>
      <c r="HP296">
        <v>6.0459292071145221</v>
      </c>
      <c r="HQ296">
        <v>6.0462306828815793</v>
      </c>
      <c r="HR296">
        <v>6.046532173681503</v>
      </c>
      <c r="HS296">
        <v>6.0468336795150401</v>
      </c>
      <c r="HT296">
        <v>6.0471352003829413</v>
      </c>
      <c r="HU296">
        <v>6.0474367362859578</v>
      </c>
      <c r="HV296">
        <v>6.0477382872248375</v>
      </c>
      <c r="HW296">
        <v>6.048039853200331</v>
      </c>
      <c r="HX296">
        <v>6.0483414342131878</v>
      </c>
      <c r="HY296">
        <v>6.0486430302641576</v>
      </c>
      <c r="HZ296">
        <v>6.0489446413539909</v>
      </c>
      <c r="IA296">
        <v>6.0492462674834364</v>
      </c>
      <c r="IB296">
        <v>6.0495479086532447</v>
      </c>
      <c r="IC296">
        <v>6.0498495648641661</v>
      </c>
      <c r="ID296">
        <v>6.0501512361169496</v>
      </c>
      <c r="IE296">
        <v>6.0504529224123464</v>
      </c>
      <c r="IF296">
        <v>6.0507546237511063</v>
      </c>
      <c r="IG296">
        <v>6.0510563401339796</v>
      </c>
      <c r="IH296">
        <v>6.0513580715617152</v>
      </c>
      <c r="II296">
        <v>6.0516598180350654</v>
      </c>
      <c r="IJ296">
        <v>6.0519615795547779</v>
      </c>
      <c r="IK296">
        <v>6.052263356121605</v>
      </c>
      <c r="IL296">
        <v>6.0525651477362956</v>
      </c>
      <c r="IM296">
        <v>6.0528669543996019</v>
      </c>
      <c r="IN296">
        <v>6.0531687761122726</v>
      </c>
      <c r="IO296">
        <v>6.0534706128750582</v>
      </c>
      <c r="IP296">
        <v>6.053772464688711</v>
      </c>
      <c r="IQ296">
        <v>6.0540743315539798</v>
      </c>
      <c r="IR296">
        <v>6.0543762134716141</v>
      </c>
      <c r="IS296">
        <v>6.0546781104423673</v>
      </c>
      <c r="IT296">
        <v>6.0549800224669879</v>
      </c>
      <c r="IU296">
        <v>6.0552819495462273</v>
      </c>
      <c r="IV296">
        <v>6.0555838916808362</v>
      </c>
      <c r="IW296">
        <v>6.0558858488715659</v>
      </c>
      <c r="IX296">
        <v>6.056187821119166</v>
      </c>
      <c r="IY296">
        <v>6.056489808424387</v>
      </c>
      <c r="IZ296">
        <v>6.0567918107879821</v>
      </c>
      <c r="JA296">
        <v>6.0570938282107001</v>
      </c>
      <c r="JB296">
        <v>6.0573958606932914</v>
      </c>
      <c r="JC296">
        <v>6.0576979082365092</v>
      </c>
      <c r="JD296">
        <v>6.0579999708411032</v>
      </c>
      <c r="JE296">
        <v>6.0583020485078247</v>
      </c>
      <c r="JF296">
        <v>6.0586041412374243</v>
      </c>
      <c r="JG296">
        <v>6.0589062490306533</v>
      </c>
      <c r="JH296">
        <v>6.0592083718882623</v>
      </c>
      <c r="JI296">
        <v>6.0595105098110036</v>
      </c>
      <c r="JJ296">
        <v>6.0598126627996285</v>
      </c>
      <c r="JK296">
        <v>6.0601148308548876</v>
      </c>
      <c r="JL296">
        <v>6.0604170139775313</v>
      </c>
      <c r="JM296">
        <v>6.060719212168312</v>
      </c>
      <c r="JN296">
        <v>6.0610214254279819</v>
      </c>
      <c r="JO296">
        <v>6.0613236537572908</v>
      </c>
      <c r="JP296">
        <v>6.0616258971569899</v>
      </c>
      <c r="JQ296">
        <v>6.0619281556278324</v>
      </c>
      <c r="JR296">
        <v>6.0622304291705689</v>
      </c>
      <c r="JS296">
        <v>6.0625327177859507</v>
      </c>
      <c r="JT296">
        <v>6.0628350214747293</v>
      </c>
      <c r="JU296">
        <v>6.0631373402376569</v>
      </c>
      <c r="JV296">
        <v>6.0634396740754859</v>
      </c>
      <c r="JW296">
        <v>6.0637420229889658</v>
      </c>
      <c r="JX296">
        <v>6.0640443869788498</v>
      </c>
      <c r="JY296">
        <v>6.0643467660458903</v>
      </c>
      <c r="JZ296">
        <v>6.0646491601908386</v>
      </c>
      <c r="KA296">
        <v>6.0649515694144451</v>
      </c>
      <c r="KB296">
        <v>6.0652539937174632</v>
      </c>
      <c r="KC296">
        <v>6.0655564331006442</v>
      </c>
      <c r="KD296">
        <v>6.0658588875647412</v>
      </c>
      <c r="KE296">
        <v>6.066161357110504</v>
      </c>
      <c r="KF296">
        <v>6.0664638417386865</v>
      </c>
      <c r="KG296">
        <v>6.0667663414500401</v>
      </c>
      <c r="KH296">
        <v>6.0670688562453172</v>
      </c>
      <c r="KI296">
        <v>6.06737138612527</v>
      </c>
      <c r="KJ296">
        <v>6.06767393109065</v>
      </c>
      <c r="KK296">
        <v>6.0679764911422103</v>
      </c>
      <c r="KL296">
        <v>6.0682790662807022</v>
      </c>
      <c r="KM296">
        <v>6.0685816565068791</v>
      </c>
      <c r="KN296">
        <v>6.0688842618214931</v>
      </c>
      <c r="KO296">
        <v>6.0691868822252957</v>
      </c>
      <c r="KP296">
        <v>6.06948951771904</v>
      </c>
      <c r="KQ296">
        <v>6.0697921683034783</v>
      </c>
      <c r="KR296">
        <v>6.070094833979363</v>
      </c>
      <c r="KS296">
        <v>6.0703975147474472</v>
      </c>
      <c r="KT296">
        <v>6.0707002106084813</v>
      </c>
      <c r="KU296">
        <v>6.0710029215632204</v>
      </c>
      <c r="KV296">
        <v>6.0713056476124168</v>
      </c>
      <c r="KW296">
        <v>6.0716083887568226</v>
      </c>
      <c r="KX296">
        <v>6.0719111449971894</v>
      </c>
      <c r="KY296">
        <v>6.072213916334273</v>
      </c>
      <c r="KZ296">
        <v>6.0725167027688229</v>
      </c>
      <c r="LA296">
        <v>6.0728195043015942</v>
      </c>
      <c r="LB296">
        <v>6.0731223209333391</v>
      </c>
      <c r="LC296">
        <v>6.07342515266481</v>
      </c>
      <c r="LD296">
        <v>6.0737279994967599</v>
      </c>
      <c r="LE296">
        <v>6.0740308614299421</v>
      </c>
      <c r="LF296">
        <v>6.0743337384651097</v>
      </c>
      <c r="LG296">
        <v>6.0746366306030151</v>
      </c>
      <c r="LH296">
        <v>6.0749395378444122</v>
      </c>
      <c r="LI296">
        <v>6.0752424601900534</v>
      </c>
      <c r="LJ296">
        <v>6.0755453976406928</v>
      </c>
      <c r="LK296">
        <v>6.0758483501970835</v>
      </c>
      <c r="LL296">
        <v>6.0761513178599769</v>
      </c>
      <c r="LM296">
        <v>6.0764543006301288</v>
      </c>
      <c r="LN296">
        <v>6.0767572985082907</v>
      </c>
      <c r="LO296">
        <v>6.0770603114952175</v>
      </c>
      <c r="LP296">
        <v>6.0773633395916606</v>
      </c>
      <c r="LQ296">
        <v>6.0776663827983759</v>
      </c>
      <c r="LR296">
        <v>6.0779694411161147</v>
      </c>
      <c r="LS296">
        <v>6.0782725145456311</v>
      </c>
      <c r="LT296">
        <v>6.0785756030876792</v>
      </c>
      <c r="LU296">
        <v>6.0788787067430121</v>
      </c>
      <c r="LV296">
        <v>6.079181825512384</v>
      </c>
      <c r="LW296">
        <v>6.0794849593965479</v>
      </c>
      <c r="LX296">
        <v>6.0797881083962579</v>
      </c>
      <c r="LY296">
        <v>6.0800912725122664</v>
      </c>
      <c r="LZ296">
        <v>6.0803944517453292</v>
      </c>
      <c r="MA296">
        <v>6.0806976460961994</v>
      </c>
      <c r="MB296">
        <v>6.0810008555656303</v>
      </c>
      <c r="MC296">
        <v>6.0813040801543758</v>
      </c>
      <c r="MD296">
        <v>6.0816073198631901</v>
      </c>
      <c r="ME296">
        <v>6.0819105746928273</v>
      </c>
      <c r="MF296">
        <v>6.0822138446440412</v>
      </c>
      <c r="MG296">
        <v>6.0825171297175862</v>
      </c>
      <c r="MH296">
        <v>6.0828204299142152</v>
      </c>
      <c r="MI296">
        <v>6.0831237452346834</v>
      </c>
      <c r="MJ296">
        <v>6.0834270756797446</v>
      </c>
      <c r="MK296">
        <v>6.0837304212501531</v>
      </c>
      <c r="ML296">
        <v>6.0840337819466628</v>
      </c>
      <c r="MM296">
        <v>6.0843371577700287</v>
      </c>
      <c r="MN296">
        <v>6.084640548721004</v>
      </c>
      <c r="MO296">
        <v>6.0849439548003437</v>
      </c>
      <c r="MP296">
        <v>6.0852473760088017</v>
      </c>
      <c r="MQ296">
        <v>6.085550812347134</v>
      </c>
      <c r="MR296">
        <v>6.0858542638160937</v>
      </c>
      <c r="MS296">
        <v>6.086157730416434</v>
      </c>
      <c r="MT296">
        <v>6.0864612121489117</v>
      </c>
      <c r="MU296">
        <v>6.0867647090142807</v>
      </c>
      <c r="MV296">
        <v>6.087068221013296</v>
      </c>
      <c r="MW296">
        <v>6.0873717481467109</v>
      </c>
      <c r="MX296">
        <v>6.0876752904152811</v>
      </c>
      <c r="MY296">
        <v>6.0879788478197598</v>
      </c>
      <c r="MZ296">
        <v>6.0882824203609038</v>
      </c>
      <c r="NA296">
        <v>6.0885860080394671</v>
      </c>
      <c r="NB296">
        <v>6.0888896108562047</v>
      </c>
      <c r="NC296">
        <v>6.0891932288118706</v>
      </c>
      <c r="ND296">
        <v>6.0894968619072207</v>
      </c>
      <c r="NE296">
        <v>6.0898005101430082</v>
      </c>
      <c r="NF296">
        <v>6.0901041735199897</v>
      </c>
      <c r="NG296">
        <v>6.0904078520389202</v>
      </c>
      <c r="NH296">
        <v>6.0907115457005547</v>
      </c>
      <c r="NI296">
        <v>6.0910152545056482</v>
      </c>
      <c r="NJ296">
        <v>6.0913189784549546</v>
      </c>
      <c r="NK296">
        <v>6.0916227175492308</v>
      </c>
      <c r="NL296">
        <v>6.0919264717892307</v>
      </c>
      <c r="NM296">
        <v>6.0922302411757103</v>
      </c>
      <c r="NN296">
        <v>6.0925340257094236</v>
      </c>
      <c r="NO296">
        <v>6.0928378253911282</v>
      </c>
      <c r="NP296">
        <v>6.0931416402215781</v>
      </c>
      <c r="NQ296">
        <v>6.0934454702015284</v>
      </c>
      <c r="NR296">
        <v>6.0937493153317348</v>
      </c>
      <c r="NS296">
        <v>6.0940531756129523</v>
      </c>
      <c r="NT296">
        <v>6.0943570510459377</v>
      </c>
      <c r="NU296">
        <v>6.0946609416314459</v>
      </c>
      <c r="NV296">
        <v>6.0949648473702318</v>
      </c>
      <c r="NW296">
        <v>6.0952687682630522</v>
      </c>
      <c r="NX296">
        <v>6.095572704310662</v>
      </c>
      <c r="NY296">
        <v>6.0958766555138171</v>
      </c>
      <c r="NZ296">
        <v>6.0961806218732733</v>
      </c>
      <c r="OA296">
        <v>6.0964846033897846</v>
      </c>
      <c r="OB296">
        <v>6.0967886000641087</v>
      </c>
      <c r="OC296">
        <v>6.0970926118970015</v>
      </c>
      <c r="OD296">
        <v>6.0973966388892187</v>
      </c>
      <c r="OE296">
        <v>6.0977006810415153</v>
      </c>
      <c r="OF296">
        <v>6.0980047383546481</v>
      </c>
      <c r="OG296">
        <v>6.0983088108293737</v>
      </c>
      <c r="OH296">
        <v>6.0986128984664463</v>
      </c>
      <c r="OI296">
        <v>6.0989170012666234</v>
      </c>
      <c r="OJ296">
        <v>6.09922111923066</v>
      </c>
      <c r="OK296">
        <v>6.0995252523593138</v>
      </c>
      <c r="OL296">
        <v>6.0998294006533396</v>
      </c>
      <c r="OM296">
        <v>6.1001335641134942</v>
      </c>
      <c r="ON296">
        <v>6.1004377427405334</v>
      </c>
      <c r="OO296">
        <v>6.100741936535214</v>
      </c>
      <c r="OP296">
        <v>6.1010461454982918</v>
      </c>
      <c r="OQ296">
        <v>6.1013503696305245</v>
      </c>
      <c r="OR296">
        <v>6.101654608932666</v>
      </c>
      <c r="OS296">
        <v>6.1019588634054758</v>
      </c>
      <c r="OT296">
        <v>6.1022631330497079</v>
      </c>
      <c r="OU296">
        <v>6.10256741786612</v>
      </c>
      <c r="OV296">
        <v>6.1028717178554679</v>
      </c>
      <c r="OW296">
        <v>6.1031760330185083</v>
      </c>
      <c r="OX296">
        <v>6.1034803633559989</v>
      </c>
      <c r="OY296">
        <v>6.1037847088686954</v>
      </c>
      <c r="OZ296">
        <v>6.1040890695573546</v>
      </c>
      <c r="PA296">
        <v>6.1043934454227342</v>
      </c>
      <c r="PB296">
        <v>6.1046978364655899</v>
      </c>
      <c r="PC296">
        <v>6.1050022426866777</v>
      </c>
      <c r="PD296">
        <v>6.1053066640867559</v>
      </c>
      <c r="PE296">
        <v>6.1056111006665814</v>
      </c>
      <c r="PF296">
        <v>6.1059155524269109</v>
      </c>
      <c r="PG296">
        <v>6.1062200193685001</v>
      </c>
      <c r="PH296">
        <v>6.1065245014921077</v>
      </c>
      <c r="PI296">
        <v>6.1068289987984903</v>
      </c>
      <c r="PJ296">
        <v>6.1071335112884046</v>
      </c>
      <c r="PK296">
        <v>6.1074380389626084</v>
      </c>
      <c r="PL296">
        <v>6.1077425818218583</v>
      </c>
      <c r="PM296">
        <v>6.1080471398669118</v>
      </c>
      <c r="PN296">
        <v>6.108351713098525</v>
      </c>
      <c r="PO296">
        <v>6.1086563015174571</v>
      </c>
      <c r="PP296">
        <v>6.1089609051244631</v>
      </c>
      <c r="PQ296">
        <v>6.1092655239203024</v>
      </c>
      <c r="PR296">
        <v>6.1095701579057318</v>
      </c>
      <c r="PS296">
        <v>6.1098748070815079</v>
      </c>
      <c r="PT296">
        <v>6.1101794714483884</v>
      </c>
      <c r="PU296">
        <v>6.1104841510071317</v>
      </c>
      <c r="PV296">
        <v>6.1107888457584947</v>
      </c>
      <c r="PW296">
        <v>6.1110935557032358</v>
      </c>
      <c r="PX296">
        <v>6.1113982808421108</v>
      </c>
      <c r="PY296">
        <v>6.1117030211758792</v>
      </c>
      <c r="PZ296">
        <v>6.1120077767052976</v>
      </c>
      <c r="QA296">
        <v>6.1123125474311237</v>
      </c>
      <c r="QB296">
        <v>6.1126173333541161</v>
      </c>
      <c r="QC296">
        <v>6.1129221344750313</v>
      </c>
      <c r="QD296">
        <v>6.1132269507946289</v>
      </c>
      <c r="QE296">
        <v>6.1135317823136646</v>
      </c>
      <c r="QF296">
        <v>6.1138366290328987</v>
      </c>
      <c r="QG296">
        <v>6.1141414909530871</v>
      </c>
      <c r="QH296">
        <v>6.1144463680749892</v>
      </c>
      <c r="QI296">
        <v>6.1147512603993617</v>
      </c>
      <c r="QJ296">
        <v>6.1150561679269639</v>
      </c>
      <c r="QK296">
        <v>6.1153610906585527</v>
      </c>
      <c r="QL296">
        <v>6.1156660285948874</v>
      </c>
      <c r="QM296">
        <v>6.1159709817367256</v>
      </c>
      <c r="QN296">
        <v>6.1162759500848249</v>
      </c>
      <c r="QO296">
        <v>6.1165809336399448</v>
      </c>
      <c r="QP296">
        <v>6.1168859324028428</v>
      </c>
      <c r="QQ296">
        <v>6.1171909463742784</v>
      </c>
      <c r="QR296">
        <v>6.1174959755550082</v>
      </c>
      <c r="QS296">
        <v>6.1178010199457917</v>
      </c>
      <c r="QT296">
        <v>6.1181060795473874</v>
      </c>
      <c r="QU296">
        <v>6.1184111543605528</v>
      </c>
      <c r="QV296">
        <v>6.1187162443860474</v>
      </c>
      <c r="QW296">
        <v>6.1190213496246297</v>
      </c>
      <c r="QX296">
        <v>6.1193264700770573</v>
      </c>
      <c r="QY296">
        <v>6.1196316057440905</v>
      </c>
      <c r="QZ296">
        <v>6.119936756626486</v>
      </c>
      <c r="RA296">
        <v>6.120241922725004</v>
      </c>
      <c r="RB296">
        <v>6.1205471040404031</v>
      </c>
      <c r="RC296">
        <v>6.120852300573441</v>
      </c>
      <c r="RD296">
        <v>6.1211575123248769</v>
      </c>
      <c r="RE296">
        <v>6.1214627392954704</v>
      </c>
      <c r="RF296">
        <v>6.1217679814859807</v>
      </c>
      <c r="RG296">
        <v>6.1220732388971655</v>
      </c>
      <c r="RH296">
        <v>6.1223785115297842</v>
      </c>
      <c r="RI296">
        <v>6.1226837993845953</v>
      </c>
      <c r="RJ296">
        <v>6.1229891024623591</v>
      </c>
      <c r="RK296">
        <v>6.123294420763834</v>
      </c>
      <c r="RL296">
        <v>6.1235997542897787</v>
      </c>
      <c r="RM296">
        <v>6.1239051030409524</v>
      </c>
      <c r="RN296">
        <v>6.1242104670181154</v>
      </c>
      <c r="RO296">
        <v>6.1245158462220255</v>
      </c>
      <c r="RP296">
        <v>6.1248212406534437</v>
      </c>
      <c r="RQ296">
        <v>6.1251266503131276</v>
      </c>
      <c r="RR296">
        <v>6.1254320752018376</v>
      </c>
      <c r="RS296">
        <v>6.1257375153203322</v>
      </c>
      <c r="RT296">
        <v>6.1260429706693715</v>
      </c>
      <c r="RU296">
        <v>6.1263484412497151</v>
      </c>
      <c r="RV296">
        <v>6.1266539270621223</v>
      </c>
      <c r="RW296">
        <v>6.1269594281073525</v>
      </c>
      <c r="RX296">
        <v>6.1272649443861642</v>
      </c>
      <c r="RY296">
        <v>6.1275704758993195</v>
      </c>
      <c r="RZ296">
        <v>6.1278760226475759</v>
      </c>
      <c r="SA296">
        <v>6.1281815846316938</v>
      </c>
      <c r="SB296">
        <v>6.1284871618524335</v>
      </c>
      <c r="SC296">
        <v>6.1287927543105543</v>
      </c>
      <c r="SD296">
        <v>6.1290983620068156</v>
      </c>
      <c r="SE296">
        <v>6.1294039849419777</v>
      </c>
      <c r="SF296">
        <v>6.1297096231168</v>
      </c>
      <c r="SG296">
        <v>6.1300152765320428</v>
      </c>
    </row>
    <row r="297" spans="199:501" x14ac:dyDescent="0.2">
      <c r="GX297">
        <v>6.1236721828008962</v>
      </c>
      <c r="GY297">
        <v>6.1239775351636645</v>
      </c>
      <c r="GZ297">
        <v>6.1242829027526016</v>
      </c>
      <c r="HA297">
        <v>6.1245882855684659</v>
      </c>
      <c r="HB297">
        <v>6.1248936836120169</v>
      </c>
      <c r="HC297">
        <v>6.1251990968840158</v>
      </c>
      <c r="HD297">
        <v>6.1255045253852209</v>
      </c>
      <c r="HE297">
        <v>6.1258099691163901</v>
      </c>
      <c r="HF297">
        <v>6.1261154280782835</v>
      </c>
      <c r="HG297">
        <v>6.1264209022716614</v>
      </c>
      <c r="HH297">
        <v>6.1267263916972832</v>
      </c>
      <c r="HI297">
        <v>6.1270318963559083</v>
      </c>
      <c r="HJ297">
        <v>6.1273374162482961</v>
      </c>
      <c r="HK297">
        <v>6.1276429513752069</v>
      </c>
      <c r="HL297">
        <v>6.1279485017373991</v>
      </c>
      <c r="HM297">
        <v>6.1282540673356332</v>
      </c>
      <c r="HN297">
        <v>6.1285596481706692</v>
      </c>
      <c r="HO297">
        <v>6.1288652442432658</v>
      </c>
      <c r="HP297">
        <v>6.1291708555541842</v>
      </c>
      <c r="HQ297">
        <v>6.1294764821041827</v>
      </c>
      <c r="HR297">
        <v>6.1297821238940218</v>
      </c>
      <c r="HS297">
        <v>6.1300877809244625</v>
      </c>
      <c r="HT297">
        <v>6.1303934531962625</v>
      </c>
      <c r="HU297">
        <v>6.1306991407101847</v>
      </c>
      <c r="HV297">
        <v>6.1310048434669868</v>
      </c>
      <c r="HW297">
        <v>6.1313105614674299</v>
      </c>
      <c r="HX297">
        <v>6.1316162947122743</v>
      </c>
      <c r="HY297">
        <v>6.1319220432022803</v>
      </c>
      <c r="HZ297">
        <v>6.1322278069382063</v>
      </c>
      <c r="IA297">
        <v>6.1325335859208145</v>
      </c>
      <c r="IB297">
        <v>6.1328393801508643</v>
      </c>
      <c r="IC297">
        <v>6.1331451896291167</v>
      </c>
      <c r="ID297">
        <v>6.1334510143563303</v>
      </c>
      <c r="IE297">
        <v>6.1337568543332681</v>
      </c>
      <c r="IF297">
        <v>6.1340627095606877</v>
      </c>
      <c r="IG297">
        <v>6.1343685800393519</v>
      </c>
      <c r="IH297">
        <v>6.1346744657700194</v>
      </c>
      <c r="II297">
        <v>6.1349803667534522</v>
      </c>
      <c r="IJ297">
        <v>6.1352862829904096</v>
      </c>
      <c r="IK297">
        <v>6.1355922144816528</v>
      </c>
      <c r="IL297">
        <v>6.1358981612279422</v>
      </c>
      <c r="IM297">
        <v>6.1362041232300397</v>
      </c>
      <c r="IN297">
        <v>6.1365101004887048</v>
      </c>
      <c r="IO297">
        <v>6.1368160930046987</v>
      </c>
      <c r="IP297">
        <v>6.1371221007787815</v>
      </c>
      <c r="IQ297">
        <v>6.1374281238117145</v>
      </c>
      <c r="IR297">
        <v>6.1377341621042589</v>
      </c>
      <c r="IS297">
        <v>6.1380402156571749</v>
      </c>
      <c r="IT297">
        <v>6.1383462844712247</v>
      </c>
      <c r="IU297">
        <v>6.1386523685471674</v>
      </c>
      <c r="IV297">
        <v>6.1389584678857654</v>
      </c>
      <c r="IW297">
        <v>6.1392645824877796</v>
      </c>
      <c r="IX297">
        <v>6.1395707123539713</v>
      </c>
      <c r="IY297">
        <v>6.1398768574851008</v>
      </c>
      <c r="IZ297">
        <v>6.1401830178819301</v>
      </c>
      <c r="JA297">
        <v>6.1404891935452204</v>
      </c>
      <c r="JB297">
        <v>6.1407953844757319</v>
      </c>
      <c r="JC297">
        <v>6.1411015906742268</v>
      </c>
      <c r="JD297">
        <v>6.1414078121414661</v>
      </c>
      <c r="JE297">
        <v>6.141714048878212</v>
      </c>
      <c r="JF297">
        <v>6.1420203008852248</v>
      </c>
      <c r="JG297">
        <v>6.1423265681632664</v>
      </c>
      <c r="JH297">
        <v>6.1426328507130981</v>
      </c>
      <c r="JI297">
        <v>6.1429391485354818</v>
      </c>
      <c r="JJ297">
        <v>6.1432454616311789</v>
      </c>
      <c r="JK297">
        <v>6.1435517900009504</v>
      </c>
      <c r="JL297">
        <v>6.1438581336455593</v>
      </c>
      <c r="JM297">
        <v>6.144164492565765</v>
      </c>
      <c r="JN297">
        <v>6.1444708667623313</v>
      </c>
      <c r="JO297">
        <v>6.1447772562360194</v>
      </c>
      <c r="JP297">
        <v>6.1450836609875905</v>
      </c>
      <c r="JQ297">
        <v>6.1453900810178075</v>
      </c>
      <c r="JR297">
        <v>6.1456965163274306</v>
      </c>
      <c r="JS297">
        <v>6.1460029669172238</v>
      </c>
      <c r="JT297">
        <v>6.1463094327879464</v>
      </c>
      <c r="JU297">
        <v>6.1466159139403631</v>
      </c>
      <c r="JV297">
        <v>6.1469224103752342</v>
      </c>
      <c r="JW297">
        <v>6.1472289220933227</v>
      </c>
      <c r="JX297">
        <v>6.1475354490953897</v>
      </c>
      <c r="JY297">
        <v>6.1478419913821982</v>
      </c>
      <c r="JZ297">
        <v>6.1481485489545111</v>
      </c>
      <c r="KA297">
        <v>6.1484551218130887</v>
      </c>
      <c r="KB297">
        <v>6.1487617099586931</v>
      </c>
      <c r="KC297">
        <v>6.1490683133920889</v>
      </c>
      <c r="KD297">
        <v>6.1493749321140365</v>
      </c>
      <c r="KE297">
        <v>6.1496815661252988</v>
      </c>
      <c r="KF297">
        <v>6.1499882154266379</v>
      </c>
      <c r="KG297">
        <v>6.1502948800188166</v>
      </c>
      <c r="KH297">
        <v>6.150601559902598</v>
      </c>
      <c r="KI297">
        <v>6.1509082550787433</v>
      </c>
      <c r="KJ297">
        <v>6.1512149655480162</v>
      </c>
      <c r="KK297">
        <v>6.1515216913111779</v>
      </c>
      <c r="KL297">
        <v>6.1518284323689931</v>
      </c>
      <c r="KM297">
        <v>6.1521351887222222</v>
      </c>
      <c r="KN297">
        <v>6.1524419603716298</v>
      </c>
      <c r="KO297">
        <v>6.1527487473179772</v>
      </c>
      <c r="KP297">
        <v>6.153055549562028</v>
      </c>
      <c r="KQ297">
        <v>6.1533623671045445</v>
      </c>
      <c r="KR297">
        <v>6.1536691999462896</v>
      </c>
      <c r="KS297">
        <v>6.1539760480880261</v>
      </c>
      <c r="KT297">
        <v>6.1542829115305171</v>
      </c>
      <c r="KU297">
        <v>6.1545897902745255</v>
      </c>
      <c r="KV297">
        <v>6.154896684320815</v>
      </c>
      <c r="KW297">
        <v>6.1552035936701479</v>
      </c>
      <c r="KX297">
        <v>6.155510518323287</v>
      </c>
      <c r="KY297">
        <v>6.155817458280997</v>
      </c>
      <c r="KZ297">
        <v>6.1561244135440383</v>
      </c>
      <c r="LA297">
        <v>6.1564313841131773</v>
      </c>
      <c r="LB297">
        <v>6.1567383699891751</v>
      </c>
      <c r="LC297">
        <v>6.1570453711727957</v>
      </c>
      <c r="LD297">
        <v>6.1573523876648011</v>
      </c>
      <c r="LE297">
        <v>6.157659419465956</v>
      </c>
      <c r="LF297">
        <v>6.1579664665770242</v>
      </c>
      <c r="LG297">
        <v>6.1582735289987678</v>
      </c>
      <c r="LH297">
        <v>6.1585806067319506</v>
      </c>
      <c r="LI297">
        <v>6.1588876997773365</v>
      </c>
      <c r="LJ297">
        <v>6.1591948081356902</v>
      </c>
      <c r="LK297">
        <v>6.1595019318077728</v>
      </c>
      <c r="LL297">
        <v>6.1598090707943491</v>
      </c>
      <c r="LM297">
        <v>6.160116225096183</v>
      </c>
      <c r="LN297">
        <v>6.1604233947140381</v>
      </c>
      <c r="LO297">
        <v>6.1607305796486775</v>
      </c>
      <c r="LP297">
        <v>6.1610377799008651</v>
      </c>
      <c r="LQ297">
        <v>6.1613449954713664</v>
      </c>
      <c r="LR297">
        <v>6.1616522263609426</v>
      </c>
      <c r="LS297">
        <v>6.1619594725703593</v>
      </c>
      <c r="LT297">
        <v>6.1622667341003794</v>
      </c>
      <c r="LU297">
        <v>6.1625740109517677</v>
      </c>
      <c r="LV297">
        <v>6.162881303125288</v>
      </c>
      <c r="LW297">
        <v>6.1631886106217042</v>
      </c>
      <c r="LX297">
        <v>6.1634959334417809</v>
      </c>
      <c r="LY297">
        <v>6.1638032715862803</v>
      </c>
      <c r="LZ297">
        <v>6.1641106250559696</v>
      </c>
      <c r="MA297">
        <v>6.1644179938516102</v>
      </c>
      <c r="MB297">
        <v>6.1647253779739675</v>
      </c>
      <c r="MC297">
        <v>6.1650327774238054</v>
      </c>
      <c r="MD297">
        <v>6.1653401922018887</v>
      </c>
      <c r="ME297">
        <v>6.1656476223089811</v>
      </c>
      <c r="MF297">
        <v>6.1659550677458475</v>
      </c>
      <c r="MG297">
        <v>6.1662625285132524</v>
      </c>
      <c r="MH297">
        <v>6.1665700046119598</v>
      </c>
      <c r="MI297">
        <v>6.1668774960427344</v>
      </c>
      <c r="MJ297">
        <v>6.1671850028063409</v>
      </c>
      <c r="MK297">
        <v>6.167492524903543</v>
      </c>
      <c r="ML297">
        <v>6.1678000623351057</v>
      </c>
      <c r="MM297">
        <v>6.1681076151017944</v>
      </c>
      <c r="MN297">
        <v>6.1684151832043739</v>
      </c>
      <c r="MO297">
        <v>6.1687227666436071</v>
      </c>
      <c r="MP297">
        <v>6.1690303654202605</v>
      </c>
      <c r="MQ297">
        <v>6.169337979535098</v>
      </c>
      <c r="MR297">
        <v>6.1696456089888851</v>
      </c>
      <c r="MS297">
        <v>6.1699532537823867</v>
      </c>
      <c r="MT297">
        <v>6.1702609139163664</v>
      </c>
      <c r="MU297">
        <v>6.1705685893915909</v>
      </c>
      <c r="MV297">
        <v>6.1708762802088239</v>
      </c>
      <c r="MW297">
        <v>6.1711839863688311</v>
      </c>
      <c r="MX297">
        <v>6.1714917078723781</v>
      </c>
      <c r="MY297">
        <v>6.1717994447202278</v>
      </c>
      <c r="MZ297">
        <v>6.1721071969131476</v>
      </c>
      <c r="NA297">
        <v>6.1724149644519022</v>
      </c>
      <c r="NB297">
        <v>6.1727227473372555</v>
      </c>
      <c r="NC297">
        <v>6.1730305455699739</v>
      </c>
      <c r="ND297">
        <v>6.1733383591508231</v>
      </c>
      <c r="NE297">
        <v>6.1736461880805669</v>
      </c>
      <c r="NF297">
        <v>6.1739540323599709</v>
      </c>
      <c r="NG297">
        <v>6.1742618919898016</v>
      </c>
      <c r="NH297">
        <v>6.1745697669708246</v>
      </c>
      <c r="NI297">
        <v>6.1748776573038047</v>
      </c>
      <c r="NJ297">
        <v>6.1751855629895074</v>
      </c>
      <c r="NK297">
        <v>6.1754934840286975</v>
      </c>
      <c r="NL297">
        <v>6.1758014204221423</v>
      </c>
      <c r="NM297">
        <v>6.1761093721706057</v>
      </c>
      <c r="NN297">
        <v>6.1764173392748551</v>
      </c>
      <c r="NO297">
        <v>6.1767253217356544</v>
      </c>
      <c r="NP297">
        <v>6.1770333195537708</v>
      </c>
      <c r="NQ297">
        <v>6.1773413327299691</v>
      </c>
      <c r="NR297">
        <v>6.1776493612650158</v>
      </c>
      <c r="NS297">
        <v>6.1779574051596766</v>
      </c>
      <c r="NT297">
        <v>6.178265464414717</v>
      </c>
      <c r="NU297">
        <v>6.1785735390309036</v>
      </c>
      <c r="NV297">
        <v>6.1788816290090027</v>
      </c>
      <c r="NW297">
        <v>6.1791897343497793</v>
      </c>
      <c r="NX297">
        <v>6.1794978550539987</v>
      </c>
      <c r="NY297">
        <v>6.1798059911224295</v>
      </c>
      <c r="NZ297">
        <v>6.1801141425558352</v>
      </c>
      <c r="OA297">
        <v>6.1804223093549835</v>
      </c>
      <c r="OB297">
        <v>6.1807304915206398</v>
      </c>
      <c r="OC297">
        <v>6.1810386890535707</v>
      </c>
      <c r="OD297">
        <v>6.1813469019545435</v>
      </c>
      <c r="OE297">
        <v>6.1816551302243221</v>
      </c>
      <c r="OF297">
        <v>6.1819633738636757</v>
      </c>
      <c r="OG297">
        <v>6.1822716328733689</v>
      </c>
      <c r="OH297">
        <v>6.1825799072541683</v>
      </c>
      <c r="OI297">
        <v>6.1828881970068412</v>
      </c>
      <c r="OJ297">
        <v>6.1831965021321533</v>
      </c>
      <c r="OK297">
        <v>6.1835048226308711</v>
      </c>
      <c r="OL297">
        <v>6.183813158503761</v>
      </c>
      <c r="OM297">
        <v>6.1841215097515914</v>
      </c>
      <c r="ON297">
        <v>6.1844298763751269</v>
      </c>
      <c r="OO297">
        <v>6.1847382583751349</v>
      </c>
      <c r="OP297">
        <v>6.185046655752382</v>
      </c>
      <c r="OQ297">
        <v>6.1853550685076355</v>
      </c>
      <c r="OR297">
        <v>6.185663496641661</v>
      </c>
      <c r="OS297">
        <v>6.1859719401552269</v>
      </c>
      <c r="OT297">
        <v>6.1862803990491004</v>
      </c>
      <c r="OU297">
        <v>6.1865888733240464</v>
      </c>
      <c r="OV297">
        <v>6.1868973629808321</v>
      </c>
      <c r="OW297">
        <v>6.187205868020226</v>
      </c>
      <c r="OX297">
        <v>6.1875143884429953</v>
      </c>
      <c r="OY297">
        <v>6.1878229242499048</v>
      </c>
      <c r="OZ297">
        <v>6.1881314754417236</v>
      </c>
      <c r="PA297">
        <v>6.1884400420192183</v>
      </c>
      <c r="PB297">
        <v>6.1887486239831562</v>
      </c>
      <c r="PC297">
        <v>6.1890572213343047</v>
      </c>
      <c r="PD297">
        <v>6.1893658340734294</v>
      </c>
      <c r="PE297">
        <v>6.1896744622013005</v>
      </c>
      <c r="PF297">
        <v>6.1899831057186843</v>
      </c>
      <c r="PG297">
        <v>6.1902917646263456</v>
      </c>
      <c r="PH297">
        <v>6.1906004389250553</v>
      </c>
      <c r="PI297">
        <v>6.1909091286155791</v>
      </c>
      <c r="PJ297">
        <v>6.1912178336986852</v>
      </c>
      <c r="PK297">
        <v>6.191526554175141</v>
      </c>
      <c r="PL297">
        <v>6.1918352900457148</v>
      </c>
      <c r="PM297">
        <v>6.1921440413111721</v>
      </c>
      <c r="PN297">
        <v>6.1924528079722823</v>
      </c>
      <c r="PO297">
        <v>6.1927615900298125</v>
      </c>
      <c r="PP297">
        <v>6.1930703874845303</v>
      </c>
      <c r="PQ297">
        <v>6.1933792003372039</v>
      </c>
      <c r="PR297">
        <v>6.1936880285886007</v>
      </c>
      <c r="PS297">
        <v>6.1939968722394889</v>
      </c>
      <c r="PT297">
        <v>6.194305731290636</v>
      </c>
      <c r="PU297">
        <v>6.1946146057428102</v>
      </c>
      <c r="PV297">
        <v>6.1949234955967798</v>
      </c>
      <c r="PW297">
        <v>6.1952324008533122</v>
      </c>
      <c r="PX297">
        <v>6.1955413215131756</v>
      </c>
      <c r="PY297">
        <v>6.1958502575771384</v>
      </c>
      <c r="PZ297">
        <v>6.1961592090459687</v>
      </c>
      <c r="QA297">
        <v>6.1964681759204341</v>
      </c>
      <c r="QB297">
        <v>6.1967771582013027</v>
      </c>
      <c r="QC297">
        <v>6.1970861558893438</v>
      </c>
      <c r="QD297">
        <v>6.1973951689853246</v>
      </c>
      <c r="QE297">
        <v>6.1977041974900136</v>
      </c>
      <c r="QF297">
        <v>6.1980132414041798</v>
      </c>
      <c r="QG297">
        <v>6.1983223007285906</v>
      </c>
      <c r="QH297">
        <v>6.1986313754640161</v>
      </c>
      <c r="QI297">
        <v>6.1989404656112219</v>
      </c>
      <c r="QJ297">
        <v>6.199249571170979</v>
      </c>
      <c r="QK297">
        <v>6.1995586921440555</v>
      </c>
      <c r="QL297">
        <v>6.199867828531219</v>
      </c>
      <c r="QM297">
        <v>6.2001769803332385</v>
      </c>
      <c r="QN297">
        <v>6.2004861475508832</v>
      </c>
      <c r="QO297">
        <v>6.2007953301849215</v>
      </c>
      <c r="QP297">
        <v>6.2011045282361215</v>
      </c>
      <c r="QQ297">
        <v>6.2014137417052533</v>
      </c>
      <c r="QR297">
        <v>6.2017229705930852</v>
      </c>
      <c r="QS297">
        <v>6.2020322149003855</v>
      </c>
      <c r="QT297">
        <v>6.2023414746279233</v>
      </c>
      <c r="QU297">
        <v>6.2026507497764678</v>
      </c>
      <c r="QV297">
        <v>6.2029600403467873</v>
      </c>
      <c r="QW297">
        <v>6.2032693463396518</v>
      </c>
      <c r="QX297">
        <v>6.2035786677558296</v>
      </c>
      <c r="QY297">
        <v>6.2038880045960898</v>
      </c>
      <c r="QZ297">
        <v>6.2041973568612017</v>
      </c>
      <c r="RA297">
        <v>6.2045067245519343</v>
      </c>
      <c r="RB297">
        <v>6.2048161076690578</v>
      </c>
      <c r="RC297">
        <v>6.2051255062133395</v>
      </c>
      <c r="RD297">
        <v>6.2054349201855494</v>
      </c>
      <c r="RE297">
        <v>6.2057443495864586</v>
      </c>
      <c r="RF297">
        <v>6.2060537944168335</v>
      </c>
      <c r="RG297">
        <v>6.2063632546774459</v>
      </c>
      <c r="RH297">
        <v>6.2066727303690632</v>
      </c>
      <c r="RI297">
        <v>6.2069822214924564</v>
      </c>
      <c r="RJ297">
        <v>6.2072917280483946</v>
      </c>
      <c r="RK297">
        <v>6.207601250037647</v>
      </c>
      <c r="RL297">
        <v>6.2079107874609836</v>
      </c>
      <c r="RM297">
        <v>6.2082203403191736</v>
      </c>
      <c r="RN297">
        <v>6.208529908612987</v>
      </c>
      <c r="RO297">
        <v>6.2088394923431931</v>
      </c>
      <c r="RP297">
        <v>6.2091490915105618</v>
      </c>
      <c r="RQ297">
        <v>6.2094587061158633</v>
      </c>
      <c r="RR297">
        <v>6.2097683361598666</v>
      </c>
      <c r="RS297">
        <v>6.2100779816433427</v>
      </c>
      <c r="RT297">
        <v>6.2103876425670599</v>
      </c>
      <c r="RU297">
        <v>6.2106973189317891</v>
      </c>
      <c r="RV297">
        <v>6.2110070107383004</v>
      </c>
      <c r="RW297">
        <v>6.211316717987363</v>
      </c>
      <c r="RX297">
        <v>6.2116264406797477</v>
      </c>
      <c r="RY297">
        <v>6.2119361788162246</v>
      </c>
      <c r="RZ297">
        <v>6.212245932397563</v>
      </c>
      <c r="SA297">
        <v>6.2125557014245336</v>
      </c>
      <c r="SB297">
        <v>6.2128654858979067</v>
      </c>
      <c r="SC297">
        <v>6.213175285818453</v>
      </c>
      <c r="SD297">
        <v>6.2134851011869419</v>
      </c>
      <c r="SE297">
        <v>6.2137949320041432</v>
      </c>
      <c r="SF297">
        <v>6.214104778270829</v>
      </c>
      <c r="SG297">
        <v>6.2144146399877673</v>
      </c>
    </row>
    <row r="298" spans="199:501" x14ac:dyDescent="0.2">
      <c r="GW298">
        <v>6.2076746720988858</v>
      </c>
      <c r="GX298">
        <v>6.2079842131833578</v>
      </c>
      <c r="GY298">
        <v>6.2082937697028671</v>
      </c>
      <c r="GZ298">
        <v>6.2086033416581827</v>
      </c>
      <c r="HA298">
        <v>6.2089129290500731</v>
      </c>
      <c r="HB298">
        <v>6.2092225318793082</v>
      </c>
      <c r="HC298">
        <v>6.2095321501466589</v>
      </c>
      <c r="HD298">
        <v>6.2098417838528954</v>
      </c>
      <c r="HE298">
        <v>6.210151432998785</v>
      </c>
      <c r="HF298">
        <v>6.2104610975850996</v>
      </c>
      <c r="HG298">
        <v>6.2107707776126082</v>
      </c>
      <c r="HH298">
        <v>6.2110804730820819</v>
      </c>
      <c r="HI298">
        <v>6.2113901839942898</v>
      </c>
      <c r="HJ298">
        <v>6.2116999103500028</v>
      </c>
      <c r="HK298">
        <v>6.2120096521499901</v>
      </c>
      <c r="HL298">
        <v>6.2123194093950218</v>
      </c>
      <c r="HM298">
        <v>6.2126291820858688</v>
      </c>
      <c r="HN298">
        <v>6.2129389702233002</v>
      </c>
      <c r="HO298">
        <v>6.2132487738080879</v>
      </c>
      <c r="HP298">
        <v>6.2135585928410002</v>
      </c>
      <c r="HQ298">
        <v>6.213868427322808</v>
      </c>
      <c r="HR298">
        <v>6.2141782772542831</v>
      </c>
      <c r="HS298">
        <v>6.2144881426361938</v>
      </c>
      <c r="HT298">
        <v>6.214798023469311</v>
      </c>
      <c r="HU298">
        <v>6.2151079197544075</v>
      </c>
      <c r="HV298">
        <v>6.2154178314922506</v>
      </c>
      <c r="HW298">
        <v>6.2157277586836122</v>
      </c>
      <c r="HX298">
        <v>6.216037701329264</v>
      </c>
      <c r="HY298">
        <v>6.2163476594299754</v>
      </c>
      <c r="HZ298">
        <v>6.2166576329865162</v>
      </c>
      <c r="IA298">
        <v>6.2169676219996584</v>
      </c>
      <c r="IB298">
        <v>6.2172776264701728</v>
      </c>
      <c r="IC298">
        <v>6.2175876463988295</v>
      </c>
      <c r="ID298">
        <v>6.2178976817863996</v>
      </c>
      <c r="IE298">
        <v>6.2182077326336547</v>
      </c>
      <c r="IF298">
        <v>6.2185177989413631</v>
      </c>
      <c r="IG298">
        <v>6.2188278807102995</v>
      </c>
      <c r="IH298">
        <v>6.2191379779412319</v>
      </c>
      <c r="II298">
        <v>6.2194480906349323</v>
      </c>
      <c r="IJ298">
        <v>6.2197582187921716</v>
      </c>
      <c r="IK298">
        <v>6.2200683624137207</v>
      </c>
      <c r="IL298">
        <v>6.2203785215003506</v>
      </c>
      <c r="IM298">
        <v>6.220688696052834</v>
      </c>
      <c r="IN298">
        <v>6.2209988860719401</v>
      </c>
      <c r="IO298">
        <v>6.2213090915584415</v>
      </c>
      <c r="IP298">
        <v>6.2216193125131092</v>
      </c>
      <c r="IQ298">
        <v>6.2219295489367141</v>
      </c>
      <c r="IR298">
        <v>6.2222398008300273</v>
      </c>
      <c r="IS298">
        <v>6.2225500681938213</v>
      </c>
      <c r="IT298">
        <v>6.2228603510288654</v>
      </c>
      <c r="IU298">
        <v>6.223170649335934</v>
      </c>
      <c r="IV298">
        <v>6.2234809631157963</v>
      </c>
      <c r="IW298">
        <v>6.2237912923692242</v>
      </c>
      <c r="IX298">
        <v>6.2241016370969904</v>
      </c>
      <c r="IY298">
        <v>6.2244119972998657</v>
      </c>
      <c r="IZ298">
        <v>6.2247223729786221</v>
      </c>
      <c r="JA298">
        <v>6.2250327641340313</v>
      </c>
      <c r="JB298">
        <v>6.2253431707668643</v>
      </c>
      <c r="JC298">
        <v>6.2256535928778929</v>
      </c>
      <c r="JD298">
        <v>6.2259640304678898</v>
      </c>
      <c r="JE298">
        <v>6.2262744835376278</v>
      </c>
      <c r="JF298">
        <v>6.226584952087876</v>
      </c>
      <c r="JG298">
        <v>6.226895436119408</v>
      </c>
      <c r="JH298">
        <v>6.2272059356329956</v>
      </c>
      <c r="JI298">
        <v>6.2275164506294107</v>
      </c>
      <c r="JJ298">
        <v>6.2278269811094251</v>
      </c>
      <c r="JK298">
        <v>6.2281375270738115</v>
      </c>
      <c r="JL298">
        <v>6.2284480885233418</v>
      </c>
      <c r="JM298">
        <v>6.2287586654587876</v>
      </c>
      <c r="JN298">
        <v>6.2290692578809219</v>
      </c>
      <c r="JO298">
        <v>6.2293798657905155</v>
      </c>
      <c r="JP298">
        <v>6.2296904891883429</v>
      </c>
      <c r="JQ298">
        <v>6.2300011280751741</v>
      </c>
      <c r="JR298">
        <v>6.2303117824517829</v>
      </c>
      <c r="JS298">
        <v>6.2306224523189417</v>
      </c>
      <c r="JT298">
        <v>6.2309331376774217</v>
      </c>
      <c r="JU298">
        <v>6.2312438385279965</v>
      </c>
      <c r="JV298">
        <v>6.2315545548714386</v>
      </c>
      <c r="JW298">
        <v>6.2318652867085209</v>
      </c>
      <c r="JX298">
        <v>6.2321760340400143</v>
      </c>
      <c r="JY298">
        <v>6.2324867968666933</v>
      </c>
      <c r="JZ298">
        <v>6.2327975751893296</v>
      </c>
      <c r="KA298">
        <v>6.2331083690086961</v>
      </c>
      <c r="KB298">
        <v>6.2334191783255646</v>
      </c>
      <c r="KC298">
        <v>6.2337300031407095</v>
      </c>
      <c r="KD298">
        <v>6.2340408434549026</v>
      </c>
      <c r="KE298">
        <v>6.2343516992689167</v>
      </c>
      <c r="KF298">
        <v>6.2346625705835255</v>
      </c>
      <c r="KG298">
        <v>6.2349734573995006</v>
      </c>
      <c r="KH298">
        <v>6.2352843597176166</v>
      </c>
      <c r="KI298">
        <v>6.2355952775386454</v>
      </c>
      <c r="KJ298">
        <v>6.2359062108633596</v>
      </c>
      <c r="KK298">
        <v>6.2362171596925347</v>
      </c>
      <c r="KL298">
        <v>6.2365281240269406</v>
      </c>
      <c r="KM298">
        <v>6.2368391038673527</v>
      </c>
      <c r="KN298">
        <v>6.2371500992145439</v>
      </c>
      <c r="KO298">
        <v>6.2374611100692858</v>
      </c>
      <c r="KP298">
        <v>6.237772136432354</v>
      </c>
      <c r="KQ298">
        <v>6.2380831783045201</v>
      </c>
      <c r="KR298">
        <v>6.2383942356865587</v>
      </c>
      <c r="KS298">
        <v>6.2387053085792408</v>
      </c>
      <c r="KT298">
        <v>6.2390163969833425</v>
      </c>
      <c r="KU298">
        <v>6.2393275008996358</v>
      </c>
      <c r="KV298">
        <v>6.2396386203288952</v>
      </c>
      <c r="KW298">
        <v>6.2399497552718932</v>
      </c>
      <c r="KX298">
        <v>6.2402609057294045</v>
      </c>
      <c r="KY298">
        <v>6.2405720717022017</v>
      </c>
      <c r="KZ298">
        <v>6.2408832531910594</v>
      </c>
      <c r="LA298">
        <v>6.2411944501967511</v>
      </c>
      <c r="LB298">
        <v>6.2415056627200496</v>
      </c>
      <c r="LC298">
        <v>6.2418168907617293</v>
      </c>
      <c r="LD298">
        <v>6.2421281343225647</v>
      </c>
      <c r="LE298">
        <v>6.2424393934033278</v>
      </c>
      <c r="LF298">
        <v>6.2427506680047946</v>
      </c>
      <c r="LG298">
        <v>6.243061958127738</v>
      </c>
      <c r="LH298">
        <v>6.2433732637729316</v>
      </c>
      <c r="LI298">
        <v>6.2436845849411489</v>
      </c>
      <c r="LJ298">
        <v>6.2439959216331662</v>
      </c>
      <c r="LK298">
        <v>6.2443072738497563</v>
      </c>
      <c r="LL298">
        <v>6.2446186415916936</v>
      </c>
      <c r="LM298">
        <v>6.2449300248597508</v>
      </c>
      <c r="LN298">
        <v>6.2452414236547042</v>
      </c>
      <c r="LO298">
        <v>6.2455528379773266</v>
      </c>
      <c r="LP298">
        <v>6.2458642678283933</v>
      </c>
      <c r="LQ298">
        <v>6.2461757132086779</v>
      </c>
      <c r="LR298">
        <v>6.2464871741189558</v>
      </c>
      <c r="LS298">
        <v>6.2467986505599997</v>
      </c>
      <c r="LT298">
        <v>6.2471101425325841</v>
      </c>
      <c r="LU298">
        <v>6.2474216500374853</v>
      </c>
      <c r="LV298">
        <v>6.2477331730754768</v>
      </c>
      <c r="LW298">
        <v>6.2480447116473323</v>
      </c>
      <c r="LX298">
        <v>6.2483562657538281</v>
      </c>
      <c r="LY298">
        <v>6.2486678353957377</v>
      </c>
      <c r="LZ298">
        <v>6.2489794205738356</v>
      </c>
      <c r="MA298">
        <v>6.2492910212888972</v>
      </c>
      <c r="MB298">
        <v>6.2496026375416962</v>
      </c>
      <c r="MC298">
        <v>6.2499142693330088</v>
      </c>
      <c r="MD298">
        <v>6.2502259166636094</v>
      </c>
      <c r="ME298">
        <v>6.2505375795342717</v>
      </c>
      <c r="MF298">
        <v>6.250849257945772</v>
      </c>
      <c r="MG298">
        <v>6.2511609518988847</v>
      </c>
      <c r="MH298">
        <v>6.2514726613943834</v>
      </c>
      <c r="MI298">
        <v>6.2517843864330462</v>
      </c>
      <c r="MJ298">
        <v>6.2520961270156459</v>
      </c>
      <c r="MK298">
        <v>6.2524078831429577</v>
      </c>
      <c r="ML298">
        <v>6.2527196548157562</v>
      </c>
      <c r="MM298">
        <v>6.2530314420348194</v>
      </c>
      <c r="MN298">
        <v>6.2533432448009192</v>
      </c>
      <c r="MO298">
        <v>6.2536550631148327</v>
      </c>
      <c r="MP298">
        <v>6.2539668969773343</v>
      </c>
      <c r="MQ298">
        <v>6.2542787463892004</v>
      </c>
      <c r="MR298">
        <v>6.2545906113512055</v>
      </c>
      <c r="MS298">
        <v>6.2549024918641249</v>
      </c>
      <c r="MT298">
        <v>6.2552143879287341</v>
      </c>
      <c r="MU298">
        <v>6.2555262995458092</v>
      </c>
      <c r="MV298">
        <v>6.2558382267161257</v>
      </c>
      <c r="MW298">
        <v>6.2561501694404589</v>
      </c>
      <c r="MX298">
        <v>6.2564621277195842</v>
      </c>
      <c r="MY298">
        <v>6.2567741015542762</v>
      </c>
      <c r="MZ298">
        <v>6.2570860909453128</v>
      </c>
      <c r="NA298">
        <v>6.2573980958934685</v>
      </c>
      <c r="NB298">
        <v>6.2577101163995188</v>
      </c>
      <c r="NC298">
        <v>6.2580221524642399</v>
      </c>
      <c r="ND298">
        <v>6.2583342040884071</v>
      </c>
      <c r="NE298">
        <v>6.2586462712727959</v>
      </c>
      <c r="NF298">
        <v>6.2589583540181835</v>
      </c>
      <c r="NG298">
        <v>6.259270452325346</v>
      </c>
      <c r="NH298">
        <v>6.2595825661950579</v>
      </c>
      <c r="NI298">
        <v>6.2598946956280965</v>
      </c>
      <c r="NJ298">
        <v>6.2602068406252371</v>
      </c>
      <c r="NK298">
        <v>6.260519001187256</v>
      </c>
      <c r="NL298">
        <v>6.2608311773149294</v>
      </c>
      <c r="NM298">
        <v>6.2611433690090337</v>
      </c>
      <c r="NN298">
        <v>6.2614555762703441</v>
      </c>
      <c r="NO298">
        <v>6.2617677990996379</v>
      </c>
      <c r="NP298">
        <v>6.2620800374976913</v>
      </c>
      <c r="NQ298">
        <v>6.2623922914652796</v>
      </c>
      <c r="NR298">
        <v>6.2627045610031811</v>
      </c>
      <c r="NS298">
        <v>6.26301684611217</v>
      </c>
      <c r="NT298">
        <v>6.2633291467930245</v>
      </c>
      <c r="NU298">
        <v>6.26364146304652</v>
      </c>
      <c r="NV298">
        <v>6.2639537948734336</v>
      </c>
      <c r="NW298">
        <v>6.2642661422745425</v>
      </c>
      <c r="NX298">
        <v>6.264578505250622</v>
      </c>
      <c r="NY298">
        <v>6.2648908838024484</v>
      </c>
      <c r="NZ298">
        <v>6.2652032779307998</v>
      </c>
      <c r="OA298">
        <v>6.2655156876364524</v>
      </c>
      <c r="OB298">
        <v>6.2658281129201816</v>
      </c>
      <c r="OC298">
        <v>6.2661405537827664</v>
      </c>
      <c r="OD298">
        <v>6.266453010224982</v>
      </c>
      <c r="OE298">
        <v>6.2667654822476067</v>
      </c>
      <c r="OF298">
        <v>6.2670779698514165</v>
      </c>
      <c r="OG298">
        <v>6.2673904730371879</v>
      </c>
      <c r="OH298">
        <v>6.2677029918056988</v>
      </c>
      <c r="OI298">
        <v>6.2680155261577255</v>
      </c>
      <c r="OJ298">
        <v>6.2683280760940461</v>
      </c>
      <c r="OK298">
        <v>6.2686406416154359</v>
      </c>
      <c r="OL298">
        <v>6.2689532227226739</v>
      </c>
      <c r="OM298">
        <v>6.2692658194165372</v>
      </c>
      <c r="ON298">
        <v>6.2695784316978012</v>
      </c>
      <c r="OO298">
        <v>6.2698910595672448</v>
      </c>
      <c r="OP298">
        <v>6.2702037030256443</v>
      </c>
      <c r="OQ298">
        <v>6.2705163620737787</v>
      </c>
      <c r="OR298">
        <v>6.2708290367124233</v>
      </c>
      <c r="OS298">
        <v>6.2711417269423562</v>
      </c>
      <c r="OT298">
        <v>6.2714544327643562</v>
      </c>
      <c r="OU298">
        <v>6.2717671541791988</v>
      </c>
      <c r="OV298">
        <v>6.2720798911876621</v>
      </c>
      <c r="OW298">
        <v>6.272392643790524</v>
      </c>
      <c r="OX298">
        <v>6.2727054119885626</v>
      </c>
      <c r="OY298">
        <v>6.2730181957825542</v>
      </c>
      <c r="OZ298">
        <v>6.2733309951732776</v>
      </c>
      <c r="PA298">
        <v>6.2736438101615102</v>
      </c>
      <c r="PB298">
        <v>6.2739566407480298</v>
      </c>
      <c r="PC298">
        <v>6.2742694869336146</v>
      </c>
      <c r="PD298">
        <v>6.2745823487190409</v>
      </c>
      <c r="PE298">
        <v>6.2748952261050883</v>
      </c>
      <c r="PF298">
        <v>6.2752081190925342</v>
      </c>
      <c r="PG298">
        <v>6.2755210276821556</v>
      </c>
      <c r="PH298">
        <v>6.2758339518747315</v>
      </c>
      <c r="PI298">
        <v>6.2761468916710399</v>
      </c>
      <c r="PJ298">
        <v>6.2764598470718589</v>
      </c>
      <c r="PK298">
        <v>6.2767728180779665</v>
      </c>
      <c r="PL298">
        <v>6.2770858046901408</v>
      </c>
      <c r="PM298">
        <v>6.2773988069091597</v>
      </c>
      <c r="PN298">
        <v>6.2777118247358024</v>
      </c>
      <c r="PO298">
        <v>6.2780248581708458</v>
      </c>
      <c r="PP298">
        <v>6.278337907215068</v>
      </c>
      <c r="PQ298">
        <v>6.2786509718692489</v>
      </c>
      <c r="PR298">
        <v>6.2789640521341665</v>
      </c>
      <c r="PS298">
        <v>6.279277148010598</v>
      </c>
      <c r="PT298">
        <v>6.2795902594993231</v>
      </c>
      <c r="PU298">
        <v>6.2799033866011191</v>
      </c>
      <c r="PV298">
        <v>6.2802165293167667</v>
      </c>
      <c r="PW298">
        <v>6.2805296876470429</v>
      </c>
      <c r="PX298">
        <v>6.2808428615927259</v>
      </c>
      <c r="PY298">
        <v>6.2811560511545954</v>
      </c>
      <c r="PZ298">
        <v>6.2814692563334296</v>
      </c>
      <c r="QA298">
        <v>6.2817824771300073</v>
      </c>
      <c r="QB298">
        <v>6.2820957135451074</v>
      </c>
      <c r="QC298">
        <v>6.2824089655795081</v>
      </c>
      <c r="QD298">
        <v>6.2827222332339892</v>
      </c>
      <c r="QE298">
        <v>6.2830355165093286</v>
      </c>
      <c r="QF298">
        <v>6.2833488154063071</v>
      </c>
      <c r="QG298">
        <v>6.2836621299257009</v>
      </c>
      <c r="QH298">
        <v>6.2839754600682909</v>
      </c>
      <c r="QI298">
        <v>6.2842888058348549</v>
      </c>
      <c r="QJ298">
        <v>6.2846021672261729</v>
      </c>
      <c r="QK298">
        <v>6.2849155442430247</v>
      </c>
      <c r="QL298">
        <v>6.2852289368861873</v>
      </c>
      <c r="QM298">
        <v>6.2855423451564416</v>
      </c>
      <c r="QN298">
        <v>6.2858557690545664</v>
      </c>
      <c r="QO298">
        <v>6.2861692085813408</v>
      </c>
      <c r="QP298">
        <v>6.2864826637375444</v>
      </c>
      <c r="QQ298">
        <v>6.2867961345239571</v>
      </c>
      <c r="QR298">
        <v>6.2871096209413562</v>
      </c>
      <c r="QS298">
        <v>6.287423122990524</v>
      </c>
      <c r="QT298">
        <v>6.2877366406722377</v>
      </c>
      <c r="QU298">
        <v>6.2880501739872789</v>
      </c>
      <c r="QV298">
        <v>6.2883637229364249</v>
      </c>
      <c r="QW298">
        <v>6.2886772875204562</v>
      </c>
      <c r="QX298">
        <v>6.2889908677401518</v>
      </c>
      <c r="QY298">
        <v>6.2893044635962934</v>
      </c>
      <c r="QZ298">
        <v>6.2896180750896589</v>
      </c>
      <c r="RA298">
        <v>6.2899317022210282</v>
      </c>
      <c r="RB298">
        <v>6.290245344991181</v>
      </c>
      <c r="RC298">
        <v>6.2905590034008974</v>
      </c>
      <c r="RD298">
        <v>6.2908726774509578</v>
      </c>
      <c r="RE298">
        <v>6.2911863671421422</v>
      </c>
      <c r="RF298">
        <v>6.2915000724752295</v>
      </c>
      <c r="RG298">
        <v>6.2918137934509994</v>
      </c>
      <c r="RH298">
        <v>6.2921275300702328</v>
      </c>
      <c r="RI298">
        <v>6.2924412823337104</v>
      </c>
      <c r="RJ298">
        <v>6.2927550502422109</v>
      </c>
      <c r="RK298">
        <v>6.2930688337965153</v>
      </c>
      <c r="RL298">
        <v>6.2933826329974032</v>
      </c>
      <c r="RM298">
        <v>6.2936964478456545</v>
      </c>
      <c r="RN298">
        <v>6.2940102783420508</v>
      </c>
      <c r="RO298">
        <v>6.2943241244873711</v>
      </c>
      <c r="RP298">
        <v>6.294637986282396</v>
      </c>
      <c r="RQ298">
        <v>6.2949518637279072</v>
      </c>
      <c r="RR298">
        <v>6.2952657568246826</v>
      </c>
      <c r="RS298">
        <v>6.2955796655735048</v>
      </c>
      <c r="RT298">
        <v>6.2958935899751536</v>
      </c>
      <c r="RU298">
        <v>6.2962075300304097</v>
      </c>
      <c r="RV298">
        <v>6.2965214857400529</v>
      </c>
      <c r="RW298">
        <v>6.2968354571048639</v>
      </c>
      <c r="RX298">
        <v>6.2971494441256235</v>
      </c>
      <c r="RY298">
        <v>6.2974634468031132</v>
      </c>
      <c r="RZ298">
        <v>6.2977774651381138</v>
      </c>
      <c r="SA298">
        <v>6.2980914991314032</v>
      </c>
      <c r="SB298">
        <v>6.2984055487837658</v>
      </c>
      <c r="SC298">
        <v>6.2987196140959814</v>
      </c>
      <c r="SD298">
        <v>6.2990336950688297</v>
      </c>
      <c r="SE298">
        <v>6.2993477917030924</v>
      </c>
      <c r="SF298">
        <v>6.2996619039995503</v>
      </c>
      <c r="SG298">
        <v>6.2999760319589848</v>
      </c>
    </row>
    <row r="299" spans="199:501" x14ac:dyDescent="0.2">
      <c r="GV299">
        <v>6.2928294794827568</v>
      </c>
      <c r="GW299">
        <v>6.2931432667484195</v>
      </c>
      <c r="GX299">
        <v>6.2934570696608514</v>
      </c>
      <c r="GY299">
        <v>6.2937708882208323</v>
      </c>
      <c r="GZ299">
        <v>6.2940847224291421</v>
      </c>
      <c r="HA299">
        <v>6.2943985722865614</v>
      </c>
      <c r="HB299">
        <v>6.294712437793871</v>
      </c>
      <c r="HC299">
        <v>6.2950263189518507</v>
      </c>
      <c r="HD299">
        <v>6.2953402157612821</v>
      </c>
      <c r="HE299">
        <v>6.2956541282229432</v>
      </c>
      <c r="HF299">
        <v>6.2959680563376166</v>
      </c>
      <c r="HG299">
        <v>6.2962820001060811</v>
      </c>
      <c r="HH299">
        <v>6.2965959595291192</v>
      </c>
      <c r="HI299">
        <v>6.2969099346075108</v>
      </c>
      <c r="HJ299">
        <v>6.2972239253420366</v>
      </c>
      <c r="HK299">
        <v>6.2975379317334763</v>
      </c>
      <c r="HL299">
        <v>6.2978519537826125</v>
      </c>
      <c r="HM299">
        <v>6.2981659914902242</v>
      </c>
      <c r="HN299">
        <v>6.2984800448570928</v>
      </c>
      <c r="HO299">
        <v>6.2987941138839991</v>
      </c>
      <c r="HP299">
        <v>6.2991081985717239</v>
      </c>
      <c r="HQ299">
        <v>6.2994222989210478</v>
      </c>
      <c r="HR299">
        <v>6.2997364149327524</v>
      </c>
      <c r="HS299">
        <v>6.3000505466076184</v>
      </c>
      <c r="HT299">
        <v>6.3003646939464275</v>
      </c>
      <c r="HU299">
        <v>6.3006788569499603</v>
      </c>
      <c r="HV299">
        <v>6.3009930356189976</v>
      </c>
      <c r="HW299">
        <v>6.30130722995432</v>
      </c>
      <c r="HX299">
        <v>6.301621439956711</v>
      </c>
      <c r="HY299">
        <v>6.3019356656269503</v>
      </c>
      <c r="HZ299">
        <v>6.3022499069658178</v>
      </c>
      <c r="IA299">
        <v>6.3025641639740968</v>
      </c>
      <c r="IB299">
        <v>6.3028784366525681</v>
      </c>
      <c r="IC299">
        <v>6.3031927250020132</v>
      </c>
      <c r="ID299">
        <v>6.3035070290232129</v>
      </c>
      <c r="IE299">
        <v>6.3038213487169488</v>
      </c>
      <c r="IF299">
        <v>6.3041356840840033</v>
      </c>
      <c r="IG299">
        <v>6.3044500351251571</v>
      </c>
      <c r="IH299">
        <v>6.3047644018411919</v>
      </c>
      <c r="II299">
        <v>6.3050787842328893</v>
      </c>
      <c r="IJ299">
        <v>6.3053931823010307</v>
      </c>
      <c r="IK299">
        <v>6.305707596046398</v>
      </c>
      <c r="IL299">
        <v>6.3060220254697725</v>
      </c>
      <c r="IM299">
        <v>6.3063364705719378</v>
      </c>
      <c r="IN299">
        <v>6.3066509313536745</v>
      </c>
      <c r="IO299">
        <v>6.3069654078157642</v>
      </c>
      <c r="IP299">
        <v>6.3072798999589885</v>
      </c>
      <c r="IQ299">
        <v>6.3075944077841308</v>
      </c>
      <c r="IR299">
        <v>6.3079089312919709</v>
      </c>
      <c r="IS299">
        <v>6.3082234704832922</v>
      </c>
      <c r="IT299">
        <v>6.3085380253588763</v>
      </c>
      <c r="IU299">
        <v>6.3088525959195056</v>
      </c>
      <c r="IV299">
        <v>6.3091671821659627</v>
      </c>
      <c r="IW299">
        <v>6.3094817840990292</v>
      </c>
      <c r="IX299">
        <v>6.3097964017194865</v>
      </c>
      <c r="IY299">
        <v>6.3101110350281182</v>
      </c>
      <c r="IZ299">
        <v>6.3104256840257067</v>
      </c>
      <c r="JA299">
        <v>6.3107403487130327</v>
      </c>
      <c r="JB299">
        <v>6.3110550290908796</v>
      </c>
      <c r="JC299">
        <v>6.3113697251600298</v>
      </c>
      <c r="JD299">
        <v>6.3116844369212659</v>
      </c>
      <c r="JE299">
        <v>6.3119991643753703</v>
      </c>
      <c r="JF299">
        <v>6.3123139075231247</v>
      </c>
      <c r="JG299">
        <v>6.3126286663653124</v>
      </c>
      <c r="JH299">
        <v>6.3129434409027159</v>
      </c>
      <c r="JI299">
        <v>6.3132582311361185</v>
      </c>
      <c r="JJ299">
        <v>6.313573037066301</v>
      </c>
      <c r="JK299">
        <v>6.3138878586940486</v>
      </c>
      <c r="JL299">
        <v>6.3142026960201418</v>
      </c>
      <c r="JM299">
        <v>6.3145175490453642</v>
      </c>
      <c r="JN299">
        <v>6.3148324177704991</v>
      </c>
      <c r="JO299">
        <v>6.3151473021963298</v>
      </c>
      <c r="JP299">
        <v>6.3154622023236371</v>
      </c>
      <c r="JQ299">
        <v>6.3157771181532052</v>
      </c>
      <c r="JR299">
        <v>6.3160920496858175</v>
      </c>
      <c r="JS299">
        <v>6.3164069969222565</v>
      </c>
      <c r="JT299">
        <v>6.3167219598633055</v>
      </c>
      <c r="JU299">
        <v>6.3170369385097471</v>
      </c>
      <c r="JV299">
        <v>6.3173519328623655</v>
      </c>
      <c r="JW299">
        <v>6.3176669429219423</v>
      </c>
      <c r="JX299">
        <v>6.3179819686892627</v>
      </c>
      <c r="JY299">
        <v>6.3182970101651081</v>
      </c>
      <c r="JZ299">
        <v>6.3186120673502639</v>
      </c>
      <c r="KA299">
        <v>6.3189271402455107</v>
      </c>
      <c r="KB299">
        <v>6.3192422288516337</v>
      </c>
      <c r="KC299">
        <v>6.3195573331694161</v>
      </c>
      <c r="KD299">
        <v>6.3198724531996415</v>
      </c>
      <c r="KE299">
        <v>6.3201875889430923</v>
      </c>
      <c r="KF299">
        <v>6.3205027404005527</v>
      </c>
      <c r="KG299">
        <v>6.3208179075728061</v>
      </c>
      <c r="KH299">
        <v>6.3211330904606369</v>
      </c>
      <c r="KI299">
        <v>6.3214482890648283</v>
      </c>
      <c r="KJ299">
        <v>6.3217635033861637</v>
      </c>
      <c r="KK299">
        <v>6.3220787334254274</v>
      </c>
      <c r="KL299">
        <v>6.3223939791834027</v>
      </c>
      <c r="KM299">
        <v>6.3227092406608731</v>
      </c>
      <c r="KN299">
        <v>6.3230245178586237</v>
      </c>
      <c r="KO299">
        <v>6.323339810777437</v>
      </c>
      <c r="KP299">
        <v>6.3236551194180972</v>
      </c>
      <c r="KQ299">
        <v>6.3239704437813886</v>
      </c>
      <c r="KR299">
        <v>6.3242857838680946</v>
      </c>
      <c r="KS299">
        <v>6.3246011396790003</v>
      </c>
      <c r="KT299">
        <v>6.3249165112148882</v>
      </c>
      <c r="KU299">
        <v>6.3252318984765434</v>
      </c>
      <c r="KV299">
        <v>6.3255473014647503</v>
      </c>
      <c r="KW299">
        <v>6.3258627201802931</v>
      </c>
      <c r="KX299">
        <v>6.3261781546239559</v>
      </c>
      <c r="KY299">
        <v>6.3264936047965223</v>
      </c>
      <c r="KZ299">
        <v>6.3268090706987774</v>
      </c>
      <c r="LA299">
        <v>6.3271245523315063</v>
      </c>
      <c r="LB299">
        <v>6.3274400496954915</v>
      </c>
      <c r="LC299">
        <v>6.3277555627915181</v>
      </c>
      <c r="LD299">
        <v>6.3280710916203704</v>
      </c>
      <c r="LE299">
        <v>6.3283866361828345</v>
      </c>
      <c r="LF299">
        <v>6.3287021964796928</v>
      </c>
      <c r="LG299">
        <v>6.3290177725117305</v>
      </c>
      <c r="LH299">
        <v>6.3293333642797327</v>
      </c>
      <c r="LI299">
        <v>6.3296489717844846</v>
      </c>
      <c r="LJ299">
        <v>6.3299645950267696</v>
      </c>
      <c r="LK299">
        <v>6.3302802340073736</v>
      </c>
      <c r="LL299">
        <v>6.3305958887270801</v>
      </c>
      <c r="LM299">
        <v>6.3309115591866743</v>
      </c>
      <c r="LN299">
        <v>6.331227245386942</v>
      </c>
      <c r="LO299">
        <v>6.3315429473286677</v>
      </c>
      <c r="LP299">
        <v>6.3318586650126365</v>
      </c>
      <c r="LQ299">
        <v>6.3321743984396326</v>
      </c>
      <c r="LR299">
        <v>6.3324901476104412</v>
      </c>
      <c r="LS299">
        <v>6.3328059125258473</v>
      </c>
      <c r="LT299">
        <v>6.3331216931866372</v>
      </c>
      <c r="LU299">
        <v>6.3334374895935941</v>
      </c>
      <c r="LV299">
        <v>6.3337533017475049</v>
      </c>
      <c r="LW299">
        <v>6.334069129649154</v>
      </c>
      <c r="LX299">
        <v>6.3343849732993265</v>
      </c>
      <c r="LY299">
        <v>6.3347008326988075</v>
      </c>
      <c r="LZ299">
        <v>6.3350167078483839</v>
      </c>
      <c r="MA299">
        <v>6.3353325987488391</v>
      </c>
      <c r="MB299">
        <v>6.3356485054009593</v>
      </c>
      <c r="MC299">
        <v>6.3359644278055303</v>
      </c>
      <c r="MD299">
        <v>6.3362803659633364</v>
      </c>
      <c r="ME299">
        <v>6.3365963198751647</v>
      </c>
      <c r="MF299">
        <v>6.3369122895418002</v>
      </c>
      <c r="MG299">
        <v>6.3372282749640281</v>
      </c>
      <c r="MH299">
        <v>6.3375442761426335</v>
      </c>
      <c r="MI299">
        <v>6.3378602930784034</v>
      </c>
      <c r="MJ299">
        <v>6.3381763257721229</v>
      </c>
      <c r="MK299">
        <v>6.338492374224578</v>
      </c>
      <c r="ML299">
        <v>6.3388084384365539</v>
      </c>
      <c r="MM299">
        <v>6.3391245184088367</v>
      </c>
      <c r="MN299">
        <v>6.3394406141422133</v>
      </c>
      <c r="MO299">
        <v>6.3397567256374678</v>
      </c>
      <c r="MP299">
        <v>6.3400728528953874</v>
      </c>
      <c r="MQ299">
        <v>6.3403889959167579</v>
      </c>
      <c r="MR299">
        <v>6.3407051547023654</v>
      </c>
      <c r="MS299">
        <v>6.341021329252996</v>
      </c>
      <c r="MT299">
        <v>6.3413375195694348</v>
      </c>
      <c r="MU299">
        <v>6.3416537256524697</v>
      </c>
      <c r="MV299">
        <v>6.3419699475028857</v>
      </c>
      <c r="MW299">
        <v>6.3422861851214698</v>
      </c>
      <c r="MX299">
        <v>6.3426024385090072</v>
      </c>
      <c r="MY299">
        <v>6.3429187076662847</v>
      </c>
      <c r="MZ299">
        <v>6.3432349925940885</v>
      </c>
      <c r="NA299">
        <v>6.3435512932932063</v>
      </c>
      <c r="NB299">
        <v>6.3438676097644224</v>
      </c>
      <c r="NC299">
        <v>6.3441839420085246</v>
      </c>
      <c r="ND299">
        <v>6.344500290026299</v>
      </c>
      <c r="NE299">
        <v>6.3448166538185315</v>
      </c>
      <c r="NF299">
        <v>6.3451330333860101</v>
      </c>
      <c r="NG299">
        <v>6.3454494287295198</v>
      </c>
      <c r="NH299">
        <v>6.3457658398498502</v>
      </c>
      <c r="NI299">
        <v>6.3460822667477848</v>
      </c>
      <c r="NJ299">
        <v>6.3463987094241112</v>
      </c>
      <c r="NK299">
        <v>6.3467151678796165</v>
      </c>
      <c r="NL299">
        <v>6.3470316421150885</v>
      </c>
      <c r="NM299">
        <v>6.3473481321313123</v>
      </c>
      <c r="NN299">
        <v>6.3476646379290749</v>
      </c>
      <c r="NO299">
        <v>6.3479811595091649</v>
      </c>
      <c r="NP299">
        <v>6.3482976968723674</v>
      </c>
      <c r="NQ299">
        <v>6.3486142500194713</v>
      </c>
      <c r="NR299">
        <v>6.3489308189512625</v>
      </c>
      <c r="NS299">
        <v>6.349247403668528</v>
      </c>
      <c r="NT299">
        <v>6.3495640041720547</v>
      </c>
      <c r="NU299">
        <v>6.3498806204626304</v>
      </c>
      <c r="NV299">
        <v>6.3501972525410428</v>
      </c>
      <c r="NW299">
        <v>6.3505139004080791</v>
      </c>
      <c r="NX299">
        <v>6.3508305640645251</v>
      </c>
      <c r="NY299">
        <v>6.3511472435111695</v>
      </c>
      <c r="NZ299">
        <v>6.3514639387487986</v>
      </c>
      <c r="OA299">
        <v>6.3517806497781999</v>
      </c>
      <c r="OB299">
        <v>6.3520973766001614</v>
      </c>
      <c r="OC299">
        <v>6.3524141192154717</v>
      </c>
      <c r="OD299">
        <v>6.3527308776249161</v>
      </c>
      <c r="OE299">
        <v>6.3530476518292831</v>
      </c>
      <c r="OF299">
        <v>6.3533644418293607</v>
      </c>
      <c r="OG299">
        <v>6.3536812476259366</v>
      </c>
      <c r="OH299">
        <v>6.3539980692197977</v>
      </c>
      <c r="OI299">
        <v>6.3543149066117319</v>
      </c>
      <c r="OJ299">
        <v>6.3546317598025279</v>
      </c>
      <c r="OK299">
        <v>6.3549486287929726</v>
      </c>
      <c r="OL299">
        <v>6.3552655135838538</v>
      </c>
      <c r="OM299">
        <v>6.3555824141759603</v>
      </c>
      <c r="ON299">
        <v>6.3558993305700779</v>
      </c>
      <c r="OO299">
        <v>6.3562162627669974</v>
      </c>
      <c r="OP299">
        <v>6.3565332107675045</v>
      </c>
      <c r="OQ299">
        <v>6.3568501745723882</v>
      </c>
      <c r="OR299">
        <v>6.3571671541824371</v>
      </c>
      <c r="OS299">
        <v>6.357484149598438</v>
      </c>
      <c r="OT299">
        <v>6.3578011608211806</v>
      </c>
      <c r="OU299">
        <v>6.3581181878514519</v>
      </c>
      <c r="OV299">
        <v>6.3584352306900405</v>
      </c>
      <c r="OW299">
        <v>6.3587522893377342</v>
      </c>
      <c r="OX299">
        <v>6.3590693637953217</v>
      </c>
      <c r="OY299">
        <v>6.3593864540635918</v>
      </c>
      <c r="OZ299">
        <v>6.3597035601433323</v>
      </c>
      <c r="PA299">
        <v>6.3600206820353318</v>
      </c>
      <c r="PB299">
        <v>6.3603378197403799</v>
      </c>
      <c r="PC299">
        <v>6.3606549732592628</v>
      </c>
      <c r="PD299">
        <v>6.3609721425927699</v>
      </c>
      <c r="PE299">
        <v>6.3612893277416909</v>
      </c>
      <c r="PF299">
        <v>6.3616065287068135</v>
      </c>
      <c r="PG299">
        <v>6.3619237454889257</v>
      </c>
      <c r="PH299">
        <v>6.3622409780888178</v>
      </c>
      <c r="PI299">
        <v>6.3625582265072778</v>
      </c>
      <c r="PJ299">
        <v>6.3628754907450942</v>
      </c>
      <c r="PK299">
        <v>6.3631927708030558</v>
      </c>
      <c r="PL299">
        <v>6.3635100666819531</v>
      </c>
      <c r="PM299">
        <v>6.3638273783825721</v>
      </c>
      <c r="PN299">
        <v>6.3641447059057041</v>
      </c>
      <c r="PO299">
        <v>6.3644620492521371</v>
      </c>
      <c r="PP299">
        <v>6.3647794084226597</v>
      </c>
      <c r="PQ299">
        <v>6.3650967834180623</v>
      </c>
      <c r="PR299">
        <v>6.3654141742391319</v>
      </c>
      <c r="PS299">
        <v>6.3657315808866599</v>
      </c>
      <c r="PT299">
        <v>6.3660490033614341</v>
      </c>
      <c r="PU299">
        <v>6.366366441664244</v>
      </c>
      <c r="PV299">
        <v>6.3666838957958793</v>
      </c>
      <c r="PW299">
        <v>6.3670013657571287</v>
      </c>
      <c r="PX299">
        <v>6.3673188515487826</v>
      </c>
      <c r="PY299">
        <v>6.3676363531716289</v>
      </c>
      <c r="PZ299">
        <v>6.367953870626458</v>
      </c>
      <c r="QA299">
        <v>6.3682714039140587</v>
      </c>
      <c r="QB299">
        <v>6.3685889530352213</v>
      </c>
      <c r="QC299">
        <v>6.3689065179907347</v>
      </c>
      <c r="QD299">
        <v>6.3692240987813884</v>
      </c>
      <c r="QE299">
        <v>6.369541695407972</v>
      </c>
      <c r="QF299">
        <v>6.369859307871276</v>
      </c>
      <c r="QG299">
        <v>6.370176936172089</v>
      </c>
      <c r="QH299">
        <v>6.3704945803112016</v>
      </c>
      <c r="QI299">
        <v>6.3708122402894034</v>
      </c>
      <c r="QJ299">
        <v>6.371129916107483</v>
      </c>
      <c r="QK299">
        <v>6.371447607766231</v>
      </c>
      <c r="QL299">
        <v>6.3717653152664377</v>
      </c>
      <c r="QM299">
        <v>6.3720830386088929</v>
      </c>
      <c r="QN299">
        <v>6.372400777794387</v>
      </c>
      <c r="QO299">
        <v>6.3727185328237086</v>
      </c>
      <c r="QP299">
        <v>6.3730363036976492</v>
      </c>
      <c r="QQ299">
        <v>6.3733540904169983</v>
      </c>
      <c r="QR299">
        <v>6.3736718929825456</v>
      </c>
      <c r="QS299">
        <v>6.3739897113950823</v>
      </c>
      <c r="QT299">
        <v>6.3743075456553981</v>
      </c>
      <c r="QU299">
        <v>6.3746253957642827</v>
      </c>
      <c r="QV299">
        <v>6.3749432617225272</v>
      </c>
      <c r="QW299">
        <v>6.3752611435309205</v>
      </c>
      <c r="QX299">
        <v>6.3755790411902549</v>
      </c>
      <c r="QY299">
        <v>6.3758969547013189</v>
      </c>
      <c r="QZ299">
        <v>6.3762148840649049</v>
      </c>
      <c r="RA299">
        <v>6.3765328292818015</v>
      </c>
      <c r="RB299">
        <v>6.3768507903528011</v>
      </c>
      <c r="RC299">
        <v>6.3771687672786923</v>
      </c>
      <c r="RD299">
        <v>6.3774867600602665</v>
      </c>
      <c r="RE299">
        <v>6.377804768698315</v>
      </c>
      <c r="RF299">
        <v>6.3781227931936284</v>
      </c>
      <c r="RG299">
        <v>6.3784408335469962</v>
      </c>
      <c r="RH299">
        <v>6.3787588897592098</v>
      </c>
      <c r="RI299">
        <v>6.3790769618310605</v>
      </c>
      <c r="RJ299">
        <v>6.379395049763338</v>
      </c>
      <c r="RK299">
        <v>6.3797131535568345</v>
      </c>
      <c r="RL299">
        <v>6.3800312732123405</v>
      </c>
      <c r="RM299">
        <v>6.3803494087306456</v>
      </c>
      <c r="RN299">
        <v>6.3806675601125429</v>
      </c>
      <c r="RO299">
        <v>6.380985727358822</v>
      </c>
      <c r="RP299">
        <v>6.3813039104702742</v>
      </c>
      <c r="RQ299">
        <v>6.381622109447691</v>
      </c>
      <c r="RR299">
        <v>6.3819403242918638</v>
      </c>
      <c r="RS299">
        <v>6.3822585550035829</v>
      </c>
      <c r="RT299">
        <v>6.3825768015836406</v>
      </c>
      <c r="RU299">
        <v>6.3828950640328266</v>
      </c>
      <c r="RV299">
        <v>6.3832133423519331</v>
      </c>
      <c r="RW299">
        <v>6.3835316365417523</v>
      </c>
      <c r="RX299">
        <v>6.3838499466030738</v>
      </c>
      <c r="RY299">
        <v>6.3841682725366908</v>
      </c>
      <c r="RZ299">
        <v>6.3844866143433938</v>
      </c>
      <c r="SA299">
        <v>6.3848049720239732</v>
      </c>
      <c r="SB299">
        <v>6.3851233455792231</v>
      </c>
      <c r="SC299">
        <v>6.385441735009934</v>
      </c>
      <c r="SD299">
        <v>6.3857601403168971</v>
      </c>
      <c r="SE299">
        <v>6.3860785615009039</v>
      </c>
      <c r="SF299">
        <v>6.3863969985627467</v>
      </c>
      <c r="SG299">
        <v>6.3867154515032158</v>
      </c>
    </row>
    <row r="300" spans="199:501" x14ac:dyDescent="0.2">
      <c r="GU300">
        <v>6.3791524120670635</v>
      </c>
      <c r="GV300">
        <v>6.3794705037616115</v>
      </c>
      <c r="GW300">
        <v>6.379788611317565</v>
      </c>
      <c r="GX300">
        <v>6.3801067347357154</v>
      </c>
      <c r="GY300">
        <v>6.3804248740168541</v>
      </c>
      <c r="GZ300">
        <v>6.3807430291617724</v>
      </c>
      <c r="HA300">
        <v>6.381061200171259</v>
      </c>
      <c r="HB300">
        <v>6.3813793870461071</v>
      </c>
      <c r="HC300">
        <v>6.381697589787108</v>
      </c>
      <c r="HD300">
        <v>6.3820158083950513</v>
      </c>
      <c r="HE300">
        <v>6.3823340428707294</v>
      </c>
      <c r="HF300">
        <v>6.3826522932149325</v>
      </c>
      <c r="HG300">
        <v>6.3829705594284523</v>
      </c>
      <c r="HH300">
        <v>6.3832888415120816</v>
      </c>
      <c r="HI300">
        <v>6.3836071394666094</v>
      </c>
      <c r="HJ300">
        <v>6.3839254532928287</v>
      </c>
      <c r="HK300">
        <v>6.3842437829915308</v>
      </c>
      <c r="HL300">
        <v>6.3845621285635064</v>
      </c>
      <c r="HM300">
        <v>6.3848804900095466</v>
      </c>
      <c r="HN300">
        <v>6.3851988673304447</v>
      </c>
      <c r="HO300">
        <v>6.3855172605269912</v>
      </c>
      <c r="HP300">
        <v>6.3858356695999774</v>
      </c>
      <c r="HQ300">
        <v>6.3861540945501956</v>
      </c>
      <c r="HR300">
        <v>6.386472535378438</v>
      </c>
      <c r="HS300">
        <v>6.3867909920854942</v>
      </c>
      <c r="HT300">
        <v>6.3871094646721582</v>
      </c>
      <c r="HU300">
        <v>6.3874279531392215</v>
      </c>
      <c r="HV300">
        <v>6.3877464574874754</v>
      </c>
      <c r="HW300">
        <v>6.3880649777177112</v>
      </c>
      <c r="HX300">
        <v>6.3883835138307221</v>
      </c>
      <c r="HY300">
        <v>6.3887020658273004</v>
      </c>
      <c r="HZ300">
        <v>6.3890206337082365</v>
      </c>
      <c r="IA300">
        <v>6.3893392174743235</v>
      </c>
      <c r="IB300">
        <v>6.3896578171263529</v>
      </c>
      <c r="IC300">
        <v>6.3899764326651178</v>
      </c>
      <c r="ID300">
        <v>6.3902950640914096</v>
      </c>
      <c r="IE300">
        <v>6.3906137114060204</v>
      </c>
      <c r="IF300">
        <v>6.3909323746097426</v>
      </c>
      <c r="IG300">
        <v>6.3912510537033693</v>
      </c>
      <c r="IH300">
        <v>6.3915697486876919</v>
      </c>
      <c r="II300">
        <v>6.3918884595635026</v>
      </c>
      <c r="IJ300">
        <v>6.3922071863315946</v>
      </c>
      <c r="IK300">
        <v>6.3925259289927601</v>
      </c>
      <c r="IL300">
        <v>6.3928446875477904</v>
      </c>
      <c r="IM300">
        <v>6.3931634619974806</v>
      </c>
      <c r="IN300">
        <v>6.3934822523426211</v>
      </c>
      <c r="IO300">
        <v>6.3938010585840059</v>
      </c>
      <c r="IP300">
        <v>6.3941198807224264</v>
      </c>
      <c r="IQ300">
        <v>6.3944387187586766</v>
      </c>
      <c r="IR300">
        <v>6.3947575726935479</v>
      </c>
      <c r="IS300">
        <v>6.3950764425278335</v>
      </c>
      <c r="IT300">
        <v>6.3953953282623273</v>
      </c>
      <c r="IU300">
        <v>6.3957142298978207</v>
      </c>
      <c r="IV300">
        <v>6.3960331474351069</v>
      </c>
      <c r="IW300">
        <v>6.396352080874979</v>
      </c>
      <c r="IX300">
        <v>6.396671030218231</v>
      </c>
      <c r="IY300">
        <v>6.3969899954656535</v>
      </c>
      <c r="IZ300">
        <v>6.3973089766180422</v>
      </c>
      <c r="JA300">
        <v>6.3976279736761894</v>
      </c>
      <c r="JB300">
        <v>6.3979469866408865</v>
      </c>
      <c r="JC300">
        <v>6.3982660155129292</v>
      </c>
      <c r="JD300">
        <v>6.3985850602931089</v>
      </c>
      <c r="JE300">
        <v>6.3989041209822206</v>
      </c>
      <c r="JF300">
        <v>6.3992231975810547</v>
      </c>
      <c r="JG300">
        <v>6.399542290090408</v>
      </c>
      <c r="JH300">
        <v>6.3998613985110708</v>
      </c>
      <c r="JI300">
        <v>6.4001805228438382</v>
      </c>
      <c r="JJ300">
        <v>6.4004996630895041</v>
      </c>
      <c r="JK300">
        <v>6.4008188192488609</v>
      </c>
      <c r="JL300">
        <v>6.4011379913227024</v>
      </c>
      <c r="JM300">
        <v>6.401457179311822</v>
      </c>
      <c r="JN300">
        <v>6.4017763832170136</v>
      </c>
      <c r="JO300">
        <v>6.4020956030390703</v>
      </c>
      <c r="JP300">
        <v>6.4024148387787863</v>
      </c>
      <c r="JQ300">
        <v>6.4027340904369554</v>
      </c>
      <c r="JR300">
        <v>6.4030533580143709</v>
      </c>
      <c r="JS300">
        <v>6.4033726415118268</v>
      </c>
      <c r="JT300">
        <v>6.4036919409301172</v>
      </c>
      <c r="JU300">
        <v>6.4040112562700351</v>
      </c>
      <c r="JV300">
        <v>6.4043305875323764</v>
      </c>
      <c r="JW300">
        <v>6.4046499347179333</v>
      </c>
      <c r="JX300">
        <v>6.4049692978274999</v>
      </c>
      <c r="JY300">
        <v>6.4052886768618711</v>
      </c>
      <c r="JZ300">
        <v>6.4056080718218409</v>
      </c>
      <c r="KA300">
        <v>6.4059274827082033</v>
      </c>
      <c r="KB300">
        <v>6.4062469095217507</v>
      </c>
      <c r="KC300">
        <v>6.4065663522632805</v>
      </c>
      <c r="KD300">
        <v>6.4068858109335842</v>
      </c>
      <c r="KE300">
        <v>6.4072052855334567</v>
      </c>
      <c r="KF300">
        <v>6.4075247760636937</v>
      </c>
      <c r="KG300">
        <v>6.4078442825250876</v>
      </c>
      <c r="KH300">
        <v>6.4081638049184342</v>
      </c>
      <c r="KI300">
        <v>6.4084833432445274</v>
      </c>
      <c r="KJ300">
        <v>6.4088028975041622</v>
      </c>
      <c r="KK300">
        <v>6.4091224676981327</v>
      </c>
      <c r="KL300">
        <v>6.4094420538272336</v>
      </c>
      <c r="KM300">
        <v>6.4097616558922592</v>
      </c>
      <c r="KN300">
        <v>6.4100812738940043</v>
      </c>
      <c r="KO300">
        <v>6.4104009078332638</v>
      </c>
      <c r="KP300">
        <v>6.4107205577108317</v>
      </c>
      <c r="KQ300">
        <v>6.411040223527503</v>
      </c>
      <c r="KR300">
        <v>6.4113599052840735</v>
      </c>
      <c r="KS300">
        <v>6.4116796029813363</v>
      </c>
      <c r="KT300">
        <v>6.4119993166200873</v>
      </c>
      <c r="KU300">
        <v>6.4123190462011213</v>
      </c>
      <c r="KV300">
        <v>6.4126387917252332</v>
      </c>
      <c r="KW300">
        <v>6.4129585531932181</v>
      </c>
      <c r="KX300">
        <v>6.4132783306058707</v>
      </c>
      <c r="KY300">
        <v>6.413598123963987</v>
      </c>
      <c r="KZ300">
        <v>6.4139179332683618</v>
      </c>
      <c r="LA300">
        <v>6.4142377585197892</v>
      </c>
      <c r="LB300">
        <v>6.4145575997190658</v>
      </c>
      <c r="LC300">
        <v>6.4148774568669857</v>
      </c>
      <c r="LD300">
        <v>6.4151973299643448</v>
      </c>
      <c r="LE300">
        <v>6.4155172190119378</v>
      </c>
      <c r="LF300">
        <v>6.4158371240105598</v>
      </c>
      <c r="LG300">
        <v>6.4161570449610084</v>
      </c>
      <c r="LH300">
        <v>6.4164769818640757</v>
      </c>
      <c r="LI300">
        <v>6.4167969347205593</v>
      </c>
      <c r="LJ300">
        <v>6.4171169035312552</v>
      </c>
      <c r="LK300">
        <v>6.4174368882969581</v>
      </c>
      <c r="LL300">
        <v>6.4177568890184631</v>
      </c>
      <c r="LM300">
        <v>6.4180769056965659</v>
      </c>
      <c r="LN300">
        <v>6.4183969383320632</v>
      </c>
      <c r="LO300">
        <v>6.4187169869257499</v>
      </c>
      <c r="LP300">
        <v>6.4190370514784219</v>
      </c>
      <c r="LQ300">
        <v>6.4193571319908749</v>
      </c>
      <c r="LR300">
        <v>6.4196772284639048</v>
      </c>
      <c r="LS300">
        <v>6.4199973408983073</v>
      </c>
      <c r="LT300">
        <v>6.4203174692948792</v>
      </c>
      <c r="LU300">
        <v>6.4206376136544145</v>
      </c>
      <c r="LV300">
        <v>6.4209577739777117</v>
      </c>
      <c r="LW300">
        <v>6.4212779502655648</v>
      </c>
      <c r="LX300">
        <v>6.4215981425187714</v>
      </c>
      <c r="LY300">
        <v>6.4219183507381254</v>
      </c>
      <c r="LZ300">
        <v>6.4222385749244255</v>
      </c>
      <c r="MA300">
        <v>6.4225588150784665</v>
      </c>
      <c r="MB300">
        <v>6.4228790712010442</v>
      </c>
      <c r="MC300">
        <v>6.4231993432929553</v>
      </c>
      <c r="MD300">
        <v>6.4235196313549974</v>
      </c>
      <c r="ME300">
        <v>6.4238399353879645</v>
      </c>
      <c r="MF300">
        <v>6.4241602553926551</v>
      </c>
      <c r="MG300">
        <v>6.4244805913698642</v>
      </c>
      <c r="MH300">
        <v>6.4248009433203883</v>
      </c>
      <c r="MI300">
        <v>6.4251213112450252</v>
      </c>
      <c r="MJ300">
        <v>6.4254416951445696</v>
      </c>
      <c r="MK300">
        <v>6.4257620950198193</v>
      </c>
      <c r="ML300">
        <v>6.4260825108715709</v>
      </c>
      <c r="MM300">
        <v>6.4264029427006211</v>
      </c>
      <c r="MN300">
        <v>6.4267233905077656</v>
      </c>
      <c r="MO300">
        <v>6.4270438542938022</v>
      </c>
      <c r="MP300">
        <v>6.4273643340595275</v>
      </c>
      <c r="MQ300">
        <v>6.427684829805739</v>
      </c>
      <c r="MR300">
        <v>6.4280053415332317</v>
      </c>
      <c r="MS300">
        <v>6.4283258692428031</v>
      </c>
      <c r="MT300">
        <v>6.4286464129352519</v>
      </c>
      <c r="MU300">
        <v>6.4289669726113727</v>
      </c>
      <c r="MV300">
        <v>6.4292875482719642</v>
      </c>
      <c r="MW300">
        <v>6.4296081399178231</v>
      </c>
      <c r="MX300">
        <v>6.429928747549746</v>
      </c>
      <c r="MY300">
        <v>6.4302493711685296</v>
      </c>
      <c r="MZ300">
        <v>6.4305700107749724</v>
      </c>
      <c r="NA300">
        <v>6.4308906663698702</v>
      </c>
      <c r="NB300">
        <v>6.4312113379540214</v>
      </c>
      <c r="NC300">
        <v>6.4315320255282229</v>
      </c>
      <c r="ND300">
        <v>6.4318527290932721</v>
      </c>
      <c r="NE300">
        <v>6.4321734486499658</v>
      </c>
      <c r="NF300">
        <v>6.4324941841991015</v>
      </c>
      <c r="NG300">
        <v>6.4328149357414768</v>
      </c>
      <c r="NH300">
        <v>6.4331357032778902</v>
      </c>
      <c r="NI300">
        <v>6.4334564868091393</v>
      </c>
      <c r="NJ300">
        <v>6.433777286336019</v>
      </c>
      <c r="NK300">
        <v>6.4340981018593295</v>
      </c>
      <c r="NL300">
        <v>6.4344189333798676</v>
      </c>
      <c r="NM300">
        <v>6.4347397808984317</v>
      </c>
      <c r="NN300">
        <v>6.4350606444158176</v>
      </c>
      <c r="NO300">
        <v>6.4353815239328247</v>
      </c>
      <c r="NP300">
        <v>6.4357024194502515</v>
      </c>
      <c r="NQ300">
        <v>6.4360233309688937</v>
      </c>
      <c r="NR300">
        <v>6.4363442584895507</v>
      </c>
      <c r="NS300">
        <v>6.4366652020130202</v>
      </c>
      <c r="NT300">
        <v>6.4369861615400996</v>
      </c>
      <c r="NU300">
        <v>6.4373071370715875</v>
      </c>
      <c r="NV300">
        <v>6.4376281286082824</v>
      </c>
      <c r="NW300">
        <v>6.4379491361509809</v>
      </c>
      <c r="NX300">
        <v>6.4382701597004823</v>
      </c>
      <c r="NY300">
        <v>6.4385911992575853</v>
      </c>
      <c r="NZ300">
        <v>6.4389122548230864</v>
      </c>
      <c r="OA300">
        <v>6.4392333263977841</v>
      </c>
      <c r="OB300">
        <v>6.4395544139824779</v>
      </c>
      <c r="OC300">
        <v>6.4398755175779652</v>
      </c>
      <c r="OD300">
        <v>6.4401966371850445</v>
      </c>
      <c r="OE300">
        <v>6.4405177728045144</v>
      </c>
      <c r="OF300">
        <v>6.4408389244371742</v>
      </c>
      <c r="OG300">
        <v>6.4411600920838206</v>
      </c>
      <c r="OH300">
        <v>6.4414812757452538</v>
      </c>
      <c r="OI300">
        <v>6.4418024754222714</v>
      </c>
      <c r="OJ300">
        <v>6.4421236911156718</v>
      </c>
      <c r="OK300">
        <v>6.4424449228262537</v>
      </c>
      <c r="OL300">
        <v>6.4427661705548172</v>
      </c>
      <c r="OM300">
        <v>6.4430874343021598</v>
      </c>
      <c r="ON300">
        <v>6.4434087140690792</v>
      </c>
      <c r="OO300">
        <v>6.4437300098563766</v>
      </c>
      <c r="OP300">
        <v>6.4440513216648494</v>
      </c>
      <c r="OQ300">
        <v>6.4443726494952971</v>
      </c>
      <c r="OR300">
        <v>6.4446939933485172</v>
      </c>
      <c r="OS300">
        <v>6.4450153532253109</v>
      </c>
      <c r="OT300">
        <v>6.4453367291264758</v>
      </c>
      <c r="OU300">
        <v>6.4456581210528112</v>
      </c>
      <c r="OV300">
        <v>6.4459795290051156</v>
      </c>
      <c r="OW300">
        <v>6.4463009529841893</v>
      </c>
      <c r="OX300">
        <v>6.4466223929908306</v>
      </c>
      <c r="OY300">
        <v>6.4469438490258391</v>
      </c>
      <c r="OZ300">
        <v>6.447265321090013</v>
      </c>
      <c r="PA300">
        <v>6.4475868091841537</v>
      </c>
      <c r="PB300">
        <v>6.4479083133090596</v>
      </c>
      <c r="PC300">
        <v>6.448229833465529</v>
      </c>
      <c r="PD300">
        <v>6.4485513696543615</v>
      </c>
      <c r="PE300">
        <v>6.4488729218763581</v>
      </c>
      <c r="PF300">
        <v>6.4491944901323173</v>
      </c>
      <c r="PG300">
        <v>6.4495160744230375</v>
      </c>
      <c r="PH300">
        <v>6.44983767474932</v>
      </c>
      <c r="PI300">
        <v>6.4501592911119641</v>
      </c>
      <c r="PJ300">
        <v>6.4504809235117682</v>
      </c>
      <c r="PK300">
        <v>6.4508025719495343</v>
      </c>
      <c r="PL300">
        <v>6.4511242364260601</v>
      </c>
      <c r="PM300">
        <v>6.4514459169421468</v>
      </c>
      <c r="PN300">
        <v>6.4517676134985917</v>
      </c>
      <c r="PO300">
        <v>6.452089326096198</v>
      </c>
      <c r="PP300">
        <v>6.4524110547357623</v>
      </c>
      <c r="PQ300">
        <v>6.4527327994180874</v>
      </c>
      <c r="PR300">
        <v>6.4530545601439719</v>
      </c>
      <c r="PS300">
        <v>6.4533763369142152</v>
      </c>
      <c r="PT300">
        <v>6.4536981297296174</v>
      </c>
      <c r="PU300">
        <v>6.4540199385909798</v>
      </c>
      <c r="PV300">
        <v>6.4543417634991025</v>
      </c>
      <c r="PW300">
        <v>6.4546636044547849</v>
      </c>
      <c r="PX300">
        <v>6.4549854614588282</v>
      </c>
      <c r="PY300">
        <v>6.4553073345120309</v>
      </c>
      <c r="PZ300">
        <v>6.455629223615194</v>
      </c>
      <c r="QA300">
        <v>6.4559511287691178</v>
      </c>
      <c r="QB300">
        <v>6.4562730499746044</v>
      </c>
      <c r="QC300">
        <v>6.4565949872324513</v>
      </c>
      <c r="QD300">
        <v>6.4569169405434605</v>
      </c>
      <c r="QE300">
        <v>6.4572389099084324</v>
      </c>
      <c r="QF300">
        <v>6.457560895328168</v>
      </c>
      <c r="QG300">
        <v>6.4578828968034667</v>
      </c>
      <c r="QH300">
        <v>6.4582049143351306</v>
      </c>
      <c r="QI300">
        <v>6.458526947923958</v>
      </c>
      <c r="QJ300">
        <v>6.458848997570751</v>
      </c>
      <c r="QK300">
        <v>6.4591710632763109</v>
      </c>
      <c r="QL300">
        <v>6.4594931450414377</v>
      </c>
      <c r="QM300">
        <v>6.4598152428669326</v>
      </c>
      <c r="QN300">
        <v>6.460137356753596</v>
      </c>
      <c r="QO300">
        <v>6.4604594867022289</v>
      </c>
      <c r="QP300">
        <v>6.4607816327136316</v>
      </c>
      <c r="QQ300">
        <v>6.461103794788607</v>
      </c>
      <c r="QR300">
        <v>6.4614259729279544</v>
      </c>
      <c r="QS300">
        <v>6.4617481671324759</v>
      </c>
      <c r="QT300">
        <v>6.4620703774029709</v>
      </c>
      <c r="QU300">
        <v>6.462392603740243</v>
      </c>
      <c r="QV300">
        <v>6.462714846145091</v>
      </c>
      <c r="QW300">
        <v>6.4630371046183175</v>
      </c>
      <c r="QX300">
        <v>6.4633593791607229</v>
      </c>
      <c r="QY300">
        <v>6.4636816697731092</v>
      </c>
      <c r="QZ300">
        <v>6.4640039764562776</v>
      </c>
      <c r="RA300">
        <v>6.4643262992110282</v>
      </c>
      <c r="RB300">
        <v>6.464648638038164</v>
      </c>
      <c r="RC300">
        <v>6.4649709929384862</v>
      </c>
      <c r="RD300">
        <v>6.465293363912795</v>
      </c>
      <c r="RE300">
        <v>6.4656157509618941</v>
      </c>
      <c r="RF300">
        <v>6.465938154086583</v>
      </c>
      <c r="RG300">
        <v>6.4662605732876646</v>
      </c>
      <c r="RH300">
        <v>6.4665830085659399</v>
      </c>
      <c r="RI300">
        <v>6.4669054599222111</v>
      </c>
      <c r="RJ300">
        <v>6.4672279273572792</v>
      </c>
      <c r="RK300">
        <v>6.4675504108719464</v>
      </c>
      <c r="RL300">
        <v>6.4678729104670136</v>
      </c>
      <c r="RM300">
        <v>6.4681954261432839</v>
      </c>
      <c r="RN300">
        <v>6.4685179579015593</v>
      </c>
      <c r="RO300">
        <v>6.4688405057426408</v>
      </c>
      <c r="RP300">
        <v>6.4691630696673306</v>
      </c>
      <c r="RQ300">
        <v>6.4694856496764306</v>
      </c>
      <c r="RR300">
        <v>6.4698082457707438</v>
      </c>
      <c r="RS300">
        <v>6.4701308579510712</v>
      </c>
      <c r="RT300">
        <v>6.470453486218215</v>
      </c>
      <c r="RU300">
        <v>6.4707761305729772</v>
      </c>
      <c r="RV300">
        <v>6.4710987910161615</v>
      </c>
      <c r="RW300">
        <v>6.4714214675485682</v>
      </c>
      <c r="RX300">
        <v>6.4717441601710002</v>
      </c>
      <c r="RY300">
        <v>6.4720668688842613</v>
      </c>
      <c r="RZ300">
        <v>6.4723895936891518</v>
      </c>
      <c r="SA300">
        <v>6.4727123345864737</v>
      </c>
      <c r="SB300">
        <v>6.4730350915770316</v>
      </c>
      <c r="SC300">
        <v>6.4733578646616277</v>
      </c>
      <c r="SD300">
        <v>6.4736806538410629</v>
      </c>
      <c r="SE300">
        <v>6.4740034591161413</v>
      </c>
      <c r="SF300">
        <v>6.4743262804876656</v>
      </c>
      <c r="SG300">
        <v>6.4746491179564361</v>
      </c>
    </row>
    <row r="301" spans="199:501" x14ac:dyDescent="0.2">
      <c r="GT301">
        <v>6.4666594938030766</v>
      </c>
      <c r="GU301">
        <v>6.4669819489732268</v>
      </c>
      <c r="GV301">
        <v>6.467304420222364</v>
      </c>
      <c r="GW301">
        <v>6.4676269075512911</v>
      </c>
      <c r="GX301">
        <v>6.4679494109608084</v>
      </c>
      <c r="GY301">
        <v>6.4682719304517198</v>
      </c>
      <c r="GZ301">
        <v>6.4685944660248254</v>
      </c>
      <c r="HA301">
        <v>6.4689170176809272</v>
      </c>
      <c r="HB301">
        <v>6.4692395854208282</v>
      </c>
      <c r="HC301">
        <v>6.4695621692453296</v>
      </c>
      <c r="HD301">
        <v>6.4698847691552341</v>
      </c>
      <c r="HE301">
        <v>6.4702073851513431</v>
      </c>
      <c r="HF301">
        <v>6.4705300172344584</v>
      </c>
      <c r="HG301">
        <v>6.4708526654053831</v>
      </c>
      <c r="HH301">
        <v>6.4711753296649199</v>
      </c>
      <c r="HI301">
        <v>6.4714980100138693</v>
      </c>
      <c r="HJ301">
        <v>6.4718207064530349</v>
      </c>
      <c r="HK301">
        <v>6.4721434189832188</v>
      </c>
      <c r="HL301">
        <v>6.472466147605223</v>
      </c>
      <c r="HM301">
        <v>6.4727888923198504</v>
      </c>
      <c r="HN301">
        <v>6.4731116531279032</v>
      </c>
      <c r="HO301">
        <v>6.4734344300301832</v>
      </c>
      <c r="HP301">
        <v>6.4737572230274933</v>
      </c>
      <c r="HQ301">
        <v>6.4740800321206367</v>
      </c>
      <c r="HR301">
        <v>6.474402857310416</v>
      </c>
      <c r="HS301">
        <v>6.4747256985976334</v>
      </c>
      <c r="HT301">
        <v>6.4750485559830908</v>
      </c>
      <c r="HU301">
        <v>6.475371429467593</v>
      </c>
      <c r="HV301">
        <v>6.4756943190519412</v>
      </c>
      <c r="HW301">
        <v>6.476017224736939</v>
      </c>
      <c r="HX301">
        <v>6.4763401465233885</v>
      </c>
      <c r="HY301">
        <v>6.4766630844120936</v>
      </c>
      <c r="HZ301">
        <v>6.4769860384038553</v>
      </c>
      <c r="IA301">
        <v>6.4773090084994784</v>
      </c>
      <c r="IB301">
        <v>6.4776319946997658</v>
      </c>
      <c r="IC301">
        <v>6.4779549970055195</v>
      </c>
      <c r="ID301">
        <v>6.4782780154175432</v>
      </c>
      <c r="IE301">
        <v>6.47860104993664</v>
      </c>
      <c r="IF301">
        <v>6.4789241005636127</v>
      </c>
      <c r="IG301">
        <v>6.479247167299266</v>
      </c>
      <c r="IH301">
        <v>6.479570250144401</v>
      </c>
      <c r="II301">
        <v>6.4798933490998225</v>
      </c>
      <c r="IJ301">
        <v>6.4802164641663325</v>
      </c>
      <c r="IK301">
        <v>6.4805395953447356</v>
      </c>
      <c r="IL301">
        <v>6.4808627426358338</v>
      </c>
      <c r="IM301">
        <v>6.4811859060404329</v>
      </c>
      <c r="IN301">
        <v>6.4815090855593347</v>
      </c>
      <c r="IO301">
        <v>6.4818322811933431</v>
      </c>
      <c r="IP301">
        <v>6.4821554929432619</v>
      </c>
      <c r="IQ301">
        <v>6.482478720809894</v>
      </c>
      <c r="IR301">
        <v>6.4828019647940431</v>
      </c>
      <c r="IS301">
        <v>6.4831252248965132</v>
      </c>
      <c r="IT301">
        <v>6.483448501118108</v>
      </c>
      <c r="IU301">
        <v>6.4837717934596322</v>
      </c>
      <c r="IV301">
        <v>6.4840951019218878</v>
      </c>
      <c r="IW301">
        <v>6.4844184265056803</v>
      </c>
      <c r="IX301">
        <v>6.4847417672118128</v>
      </c>
      <c r="IY301">
        <v>6.485065124041089</v>
      </c>
      <c r="IZ301">
        <v>6.4853884969943136</v>
      </c>
      <c r="JA301">
        <v>6.4857118860722904</v>
      </c>
      <c r="JB301">
        <v>6.4860352912758223</v>
      </c>
      <c r="JC301">
        <v>6.4863587126057149</v>
      </c>
      <c r="JD301">
        <v>6.486682150062772</v>
      </c>
      <c r="JE301">
        <v>6.4870056036477983</v>
      </c>
      <c r="JF301">
        <v>6.4873290733615958</v>
      </c>
      <c r="JG301">
        <v>6.487652559204971</v>
      </c>
      <c r="JH301">
        <v>6.4879760611787267</v>
      </c>
      <c r="JI301">
        <v>6.4882995792836686</v>
      </c>
      <c r="JJ301">
        <v>6.4886231135206005</v>
      </c>
      <c r="JK301">
        <v>6.488946663890327</v>
      </c>
      <c r="JL301">
        <v>6.489270230393652</v>
      </c>
      <c r="JM301">
        <v>6.4895938130313793</v>
      </c>
      <c r="JN301">
        <v>6.4899174118043153</v>
      </c>
      <c r="JO301">
        <v>6.4902410267132638</v>
      </c>
      <c r="JP301">
        <v>6.4905646577590277</v>
      </c>
      <c r="JQ301">
        <v>6.4908883049424144</v>
      </c>
      <c r="JR301">
        <v>6.4912119682642269</v>
      </c>
      <c r="JS301">
        <v>6.4915356477252706</v>
      </c>
      <c r="JT301">
        <v>6.4918593433263503</v>
      </c>
      <c r="JU301">
        <v>6.4921830550682698</v>
      </c>
      <c r="JV301">
        <v>6.4925067829518355</v>
      </c>
      <c r="JW301">
        <v>6.4928305269778521</v>
      </c>
      <c r="JX301">
        <v>6.4931542871471226</v>
      </c>
      <c r="JY301">
        <v>6.4934780634604543</v>
      </c>
      <c r="JZ301">
        <v>6.4938018559186519</v>
      </c>
      <c r="KA301">
        <v>6.4941256645225192</v>
      </c>
      <c r="KB301">
        <v>6.4944494892728608</v>
      </c>
      <c r="KC301">
        <v>6.4947733301704842</v>
      </c>
      <c r="KD301">
        <v>6.4950971872161931</v>
      </c>
      <c r="KE301">
        <v>6.4954210604107923</v>
      </c>
      <c r="KF301">
        <v>6.495744949755089</v>
      </c>
      <c r="KG301">
        <v>6.4960688552498853</v>
      </c>
      <c r="KH301">
        <v>6.4963927768959895</v>
      </c>
      <c r="KI301">
        <v>6.4967167146942062</v>
      </c>
      <c r="KJ301">
        <v>6.4970406686453392</v>
      </c>
      <c r="KK301">
        <v>6.4973646387501969</v>
      </c>
      <c r="KL301">
        <v>6.4976886250095829</v>
      </c>
      <c r="KM301">
        <v>6.498012627424302</v>
      </c>
      <c r="KN301">
        <v>6.4983366459951615</v>
      </c>
      <c r="KO301">
        <v>6.4986606807229661</v>
      </c>
      <c r="KP301">
        <v>6.4989847316085223</v>
      </c>
      <c r="KQ301">
        <v>6.4993087986526348</v>
      </c>
      <c r="KR301">
        <v>6.4996328818561091</v>
      </c>
      <c r="KS301">
        <v>6.4999569812197509</v>
      </c>
      <c r="KT301">
        <v>6.5002810967443674</v>
      </c>
      <c r="KU301">
        <v>6.5006052284307625</v>
      </c>
      <c r="KV301">
        <v>6.5009293762797444</v>
      </c>
      <c r="KW301">
        <v>6.5012535402921179</v>
      </c>
      <c r="KX301">
        <v>6.5015777204686884</v>
      </c>
      <c r="KY301">
        <v>6.5019019168102634</v>
      </c>
      <c r="KZ301">
        <v>6.5022261293176475</v>
      </c>
      <c r="LA301">
        <v>6.5025503579916482</v>
      </c>
      <c r="LB301">
        <v>6.50287460283307</v>
      </c>
      <c r="LC301">
        <v>6.5031988638427203</v>
      </c>
      <c r="LD301">
        <v>6.5035231410214038</v>
      </c>
      <c r="LE301">
        <v>6.5038474343699288</v>
      </c>
      <c r="LF301">
        <v>6.5041717438891</v>
      </c>
      <c r="LG301">
        <v>6.5044960695797247</v>
      </c>
      <c r="LH301">
        <v>6.5048204114426085</v>
      </c>
      <c r="LI301">
        <v>6.5051447694785587</v>
      </c>
      <c r="LJ301">
        <v>6.5054691436883818</v>
      </c>
      <c r="LK301">
        <v>6.5057935340728834</v>
      </c>
      <c r="LL301">
        <v>6.50611794063287</v>
      </c>
      <c r="LM301">
        <v>6.5064423633691488</v>
      </c>
      <c r="LN301">
        <v>6.5067668022825265</v>
      </c>
      <c r="LO301">
        <v>6.5070912573738093</v>
      </c>
      <c r="LP301">
        <v>6.5074157286438048</v>
      </c>
      <c r="LQ301">
        <v>6.5077402160933193</v>
      </c>
      <c r="LR301">
        <v>6.5080647197231585</v>
      </c>
      <c r="LS301">
        <v>6.5083892395341305</v>
      </c>
      <c r="LT301">
        <v>6.508713775527041</v>
      </c>
      <c r="LU301">
        <v>6.5090383277026982</v>
      </c>
      <c r="LV301">
        <v>6.5093628960619085</v>
      </c>
      <c r="LW301">
        <v>6.5096874806054794</v>
      </c>
      <c r="LX301">
        <v>6.5100120813342164</v>
      </c>
      <c r="LY301">
        <v>6.5103366982489277</v>
      </c>
      <c r="LZ301">
        <v>6.5106613313504207</v>
      </c>
      <c r="MA301">
        <v>6.5109859806395018</v>
      </c>
      <c r="MB301">
        <v>6.5113106461169785</v>
      </c>
      <c r="MC301">
        <v>6.5116353277836581</v>
      </c>
      <c r="MD301">
        <v>6.5119600256403469</v>
      </c>
      <c r="ME301">
        <v>6.5122847396878543</v>
      </c>
      <c r="MF301">
        <v>6.5126094699269856</v>
      </c>
      <c r="MG301">
        <v>6.5129342163585493</v>
      </c>
      <c r="MH301">
        <v>6.5132589789833517</v>
      </c>
      <c r="MI301">
        <v>6.513583757802202</v>
      </c>
      <c r="MJ301">
        <v>6.5139085528159058</v>
      </c>
      <c r="MK301">
        <v>6.5142333640252721</v>
      </c>
      <c r="ML301">
        <v>6.5145581914311075</v>
      </c>
      <c r="MM301">
        <v>6.5148830350342202</v>
      </c>
      <c r="MN301">
        <v>6.5152078948354184</v>
      </c>
      <c r="MO301">
        <v>6.5155327708355086</v>
      </c>
      <c r="MP301">
        <v>6.5158576630352991</v>
      </c>
      <c r="MQ301">
        <v>6.5161825714355981</v>
      </c>
      <c r="MR301">
        <v>6.5165074960372129</v>
      </c>
      <c r="MS301">
        <v>6.5168324368409509</v>
      </c>
      <c r="MT301">
        <v>6.5171573938476213</v>
      </c>
      <c r="MU301">
        <v>6.5174823670580313</v>
      </c>
      <c r="MV301">
        <v>6.5178073564729901</v>
      </c>
      <c r="MW301">
        <v>6.5181323620933034</v>
      </c>
      <c r="MX301">
        <v>6.518457383919781</v>
      </c>
      <c r="MY301">
        <v>6.5187824219532295</v>
      </c>
      <c r="MZ301">
        <v>6.519107476194459</v>
      </c>
      <c r="NA301">
        <v>6.5194325466442766</v>
      </c>
      <c r="NB301">
        <v>6.5197576333034899</v>
      </c>
      <c r="NC301">
        <v>6.5200827361729088</v>
      </c>
      <c r="ND301">
        <v>6.5204078552533398</v>
      </c>
      <c r="NE301">
        <v>6.520732990545592</v>
      </c>
      <c r="NF301">
        <v>6.5210581420504745</v>
      </c>
      <c r="NG301">
        <v>6.5213833097687948</v>
      </c>
      <c r="NH301">
        <v>6.5217084937013619</v>
      </c>
      <c r="NI301">
        <v>6.5220336938489849</v>
      </c>
      <c r="NJ301">
        <v>6.5223589102124704</v>
      </c>
      <c r="NK301">
        <v>6.5226841427926292</v>
      </c>
      <c r="NL301">
        <v>6.5230093915902678</v>
      </c>
      <c r="NM301">
        <v>6.5233346566061963</v>
      </c>
      <c r="NN301">
        <v>6.5236599378412237</v>
      </c>
      <c r="NO301">
        <v>6.5239852352961574</v>
      </c>
      <c r="NP301">
        <v>6.5243105489718074</v>
      </c>
      <c r="NQ301">
        <v>6.524635878868982</v>
      </c>
      <c r="NR301">
        <v>6.5249612249884903</v>
      </c>
      <c r="NS301">
        <v>6.5252865873311405</v>
      </c>
      <c r="NT301">
        <v>6.5256119658977427</v>
      </c>
      <c r="NU301">
        <v>6.5259373606891051</v>
      </c>
      <c r="NV301">
        <v>6.5262627717060377</v>
      </c>
      <c r="NW301">
        <v>6.5265881989493488</v>
      </c>
      <c r="NX301">
        <v>6.5269136424198475</v>
      </c>
      <c r="NY301">
        <v>6.5272391021183429</v>
      </c>
      <c r="NZ301">
        <v>6.5275645780456442</v>
      </c>
      <c r="OA301">
        <v>6.5278900702025604</v>
      </c>
      <c r="OB301">
        <v>6.5282155785899008</v>
      </c>
      <c r="OC301">
        <v>6.5285411032084752</v>
      </c>
      <c r="OD301">
        <v>6.528866644059093</v>
      </c>
      <c r="OE301">
        <v>6.5291922011425632</v>
      </c>
      <c r="OF301">
        <v>6.5295177744596966</v>
      </c>
      <c r="OG301">
        <v>6.5298433640112998</v>
      </c>
      <c r="OH301">
        <v>6.5301689697981855</v>
      </c>
      <c r="OI301">
        <v>6.530494591821161</v>
      </c>
      <c r="OJ301">
        <v>6.5308202300810372</v>
      </c>
      <c r="OK301">
        <v>6.5311458845786223</v>
      </c>
      <c r="OL301">
        <v>6.5314715553147273</v>
      </c>
      <c r="OM301">
        <v>6.5317972422901622</v>
      </c>
      <c r="ON301">
        <v>6.5321229455057361</v>
      </c>
      <c r="OO301">
        <v>6.5324486649622582</v>
      </c>
      <c r="OP301">
        <v>6.5327744006605393</v>
      </c>
      <c r="OQ301">
        <v>6.5331001526013885</v>
      </c>
      <c r="OR301">
        <v>6.533425920785616</v>
      </c>
      <c r="OS301">
        <v>6.5337517052140326</v>
      </c>
      <c r="OT301">
        <v>6.5340775058874483</v>
      </c>
      <c r="OU301">
        <v>6.5344033228066714</v>
      </c>
      <c r="OV301">
        <v>6.5347291559725136</v>
      </c>
      <c r="OW301">
        <v>6.5350550053857832</v>
      </c>
      <c r="OX301">
        <v>6.5353808710472929</v>
      </c>
      <c r="OY301">
        <v>6.5357067529578519</v>
      </c>
      <c r="OZ301">
        <v>6.5360326511182683</v>
      </c>
      <c r="PA301">
        <v>6.5363585655293566</v>
      </c>
      <c r="PB301">
        <v>6.5366844961919242</v>
      </c>
      <c r="PC301">
        <v>6.537010443106781</v>
      </c>
      <c r="PD301">
        <v>6.537336406274739</v>
      </c>
      <c r="PE301">
        <v>6.5376623856966081</v>
      </c>
      <c r="PF301">
        <v>6.5379883813732</v>
      </c>
      <c r="PG301">
        <v>6.5383143933053223</v>
      </c>
      <c r="PH301">
        <v>6.5386404214937883</v>
      </c>
      <c r="PI301">
        <v>6.5389664659394073</v>
      </c>
      <c r="PJ301">
        <v>6.5392925266429902</v>
      </c>
      <c r="PK301">
        <v>6.5396186036053487</v>
      </c>
      <c r="PL301">
        <v>6.5399446968272921</v>
      </c>
      <c r="PM301">
        <v>6.540270806309632</v>
      </c>
      <c r="PN301">
        <v>6.5405969320531776</v>
      </c>
      <c r="PO301">
        <v>6.5409230740587425</v>
      </c>
      <c r="PP301">
        <v>6.541249232327135</v>
      </c>
      <c r="PQ301">
        <v>6.5415754068591685</v>
      </c>
      <c r="PR301">
        <v>6.5419015976556514</v>
      </c>
      <c r="PS301">
        <v>6.5422278047173963</v>
      </c>
      <c r="PT301">
        <v>6.5425540280452141</v>
      </c>
      <c r="PU301">
        <v>6.5428802676399149</v>
      </c>
      <c r="PV301">
        <v>6.5432065235023122</v>
      </c>
      <c r="PW301">
        <v>6.5435327956332143</v>
      </c>
      <c r="PX301">
        <v>6.5438590840334347</v>
      </c>
      <c r="PY301">
        <v>6.5441853887037835</v>
      </c>
      <c r="PZ301">
        <v>6.5445117096450716</v>
      </c>
      <c r="QA301">
        <v>6.5448380468581115</v>
      </c>
      <c r="QB301">
        <v>6.5451644003437144</v>
      </c>
      <c r="QC301">
        <v>6.5454907701026901</v>
      </c>
      <c r="QD301">
        <v>6.5458171561358531</v>
      </c>
      <c r="QE301">
        <v>6.5461435584440117</v>
      </c>
      <c r="QF301">
        <v>6.5464699770279795</v>
      </c>
      <c r="QG301">
        <v>6.5467964118885664</v>
      </c>
      <c r="QH301">
        <v>6.5471228630265861</v>
      </c>
      <c r="QI301">
        <v>6.5474493304428494</v>
      </c>
      <c r="QJ301">
        <v>6.5477758141381663</v>
      </c>
      <c r="QK301">
        <v>6.5481023141133514</v>
      </c>
      <c r="QL301">
        <v>6.5484288303692137</v>
      </c>
      <c r="QM301">
        <v>6.5487553629065678</v>
      </c>
      <c r="QN301">
        <v>6.5490819117262236</v>
      </c>
      <c r="QO301">
        <v>6.5494084768289937</v>
      </c>
      <c r="QP301">
        <v>6.5497350582156901</v>
      </c>
      <c r="QQ301">
        <v>6.5500616558871245</v>
      </c>
      <c r="QR301">
        <v>6.5503882698441087</v>
      </c>
      <c r="QS301">
        <v>6.5507149000874563</v>
      </c>
      <c r="QT301">
        <v>6.5510415466179781</v>
      </c>
      <c r="QU301">
        <v>6.551368209436486</v>
      </c>
      <c r="QV301">
        <v>6.5516948885437927</v>
      </c>
      <c r="QW301">
        <v>6.5520215839407099</v>
      </c>
      <c r="QX301">
        <v>6.5523482956280503</v>
      </c>
      <c r="QY301">
        <v>6.5526750236066267</v>
      </c>
      <c r="QZ301">
        <v>6.5530017678772516</v>
      </c>
      <c r="RA301">
        <v>6.5533285284407352</v>
      </c>
      <c r="RB301">
        <v>6.5536553052978928</v>
      </c>
      <c r="RC301">
        <v>6.5539820984495343</v>
      </c>
      <c r="RD301">
        <v>6.5543089078964742</v>
      </c>
      <c r="RE301">
        <v>6.5546357336395245</v>
      </c>
      <c r="RF301">
        <v>6.5549625756794976</v>
      </c>
      <c r="RG301">
        <v>6.5552894340172063</v>
      </c>
      <c r="RH301">
        <v>6.5556163086534625</v>
      </c>
      <c r="RI301">
        <v>6.5559431995890796</v>
      </c>
      <c r="RJ301">
        <v>6.5562701068248703</v>
      </c>
      <c r="RK301">
        <v>6.5565970303616474</v>
      </c>
      <c r="RL301">
        <v>6.5569239702002236</v>
      </c>
      <c r="RM301">
        <v>6.5572509263414123</v>
      </c>
      <c r="RN301">
        <v>6.5575778987860254</v>
      </c>
      <c r="RO301">
        <v>6.5579048875348764</v>
      </c>
      <c r="RP301">
        <v>6.558231892588779</v>
      </c>
      <c r="RQ301">
        <v>6.558558913948545</v>
      </c>
      <c r="RR301">
        <v>6.5588859516149887</v>
      </c>
      <c r="RS301">
        <v>6.5592130055889228</v>
      </c>
      <c r="RT301">
        <v>6.5595400758711602</v>
      </c>
      <c r="RU301">
        <v>6.5598671624625133</v>
      </c>
      <c r="RV301">
        <v>6.5601942653637968</v>
      </c>
      <c r="RW301">
        <v>6.5605213845758232</v>
      </c>
      <c r="RX301">
        <v>6.5608485200994062</v>
      </c>
      <c r="RY301">
        <v>6.5611756719353593</v>
      </c>
      <c r="RZ301">
        <v>6.5615028400844952</v>
      </c>
      <c r="SA301">
        <v>6.5618300245476275</v>
      </c>
      <c r="SB301">
        <v>6.5621572253255698</v>
      </c>
      <c r="SC301">
        <v>6.5624844424191364</v>
      </c>
      <c r="SD301">
        <v>6.562811675829141</v>
      </c>
      <c r="SE301">
        <v>6.5631389255563954</v>
      </c>
      <c r="SF301">
        <v>6.5634661916017141</v>
      </c>
      <c r="SG301">
        <v>6.5637934739659114</v>
      </c>
    </row>
    <row r="302" spans="199:501" x14ac:dyDescent="0.2">
      <c r="GS302">
        <v>6.5553669684532734</v>
      </c>
      <c r="GT302">
        <v>6.5556938469557267</v>
      </c>
      <c r="GU302">
        <v>6.5560207417577336</v>
      </c>
      <c r="GV302">
        <v>6.556347652860107</v>
      </c>
      <c r="GW302">
        <v>6.5566745802636595</v>
      </c>
      <c r="GX302">
        <v>6.5570015239692037</v>
      </c>
      <c r="GY302">
        <v>6.5573284839775532</v>
      </c>
      <c r="GZ302">
        <v>6.5576554602895207</v>
      </c>
      <c r="HA302">
        <v>6.557982452905919</v>
      </c>
      <c r="HB302">
        <v>6.5583094618275606</v>
      </c>
      <c r="HC302">
        <v>6.55863648705526</v>
      </c>
      <c r="HD302">
        <v>6.5589635285898291</v>
      </c>
      <c r="HE302">
        <v>6.5592905864320805</v>
      </c>
      <c r="HF302">
        <v>6.5596176605828287</v>
      </c>
      <c r="HG302">
        <v>6.5599447510428854</v>
      </c>
      <c r="HH302">
        <v>6.5602718578130661</v>
      </c>
      <c r="HI302">
        <v>6.5605989808941825</v>
      </c>
      <c r="HJ302">
        <v>6.5609261202870481</v>
      </c>
      <c r="HK302">
        <v>6.5612532759924767</v>
      </c>
      <c r="HL302">
        <v>6.5615804480112816</v>
      </c>
      <c r="HM302">
        <v>6.5619076363442757</v>
      </c>
      <c r="HN302">
        <v>6.5622348409922733</v>
      </c>
      <c r="HO302">
        <v>6.5625620619560872</v>
      </c>
      <c r="HP302">
        <v>6.5628892992365309</v>
      </c>
      <c r="HQ302">
        <v>6.5632165528344188</v>
      </c>
      <c r="HR302">
        <v>6.5635438227505647</v>
      </c>
      <c r="HS302">
        <v>6.5638711089857802</v>
      </c>
      <c r="HT302">
        <v>6.5641984115408816</v>
      </c>
      <c r="HU302">
        <v>6.5645257304166824</v>
      </c>
      <c r="HV302">
        <v>6.5648530656139945</v>
      </c>
      <c r="HW302">
        <v>6.5651804171336332</v>
      </c>
      <c r="HX302">
        <v>6.565507784976413</v>
      </c>
      <c r="HY302">
        <v>6.5658351691431465</v>
      </c>
      <c r="HZ302">
        <v>6.5661625696346482</v>
      </c>
      <c r="IA302">
        <v>6.5664899864517325</v>
      </c>
      <c r="IB302">
        <v>6.5668174195952131</v>
      </c>
      <c r="IC302">
        <v>6.5671448690659036</v>
      </c>
      <c r="ID302">
        <v>6.5674723348646191</v>
      </c>
      <c r="IE302">
        <v>6.5677998169921734</v>
      </c>
      <c r="IF302">
        <v>6.56812731544938</v>
      </c>
      <c r="IG302">
        <v>6.5684548302370542</v>
      </c>
      <c r="IH302">
        <v>6.5687823613560097</v>
      </c>
      <c r="II302">
        <v>6.5691099088070608</v>
      </c>
      <c r="IJ302">
        <v>6.5694374725910221</v>
      </c>
      <c r="IK302">
        <v>6.5697650527087088</v>
      </c>
      <c r="IL302">
        <v>6.5700926491609337</v>
      </c>
      <c r="IM302">
        <v>6.5704202619485121</v>
      </c>
      <c r="IN302">
        <v>6.5707478910722594</v>
      </c>
      <c r="IO302">
        <v>6.57107553653299</v>
      </c>
      <c r="IP302">
        <v>6.5714031983315175</v>
      </c>
      <c r="IQ302">
        <v>6.5717308764686573</v>
      </c>
      <c r="IR302">
        <v>6.5720585709452228</v>
      </c>
      <c r="IS302">
        <v>6.5723862817620304</v>
      </c>
      <c r="IT302">
        <v>6.5727140089198945</v>
      </c>
      <c r="IU302">
        <v>6.5730417524196296</v>
      </c>
      <c r="IV302">
        <v>6.573369512262051</v>
      </c>
      <c r="IW302">
        <v>6.5736972884479732</v>
      </c>
      <c r="IX302">
        <v>6.5740250809782115</v>
      </c>
      <c r="IY302">
        <v>6.5743528898535804</v>
      </c>
      <c r="IZ302">
        <v>6.5746807150748952</v>
      </c>
      <c r="JA302">
        <v>6.5750085566429712</v>
      </c>
      <c r="JB302">
        <v>6.5753364145586239</v>
      </c>
      <c r="JC302">
        <v>6.5756642888226677</v>
      </c>
      <c r="JD302">
        <v>6.575992179435918</v>
      </c>
      <c r="JE302">
        <v>6.57632008639919</v>
      </c>
      <c r="JF302">
        <v>6.5766480097132991</v>
      </c>
      <c r="JG302">
        <v>6.5769759493790607</v>
      </c>
      <c r="JH302">
        <v>6.5773039053972893</v>
      </c>
      <c r="JI302">
        <v>6.5776318777688019</v>
      </c>
      <c r="JJ302">
        <v>6.577959866494413</v>
      </c>
      <c r="JK302">
        <v>6.578287871574938</v>
      </c>
      <c r="JL302">
        <v>6.5786158930111931</v>
      </c>
      <c r="JM302">
        <v>6.5789439308039928</v>
      </c>
      <c r="JN302">
        <v>6.5792719849541532</v>
      </c>
      <c r="JO302">
        <v>6.5796000554624898</v>
      </c>
      <c r="JP302">
        <v>6.5799281423298188</v>
      </c>
      <c r="JQ302">
        <v>6.5802562455569555</v>
      </c>
      <c r="JR302">
        <v>6.5805843651447162</v>
      </c>
      <c r="JS302">
        <v>6.5809125010939153</v>
      </c>
      <c r="JT302">
        <v>6.58124065340537</v>
      </c>
      <c r="JU302">
        <v>6.5815688220798965</v>
      </c>
      <c r="JV302">
        <v>6.5818970071183092</v>
      </c>
      <c r="JW302">
        <v>6.5822252085214261</v>
      </c>
      <c r="JX302">
        <v>6.5825534262900609</v>
      </c>
      <c r="JY302">
        <v>6.5828816604250315</v>
      </c>
      <c r="JZ302">
        <v>6.5832099109271542</v>
      </c>
      <c r="KA302">
        <v>6.5835381777972426</v>
      </c>
      <c r="KB302">
        <v>6.5838664610361155</v>
      </c>
      <c r="KC302">
        <v>6.5841947606445883</v>
      </c>
      <c r="KD302">
        <v>6.5845230766234764</v>
      </c>
      <c r="KE302">
        <v>6.5848514089735968</v>
      </c>
      <c r="KF302">
        <v>6.5851797576957667</v>
      </c>
      <c r="KG302">
        <v>6.5855081227908006</v>
      </c>
      <c r="KH302">
        <v>6.5858365042595164</v>
      </c>
      <c r="KI302">
        <v>6.5861649021027304</v>
      </c>
      <c r="KJ302">
        <v>6.586493316321258</v>
      </c>
      <c r="KK302">
        <v>6.586821746915918</v>
      </c>
      <c r="KL302">
        <v>6.587150193887525</v>
      </c>
      <c r="KM302">
        <v>6.587478657236896</v>
      </c>
      <c r="KN302">
        <v>6.5878071369648481</v>
      </c>
      <c r="KO302">
        <v>6.5881356330721976</v>
      </c>
      <c r="KP302">
        <v>6.5884641455597617</v>
      </c>
      <c r="KQ302">
        <v>6.5887926744283565</v>
      </c>
      <c r="KR302">
        <v>6.5891212196787992</v>
      </c>
      <c r="KS302">
        <v>6.589449781311906</v>
      </c>
      <c r="KT302">
        <v>6.5897783593284949</v>
      </c>
      <c r="KU302">
        <v>6.5901069537293822</v>
      </c>
      <c r="KV302">
        <v>6.5904355645153849</v>
      </c>
      <c r="KW302">
        <v>6.5907641916873212</v>
      </c>
      <c r="KX302">
        <v>6.5910928352460063</v>
      </c>
      <c r="KY302">
        <v>6.5914214951922592</v>
      </c>
      <c r="KZ302">
        <v>6.5917501715268951</v>
      </c>
      <c r="LA302">
        <v>6.5920788642507331</v>
      </c>
      <c r="LB302">
        <v>6.5924075733645893</v>
      </c>
      <c r="LC302">
        <v>6.5927362988692808</v>
      </c>
      <c r="LD302">
        <v>6.5930650407656257</v>
      </c>
      <c r="LE302">
        <v>6.5933937990544402</v>
      </c>
      <c r="LF302">
        <v>6.5937225737365432</v>
      </c>
      <c r="LG302">
        <v>6.594051364812751</v>
      </c>
      <c r="LH302">
        <v>6.5943801722838815</v>
      </c>
      <c r="LI302">
        <v>6.5947089961507519</v>
      </c>
      <c r="LJ302">
        <v>6.5950378364141811</v>
      </c>
      <c r="LK302">
        <v>6.5953666930749852</v>
      </c>
      <c r="LL302">
        <v>6.5956955661339816</v>
      </c>
      <c r="LM302">
        <v>6.5960244555919889</v>
      </c>
      <c r="LN302">
        <v>6.5963533614498253</v>
      </c>
      <c r="LO302">
        <v>6.5966822837083079</v>
      </c>
      <c r="LP302">
        <v>6.5970112223682538</v>
      </c>
      <c r="LQ302">
        <v>6.5973401774304827</v>
      </c>
      <c r="LR302">
        <v>6.597669148895811</v>
      </c>
      <c r="LS302">
        <v>6.5979981367650566</v>
      </c>
      <c r="LT302">
        <v>6.5983271410390376</v>
      </c>
      <c r="LU302">
        <v>6.5986561617185719</v>
      </c>
      <c r="LV302">
        <v>6.5989851988044785</v>
      </c>
      <c r="LW302">
        <v>6.5993142522975754</v>
      </c>
      <c r="LX302">
        <v>6.5996433221986797</v>
      </c>
      <c r="LY302">
        <v>6.5999724085086102</v>
      </c>
      <c r="LZ302">
        <v>6.6003015112281851</v>
      </c>
      <c r="MA302">
        <v>6.6006306303582223</v>
      </c>
      <c r="MB302">
        <v>6.6009597658995398</v>
      </c>
      <c r="MC302">
        <v>6.6012889178529575</v>
      </c>
      <c r="MD302">
        <v>6.6016180862192924</v>
      </c>
      <c r="ME302">
        <v>6.6019472709993625</v>
      </c>
      <c r="MF302">
        <v>6.6022764721939886</v>
      </c>
      <c r="MG302">
        <v>6.602605689803986</v>
      </c>
      <c r="MH302">
        <v>6.6029349238301753</v>
      </c>
      <c r="MI302">
        <v>6.6032641742733755</v>
      </c>
      <c r="MJ302">
        <v>6.6035934411344037</v>
      </c>
      <c r="MK302">
        <v>6.6039227244140788</v>
      </c>
      <c r="ML302">
        <v>6.6042520241132205</v>
      </c>
      <c r="MM302">
        <v>6.604581340232647</v>
      </c>
      <c r="MN302">
        <v>6.6049106727731761</v>
      </c>
      <c r="MO302">
        <v>6.6052400217356286</v>
      </c>
      <c r="MP302">
        <v>6.6055693871208216</v>
      </c>
      <c r="MQ302">
        <v>6.6058987689295758</v>
      </c>
      <c r="MR302">
        <v>6.6062281671627092</v>
      </c>
      <c r="MS302">
        <v>6.6065575818210398</v>
      </c>
      <c r="MT302">
        <v>6.6068870129053874</v>
      </c>
      <c r="MU302">
        <v>6.6072164604165717</v>
      </c>
      <c r="MV302">
        <v>6.6075459243554118</v>
      </c>
      <c r="MW302">
        <v>6.6078754047227264</v>
      </c>
      <c r="MX302">
        <v>6.6082049015193354</v>
      </c>
      <c r="MY302">
        <v>6.6085344147460559</v>
      </c>
      <c r="MZ302">
        <v>6.6088639444037094</v>
      </c>
      <c r="NA302">
        <v>6.609193490493114</v>
      </c>
      <c r="NB302">
        <v>6.6095230530150895</v>
      </c>
      <c r="NC302">
        <v>6.6098526319704556</v>
      </c>
      <c r="ND302">
        <v>6.6101822273600312</v>
      </c>
      <c r="NE302">
        <v>6.6105118391846354</v>
      </c>
      <c r="NF302">
        <v>6.6108414674450877</v>
      </c>
      <c r="NG302">
        <v>6.611171112142209</v>
      </c>
      <c r="NH302">
        <v>6.611500773276819</v>
      </c>
      <c r="NI302">
        <v>6.6118304508497356</v>
      </c>
      <c r="NJ302">
        <v>6.6121601448617797</v>
      </c>
      <c r="NK302">
        <v>6.612489855313771</v>
      </c>
      <c r="NL302">
        <v>6.6128195822065283</v>
      </c>
      <c r="NM302">
        <v>6.6131493255408724</v>
      </c>
      <c r="NN302">
        <v>6.6134790853176222</v>
      </c>
      <c r="NO302">
        <v>6.6138088615375983</v>
      </c>
      <c r="NP302">
        <v>6.6141386542016214</v>
      </c>
      <c r="NQ302">
        <v>6.6144684633105104</v>
      </c>
      <c r="NR302">
        <v>6.6147982888650851</v>
      </c>
      <c r="NS302">
        <v>6.6151281308661662</v>
      </c>
      <c r="NT302">
        <v>6.6154579893145735</v>
      </c>
      <c r="NU302">
        <v>6.6157878642111276</v>
      </c>
      <c r="NV302">
        <v>6.6161177555566484</v>
      </c>
      <c r="NW302">
        <v>6.6164476633519556</v>
      </c>
      <c r="NX302">
        <v>6.6167775875978698</v>
      </c>
      <c r="NY302">
        <v>6.6171075282952119</v>
      </c>
      <c r="NZ302">
        <v>6.6174374854448015</v>
      </c>
      <c r="OA302">
        <v>6.6177674590474584</v>
      </c>
      <c r="OB302">
        <v>6.6180974491040043</v>
      </c>
      <c r="OC302">
        <v>6.6184274556152589</v>
      </c>
      <c r="OD302">
        <v>6.6187574785820429</v>
      </c>
      <c r="OE302">
        <v>6.6190875180051769</v>
      </c>
      <c r="OF302">
        <v>6.6194175738854826</v>
      </c>
      <c r="OG302">
        <v>6.6197476462237788</v>
      </c>
      <c r="OH302">
        <v>6.6200777350208861</v>
      </c>
      <c r="OI302">
        <v>6.6204078402776263</v>
      </c>
      <c r="OJ302">
        <v>6.6207379619948208</v>
      </c>
      <c r="OK302">
        <v>6.6210681001732885</v>
      </c>
      <c r="OL302">
        <v>6.621398254813851</v>
      </c>
      <c r="OM302">
        <v>6.6217284259173299</v>
      </c>
      <c r="ON302">
        <v>6.6220586134845449</v>
      </c>
      <c r="OO302">
        <v>6.6223888175163177</v>
      </c>
      <c r="OP302">
        <v>6.6227190380134697</v>
      </c>
      <c r="OQ302">
        <v>6.6230492749768217</v>
      </c>
      <c r="OR302">
        <v>6.6233795284071935</v>
      </c>
      <c r="OS302">
        <v>6.6237097983054074</v>
      </c>
      <c r="OT302">
        <v>6.6240400846722851</v>
      </c>
      <c r="OU302">
        <v>6.6243703875086464</v>
      </c>
      <c r="OV302">
        <v>6.6247007068153128</v>
      </c>
      <c r="OW302">
        <v>6.6250310425931067</v>
      </c>
      <c r="OX302">
        <v>6.625361394842848</v>
      </c>
      <c r="OY302">
        <v>6.6256917635653592</v>
      </c>
      <c r="OZ302">
        <v>6.6260221487614608</v>
      </c>
      <c r="PA302">
        <v>6.6263525504319754</v>
      </c>
      <c r="PB302">
        <v>6.6266829685777235</v>
      </c>
      <c r="PC302">
        <v>6.6270134031995269</v>
      </c>
      <c r="PD302">
        <v>6.6273438542982062</v>
      </c>
      <c r="PE302">
        <v>6.6276743218745855</v>
      </c>
      <c r="PF302">
        <v>6.6280048059294847</v>
      </c>
      <c r="PG302">
        <v>6.6283353064637245</v>
      </c>
      <c r="PH302">
        <v>6.6286658234781282</v>
      </c>
      <c r="PI302">
        <v>6.6289963569735173</v>
      </c>
      <c r="PJ302">
        <v>6.6293269069507144</v>
      </c>
      <c r="PK302">
        <v>6.62965747341054</v>
      </c>
      <c r="PL302">
        <v>6.6299880563538167</v>
      </c>
      <c r="PM302">
        <v>6.630318655781366</v>
      </c>
      <c r="PN302">
        <v>6.6306492716940095</v>
      </c>
      <c r="PO302">
        <v>6.6309799040925705</v>
      </c>
      <c r="PP302">
        <v>6.6313105529778698</v>
      </c>
      <c r="PQ302">
        <v>6.6316412183507314</v>
      </c>
      <c r="PR302">
        <v>6.6319719002119744</v>
      </c>
      <c r="PS302">
        <v>6.6323025985624238</v>
      </c>
      <c r="PT302">
        <v>6.6326333134028994</v>
      </c>
      <c r="PU302">
        <v>6.6329640447342255</v>
      </c>
      <c r="PV302">
        <v>6.6332947925572237</v>
      </c>
      <c r="PW302">
        <v>6.6336255568727163</v>
      </c>
      <c r="PX302">
        <v>6.6339563376815258</v>
      </c>
      <c r="PY302">
        <v>6.6342871349844748</v>
      </c>
      <c r="PZ302">
        <v>6.6346179487823846</v>
      </c>
      <c r="QA302">
        <v>6.6349487790760797</v>
      </c>
      <c r="QB302">
        <v>6.6352796258663806</v>
      </c>
      <c r="QC302">
        <v>6.6356104891541117</v>
      </c>
      <c r="QD302">
        <v>6.6359413689400943</v>
      </c>
      <c r="QE302">
        <v>6.6362722652251511</v>
      </c>
      <c r="QF302">
        <v>6.6366031780101062</v>
      </c>
      <c r="QG302">
        <v>6.6369341072957813</v>
      </c>
      <c r="QH302">
        <v>6.6372650530829986</v>
      </c>
      <c r="QI302">
        <v>6.6375960153725817</v>
      </c>
      <c r="QJ302">
        <v>6.6379269941653538</v>
      </c>
      <c r="QK302">
        <v>6.6382579894621374</v>
      </c>
      <c r="QL302">
        <v>6.638589001263755</v>
      </c>
      <c r="QM302">
        <v>6.6389200295710307</v>
      </c>
      <c r="QN302">
        <v>6.6392510743847861</v>
      </c>
      <c r="QO302">
        <v>6.6395821357058455</v>
      </c>
      <c r="QP302">
        <v>6.6399132135350314</v>
      </c>
      <c r="QQ302">
        <v>6.6402443078731688</v>
      </c>
      <c r="QR302">
        <v>6.6405754187210775</v>
      </c>
      <c r="QS302">
        <v>6.6409065460795835</v>
      </c>
      <c r="QT302">
        <v>6.6412376899495094</v>
      </c>
      <c r="QU302">
        <v>6.6415688503316783</v>
      </c>
      <c r="QV302">
        <v>6.6419000272269129</v>
      </c>
      <c r="QW302">
        <v>6.6422312206360372</v>
      </c>
      <c r="QX302">
        <v>6.6425624305598747</v>
      </c>
      <c r="QY302">
        <v>6.6428936569992496</v>
      </c>
      <c r="QZ302">
        <v>6.6432248999549852</v>
      </c>
      <c r="RA302">
        <v>6.643556159427904</v>
      </c>
      <c r="RB302">
        <v>6.6438874354188302</v>
      </c>
      <c r="RC302">
        <v>6.6442187279285871</v>
      </c>
      <c r="RD302">
        <v>6.6445500369579991</v>
      </c>
      <c r="RE302">
        <v>6.6448813625078902</v>
      </c>
      <c r="RF302">
        <v>6.645212704579083</v>
      </c>
      <c r="RG302">
        <v>6.6455440631724025</v>
      </c>
      <c r="RH302">
        <v>6.6458754382886713</v>
      </c>
      <c r="RI302">
        <v>6.6462068299287145</v>
      </c>
      <c r="RJ302">
        <v>6.6465382380933553</v>
      </c>
      <c r="RK302">
        <v>6.6468696627834181</v>
      </c>
      <c r="RL302">
        <v>6.6472011039997261</v>
      </c>
      <c r="RM302">
        <v>6.6475325617431045</v>
      </c>
      <c r="RN302">
        <v>6.6478640360143775</v>
      </c>
      <c r="RO302">
        <v>6.6481955268143684</v>
      </c>
      <c r="RP302">
        <v>6.6485270341439007</v>
      </c>
      <c r="RQ302">
        <v>6.6488585580038011</v>
      </c>
      <c r="RR302">
        <v>6.6491900983948922</v>
      </c>
      <c r="RS302">
        <v>6.6495216553179981</v>
      </c>
      <c r="RT302">
        <v>6.649853228773944</v>
      </c>
      <c r="RU302">
        <v>6.6501848187635533</v>
      </c>
      <c r="RV302">
        <v>6.6505164252876519</v>
      </c>
      <c r="RW302">
        <v>6.6508480483470622</v>
      </c>
      <c r="RX302">
        <v>6.6511796879426104</v>
      </c>
      <c r="RY302">
        <v>6.6515113440751206</v>
      </c>
      <c r="RZ302">
        <v>6.6518430167454179</v>
      </c>
      <c r="SA302">
        <v>6.6521747059543257</v>
      </c>
      <c r="SB302">
        <v>6.65250641170267</v>
      </c>
      <c r="SC302">
        <v>6.652838133991275</v>
      </c>
      <c r="SD302">
        <v>6.6531698728209649</v>
      </c>
      <c r="SE302">
        <v>6.653501628192565</v>
      </c>
      <c r="SF302">
        <v>6.6538334001069011</v>
      </c>
      <c r="SG302">
        <v>6.6541651885647966</v>
      </c>
    </row>
    <row r="303" spans="199:501" x14ac:dyDescent="0.2">
      <c r="GR303">
        <v>6.645291302606644</v>
      </c>
      <c r="GS303">
        <v>6.6456226651191947</v>
      </c>
      <c r="GT303">
        <v>6.6459540441548919</v>
      </c>
      <c r="GU303">
        <v>6.6462854397145579</v>
      </c>
      <c r="GV303">
        <v>6.646616851799017</v>
      </c>
      <c r="GW303">
        <v>6.6469482804090934</v>
      </c>
      <c r="GX303">
        <v>6.6472797255456113</v>
      </c>
      <c r="GY303">
        <v>6.647611187209395</v>
      </c>
      <c r="GZ303">
        <v>6.6479426654012688</v>
      </c>
      <c r="HA303">
        <v>6.648274160122055</v>
      </c>
      <c r="HB303">
        <v>6.6486056713725796</v>
      </c>
      <c r="HC303">
        <v>6.648937199153667</v>
      </c>
      <c r="HD303">
        <v>6.6492687434661404</v>
      </c>
      <c r="HE303">
        <v>6.6496003043108241</v>
      </c>
      <c r="HF303">
        <v>6.6499318816885431</v>
      </c>
      <c r="HG303">
        <v>6.6502634756001218</v>
      </c>
      <c r="HH303">
        <v>6.6505950860463843</v>
      </c>
      <c r="HI303">
        <v>6.6509267130281549</v>
      </c>
      <c r="HJ303">
        <v>6.6512583565462595</v>
      </c>
      <c r="HK303">
        <v>6.6515900166015216</v>
      </c>
      <c r="HL303">
        <v>6.6519216931947653</v>
      </c>
      <c r="HM303">
        <v>6.6522533863268167</v>
      </c>
      <c r="HN303">
        <v>6.6525850959984991</v>
      </c>
      <c r="HO303">
        <v>6.6529168222106376</v>
      </c>
      <c r="HP303">
        <v>6.6532485649640574</v>
      </c>
      <c r="HQ303">
        <v>6.6535803242595826</v>
      </c>
      <c r="HR303">
        <v>6.6539121000980392</v>
      </c>
      <c r="HS303">
        <v>6.6542438924802507</v>
      </c>
      <c r="HT303">
        <v>6.6545757014070421</v>
      </c>
      <c r="HU303">
        <v>6.6549075268792413</v>
      </c>
      <c r="HV303">
        <v>6.6552393688976696</v>
      </c>
      <c r="HW303">
        <v>6.6555712274631533</v>
      </c>
      <c r="HX303">
        <v>6.6559031025765192</v>
      </c>
      <c r="HY303">
        <v>6.6562349942385906</v>
      </c>
      <c r="HZ303">
        <v>6.6565669024501926</v>
      </c>
      <c r="IA303">
        <v>6.6568988272121512</v>
      </c>
      <c r="IB303">
        <v>6.6572307685252916</v>
      </c>
      <c r="IC303">
        <v>6.6575627263904389</v>
      </c>
      <c r="ID303">
        <v>6.6578947008084182</v>
      </c>
      <c r="IE303">
        <v>6.6582266917800546</v>
      </c>
      <c r="IF303">
        <v>6.6585586993061749</v>
      </c>
      <c r="IG303">
        <v>6.6588907233876036</v>
      </c>
      <c r="IH303">
        <v>6.6592227640251664</v>
      </c>
      <c r="II303">
        <v>6.6595548212196887</v>
      </c>
      <c r="IJ303">
        <v>6.6598868949719963</v>
      </c>
      <c r="IK303">
        <v>6.6602189852829143</v>
      </c>
      <c r="IL303">
        <v>6.6605510921532689</v>
      </c>
      <c r="IM303">
        <v>6.6608832155838869</v>
      </c>
      <c r="IN303">
        <v>6.6612153555755915</v>
      </c>
      <c r="IO303">
        <v>6.6615475121292107</v>
      </c>
      <c r="IP303">
        <v>6.6618796852455704</v>
      </c>
      <c r="IQ303">
        <v>6.6622118749254948</v>
      </c>
      <c r="IR303">
        <v>6.66254408116981</v>
      </c>
      <c r="IS303">
        <v>6.6628763039793437</v>
      </c>
      <c r="IT303">
        <v>6.6632085433549202</v>
      </c>
      <c r="IU303">
        <v>6.6635407992973672</v>
      </c>
      <c r="IV303">
        <v>6.663873071807509</v>
      </c>
      <c r="IW303">
        <v>6.6642053608861733</v>
      </c>
      <c r="IX303">
        <v>6.6645376665341844</v>
      </c>
      <c r="IY303">
        <v>6.664869988752371</v>
      </c>
      <c r="IZ303">
        <v>6.6652023275415573</v>
      </c>
      <c r="JA303">
        <v>6.665534682902571</v>
      </c>
      <c r="JB303">
        <v>6.6658670548362373</v>
      </c>
      <c r="JC303">
        <v>6.6661994433433831</v>
      </c>
      <c r="JD303">
        <v>6.6665318484248353</v>
      </c>
      <c r="JE303">
        <v>6.6668642700814198</v>
      </c>
      <c r="JF303">
        <v>6.6671967083139627</v>
      </c>
      <c r="JG303">
        <v>6.6675291631232909</v>
      </c>
      <c r="JH303">
        <v>6.6678616345102313</v>
      </c>
      <c r="JI303">
        <v>6.6681941224756107</v>
      </c>
      <c r="JJ303">
        <v>6.6685266270202552</v>
      </c>
      <c r="JK303">
        <v>6.6688591481449926</v>
      </c>
      <c r="JL303">
        <v>6.6691916858506479</v>
      </c>
      <c r="JM303">
        <v>6.669524240138049</v>
      </c>
      <c r="JN303">
        <v>6.6698568110080219</v>
      </c>
      <c r="JO303">
        <v>6.6701893984613951</v>
      </c>
      <c r="JP303">
        <v>6.6705220024989931</v>
      </c>
      <c r="JQ303">
        <v>6.6708546231216452</v>
      </c>
      <c r="JR303">
        <v>6.6711872603301776</v>
      </c>
      <c r="JS303">
        <v>6.6715199141254162</v>
      </c>
      <c r="JT303">
        <v>6.6718525845081897</v>
      </c>
      <c r="JU303">
        <v>6.6721852714793242</v>
      </c>
      <c r="JV303">
        <v>6.6725179750396482</v>
      </c>
      <c r="JW303">
        <v>6.6728506951899877</v>
      </c>
      <c r="JX303">
        <v>6.6731834319311698</v>
      </c>
      <c r="JY303">
        <v>6.673516185264023</v>
      </c>
      <c r="JZ303">
        <v>6.6738489551893734</v>
      </c>
      <c r="KA303">
        <v>6.6741817417080496</v>
      </c>
      <c r="KB303">
        <v>6.6745145448208767</v>
      </c>
      <c r="KC303">
        <v>6.6748473645286852</v>
      </c>
      <c r="KD303">
        <v>6.6751802008323002</v>
      </c>
      <c r="KE303">
        <v>6.6755130537325504</v>
      </c>
      <c r="KF303">
        <v>6.6758459232302636</v>
      </c>
      <c r="KG303">
        <v>6.6761788093262657</v>
      </c>
      <c r="KH303">
        <v>6.6765117120213864</v>
      </c>
      <c r="KI303">
        <v>6.6768446313164524</v>
      </c>
      <c r="KJ303">
        <v>6.6771775672122917</v>
      </c>
      <c r="KK303">
        <v>6.6775105197097329</v>
      </c>
      <c r="KL303">
        <v>6.6778434888096028</v>
      </c>
      <c r="KM303">
        <v>6.6781764745127292</v>
      </c>
      <c r="KN303">
        <v>6.67850947681994</v>
      </c>
      <c r="KO303">
        <v>6.6788424957320638</v>
      </c>
      <c r="KP303">
        <v>6.6791755312499284</v>
      </c>
      <c r="KQ303">
        <v>6.6795085833743606</v>
      </c>
      <c r="KR303">
        <v>6.6798416521061901</v>
      </c>
      <c r="KS303">
        <v>6.6801747374462446</v>
      </c>
      <c r="KT303">
        <v>6.680507839395351</v>
      </c>
      <c r="KU303">
        <v>6.6808409579543389</v>
      </c>
      <c r="KV303">
        <v>6.681174093124036</v>
      </c>
      <c r="KW303">
        <v>6.681507244905271</v>
      </c>
      <c r="KX303">
        <v>6.6818404132988718</v>
      </c>
      <c r="KY303">
        <v>6.6821735983056678</v>
      </c>
      <c r="KZ303">
        <v>6.682506799926486</v>
      </c>
      <c r="LA303">
        <v>6.6828400181621559</v>
      </c>
      <c r="LB303">
        <v>6.6831732530135053</v>
      </c>
      <c r="LC303">
        <v>6.6835065044813637</v>
      </c>
      <c r="LD303">
        <v>6.6838397725665573</v>
      </c>
      <c r="LE303">
        <v>6.6841730572699172</v>
      </c>
      <c r="LF303">
        <v>6.6845063585922704</v>
      </c>
      <c r="LG303">
        <v>6.6848396765344473</v>
      </c>
      <c r="LH303">
        <v>6.6851730110972749</v>
      </c>
      <c r="LI303">
        <v>6.6855063622815827</v>
      </c>
      <c r="LJ303">
        <v>6.6858397300882002</v>
      </c>
      <c r="LK303">
        <v>6.6861731145179562</v>
      </c>
      <c r="LL303">
        <v>6.6865065155716774</v>
      </c>
      <c r="LM303">
        <v>6.6868399332501953</v>
      </c>
      <c r="LN303">
        <v>6.6871733675543386</v>
      </c>
      <c r="LO303">
        <v>6.6875068184849349</v>
      </c>
      <c r="LP303">
        <v>6.6878402860428139</v>
      </c>
      <c r="LQ303">
        <v>6.688173770228806</v>
      </c>
      <c r="LR303">
        <v>6.688507271043739</v>
      </c>
      <c r="LS303">
        <v>6.6888407884884415</v>
      </c>
      <c r="LT303">
        <v>6.6891743225637432</v>
      </c>
      <c r="LU303">
        <v>6.6895078732704745</v>
      </c>
      <c r="LV303">
        <v>6.689841440609464</v>
      </c>
      <c r="LW303">
        <v>6.6901750245815412</v>
      </c>
      <c r="LX303">
        <v>6.690508625187535</v>
      </c>
      <c r="LY303">
        <v>6.6908422424282747</v>
      </c>
      <c r="LZ303">
        <v>6.691175876304591</v>
      </c>
      <c r="MA303">
        <v>6.6915095268173124</v>
      </c>
      <c r="MB303">
        <v>6.6918431939672676</v>
      </c>
      <c r="MC303">
        <v>6.6921768777552888</v>
      </c>
      <c r="MD303">
        <v>6.692510578182203</v>
      </c>
      <c r="ME303">
        <v>6.6928442952488414</v>
      </c>
      <c r="MF303">
        <v>6.6931780289560336</v>
      </c>
      <c r="MG303">
        <v>6.6935117793046084</v>
      </c>
      <c r="MH303">
        <v>6.693845546295397</v>
      </c>
      <c r="MI303">
        <v>6.694179329929228</v>
      </c>
      <c r="MJ303">
        <v>6.6945131302069321</v>
      </c>
      <c r="MK303">
        <v>6.6948469471293386</v>
      </c>
      <c r="ML303">
        <v>6.6951807806972781</v>
      </c>
      <c r="MM303">
        <v>6.6955146309115809</v>
      </c>
      <c r="MN303">
        <v>6.6958484977730759</v>
      </c>
      <c r="MO303">
        <v>6.6961823812825934</v>
      </c>
      <c r="MP303">
        <v>6.6965162814409647</v>
      </c>
      <c r="MQ303">
        <v>6.6968501982490194</v>
      </c>
      <c r="MR303">
        <v>6.697184131707588</v>
      </c>
      <c r="MS303">
        <v>6.6975180818174991</v>
      </c>
      <c r="MT303">
        <v>6.6978520485795849</v>
      </c>
      <c r="MU303">
        <v>6.6981860319946751</v>
      </c>
      <c r="MV303">
        <v>6.6985200320636009</v>
      </c>
      <c r="MW303">
        <v>6.698854048787191</v>
      </c>
      <c r="MX303">
        <v>6.6991880821662777</v>
      </c>
      <c r="MY303">
        <v>6.6995221322016896</v>
      </c>
      <c r="MZ303">
        <v>6.6998561988942589</v>
      </c>
      <c r="NA303">
        <v>6.7001902822448161</v>
      </c>
      <c r="NB303">
        <v>6.7005243822541907</v>
      </c>
      <c r="NC303">
        <v>6.7008584989232141</v>
      </c>
      <c r="ND303">
        <v>6.7011926322527167</v>
      </c>
      <c r="NE303">
        <v>6.7015267822435298</v>
      </c>
      <c r="NF303">
        <v>6.7018609488964831</v>
      </c>
      <c r="NG303">
        <v>6.7021951322124078</v>
      </c>
      <c r="NH303">
        <v>6.7025293321921371</v>
      </c>
      <c r="NI303">
        <v>6.7028635488364987</v>
      </c>
      <c r="NJ303">
        <v>6.7031977821463249</v>
      </c>
      <c r="NK303">
        <v>6.7035320321224479</v>
      </c>
      <c r="NL303">
        <v>6.7038662987656963</v>
      </c>
      <c r="NM303">
        <v>6.7042005820769024</v>
      </c>
      <c r="NN303">
        <v>6.7045348820568984</v>
      </c>
      <c r="NO303">
        <v>6.7048691987065139</v>
      </c>
      <c r="NP303">
        <v>6.7052035320265801</v>
      </c>
      <c r="NQ303">
        <v>6.7055378820179294</v>
      </c>
      <c r="NR303">
        <v>6.7058722486813931</v>
      </c>
      <c r="NS303">
        <v>6.7062066320178015</v>
      </c>
      <c r="NT303">
        <v>6.7065410320279861</v>
      </c>
      <c r="NU303">
        <v>6.7068754487127791</v>
      </c>
      <c r="NV303">
        <v>6.7072098820730126</v>
      </c>
      <c r="NW303">
        <v>6.7075443321095163</v>
      </c>
      <c r="NX303">
        <v>6.7078787988231223</v>
      </c>
      <c r="NY303">
        <v>6.708213282214663</v>
      </c>
      <c r="NZ303">
        <v>6.7085477822849686</v>
      </c>
      <c r="OA303">
        <v>6.7088822990348724</v>
      </c>
      <c r="OB303">
        <v>6.709216832465204</v>
      </c>
      <c r="OC303">
        <v>6.7095513825767981</v>
      </c>
      <c r="OD303">
        <v>6.7098859493704834</v>
      </c>
      <c r="OE303">
        <v>6.7102205328470941</v>
      </c>
      <c r="OF303">
        <v>6.7105551330074613</v>
      </c>
      <c r="OG303">
        <v>6.7108897498524165</v>
      </c>
      <c r="OH303">
        <v>6.7112243833827927</v>
      </c>
      <c r="OI303">
        <v>6.7115590335994204</v>
      </c>
      <c r="OJ303">
        <v>6.7118937005031336</v>
      </c>
      <c r="OK303">
        <v>6.7122283840947619</v>
      </c>
      <c r="OL303">
        <v>6.7125630843751392</v>
      </c>
      <c r="OM303">
        <v>6.7128978013450977</v>
      </c>
      <c r="ON303">
        <v>6.7132325350054689</v>
      </c>
      <c r="OO303">
        <v>6.7135672853570849</v>
      </c>
      <c r="OP303">
        <v>6.7139020524007798</v>
      </c>
      <c r="OQ303">
        <v>6.714236836137383</v>
      </c>
      <c r="OR303">
        <v>6.7145716365677295</v>
      </c>
      <c r="OS303">
        <v>6.7149064536926497</v>
      </c>
      <c r="OT303">
        <v>6.7152412875129786</v>
      </c>
      <c r="OU303">
        <v>6.7155761380295464</v>
      </c>
      <c r="OV303">
        <v>6.7159110052431856</v>
      </c>
      <c r="OW303">
        <v>6.7162458891547292</v>
      </c>
      <c r="OX303">
        <v>6.7165807897650112</v>
      </c>
      <c r="OY303">
        <v>6.7169157070748637</v>
      </c>
      <c r="OZ303">
        <v>6.7172506410851174</v>
      </c>
      <c r="PA303">
        <v>6.7175855917966079</v>
      </c>
      <c r="PB303">
        <v>6.7179205592101665</v>
      </c>
      <c r="PC303">
        <v>6.7182555433266264</v>
      </c>
      <c r="PD303">
        <v>6.7185905441468199</v>
      </c>
      <c r="PE303">
        <v>6.7189255616715808</v>
      </c>
      <c r="PF303">
        <v>6.7192605959017415</v>
      </c>
      <c r="PG303">
        <v>6.7195956468381342</v>
      </c>
      <c r="PH303">
        <v>6.7199307144815936</v>
      </c>
      <c r="PI303">
        <v>6.7202657988329522</v>
      </c>
      <c r="PJ303">
        <v>6.7206008998930429</v>
      </c>
      <c r="PK303">
        <v>6.7209360176626989</v>
      </c>
      <c r="PL303">
        <v>6.7212711521427533</v>
      </c>
      <c r="PM303">
        <v>6.7216063033340401</v>
      </c>
      <c r="PN303">
        <v>6.7219414712373915</v>
      </c>
      <c r="PO303">
        <v>6.7222766558536415</v>
      </c>
      <c r="PP303">
        <v>6.7226118571836233</v>
      </c>
      <c r="PQ303">
        <v>6.7229470752281699</v>
      </c>
      <c r="PR303">
        <v>6.7232823099881154</v>
      </c>
      <c r="PS303">
        <v>6.7236175614642937</v>
      </c>
      <c r="PT303">
        <v>6.7239528296575362</v>
      </c>
      <c r="PU303">
        <v>6.7242881145686786</v>
      </c>
      <c r="PV303">
        <v>6.724623416198555</v>
      </c>
      <c r="PW303">
        <v>6.7249587345479966</v>
      </c>
      <c r="PX303">
        <v>6.7252940696178403</v>
      </c>
      <c r="PY303">
        <v>6.7256294214089163</v>
      </c>
      <c r="PZ303">
        <v>6.7259647899220614</v>
      </c>
      <c r="QA303">
        <v>6.7263001751581077</v>
      </c>
      <c r="QB303">
        <v>6.7266355771178894</v>
      </c>
      <c r="QC303">
        <v>6.7269709958022403</v>
      </c>
      <c r="QD303">
        <v>6.7273064312119955</v>
      </c>
      <c r="QE303">
        <v>6.7276418833479879</v>
      </c>
      <c r="QF303">
        <v>6.7279773522110515</v>
      </c>
      <c r="QG303">
        <v>6.7283128378020205</v>
      </c>
      <c r="QH303">
        <v>6.7286483401217296</v>
      </c>
      <c r="QI303">
        <v>6.728983859171012</v>
      </c>
      <c r="QJ303">
        <v>6.7293193949507035</v>
      </c>
      <c r="QK303">
        <v>6.7296549474616363</v>
      </c>
      <c r="QL303">
        <v>6.7299905167046452</v>
      </c>
      <c r="QM303">
        <v>6.7303261026805661</v>
      </c>
      <c r="QN303">
        <v>6.730661705390232</v>
      </c>
      <c r="QO303">
        <v>6.730997324834477</v>
      </c>
      <c r="QP303">
        <v>6.7313329610141368</v>
      </c>
      <c r="QQ303">
        <v>6.7316686139300455</v>
      </c>
      <c r="QR303">
        <v>6.7320042835830369</v>
      </c>
      <c r="QS303">
        <v>6.7323399699739461</v>
      </c>
      <c r="QT303">
        <v>6.7326756731036079</v>
      </c>
      <c r="QU303">
        <v>6.7330113929728581</v>
      </c>
      <c r="QV303">
        <v>6.7333471295825289</v>
      </c>
      <c r="QW303">
        <v>6.7336828829334561</v>
      </c>
      <c r="QX303">
        <v>6.7340186530264745</v>
      </c>
      <c r="QY303">
        <v>6.7343544398624191</v>
      </c>
      <c r="QZ303">
        <v>6.7346902434421256</v>
      </c>
      <c r="RA303">
        <v>6.7350260637664272</v>
      </c>
      <c r="RB303">
        <v>6.7353619008361605</v>
      </c>
      <c r="RC303">
        <v>6.7356977546521586</v>
      </c>
      <c r="RD303">
        <v>6.7360336252152591</v>
      </c>
      <c r="RE303">
        <v>6.7363695125262941</v>
      </c>
      <c r="RF303">
        <v>6.7367054165861013</v>
      </c>
      <c r="RG303">
        <v>6.7370413373955147</v>
      </c>
      <c r="RH303">
        <v>6.7373772749553691</v>
      </c>
      <c r="RI303">
        <v>6.7377132292665012</v>
      </c>
      <c r="RJ303">
        <v>6.738049200329745</v>
      </c>
      <c r="RK303">
        <v>6.7383851881459353</v>
      </c>
      <c r="RL303">
        <v>6.738721192715909</v>
      </c>
      <c r="RM303">
        <v>6.7390572140405007</v>
      </c>
      <c r="RN303">
        <v>6.7393932521205464</v>
      </c>
      <c r="RO303">
        <v>6.7397293069568809</v>
      </c>
      <c r="RP303">
        <v>6.7400653785503399</v>
      </c>
      <c r="RQ303">
        <v>6.7404014669017602</v>
      </c>
      <c r="RR303">
        <v>6.7407375720119758</v>
      </c>
      <c r="RS303">
        <v>6.7410736938818232</v>
      </c>
      <c r="RT303">
        <v>6.7414098325121374</v>
      </c>
      <c r="RU303">
        <v>6.7417459879037551</v>
      </c>
      <c r="RV303">
        <v>6.7420821600575112</v>
      </c>
      <c r="RW303">
        <v>6.7424183489742422</v>
      </c>
      <c r="RX303">
        <v>6.7427545546547831</v>
      </c>
      <c r="RY303">
        <v>6.7430907770999706</v>
      </c>
      <c r="RZ303">
        <v>6.7434270163106413</v>
      </c>
      <c r="SA303">
        <v>6.7437632722876293</v>
      </c>
      <c r="SB303">
        <v>6.744099545031772</v>
      </c>
      <c r="SC303">
        <v>6.7444358345439062</v>
      </c>
      <c r="SD303">
        <v>6.7447721408248658</v>
      </c>
      <c r="SE303">
        <v>6.7451084638754892</v>
      </c>
      <c r="SF303">
        <v>6.7454448036966115</v>
      </c>
      <c r="SG303">
        <v>6.7457811602890683</v>
      </c>
    </row>
    <row r="304" spans="199:501" x14ac:dyDescent="0.2">
      <c r="GQ304">
        <v>6.7364491887353415</v>
      </c>
      <c r="GR304">
        <v>6.7367850967681431</v>
      </c>
      <c r="GS304">
        <v>6.7371210215507489</v>
      </c>
      <c r="GT304">
        <v>6.7374569630839947</v>
      </c>
      <c r="GU304">
        <v>6.7377929213687153</v>
      </c>
      <c r="GV304">
        <v>6.7381288964057466</v>
      </c>
      <c r="GW304">
        <v>6.7384648881959235</v>
      </c>
      <c r="GX304">
        <v>6.7388008967400799</v>
      </c>
      <c r="GY304">
        <v>6.7391369220390542</v>
      </c>
      <c r="GZ304">
        <v>6.7394729640936797</v>
      </c>
      <c r="HA304">
        <v>6.7398090229047929</v>
      </c>
      <c r="HB304">
        <v>6.7401450984732287</v>
      </c>
      <c r="HC304">
        <v>6.740481190799823</v>
      </c>
      <c r="HD304">
        <v>6.7408172998854123</v>
      </c>
      <c r="HE304">
        <v>6.7411534257308299</v>
      </c>
      <c r="HF304">
        <v>6.741489568336914</v>
      </c>
      <c r="HG304">
        <v>6.741825727704498</v>
      </c>
      <c r="HH304">
        <v>6.74216190383442</v>
      </c>
      <c r="HI304">
        <v>6.7424980967275152</v>
      </c>
      <c r="HJ304">
        <v>6.7428343063846192</v>
      </c>
      <c r="HK304">
        <v>6.7431705328065679</v>
      </c>
      <c r="HL304">
        <v>6.7435067759941969</v>
      </c>
      <c r="HM304">
        <v>6.743843035948343</v>
      </c>
      <c r="HN304">
        <v>6.7441793126698419</v>
      </c>
      <c r="HO304">
        <v>6.7445156061595295</v>
      </c>
      <c r="HP304">
        <v>6.7448519164182414</v>
      </c>
      <c r="HQ304">
        <v>6.7451882434468144</v>
      </c>
      <c r="HR304">
        <v>6.7455245872460861</v>
      </c>
      <c r="HS304">
        <v>6.7458609478168894</v>
      </c>
      <c r="HT304">
        <v>6.7461973251600638</v>
      </c>
      <c r="HU304">
        <v>6.746533719276445</v>
      </c>
      <c r="HV304">
        <v>6.7468701301668679</v>
      </c>
      <c r="HW304">
        <v>6.74720655783217</v>
      </c>
      <c r="HX304">
        <v>6.7475430022731882</v>
      </c>
      <c r="HY304">
        <v>6.747879463490758</v>
      </c>
      <c r="HZ304">
        <v>6.748215941485717</v>
      </c>
      <c r="IA304">
        <v>6.7485524362589002</v>
      </c>
      <c r="IB304">
        <v>6.748888947811146</v>
      </c>
      <c r="IC304">
        <v>6.7492254761432902</v>
      </c>
      <c r="ID304">
        <v>6.7495620212561693</v>
      </c>
      <c r="IE304">
        <v>6.7498985831506211</v>
      </c>
      <c r="IF304">
        <v>6.7502351618274803</v>
      </c>
      <c r="IG304">
        <v>6.7505717572875863</v>
      </c>
      <c r="IH304">
        <v>6.7509083695317749</v>
      </c>
      <c r="II304">
        <v>6.7512449985608818</v>
      </c>
      <c r="IJ304">
        <v>6.7515816443757455</v>
      </c>
      <c r="IK304">
        <v>6.7519183069772026</v>
      </c>
      <c r="IL304">
        <v>6.7522549863660899</v>
      </c>
      <c r="IM304">
        <v>6.7525916825432457</v>
      </c>
      <c r="IN304">
        <v>6.752928395509505</v>
      </c>
      <c r="IO304">
        <v>6.753265125265707</v>
      </c>
      <c r="IP304">
        <v>6.7536018718126876</v>
      </c>
      <c r="IQ304">
        <v>6.7539386351512851</v>
      </c>
      <c r="IR304">
        <v>6.7542754152823354</v>
      </c>
      <c r="IS304">
        <v>6.754612212206677</v>
      </c>
      <c r="IT304">
        <v>6.7549490259251463</v>
      </c>
      <c r="IU304">
        <v>6.755285856438582</v>
      </c>
      <c r="IV304">
        <v>6.7556227037478207</v>
      </c>
      <c r="IW304">
        <v>6.7559595678536999</v>
      </c>
      <c r="IX304">
        <v>6.756296448757058</v>
      </c>
      <c r="IY304">
        <v>6.7566333464587318</v>
      </c>
      <c r="IZ304">
        <v>6.7569702609595597</v>
      </c>
      <c r="JA304">
        <v>6.7573071922603773</v>
      </c>
      <c r="JB304">
        <v>6.7576441403620251</v>
      </c>
      <c r="JC304">
        <v>6.7579811052653396</v>
      </c>
      <c r="JD304">
        <v>6.7583180869711583</v>
      </c>
      <c r="JE304">
        <v>6.7586550854803198</v>
      </c>
      <c r="JF304">
        <v>6.7589921007936606</v>
      </c>
      <c r="JG304">
        <v>6.7593291329120202</v>
      </c>
      <c r="JH304">
        <v>6.759666181836236</v>
      </c>
      <c r="JI304">
        <v>6.7600032475671457</v>
      </c>
      <c r="JJ304">
        <v>6.7603403301055875</v>
      </c>
      <c r="JK304">
        <v>6.7606774294524001</v>
      </c>
      <c r="JL304">
        <v>6.761014545608421</v>
      </c>
      <c r="JM304">
        <v>6.7613516785744885</v>
      </c>
      <c r="JN304">
        <v>6.7616888283514403</v>
      </c>
      <c r="JO304">
        <v>6.7620259949401156</v>
      </c>
      <c r="JP304">
        <v>6.762363178341352</v>
      </c>
      <c r="JQ304">
        <v>6.762700378555988</v>
      </c>
      <c r="JR304">
        <v>6.7630375955848621</v>
      </c>
      <c r="JS304">
        <v>6.7633748294288134</v>
      </c>
      <c r="JT304">
        <v>6.7637120800886787</v>
      </c>
      <c r="JU304">
        <v>6.7640493475652983</v>
      </c>
      <c r="JV304">
        <v>6.7643866318595096</v>
      </c>
      <c r="JW304">
        <v>6.764723932972152</v>
      </c>
      <c r="JX304">
        <v>6.7650612509040631</v>
      </c>
      <c r="JY304">
        <v>6.765398585656083</v>
      </c>
      <c r="JZ304">
        <v>6.7657359372290502</v>
      </c>
      <c r="KA304">
        <v>6.7660733056238014</v>
      </c>
      <c r="KB304">
        <v>6.7664106908411776</v>
      </c>
      <c r="KC304">
        <v>6.7667480928820174</v>
      </c>
      <c r="KD304">
        <v>6.7670855117471582</v>
      </c>
      <c r="KE304">
        <v>6.7674229474374403</v>
      </c>
      <c r="KF304">
        <v>6.767760399953703</v>
      </c>
      <c r="KG304">
        <v>6.7680978692967839</v>
      </c>
      <c r="KH304">
        <v>6.7684353554675232</v>
      </c>
      <c r="KI304">
        <v>6.7687728584667592</v>
      </c>
      <c r="KJ304">
        <v>6.7691103782953315</v>
      </c>
      <c r="KK304">
        <v>6.76944791495408</v>
      </c>
      <c r="KL304">
        <v>6.7697854684438425</v>
      </c>
      <c r="KM304">
        <v>6.7701230387654592</v>
      </c>
      <c r="KN304">
        <v>6.7704606259197693</v>
      </c>
      <c r="KO304">
        <v>6.7707982299076122</v>
      </c>
      <c r="KP304">
        <v>6.7711358507298272</v>
      </c>
      <c r="KQ304">
        <v>6.7714734883872527</v>
      </c>
      <c r="KR304">
        <v>6.7718111428807299</v>
      </c>
      <c r="KS304">
        <v>6.7721488142110973</v>
      </c>
      <c r="KT304">
        <v>6.772486502379194</v>
      </c>
      <c r="KU304">
        <v>6.7728242073858596</v>
      </c>
      <c r="KV304">
        <v>6.7731619292319358</v>
      </c>
      <c r="KW304">
        <v>6.7734996679182604</v>
      </c>
      <c r="KX304">
        <v>6.7738374234456735</v>
      </c>
      <c r="KY304">
        <v>6.7741751958150154</v>
      </c>
      <c r="KZ304">
        <v>6.7745129850271253</v>
      </c>
      <c r="LA304">
        <v>6.7748507910828435</v>
      </c>
      <c r="LB304">
        <v>6.7751886139830093</v>
      </c>
      <c r="LC304">
        <v>6.7755264537284638</v>
      </c>
      <c r="LD304">
        <v>6.7758643103200447</v>
      </c>
      <c r="LE304">
        <v>6.7762021837585937</v>
      </c>
      <c r="LF304">
        <v>6.7765400740449513</v>
      </c>
      <c r="LG304">
        <v>6.7768779811799567</v>
      </c>
      <c r="LH304">
        <v>6.77721590516445</v>
      </c>
      <c r="LI304">
        <v>6.7775538459992717</v>
      </c>
      <c r="LJ304">
        <v>6.7778918036852627</v>
      </c>
      <c r="LK304">
        <v>6.7782297782232623</v>
      </c>
      <c r="LL304">
        <v>6.77856776961411</v>
      </c>
      <c r="LM304">
        <v>6.7789057778586486</v>
      </c>
      <c r="LN304">
        <v>6.7792438029577164</v>
      </c>
      <c r="LO304">
        <v>6.7795818449121548</v>
      </c>
      <c r="LP304">
        <v>6.7799199037228046</v>
      </c>
      <c r="LQ304">
        <v>6.7802579793905053</v>
      </c>
      <c r="LR304">
        <v>6.780596071916098</v>
      </c>
      <c r="LS304">
        <v>6.7809341813004229</v>
      </c>
      <c r="LT304">
        <v>6.7812723075443211</v>
      </c>
      <c r="LU304">
        <v>6.7816104506486337</v>
      </c>
      <c r="LV304">
        <v>6.7819486106142008</v>
      </c>
      <c r="LW304">
        <v>6.7822867874418638</v>
      </c>
      <c r="LX304">
        <v>6.7826249811324626</v>
      </c>
      <c r="LY304">
        <v>6.7829631916868376</v>
      </c>
      <c r="LZ304">
        <v>6.7833014191058316</v>
      </c>
      <c r="MA304">
        <v>6.783639663390284</v>
      </c>
      <c r="MB304">
        <v>6.7839779245410359</v>
      </c>
      <c r="MC304">
        <v>6.7843162025589301</v>
      </c>
      <c r="MD304">
        <v>6.7846544974448051</v>
      </c>
      <c r="ME304">
        <v>6.7849928091995038</v>
      </c>
      <c r="MF304">
        <v>6.7853311378238663</v>
      </c>
      <c r="MG304">
        <v>6.7856694833187339</v>
      </c>
      <c r="MH304">
        <v>6.7860078456849484</v>
      </c>
      <c r="MI304">
        <v>6.7863462249233519</v>
      </c>
      <c r="MJ304">
        <v>6.7866846210347829</v>
      </c>
      <c r="MK304">
        <v>6.787023034020085</v>
      </c>
      <c r="ML304">
        <v>6.7873614638800994</v>
      </c>
      <c r="MM304">
        <v>6.7876999106156672</v>
      </c>
      <c r="MN304">
        <v>6.7880383742276305</v>
      </c>
      <c r="MO304">
        <v>6.7883768547168293</v>
      </c>
      <c r="MP304">
        <v>6.7887153520841066</v>
      </c>
      <c r="MQ304">
        <v>6.7890538663303035</v>
      </c>
      <c r="MR304">
        <v>6.7893923974562629</v>
      </c>
      <c r="MS304">
        <v>6.7897309454628241</v>
      </c>
      <c r="MT304">
        <v>6.79006951035083</v>
      </c>
      <c r="MU304">
        <v>6.7904080921211225</v>
      </c>
      <c r="MV304">
        <v>6.7907466907745446</v>
      </c>
      <c r="MW304">
        <v>6.7910853063119365</v>
      </c>
      <c r="MX304">
        <v>6.7914239387341402</v>
      </c>
      <c r="MY304">
        <v>6.7917625880419976</v>
      </c>
      <c r="MZ304">
        <v>6.7921012542363517</v>
      </c>
      <c r="NA304">
        <v>6.7924399373180435</v>
      </c>
      <c r="NB304">
        <v>6.792778637287916</v>
      </c>
      <c r="NC304">
        <v>6.7931173541468111</v>
      </c>
      <c r="ND304">
        <v>6.7934560878955699</v>
      </c>
      <c r="NE304">
        <v>6.7937948385350353</v>
      </c>
      <c r="NF304">
        <v>6.7941336060660493</v>
      </c>
      <c r="NG304">
        <v>6.7944723904894548</v>
      </c>
      <c r="NH304">
        <v>6.7948111918060938</v>
      </c>
      <c r="NI304">
        <v>6.7951500100168092</v>
      </c>
      <c r="NJ304">
        <v>6.795488845122442</v>
      </c>
      <c r="NK304">
        <v>6.7958276971238369</v>
      </c>
      <c r="NL304">
        <v>6.7961665660218342</v>
      </c>
      <c r="NM304">
        <v>6.7965054518172767</v>
      </c>
      <c r="NN304">
        <v>6.7968443545110082</v>
      </c>
      <c r="NO304">
        <v>6.7971832741038707</v>
      </c>
      <c r="NP304">
        <v>6.7975222105967061</v>
      </c>
      <c r="NQ304">
        <v>6.7978611639903583</v>
      </c>
      <c r="NR304">
        <v>6.7982001342856702</v>
      </c>
      <c r="NS304">
        <v>6.7985391214834836</v>
      </c>
      <c r="NT304">
        <v>6.7988781255846416</v>
      </c>
      <c r="NU304">
        <v>6.7992171465899869</v>
      </c>
      <c r="NV304">
        <v>6.7995561845003634</v>
      </c>
      <c r="NW304">
        <v>6.7998952393166139</v>
      </c>
      <c r="NX304">
        <v>6.8002343110395795</v>
      </c>
      <c r="NY304">
        <v>6.8005733996701059</v>
      </c>
      <c r="NZ304">
        <v>6.800912505209034</v>
      </c>
      <c r="OA304">
        <v>6.8012516276572077</v>
      </c>
      <c r="OB304">
        <v>6.8015907670154698</v>
      </c>
      <c r="OC304">
        <v>6.8019299232846651</v>
      </c>
      <c r="OD304">
        <v>6.8022690964656345</v>
      </c>
      <c r="OE304">
        <v>6.8026082865592237</v>
      </c>
      <c r="OF304">
        <v>6.8029474935662746</v>
      </c>
      <c r="OG304">
        <v>6.8032867174876301</v>
      </c>
      <c r="OH304">
        <v>6.803625958324135</v>
      </c>
      <c r="OI304">
        <v>6.803965216076632</v>
      </c>
      <c r="OJ304">
        <v>6.8043044907459649</v>
      </c>
      <c r="OK304">
        <v>6.8046437823329766</v>
      </c>
      <c r="OL304">
        <v>6.8049830908385118</v>
      </c>
      <c r="OM304">
        <v>6.8053224162634134</v>
      </c>
      <c r="ON304">
        <v>6.8056617586085242</v>
      </c>
      <c r="OO304">
        <v>6.8060011178746898</v>
      </c>
      <c r="OP304">
        <v>6.806340494062753</v>
      </c>
      <c r="OQ304">
        <v>6.8066798871735568</v>
      </c>
      <c r="OR304">
        <v>6.8070192972079466</v>
      </c>
      <c r="OS304">
        <v>6.8073587241667655</v>
      </c>
      <c r="OT304">
        <v>6.8076981680508579</v>
      </c>
      <c r="OU304">
        <v>6.8080376288610669</v>
      </c>
      <c r="OV304">
        <v>6.808377106598237</v>
      </c>
      <c r="OW304">
        <v>6.8087166012632112</v>
      </c>
      <c r="OX304">
        <v>6.8090561128568359</v>
      </c>
      <c r="OY304">
        <v>6.809395641379953</v>
      </c>
      <c r="OZ304">
        <v>6.8097351868334082</v>
      </c>
      <c r="PA304">
        <v>6.8100747492180451</v>
      </c>
      <c r="PB304">
        <v>6.8104143285347076</v>
      </c>
      <c r="PC304">
        <v>6.8107539247842404</v>
      </c>
      <c r="PD304">
        <v>6.811093537967488</v>
      </c>
      <c r="PE304">
        <v>6.8114331680852951</v>
      </c>
      <c r="PF304">
        <v>6.8117728151385055</v>
      </c>
      <c r="PG304">
        <v>6.812112479127963</v>
      </c>
      <c r="PH304">
        <v>6.8124521600545123</v>
      </c>
      <c r="PI304">
        <v>6.8127918579189997</v>
      </c>
      <c r="PJ304">
        <v>6.813131572722269</v>
      </c>
      <c r="PK304">
        <v>6.813471304465164</v>
      </c>
      <c r="PL304">
        <v>6.8138110531485312</v>
      </c>
      <c r="PM304">
        <v>6.8141508187732125</v>
      </c>
      <c r="PN304">
        <v>6.8144906013400544</v>
      </c>
      <c r="PO304">
        <v>6.8148304008499023</v>
      </c>
      <c r="PP304">
        <v>6.8151702173035993</v>
      </c>
      <c r="PQ304">
        <v>6.8155100507019917</v>
      </c>
      <c r="PR304">
        <v>6.8158499010459241</v>
      </c>
      <c r="PS304">
        <v>6.8161897683362405</v>
      </c>
      <c r="PT304">
        <v>6.8165296525737871</v>
      </c>
      <c r="PU304">
        <v>6.8168695537594086</v>
      </c>
      <c r="PV304">
        <v>6.8172094718939507</v>
      </c>
      <c r="PW304">
        <v>6.817549406978257</v>
      </c>
      <c r="PX304">
        <v>6.8178893590131748</v>
      </c>
      <c r="PY304">
        <v>6.8182293279995481</v>
      </c>
      <c r="PZ304">
        <v>6.8185693139382213</v>
      </c>
      <c r="QA304">
        <v>6.8189093168300419</v>
      </c>
      <c r="QB304">
        <v>6.8192493366758535</v>
      </c>
      <c r="QC304">
        <v>6.8195893734765018</v>
      </c>
      <c r="QD304">
        <v>6.8199294272328324</v>
      </c>
      <c r="QE304">
        <v>6.8202694979456915</v>
      </c>
      <c r="QF304">
        <v>6.8206095856159239</v>
      </c>
      <c r="QG304">
        <v>6.8209496902443743</v>
      </c>
      <c r="QH304">
        <v>6.8212898118318908</v>
      </c>
      <c r="QI304">
        <v>6.8216299503793163</v>
      </c>
      <c r="QJ304">
        <v>6.8219701058874973</v>
      </c>
      <c r="QK304">
        <v>6.8223102783572811</v>
      </c>
      <c r="QL304">
        <v>6.8226504677895115</v>
      </c>
      <c r="QM304">
        <v>6.8229906741850348</v>
      </c>
      <c r="QN304">
        <v>6.8233308975446976</v>
      </c>
      <c r="QO304">
        <v>6.8236711378693453</v>
      </c>
      <c r="QP304">
        <v>6.8240113951598245</v>
      </c>
      <c r="QQ304">
        <v>6.8243516694169806</v>
      </c>
      <c r="QR304">
        <v>6.8246919606416592</v>
      </c>
      <c r="QS304">
        <v>6.8250322688347067</v>
      </c>
      <c r="QT304">
        <v>6.8253725939969705</v>
      </c>
      <c r="QU304">
        <v>6.8257129361292952</v>
      </c>
      <c r="QV304">
        <v>6.8260532952325272</v>
      </c>
      <c r="QW304">
        <v>6.8263936713075122</v>
      </c>
      <c r="QX304">
        <v>6.8267340643550982</v>
      </c>
      <c r="QY304">
        <v>6.82707447437613</v>
      </c>
      <c r="QZ304">
        <v>6.8274149013714558</v>
      </c>
      <c r="RA304">
        <v>6.8277553453419193</v>
      </c>
      <c r="RB304">
        <v>6.8280958062883688</v>
      </c>
      <c r="RC304">
        <v>6.8284362842116506</v>
      </c>
      <c r="RD304">
        <v>6.8287767791126104</v>
      </c>
      <c r="RE304">
        <v>6.8291172909920963</v>
      </c>
      <c r="RF304">
        <v>6.8294578198509539</v>
      </c>
      <c r="RG304">
        <v>6.8297983656900296</v>
      </c>
      <c r="RH304">
        <v>6.8301389285101699</v>
      </c>
      <c r="RI304">
        <v>6.8304795083122229</v>
      </c>
      <c r="RJ304">
        <v>6.8308201050970352</v>
      </c>
      <c r="RK304">
        <v>6.8311607188654522</v>
      </c>
      <c r="RL304">
        <v>6.8315013496183221</v>
      </c>
      <c r="RM304">
        <v>6.8318419973564906</v>
      </c>
      <c r="RN304">
        <v>6.8321826620808057</v>
      </c>
      <c r="RO304">
        <v>6.832523343792114</v>
      </c>
      <c r="RP304">
        <v>6.8328640424912628</v>
      </c>
      <c r="RQ304">
        <v>6.8332047581791002</v>
      </c>
      <c r="RR304">
        <v>6.833545490856471</v>
      </c>
      <c r="RS304">
        <v>6.8338862405242242</v>
      </c>
      <c r="RT304">
        <v>6.8342270071832054</v>
      </c>
      <c r="RU304">
        <v>6.8345677908342637</v>
      </c>
      <c r="RV304">
        <v>6.8349085914782455</v>
      </c>
      <c r="RW304">
        <v>6.8352494091159981</v>
      </c>
      <c r="RX304">
        <v>6.835590243748368</v>
      </c>
      <c r="RY304">
        <v>6.8359310953762042</v>
      </c>
      <c r="RZ304">
        <v>6.8362719640003542</v>
      </c>
      <c r="SA304">
        <v>6.8366128496216634</v>
      </c>
      <c r="SB304">
        <v>6.8369537522409818</v>
      </c>
      <c r="SC304">
        <v>6.8372946718591558</v>
      </c>
      <c r="SD304">
        <v>6.8376356084770338</v>
      </c>
      <c r="SE304">
        <v>6.837976562095462</v>
      </c>
      <c r="SF304">
        <v>6.8383175327152905</v>
      </c>
      <c r="SG304">
        <v>6.838658520337364</v>
      </c>
    </row>
    <row r="305" spans="183:501" x14ac:dyDescent="0.2">
      <c r="GP305">
        <v>6.8288575482932758</v>
      </c>
      <c r="GQ305">
        <v>6.8291980642002565</v>
      </c>
      <c r="GR305">
        <v>6.8295385970868097</v>
      </c>
      <c r="GS305">
        <v>6.8298791469537816</v>
      </c>
      <c r="GT305">
        <v>6.8302197138020206</v>
      </c>
      <c r="GU305">
        <v>6.8305602976323723</v>
      </c>
      <c r="GV305">
        <v>6.8309008984456829</v>
      </c>
      <c r="GW305">
        <v>6.8312415162428</v>
      </c>
      <c r="GX305">
        <v>6.8315821510245707</v>
      </c>
      <c r="GY305">
        <v>6.8319228027918424</v>
      </c>
      <c r="GZ305">
        <v>6.8322634715454607</v>
      </c>
      <c r="HA305">
        <v>6.8326041572862728</v>
      </c>
      <c r="HB305">
        <v>6.832944860015127</v>
      </c>
      <c r="HC305">
        <v>6.8332855797328689</v>
      </c>
      <c r="HD305">
        <v>6.8336263164403475</v>
      </c>
      <c r="HE305">
        <v>6.8339670701384074</v>
      </c>
      <c r="HF305">
        <v>6.8343078408278979</v>
      </c>
      <c r="HG305">
        <v>6.8346486285096653</v>
      </c>
      <c r="HH305">
        <v>6.8349894331845569</v>
      </c>
      <c r="HI305">
        <v>6.8353302548534209</v>
      </c>
      <c r="HJ305">
        <v>6.8356710935171039</v>
      </c>
      <c r="HK305">
        <v>6.8360119491764539</v>
      </c>
      <c r="HL305">
        <v>6.8363528218323184</v>
      </c>
      <c r="HM305">
        <v>6.8366937114855446</v>
      </c>
      <c r="HN305">
        <v>6.837034618136979</v>
      </c>
      <c r="HO305">
        <v>6.8373755417874715</v>
      </c>
      <c r="HP305">
        <v>6.8377164824378678</v>
      </c>
      <c r="HQ305">
        <v>6.8380574400890159</v>
      </c>
      <c r="HR305">
        <v>6.8383984147417642</v>
      </c>
      <c r="HS305">
        <v>6.83873940639696</v>
      </c>
      <c r="HT305">
        <v>6.8390804150554514</v>
      </c>
      <c r="HU305">
        <v>6.8394214407180867</v>
      </c>
      <c r="HV305">
        <v>6.8397624833857122</v>
      </c>
      <c r="HW305">
        <v>6.8401035430591772</v>
      </c>
      <c r="HX305">
        <v>6.8404446197393307</v>
      </c>
      <c r="HY305">
        <v>6.8407857134270182</v>
      </c>
      <c r="HZ305">
        <v>6.8411268241230898</v>
      </c>
      <c r="IA305">
        <v>6.8414679518283918</v>
      </c>
      <c r="IB305">
        <v>6.8418090965437743</v>
      </c>
      <c r="IC305">
        <v>6.8421502582700837</v>
      </c>
      <c r="ID305">
        <v>6.84249143700817</v>
      </c>
      <c r="IE305">
        <v>6.8428326327588795</v>
      </c>
      <c r="IF305">
        <v>6.8431738455230615</v>
      </c>
      <c r="IG305">
        <v>6.8435150753015659</v>
      </c>
      <c r="IH305">
        <v>6.8438563220952382</v>
      </c>
      <c r="II305">
        <v>6.8441975859049293</v>
      </c>
      <c r="IJ305">
        <v>6.8445388667314857</v>
      </c>
      <c r="IK305">
        <v>6.8448801645757564</v>
      </c>
      <c r="IL305">
        <v>6.8452214794385915</v>
      </c>
      <c r="IM305">
        <v>6.8455628113208382</v>
      </c>
      <c r="IN305">
        <v>6.8459041602233457</v>
      </c>
      <c r="IO305">
        <v>6.846245526146963</v>
      </c>
      <c r="IP305">
        <v>6.8465869090925384</v>
      </c>
      <c r="IQ305">
        <v>6.8469283090609201</v>
      </c>
      <c r="IR305">
        <v>6.8472697260529571</v>
      </c>
      <c r="IS305">
        <v>6.8476111600694995</v>
      </c>
      <c r="IT305">
        <v>6.8479526111113946</v>
      </c>
      <c r="IU305">
        <v>6.8482940791794924</v>
      </c>
      <c r="IV305">
        <v>6.8486355642746419</v>
      </c>
      <c r="IW305">
        <v>6.8489770663976923</v>
      </c>
      <c r="IX305">
        <v>6.8493185855494918</v>
      </c>
      <c r="IY305">
        <v>6.8496601217308895</v>
      </c>
      <c r="IZ305">
        <v>6.8500016749427362</v>
      </c>
      <c r="JA305">
        <v>6.8503432451858792</v>
      </c>
      <c r="JB305">
        <v>6.8506848324611687</v>
      </c>
      <c r="JC305">
        <v>6.8510264367694536</v>
      </c>
      <c r="JD305">
        <v>6.8513680581115848</v>
      </c>
      <c r="JE305">
        <v>6.8517096964884097</v>
      </c>
      <c r="JF305">
        <v>6.8520513519007773</v>
      </c>
      <c r="JG305">
        <v>6.8523930243495395</v>
      </c>
      <c r="JH305">
        <v>6.8527347138355434</v>
      </c>
      <c r="JI305">
        <v>6.853076420359641</v>
      </c>
      <c r="JJ305">
        <v>6.8534181439226796</v>
      </c>
      <c r="JK305">
        <v>6.8537598845255099</v>
      </c>
      <c r="JL305">
        <v>6.854101642168982</v>
      </c>
      <c r="JM305">
        <v>6.8544434168539441</v>
      </c>
      <c r="JN305">
        <v>6.8547852085812471</v>
      </c>
      <c r="JO305">
        <v>6.8551270173517409</v>
      </c>
      <c r="JP305">
        <v>6.8554688431662738</v>
      </c>
      <c r="JQ305">
        <v>6.8558106860256984</v>
      </c>
      <c r="JR305">
        <v>6.8561525459308621</v>
      </c>
      <c r="JS305">
        <v>6.8564944228826166</v>
      </c>
      <c r="JT305">
        <v>6.8568363168818101</v>
      </c>
      <c r="JU305">
        <v>6.8571782279292943</v>
      </c>
      <c r="JV305">
        <v>6.8575201560259194</v>
      </c>
      <c r="JW305">
        <v>6.8578621011725351</v>
      </c>
      <c r="JX305">
        <v>6.8582040633699908</v>
      </c>
      <c r="JY305">
        <v>6.858546042619138</v>
      </c>
      <c r="JZ305">
        <v>6.858888038920826</v>
      </c>
      <c r="KA305">
        <v>6.8592300522759055</v>
      </c>
      <c r="KB305">
        <v>6.8595720826852267</v>
      </c>
      <c r="KC305">
        <v>6.8599141301496402</v>
      </c>
      <c r="KD305">
        <v>6.8602561946699963</v>
      </c>
      <c r="KE305">
        <v>6.8605982762471447</v>
      </c>
      <c r="KF305">
        <v>6.8609403748819382</v>
      </c>
      <c r="KG305">
        <v>6.861282490575225</v>
      </c>
      <c r="KH305">
        <v>6.8616246233278568</v>
      </c>
      <c r="KI305">
        <v>6.8619667731406837</v>
      </c>
      <c r="KJ305">
        <v>6.8623089400145574</v>
      </c>
      <c r="KK305">
        <v>6.8626511239503278</v>
      </c>
      <c r="KL305">
        <v>6.862993324948846</v>
      </c>
      <c r="KM305">
        <v>6.8633355430109626</v>
      </c>
      <c r="KN305">
        <v>6.8636777781375287</v>
      </c>
      <c r="KO305">
        <v>6.864020030329395</v>
      </c>
      <c r="KP305">
        <v>6.8643622995874134</v>
      </c>
      <c r="KQ305">
        <v>6.8647045859124329</v>
      </c>
      <c r="KR305">
        <v>6.8650468893053063</v>
      </c>
      <c r="KS305">
        <v>6.8653892097668834</v>
      </c>
      <c r="KT305">
        <v>6.8657315472980152</v>
      </c>
      <c r="KU305">
        <v>6.8660739018995542</v>
      </c>
      <c r="KV305">
        <v>6.8664162735723506</v>
      </c>
      <c r="KW305">
        <v>6.866758662317257</v>
      </c>
      <c r="KX305">
        <v>6.8671010681351232</v>
      </c>
      <c r="KY305">
        <v>6.8674434910268012</v>
      </c>
      <c r="KZ305">
        <v>6.8677859309931426</v>
      </c>
      <c r="LA305">
        <v>6.8681283880349984</v>
      </c>
      <c r="LB305">
        <v>6.8684708621532193</v>
      </c>
      <c r="LC305">
        <v>6.8688133533486591</v>
      </c>
      <c r="LD305">
        <v>6.8691558616221666</v>
      </c>
      <c r="LE305">
        <v>6.8694983869745947</v>
      </c>
      <c r="LF305">
        <v>6.8698409294067941</v>
      </c>
      <c r="LG305">
        <v>6.8701834889196194</v>
      </c>
      <c r="LH305">
        <v>6.8705260655139186</v>
      </c>
      <c r="LI305">
        <v>6.8708686591905455</v>
      </c>
      <c r="LJ305">
        <v>6.8712112699503516</v>
      </c>
      <c r="LK305">
        <v>6.8715538977941888</v>
      </c>
      <c r="LL305">
        <v>6.871896542722908</v>
      </c>
      <c r="LM305">
        <v>6.8722392047373626</v>
      </c>
      <c r="LN305">
        <v>6.8725818838384045</v>
      </c>
      <c r="LO305">
        <v>6.8729245800268846</v>
      </c>
      <c r="LP305">
        <v>6.8732672933036554</v>
      </c>
      <c r="LQ305">
        <v>6.8736100236695696</v>
      </c>
      <c r="LR305">
        <v>6.8739527711254782</v>
      </c>
      <c r="LS305">
        <v>6.8742955356722346</v>
      </c>
      <c r="LT305">
        <v>6.8746383173106898</v>
      </c>
      <c r="LU305">
        <v>6.8749811160416971</v>
      </c>
      <c r="LV305">
        <v>6.8753239318661077</v>
      </c>
      <c r="LW305">
        <v>6.8756667647847758</v>
      </c>
      <c r="LX305">
        <v>6.8760096147985523</v>
      </c>
      <c r="LY305">
        <v>6.8763524819082891</v>
      </c>
      <c r="LZ305">
        <v>6.8766953661148404</v>
      </c>
      <c r="MA305">
        <v>6.8770382674190573</v>
      </c>
      <c r="MB305">
        <v>6.8773811858217933</v>
      </c>
      <c r="MC305">
        <v>6.8777241213239009</v>
      </c>
      <c r="MD305">
        <v>6.878067073926232</v>
      </c>
      <c r="ME305">
        <v>6.8784100436296391</v>
      </c>
      <c r="MF305">
        <v>6.8787530304349769</v>
      </c>
      <c r="MG305">
        <v>6.879096034343096</v>
      </c>
      <c r="MH305">
        <v>6.8794390553548501</v>
      </c>
      <c r="MI305">
        <v>6.8797820934710927</v>
      </c>
      <c r="MJ305">
        <v>6.8801251486926756</v>
      </c>
      <c r="MK305">
        <v>6.8804682210204513</v>
      </c>
      <c r="ML305">
        <v>6.8808113104552744</v>
      </c>
      <c r="MM305">
        <v>6.8811544169979975</v>
      </c>
      <c r="MN305">
        <v>6.8814975406494732</v>
      </c>
      <c r="MO305">
        <v>6.8818406814105542</v>
      </c>
      <c r="MP305">
        <v>6.8821838392820949</v>
      </c>
      <c r="MQ305">
        <v>6.882527014264948</v>
      </c>
      <c r="MR305">
        <v>6.882870206359966</v>
      </c>
      <c r="MS305">
        <v>6.8832134155680036</v>
      </c>
      <c r="MT305">
        <v>6.8835566418899123</v>
      </c>
      <c r="MU305">
        <v>6.8838998853265476</v>
      </c>
      <c r="MV305">
        <v>6.8842431458787612</v>
      </c>
      <c r="MW305">
        <v>6.8845864235474075</v>
      </c>
      <c r="MX305">
        <v>6.88492971833334</v>
      </c>
      <c r="MY305">
        <v>6.8852730302374114</v>
      </c>
      <c r="MZ305">
        <v>6.8856163592604762</v>
      </c>
      <c r="NA305">
        <v>6.885959705403387</v>
      </c>
      <c r="NB305">
        <v>6.8863030686669982</v>
      </c>
      <c r="NC305">
        <v>6.8866464490521642</v>
      </c>
      <c r="ND305">
        <v>6.8869898465597368</v>
      </c>
      <c r="NE305">
        <v>6.8873332611905713</v>
      </c>
      <c r="NF305">
        <v>6.8876766929455204</v>
      </c>
      <c r="NG305">
        <v>6.8880201418254394</v>
      </c>
      <c r="NH305">
        <v>6.8883636078311818</v>
      </c>
      <c r="NI305">
        <v>6.8887070909636021</v>
      </c>
      <c r="NJ305">
        <v>6.889050591223552</v>
      </c>
      <c r="NK305">
        <v>6.8893941086118877</v>
      </c>
      <c r="NL305">
        <v>6.8897376431294628</v>
      </c>
      <c r="NM305">
        <v>6.8900811947771308</v>
      </c>
      <c r="NN305">
        <v>6.890424763555747</v>
      </c>
      <c r="NO305">
        <v>6.8907683494661649</v>
      </c>
      <c r="NP305">
        <v>6.891111952509239</v>
      </c>
      <c r="NQ305">
        <v>6.8914555726858229</v>
      </c>
      <c r="NR305">
        <v>6.8917992099967726</v>
      </c>
      <c r="NS305">
        <v>6.8921428644429401</v>
      </c>
      <c r="NT305">
        <v>6.8924865360251824</v>
      </c>
      <c r="NU305">
        <v>6.892830224744352</v>
      </c>
      <c r="NV305">
        <v>6.8931739306013053</v>
      </c>
      <c r="NW305">
        <v>6.8935176535968949</v>
      </c>
      <c r="NX305">
        <v>6.8938613937319762</v>
      </c>
      <c r="NY305">
        <v>6.8942051510074052</v>
      </c>
      <c r="NZ305">
        <v>6.8945489254240337</v>
      </c>
      <c r="OA305">
        <v>6.8948927169827181</v>
      </c>
      <c r="OB305">
        <v>6.8952365256843136</v>
      </c>
      <c r="OC305">
        <v>6.8955803515296736</v>
      </c>
      <c r="OD305">
        <v>6.8959241945196545</v>
      </c>
      <c r="OE305">
        <v>6.8962680546551107</v>
      </c>
      <c r="OF305">
        <v>6.8966119319368975</v>
      </c>
      <c r="OG305">
        <v>6.8969558263658692</v>
      </c>
      <c r="OH305">
        <v>6.8972997379428804</v>
      </c>
      <c r="OI305">
        <v>6.8976436666687873</v>
      </c>
      <c r="OJ305">
        <v>6.8979876125444441</v>
      </c>
      <c r="OK305">
        <v>6.8983315755707064</v>
      </c>
      <c r="OL305">
        <v>6.8986755557484303</v>
      </c>
      <c r="OM305">
        <v>6.8990195530784693</v>
      </c>
      <c r="ON305">
        <v>6.8993635675616796</v>
      </c>
      <c r="OO305">
        <v>6.8997075991989165</v>
      </c>
      <c r="OP305">
        <v>6.9000516479910354</v>
      </c>
      <c r="OQ305">
        <v>6.9003957139388925</v>
      </c>
      <c r="OR305">
        <v>6.9007397970433413</v>
      </c>
      <c r="OS305">
        <v>6.9010838973052389</v>
      </c>
      <c r="OT305">
        <v>6.9014280147254405</v>
      </c>
      <c r="OU305">
        <v>6.9017721493048017</v>
      </c>
      <c r="OV305">
        <v>6.9021163010441766</v>
      </c>
      <c r="OW305">
        <v>6.9024604699444234</v>
      </c>
      <c r="OX305">
        <v>6.9028046560063965</v>
      </c>
      <c r="OY305">
        <v>6.903148859230952</v>
      </c>
      <c r="OZ305">
        <v>6.9034930796189444</v>
      </c>
      <c r="PA305">
        <v>6.9038373171712317</v>
      </c>
      <c r="PB305">
        <v>6.9041815718886692</v>
      </c>
      <c r="PC305">
        <v>6.9045258437721113</v>
      </c>
      <c r="PD305">
        <v>6.9048701328224151</v>
      </c>
      <c r="PE305">
        <v>6.9052144390404369</v>
      </c>
      <c r="PF305">
        <v>6.9055587624270327</v>
      </c>
      <c r="PG305">
        <v>6.9059031029830571</v>
      </c>
      <c r="PH305">
        <v>6.906247460709368</v>
      </c>
      <c r="PI305">
        <v>6.9065918356068217</v>
      </c>
      <c r="PJ305">
        <v>6.9069362276762734</v>
      </c>
      <c r="PK305">
        <v>6.9072806369185793</v>
      </c>
      <c r="PL305">
        <v>6.9076250633345975</v>
      </c>
      <c r="PM305">
        <v>6.9079695069251814</v>
      </c>
      <c r="PN305">
        <v>6.90831396769119</v>
      </c>
      <c r="PO305">
        <v>6.9086584456334785</v>
      </c>
      <c r="PP305">
        <v>6.9090029407529032</v>
      </c>
      <c r="PQ305">
        <v>6.9093474530503212</v>
      </c>
      <c r="PR305">
        <v>6.9096919825265886</v>
      </c>
      <c r="PS305">
        <v>6.9100365291825625</v>
      </c>
      <c r="PT305">
        <v>6.9103810930190992</v>
      </c>
      <c r="PU305">
        <v>6.9107256740370557</v>
      </c>
      <c r="PV305">
        <v>6.9110702722372892</v>
      </c>
      <c r="PW305">
        <v>6.9114148876206549</v>
      </c>
      <c r="PX305">
        <v>6.9117595201880118</v>
      </c>
      <c r="PY305">
        <v>6.912104169940215</v>
      </c>
      <c r="PZ305">
        <v>6.9124488368781218</v>
      </c>
      <c r="QA305">
        <v>6.9127935210025893</v>
      </c>
      <c r="QB305">
        <v>6.9131382223144744</v>
      </c>
      <c r="QC305">
        <v>6.9134829408146343</v>
      </c>
      <c r="QD305">
        <v>6.9138276765039262</v>
      </c>
      <c r="QE305">
        <v>6.914172429383207</v>
      </c>
      <c r="QF305">
        <v>6.9145171994533348</v>
      </c>
      <c r="QG305">
        <v>6.9148619867151648</v>
      </c>
      <c r="QH305">
        <v>6.9152067911695561</v>
      </c>
      <c r="QI305">
        <v>6.9155516128173646</v>
      </c>
      <c r="QJ305">
        <v>6.9158964516594486</v>
      </c>
      <c r="QK305">
        <v>6.9162413076966649</v>
      </c>
      <c r="QL305">
        <v>6.9165861809298717</v>
      </c>
      <c r="QM305">
        <v>6.916931071359925</v>
      </c>
      <c r="QN305">
        <v>6.9172759789876848</v>
      </c>
      <c r="QO305">
        <v>6.9176209038140053</v>
      </c>
      <c r="QP305">
        <v>6.9179658458397473</v>
      </c>
      <c r="QQ305">
        <v>6.9183108050657669</v>
      </c>
      <c r="QR305">
        <v>6.9186557814929213</v>
      </c>
      <c r="QS305">
        <v>6.9190007751220701</v>
      </c>
      <c r="QT305">
        <v>6.9193457859540688</v>
      </c>
      <c r="QU305">
        <v>6.9196908139897779</v>
      </c>
      <c r="QV305">
        <v>6.9200358592300519</v>
      </c>
      <c r="QW305">
        <v>6.9203809216757506</v>
      </c>
      <c r="QX305">
        <v>6.9207260013277319</v>
      </c>
      <c r="QY305">
        <v>6.9210710981868546</v>
      </c>
      <c r="QZ305">
        <v>6.9214162122539751</v>
      </c>
      <c r="RA305">
        <v>6.9217613435299512</v>
      </c>
      <c r="RB305">
        <v>6.9221064920156428</v>
      </c>
      <c r="RC305">
        <v>6.9224516577119068</v>
      </c>
      <c r="RD305">
        <v>6.9227968406196023</v>
      </c>
      <c r="RE305">
        <v>6.9231420407395863</v>
      </c>
      <c r="RF305">
        <v>6.9234872580727185</v>
      </c>
      <c r="RG305">
        <v>6.923832492619856</v>
      </c>
      <c r="RH305">
        <v>6.9241777443818577</v>
      </c>
      <c r="RI305">
        <v>6.9245230133595816</v>
      </c>
      <c r="RJ305">
        <v>6.9248682995538875</v>
      </c>
      <c r="RK305">
        <v>6.9252136029656315</v>
      </c>
      <c r="RL305">
        <v>6.9255589235956743</v>
      </c>
      <c r="RM305">
        <v>6.9259042614448729</v>
      </c>
      <c r="RN305">
        <v>6.9262496165140881</v>
      </c>
      <c r="RO305">
        <v>6.926594988804176</v>
      </c>
      <c r="RP305">
        <v>6.9269403783159964</v>
      </c>
      <c r="RQ305">
        <v>6.927285785050409</v>
      </c>
      <c r="RR305">
        <v>6.9276312090082719</v>
      </c>
      <c r="RS305">
        <v>6.927976650190443</v>
      </c>
      <c r="RT305">
        <v>6.9283221085977829</v>
      </c>
      <c r="RU305">
        <v>6.9286675842311487</v>
      </c>
      <c r="RV305">
        <v>6.9290130770914002</v>
      </c>
      <c r="RW305">
        <v>6.9293585871793972</v>
      </c>
      <c r="RX305">
        <v>6.9297041144959968</v>
      </c>
      <c r="RY305">
        <v>6.9300496590420604</v>
      </c>
      <c r="RZ305">
        <v>6.9303952208184452</v>
      </c>
      <c r="SA305">
        <v>6.9307407998260109</v>
      </c>
      <c r="SB305">
        <v>6.9310863960656182</v>
      </c>
      <c r="SC305">
        <v>6.931432009538125</v>
      </c>
      <c r="SD305">
        <v>6.9317776402443902</v>
      </c>
      <c r="SE305">
        <v>6.9321232881852746</v>
      </c>
      <c r="SF305">
        <v>6.9324689533616359</v>
      </c>
      <c r="SG305">
        <v>6.9328146357743341</v>
      </c>
    </row>
    <row r="306" spans="183:501" x14ac:dyDescent="0.2">
      <c r="GO306">
        <v>6.9225335348572106</v>
      </c>
      <c r="GP306">
        <v>6.9228787218476491</v>
      </c>
      <c r="GQ306">
        <v>6.9232239260505795</v>
      </c>
      <c r="GR306">
        <v>6.9235691474668615</v>
      </c>
      <c r="GS306">
        <v>6.9239143860973522</v>
      </c>
      <c r="GT306">
        <v>6.9242596419429114</v>
      </c>
      <c r="GU306">
        <v>6.9246049150043962</v>
      </c>
      <c r="GV306">
        <v>6.9249502052826664</v>
      </c>
      <c r="GW306">
        <v>6.9252955127785789</v>
      </c>
      <c r="GX306">
        <v>6.9256408374929936</v>
      </c>
      <c r="GY306">
        <v>6.9259861794267685</v>
      </c>
      <c r="GZ306">
        <v>6.9263315385807624</v>
      </c>
      <c r="HA306">
        <v>6.9266769149558334</v>
      </c>
      <c r="HB306">
        <v>6.9270223085528411</v>
      </c>
      <c r="HC306">
        <v>6.9273677193726435</v>
      </c>
      <c r="HD306">
        <v>6.9277131474161004</v>
      </c>
      <c r="HE306">
        <v>6.9280585926840699</v>
      </c>
      <c r="HF306">
        <v>6.9284040551774106</v>
      </c>
      <c r="HG306">
        <v>6.9287495348969816</v>
      </c>
      <c r="HH306">
        <v>6.9290950318436417</v>
      </c>
      <c r="HI306">
        <v>6.9294405460182507</v>
      </c>
      <c r="HJ306">
        <v>6.9297860774216682</v>
      </c>
      <c r="HK306">
        <v>6.9301316260547514</v>
      </c>
      <c r="HL306">
        <v>6.930477191918361</v>
      </c>
      <c r="HM306">
        <v>6.9308227750133558</v>
      </c>
      <c r="HN306">
        <v>6.9311683753405946</v>
      </c>
      <c r="HO306">
        <v>6.9315139929009364</v>
      </c>
      <c r="HP306">
        <v>6.9318596276952409</v>
      </c>
      <c r="HQ306">
        <v>6.9322052797243678</v>
      </c>
      <c r="HR306">
        <v>6.932550948989177</v>
      </c>
      <c r="HS306">
        <v>6.9328966354905255</v>
      </c>
      <c r="HT306">
        <v>6.9332423392292757</v>
      </c>
      <c r="HU306">
        <v>6.9335880602062865</v>
      </c>
      <c r="HV306">
        <v>6.9339337984224159</v>
      </c>
      <c r="HW306">
        <v>6.9342795538785245</v>
      </c>
      <c r="HX306">
        <v>6.9346253265754729</v>
      </c>
      <c r="HY306">
        <v>6.9349711165141192</v>
      </c>
      <c r="HZ306">
        <v>6.9353169236953249</v>
      </c>
      <c r="IA306">
        <v>6.9356627481199471</v>
      </c>
      <c r="IB306">
        <v>6.936008589788849</v>
      </c>
      <c r="IC306">
        <v>6.9363544487028879</v>
      </c>
      <c r="ID306">
        <v>6.9367003248629242</v>
      </c>
      <c r="IE306">
        <v>6.9370462182698187</v>
      </c>
      <c r="IF306">
        <v>6.9373921289244302</v>
      </c>
      <c r="IG306">
        <v>6.9377380568276203</v>
      </c>
      <c r="IH306">
        <v>6.9380840019802479</v>
      </c>
      <c r="II306">
        <v>6.9384299643831735</v>
      </c>
      <c r="IJ306">
        <v>6.9387759440372569</v>
      </c>
      <c r="IK306">
        <v>6.939121940943358</v>
      </c>
      <c r="IL306">
        <v>6.9394679551023382</v>
      </c>
      <c r="IM306">
        <v>6.9398139865150581</v>
      </c>
      <c r="IN306">
        <v>6.9401600351823758</v>
      </c>
      <c r="IO306">
        <v>6.9405061011051545</v>
      </c>
      <c r="IP306">
        <v>6.9408521842842532</v>
      </c>
      <c r="IQ306">
        <v>6.9411982847205325</v>
      </c>
      <c r="IR306">
        <v>6.941544402414852</v>
      </c>
      <c r="IS306">
        <v>6.9418905373680726</v>
      </c>
      <c r="IT306">
        <v>6.9422366895810566</v>
      </c>
      <c r="IU306">
        <v>6.9425828590546628</v>
      </c>
      <c r="IV306">
        <v>6.9429290457897528</v>
      </c>
      <c r="IW306">
        <v>6.9432752497871872</v>
      </c>
      <c r="IX306">
        <v>6.9436214710478268</v>
      </c>
      <c r="IY306">
        <v>6.9439677095725312</v>
      </c>
      <c r="IZ306">
        <v>6.9443139653621637</v>
      </c>
      <c r="JA306">
        <v>6.9446602384175833</v>
      </c>
      <c r="JB306">
        <v>6.9450065287396514</v>
      </c>
      <c r="JC306">
        <v>6.9453528363292287</v>
      </c>
      <c r="JD306">
        <v>6.9456991611871777</v>
      </c>
      <c r="JE306">
        <v>6.946045503314358</v>
      </c>
      <c r="JF306">
        <v>6.9463918627116312</v>
      </c>
      <c r="JG306">
        <v>6.946738239379858</v>
      </c>
      <c r="JH306">
        <v>6.9470846333198999</v>
      </c>
      <c r="JI306">
        <v>6.9474310445326184</v>
      </c>
      <c r="JJ306">
        <v>6.947777473018875</v>
      </c>
      <c r="JK306">
        <v>6.9481239187795305</v>
      </c>
      <c r="JL306">
        <v>6.9484703818154463</v>
      </c>
      <c r="JM306">
        <v>6.9488168621274831</v>
      </c>
      <c r="JN306">
        <v>6.9491633597165041</v>
      </c>
      <c r="JO306">
        <v>6.9495098745833701</v>
      </c>
      <c r="JP306">
        <v>6.9498564067289417</v>
      </c>
      <c r="JQ306">
        <v>6.9502029561540812</v>
      </c>
      <c r="JR306">
        <v>6.9505495228596503</v>
      </c>
      <c r="JS306">
        <v>6.9508961068465105</v>
      </c>
      <c r="JT306">
        <v>6.9512427081155233</v>
      </c>
      <c r="JU306">
        <v>6.951589326667551</v>
      </c>
      <c r="JV306">
        <v>6.9519359625034562</v>
      </c>
      <c r="JW306">
        <v>6.9522826156240987</v>
      </c>
      <c r="JX306">
        <v>6.9526292860303425</v>
      </c>
      <c r="JY306">
        <v>6.9529759737230474</v>
      </c>
      <c r="JZ306">
        <v>6.9533226787030777</v>
      </c>
      <c r="KA306">
        <v>6.953669400971294</v>
      </c>
      <c r="KB306">
        <v>6.9540161405285579</v>
      </c>
      <c r="KC306">
        <v>6.9543628973757325</v>
      </c>
      <c r="KD306">
        <v>6.9547096715136796</v>
      </c>
      <c r="KE306">
        <v>6.9550564629432605</v>
      </c>
      <c r="KF306">
        <v>6.9554032716653396</v>
      </c>
      <c r="KG306">
        <v>6.9557500976807765</v>
      </c>
      <c r="KH306">
        <v>6.9560969409904363</v>
      </c>
      <c r="KI306">
        <v>6.9564438015951788</v>
      </c>
      <c r="KJ306">
        <v>6.9567906794958683</v>
      </c>
      <c r="KK306">
        <v>6.957137574693367</v>
      </c>
      <c r="KL306">
        <v>6.9574844871885366</v>
      </c>
      <c r="KM306">
        <v>6.9578314169822404</v>
      </c>
      <c r="KN306">
        <v>6.9581783640753407</v>
      </c>
      <c r="KO306">
        <v>6.9585253284686992</v>
      </c>
      <c r="KP306">
        <v>6.95887231016318</v>
      </c>
      <c r="KQ306">
        <v>6.9592193091596446</v>
      </c>
      <c r="KR306">
        <v>6.9595663254589573</v>
      </c>
      <c r="KS306">
        <v>6.9599133590619786</v>
      </c>
      <c r="KT306">
        <v>6.960260409969572</v>
      </c>
      <c r="KU306">
        <v>6.9606074781826015</v>
      </c>
      <c r="KV306">
        <v>6.9609545637019297</v>
      </c>
      <c r="KW306">
        <v>6.9613016665284198</v>
      </c>
      <c r="KX306">
        <v>6.9616487866629342</v>
      </c>
      <c r="KY306">
        <v>6.9619959241063363</v>
      </c>
      <c r="KZ306">
        <v>6.9623430788594893</v>
      </c>
      <c r="LA306">
        <v>6.9626902509232558</v>
      </c>
      <c r="LB306">
        <v>6.9630374402984989</v>
      </c>
      <c r="LC306">
        <v>6.9633846469860829</v>
      </c>
      <c r="LD306">
        <v>6.9637318709868703</v>
      </c>
      <c r="LE306">
        <v>6.9640791123017243</v>
      </c>
      <c r="LF306">
        <v>6.9644263709315073</v>
      </c>
      <c r="LG306">
        <v>6.9647736468770853</v>
      </c>
      <c r="LH306">
        <v>6.9651209401393199</v>
      </c>
      <c r="LI306">
        <v>6.9654682507190744</v>
      </c>
      <c r="LJ306">
        <v>6.9658155786172129</v>
      </c>
      <c r="LK306">
        <v>6.9661629238345997</v>
      </c>
      <c r="LL306">
        <v>6.9665102863720971</v>
      </c>
      <c r="LM306">
        <v>6.9668576662305686</v>
      </c>
      <c r="LN306">
        <v>6.96720506341088</v>
      </c>
      <c r="LO306">
        <v>6.9675524779138929</v>
      </c>
      <c r="LP306">
        <v>6.9678999097404715</v>
      </c>
      <c r="LQ306">
        <v>6.9682473588914808</v>
      </c>
      <c r="LR306">
        <v>6.9685948253677843</v>
      </c>
      <c r="LS306">
        <v>6.9689423091702443</v>
      </c>
      <c r="LT306">
        <v>6.9692898102997258</v>
      </c>
      <c r="LU306">
        <v>6.9696373287570932</v>
      </c>
      <c r="LV306">
        <v>6.9699848645432105</v>
      </c>
      <c r="LW306">
        <v>6.9703324176589421</v>
      </c>
      <c r="LX306">
        <v>6.9706799881051511</v>
      </c>
      <c r="LY306">
        <v>6.9710275758827009</v>
      </c>
      <c r="LZ306">
        <v>6.9713751809924585</v>
      </c>
      <c r="MA306">
        <v>6.9717228034352861</v>
      </c>
      <c r="MB306">
        <v>6.9720704432120488</v>
      </c>
      <c r="MC306">
        <v>6.9724181003236101</v>
      </c>
      <c r="MD306">
        <v>6.9727657747708349</v>
      </c>
      <c r="ME306">
        <v>6.9731134665545875</v>
      </c>
      <c r="MF306">
        <v>6.973461175675733</v>
      </c>
      <c r="MG306">
        <v>6.9738089021351355</v>
      </c>
      <c r="MH306">
        <v>6.9741566459336584</v>
      </c>
      <c r="MI306">
        <v>6.9745044070721685</v>
      </c>
      <c r="MJ306">
        <v>6.9748521855515291</v>
      </c>
      <c r="MK306">
        <v>6.9751999813726044</v>
      </c>
      <c r="ML306">
        <v>6.9755477945362605</v>
      </c>
      <c r="MM306">
        <v>6.9758956250433615</v>
      </c>
      <c r="MN306">
        <v>6.9762434728947724</v>
      </c>
      <c r="MO306">
        <v>6.9765913380913576</v>
      </c>
      <c r="MP306">
        <v>6.976939220633982</v>
      </c>
      <c r="MQ306">
        <v>6.9772871205235107</v>
      </c>
      <c r="MR306">
        <v>6.9776350377608098</v>
      </c>
      <c r="MS306">
        <v>6.9779829723467435</v>
      </c>
      <c r="MT306">
        <v>6.9783309242821758</v>
      </c>
      <c r="MU306">
        <v>6.9786788935679738</v>
      </c>
      <c r="MV306">
        <v>6.9790268802050015</v>
      </c>
      <c r="MW306">
        <v>6.9793748841941241</v>
      </c>
      <c r="MX306">
        <v>6.9797229055362076</v>
      </c>
      <c r="MY306">
        <v>6.980070944232116</v>
      </c>
      <c r="MZ306">
        <v>6.9804190002827156</v>
      </c>
      <c r="NA306">
        <v>6.9807670736888712</v>
      </c>
      <c r="NB306">
        <v>6.9811151644514489</v>
      </c>
      <c r="NC306">
        <v>6.9814632725713137</v>
      </c>
      <c r="ND306">
        <v>6.9818113980493317</v>
      </c>
      <c r="NE306">
        <v>6.982159540886367</v>
      </c>
      <c r="NF306">
        <v>6.9825077010832857</v>
      </c>
      <c r="NG306">
        <v>6.9828558786409545</v>
      </c>
      <c r="NH306">
        <v>6.9832040735602394</v>
      </c>
      <c r="NI306">
        <v>6.9835522858420047</v>
      </c>
      <c r="NJ306">
        <v>6.9839005154871163</v>
      </c>
      <c r="NK306">
        <v>6.9842487624964402</v>
      </c>
      <c r="NL306">
        <v>6.9845970268708424</v>
      </c>
      <c r="NM306">
        <v>6.9849453086111897</v>
      </c>
      <c r="NN306">
        <v>6.9852936077183463</v>
      </c>
      <c r="NO306">
        <v>6.9856419241931791</v>
      </c>
      <c r="NP306">
        <v>6.985990258036554</v>
      </c>
      <c r="NQ306">
        <v>6.986338609249338</v>
      </c>
      <c r="NR306">
        <v>6.9866869778323952</v>
      </c>
      <c r="NS306">
        <v>6.9870353637865934</v>
      </c>
      <c r="NT306">
        <v>6.9873837671127985</v>
      </c>
      <c r="NU306">
        <v>6.9877321878118765</v>
      </c>
      <c r="NV306">
        <v>6.9880806258846944</v>
      </c>
      <c r="NW306">
        <v>6.9884290813321179</v>
      </c>
      <c r="NX306">
        <v>6.9887775541550123</v>
      </c>
      <c r="NY306">
        <v>6.9891260443542462</v>
      </c>
      <c r="NZ306">
        <v>6.9894745519306847</v>
      </c>
      <c r="OA306">
        <v>6.9898230768851937</v>
      </c>
      <c r="OB306">
        <v>6.9901716192186401</v>
      </c>
      <c r="OC306">
        <v>6.9905201789318916</v>
      </c>
      <c r="OD306">
        <v>6.9908687560258143</v>
      </c>
      <c r="OE306">
        <v>6.991217350501274</v>
      </c>
      <c r="OF306">
        <v>6.9915659623591395</v>
      </c>
      <c r="OG306">
        <v>6.9919145916002758</v>
      </c>
      <c r="OH306">
        <v>6.9922632382255498</v>
      </c>
      <c r="OI306">
        <v>6.9926119022358284</v>
      </c>
      <c r="OJ306">
        <v>6.9929605836319801</v>
      </c>
      <c r="OK306">
        <v>6.9933092824148693</v>
      </c>
      <c r="OL306">
        <v>6.9936579985853644</v>
      </c>
      <c r="OM306">
        <v>6.9940067321443324</v>
      </c>
      <c r="ON306">
        <v>6.9943554830926393</v>
      </c>
      <c r="OO306">
        <v>6.9947042514311546</v>
      </c>
      <c r="OP306">
        <v>6.9950530371607424</v>
      </c>
      <c r="OQ306">
        <v>6.9954018402822724</v>
      </c>
      <c r="OR306">
        <v>6.9957506607966105</v>
      </c>
      <c r="OS306">
        <v>6.9960994987046252</v>
      </c>
      <c r="OT306">
        <v>6.9964483540071827</v>
      </c>
      <c r="OU306">
        <v>6.9967972267051497</v>
      </c>
      <c r="OV306">
        <v>6.9971461167993949</v>
      </c>
      <c r="OW306">
        <v>6.9974950242907852</v>
      </c>
      <c r="OX306">
        <v>6.9978439491801891</v>
      </c>
      <c r="OY306">
        <v>6.9981928914684728</v>
      </c>
      <c r="OZ306">
        <v>6.9985418511565038</v>
      </c>
      <c r="PA306">
        <v>6.998890828245151</v>
      </c>
      <c r="PB306">
        <v>6.9992398227352819</v>
      </c>
      <c r="PC306">
        <v>6.9995888346277626</v>
      </c>
      <c r="PD306">
        <v>6.9999378639234617</v>
      </c>
      <c r="PE306">
        <v>7.0002869106232488</v>
      </c>
      <c r="PF306">
        <v>7.0006359747279898</v>
      </c>
      <c r="PG306">
        <v>7.0009850562385516</v>
      </c>
      <c r="PH306">
        <v>7.0013341551558046</v>
      </c>
      <c r="PI306">
        <v>7.0016832714806148</v>
      </c>
      <c r="PJ306">
        <v>7.0020324052138525</v>
      </c>
      <c r="PK306">
        <v>7.0023815563563838</v>
      </c>
      <c r="PL306">
        <v>7.0027307249090773</v>
      </c>
      <c r="PM306">
        <v>7.0030799108728017</v>
      </c>
      <c r="PN306">
        <v>7.0034291142484246</v>
      </c>
      <c r="PO306">
        <v>7.0037783350368139</v>
      </c>
      <c r="PP306">
        <v>7.0041275732388382</v>
      </c>
      <c r="PQ306">
        <v>7.004476828855366</v>
      </c>
      <c r="PR306">
        <v>7.0048261018872653</v>
      </c>
      <c r="PS306">
        <v>7.0051753923354054</v>
      </c>
      <c r="PT306">
        <v>7.0055247002006533</v>
      </c>
      <c r="PU306">
        <v>7.0058740254838785</v>
      </c>
      <c r="PV306">
        <v>7.0062233681859496</v>
      </c>
      <c r="PW306">
        <v>7.0065727283077353</v>
      </c>
      <c r="PX306">
        <v>7.0069221058501041</v>
      </c>
      <c r="PY306">
        <v>7.0072715008139239</v>
      </c>
      <c r="PZ306">
        <v>7.0076209132000642</v>
      </c>
      <c r="QA306">
        <v>7.0079703430093927</v>
      </c>
      <c r="QB306">
        <v>7.0083197902427798</v>
      </c>
      <c r="QC306">
        <v>7.0086692549010934</v>
      </c>
      <c r="QD306">
        <v>7.0090187369852019</v>
      </c>
      <c r="QE306">
        <v>7.0093682364959751</v>
      </c>
      <c r="QF306">
        <v>7.0097177534342823</v>
      </c>
      <c r="QG306">
        <v>7.0100672878009913</v>
      </c>
      <c r="QH306">
        <v>7.0104168395969726</v>
      </c>
      <c r="QI306">
        <v>7.010766408823093</v>
      </c>
      <c r="QJ306">
        <v>7.0111159954802238</v>
      </c>
      <c r="QK306">
        <v>7.0114655995692337</v>
      </c>
      <c r="QL306">
        <v>7.0118152210909903</v>
      </c>
      <c r="QM306">
        <v>7.012164860046366</v>
      </c>
      <c r="QN306">
        <v>7.0125145164362275</v>
      </c>
      <c r="QO306">
        <v>7.0128641902614444</v>
      </c>
      <c r="QP306">
        <v>7.0132138815228879</v>
      </c>
      <c r="QQ306">
        <v>7.0135635902214259</v>
      </c>
      <c r="QR306">
        <v>7.0139133163579279</v>
      </c>
      <c r="QS306">
        <v>7.0142630599332652</v>
      </c>
      <c r="QT306">
        <v>7.0146128209483045</v>
      </c>
      <c r="QU306">
        <v>7.0149625994039182</v>
      </c>
      <c r="QV306">
        <v>7.0153123953009739</v>
      </c>
      <c r="QW306">
        <v>7.0156622086403422</v>
      </c>
      <c r="QX306">
        <v>7.0160120394228924</v>
      </c>
      <c r="QY306">
        <v>7.0163618876494951</v>
      </c>
      <c r="QZ306">
        <v>7.0167117533210197</v>
      </c>
      <c r="RA306">
        <v>7.0170616364383358</v>
      </c>
      <c r="RB306">
        <v>7.0174115370023138</v>
      </c>
      <c r="RC306">
        <v>7.0177614550138223</v>
      </c>
      <c r="RD306">
        <v>7.0181113904737336</v>
      </c>
      <c r="RE306">
        <v>7.0184613433829162</v>
      </c>
      <c r="RF306">
        <v>7.0188113137422405</v>
      </c>
      <c r="RG306">
        <v>7.0191613015525771</v>
      </c>
      <c r="RH306">
        <v>7.0195113068147945</v>
      </c>
      <c r="RI306">
        <v>7.0198613295297658</v>
      </c>
      <c r="RJ306">
        <v>7.0202113696983588</v>
      </c>
      <c r="RK306">
        <v>7.0205614273214447</v>
      </c>
      <c r="RL306">
        <v>7.020911502399894</v>
      </c>
      <c r="RM306">
        <v>7.0212615949345762</v>
      </c>
      <c r="RN306">
        <v>7.0216117049263636</v>
      </c>
      <c r="RO306">
        <v>7.0219618323761246</v>
      </c>
      <c r="RP306">
        <v>7.0223119772847307</v>
      </c>
      <c r="RQ306">
        <v>7.0226621396530531</v>
      </c>
      <c r="RR306">
        <v>7.0230123194819623</v>
      </c>
      <c r="RS306">
        <v>7.0233625167723277</v>
      </c>
      <c r="RT306">
        <v>7.0237127315250207</v>
      </c>
      <c r="RU306">
        <v>7.0240629637409127</v>
      </c>
      <c r="RV306">
        <v>7.024413213420873</v>
      </c>
      <c r="RW306">
        <v>7.0247634805657739</v>
      </c>
      <c r="RX306">
        <v>7.025113765176485</v>
      </c>
      <c r="RY306">
        <v>7.0254640672538793</v>
      </c>
      <c r="RZ306">
        <v>7.0258143867988254</v>
      </c>
      <c r="SA306">
        <v>7.0261647238121947</v>
      </c>
      <c r="SB306">
        <v>7.0265150782948593</v>
      </c>
      <c r="SC306">
        <v>7.0268654502476906</v>
      </c>
      <c r="SD306">
        <v>7.0272158396715589</v>
      </c>
      <c r="SE306">
        <v>7.0275662465673348</v>
      </c>
      <c r="SF306">
        <v>7.0279166709358911</v>
      </c>
      <c r="SG306">
        <v>7.0282671127780967</v>
      </c>
    </row>
    <row r="307" spans="183:501" x14ac:dyDescent="0.2">
      <c r="GN307">
        <v>7.0174945373109416</v>
      </c>
      <c r="GO307">
        <v>7.0178444594611999</v>
      </c>
      <c r="GP307">
        <v>7.0181943990600661</v>
      </c>
      <c r="GQ307">
        <v>7.0185443561084098</v>
      </c>
      <c r="GR307">
        <v>7.0188943306071021</v>
      </c>
      <c r="GS307">
        <v>7.0192443225570118</v>
      </c>
      <c r="GT307">
        <v>7.0195943319590111</v>
      </c>
      <c r="GU307">
        <v>7.0199443588139685</v>
      </c>
      <c r="GV307">
        <v>7.0202944031227554</v>
      </c>
      <c r="GW307">
        <v>7.0206444648862414</v>
      </c>
      <c r="GX307">
        <v>7.0209945441052968</v>
      </c>
      <c r="GY307">
        <v>7.0213446407807929</v>
      </c>
      <c r="GZ307">
        <v>7.0216947549135993</v>
      </c>
      <c r="HA307">
        <v>7.0220448865045864</v>
      </c>
      <c r="HB307">
        <v>7.0223950355546254</v>
      </c>
      <c r="HC307">
        <v>7.0227452020645869</v>
      </c>
      <c r="HD307">
        <v>7.0230953860353411</v>
      </c>
      <c r="HE307">
        <v>7.0234455874677586</v>
      </c>
      <c r="HF307">
        <v>7.0237958063627097</v>
      </c>
      <c r="HG307">
        <v>7.0241460427210658</v>
      </c>
      <c r="HH307">
        <v>7.0244962965436981</v>
      </c>
      <c r="HI307">
        <v>7.0248465678314771</v>
      </c>
      <c r="HJ307">
        <v>7.0251968565852732</v>
      </c>
      <c r="HK307">
        <v>7.0255471628059585</v>
      </c>
      <c r="HL307">
        <v>7.0258974864944026</v>
      </c>
      <c r="HM307">
        <v>7.0262478276514777</v>
      </c>
      <c r="HN307">
        <v>7.0265981862780533</v>
      </c>
      <c r="HO307">
        <v>7.0269485623750017</v>
      </c>
      <c r="HP307">
        <v>7.027298955943194</v>
      </c>
      <c r="HQ307">
        <v>7.0276493669835007</v>
      </c>
      <c r="HR307">
        <v>7.027999795496795</v>
      </c>
      <c r="HS307">
        <v>7.0283502414839445</v>
      </c>
      <c r="HT307">
        <v>7.0287007049458241</v>
      </c>
      <c r="HU307">
        <v>7.0290511858833042</v>
      </c>
      <c r="HV307">
        <v>7.0294016842972544</v>
      </c>
      <c r="HW307">
        <v>7.0297522001885486</v>
      </c>
      <c r="HX307">
        <v>7.0301027335580573</v>
      </c>
      <c r="HY307">
        <v>7.0304532844066525</v>
      </c>
      <c r="HZ307">
        <v>7.0308038527352039</v>
      </c>
      <c r="IA307">
        <v>7.0311544385445854</v>
      </c>
      <c r="IB307">
        <v>7.0315050418356675</v>
      </c>
      <c r="IC307">
        <v>7.0318556626093223</v>
      </c>
      <c r="ID307">
        <v>7.032206300866422</v>
      </c>
      <c r="IE307">
        <v>7.032556956607837</v>
      </c>
      <c r="IF307">
        <v>7.0329076298344395</v>
      </c>
      <c r="IG307">
        <v>7.0332583205471035</v>
      </c>
      <c r="IH307">
        <v>7.0336090287466986</v>
      </c>
      <c r="II307">
        <v>7.0339597544340968</v>
      </c>
      <c r="IJ307">
        <v>7.0343104976101705</v>
      </c>
      <c r="IK307">
        <v>7.0346612582757926</v>
      </c>
      <c r="IL307">
        <v>7.0350120364318345</v>
      </c>
      <c r="IM307">
        <v>7.0353628320791683</v>
      </c>
      <c r="IN307">
        <v>7.0357136452186664</v>
      </c>
      <c r="IO307">
        <v>7.0360644758512016</v>
      </c>
      <c r="IP307">
        <v>7.0364153239776455</v>
      </c>
      <c r="IQ307">
        <v>7.03676618959887</v>
      </c>
      <c r="IR307">
        <v>7.0371170727157484</v>
      </c>
      <c r="IS307">
        <v>7.0374679733291519</v>
      </c>
      <c r="IT307">
        <v>7.0378188914399544</v>
      </c>
      <c r="IU307">
        <v>7.0381698270490274</v>
      </c>
      <c r="IV307">
        <v>7.0385207801572438</v>
      </c>
      <c r="IW307">
        <v>7.0388717507654759</v>
      </c>
      <c r="IX307">
        <v>7.0392227388745967</v>
      </c>
      <c r="IY307">
        <v>7.0395737444854785</v>
      </c>
      <c r="IZ307">
        <v>7.0399247675989951</v>
      </c>
      <c r="JA307">
        <v>7.0402758082160179</v>
      </c>
      <c r="JB307">
        <v>7.0406268663374201</v>
      </c>
      <c r="JC307">
        <v>7.0409779419640746</v>
      </c>
      <c r="JD307">
        <v>7.0413290350968545</v>
      </c>
      <c r="JE307">
        <v>7.0416801457366329</v>
      </c>
      <c r="JF307">
        <v>7.0420312738842821</v>
      </c>
      <c r="JG307">
        <v>7.0423824195406759</v>
      </c>
      <c r="JH307">
        <v>7.0427335827066857</v>
      </c>
      <c r="JI307">
        <v>7.0430847633831872</v>
      </c>
      <c r="JJ307">
        <v>7.0434359615710518</v>
      </c>
      <c r="JK307">
        <v>7.0437871772711533</v>
      </c>
      <c r="JL307">
        <v>7.0441384104843641</v>
      </c>
      <c r="JM307">
        <v>7.044489661211558</v>
      </c>
      <c r="JN307">
        <v>7.044840929453609</v>
      </c>
      <c r="JO307">
        <v>7.0451922152113893</v>
      </c>
      <c r="JP307">
        <v>7.0455435184857729</v>
      </c>
      <c r="JQ307">
        <v>7.0458948392776337</v>
      </c>
      <c r="JR307">
        <v>7.046246177587844</v>
      </c>
      <c r="JS307">
        <v>7.0465975334172777</v>
      </c>
      <c r="JT307">
        <v>7.0469489067668096</v>
      </c>
      <c r="JU307">
        <v>7.0473002976373111</v>
      </c>
      <c r="JV307">
        <v>7.0476517060296588</v>
      </c>
      <c r="JW307">
        <v>7.0480031319447241</v>
      </c>
      <c r="JX307">
        <v>7.0483545753833816</v>
      </c>
      <c r="JY307">
        <v>7.0487060363465055</v>
      </c>
      <c r="JZ307">
        <v>7.0490575148349697</v>
      </c>
      <c r="KA307">
        <v>7.0494090108496463</v>
      </c>
      <c r="KB307">
        <v>7.0497605243914112</v>
      </c>
      <c r="KC307">
        <v>7.0501120554611374</v>
      </c>
      <c r="KD307">
        <v>7.0504636040596989</v>
      </c>
      <c r="KE307">
        <v>7.0508151701879704</v>
      </c>
      <c r="KF307">
        <v>7.0511667538468252</v>
      </c>
      <c r="KG307">
        <v>7.0515183550371381</v>
      </c>
      <c r="KH307">
        <v>7.051869973759783</v>
      </c>
      <c r="KI307">
        <v>7.0522216100156339</v>
      </c>
      <c r="KJ307">
        <v>7.0525732638055656</v>
      </c>
      <c r="KK307">
        <v>7.052924935130453</v>
      </c>
      <c r="KL307">
        <v>7.0532766239911693</v>
      </c>
      <c r="KM307">
        <v>7.0536283303885892</v>
      </c>
      <c r="KN307">
        <v>7.0539800543235875</v>
      </c>
      <c r="KO307">
        <v>7.0543317957970384</v>
      </c>
      <c r="KP307">
        <v>7.0546835548098175</v>
      </c>
      <c r="KQ307">
        <v>7.0550353313627969</v>
      </c>
      <c r="KR307">
        <v>7.0553871254568534</v>
      </c>
      <c r="KS307">
        <v>7.05573893709286</v>
      </c>
      <c r="KT307">
        <v>7.0560907662716925</v>
      </c>
      <c r="KU307">
        <v>7.0564426129942257</v>
      </c>
      <c r="KV307">
        <v>7.0567944772613345</v>
      </c>
      <c r="KW307">
        <v>7.0571463590738936</v>
      </c>
      <c r="KX307">
        <v>7.0574982584327772</v>
      </c>
      <c r="KY307">
        <v>7.0578501753388618</v>
      </c>
      <c r="KZ307">
        <v>7.0582021097930205</v>
      </c>
      <c r="LA307">
        <v>7.05855406179613</v>
      </c>
      <c r="LB307">
        <v>7.0589060313490641</v>
      </c>
      <c r="LC307">
        <v>7.0592580184526987</v>
      </c>
      <c r="LD307">
        <v>7.0596100231079086</v>
      </c>
      <c r="LE307">
        <v>7.0599620453155687</v>
      </c>
      <c r="LF307">
        <v>7.0603140850765547</v>
      </c>
      <c r="LG307">
        <v>7.0606661423917423</v>
      </c>
      <c r="LH307">
        <v>7.0610182172620055</v>
      </c>
      <c r="LI307">
        <v>7.0613703096882201</v>
      </c>
      <c r="LJ307">
        <v>7.0617224196712627</v>
      </c>
      <c r="LK307">
        <v>7.0620745472120081</v>
      </c>
      <c r="LL307">
        <v>7.0624266923113312</v>
      </c>
      <c r="LM307">
        <v>7.0627788549701078</v>
      </c>
      <c r="LN307">
        <v>7.0631310351892145</v>
      </c>
      <c r="LO307">
        <v>7.0634832329695261</v>
      </c>
      <c r="LP307">
        <v>7.0638354483119175</v>
      </c>
      <c r="LQ307">
        <v>7.0641876812172661</v>
      </c>
      <c r="LR307">
        <v>7.0645399316864461</v>
      </c>
      <c r="LS307">
        <v>7.0648921997203349</v>
      </c>
      <c r="LT307">
        <v>7.0652444853198064</v>
      </c>
      <c r="LU307">
        <v>7.0655967884857374</v>
      </c>
      <c r="LV307">
        <v>7.0659491092190052</v>
      </c>
      <c r="LW307">
        <v>7.0663014475204839</v>
      </c>
      <c r="LX307">
        <v>7.0666538033910502</v>
      </c>
      <c r="LY307">
        <v>7.0670061768315797</v>
      </c>
      <c r="LZ307">
        <v>7.06735856784295</v>
      </c>
      <c r="MA307">
        <v>7.0677109764260351</v>
      </c>
      <c r="MB307">
        <v>7.0680634025817133</v>
      </c>
      <c r="MC307">
        <v>7.0684158463108586</v>
      </c>
      <c r="MD307">
        <v>7.0687683076143495</v>
      </c>
      <c r="ME307">
        <v>7.0691207864930616</v>
      </c>
      <c r="MF307">
        <v>7.0694732829478708</v>
      </c>
      <c r="MG307">
        <v>7.0698257969796536</v>
      </c>
      <c r="MH307">
        <v>7.0701783285892859</v>
      </c>
      <c r="MI307">
        <v>7.0705308777776459</v>
      </c>
      <c r="MJ307">
        <v>7.0708834445456086</v>
      </c>
      <c r="MK307">
        <v>7.0712360288940515</v>
      </c>
      <c r="ML307">
        <v>7.0715886308238503</v>
      </c>
      <c r="MM307">
        <v>7.0719412503358825</v>
      </c>
      <c r="MN307">
        <v>7.0722938874310248</v>
      </c>
      <c r="MO307">
        <v>7.0726465421101539</v>
      </c>
      <c r="MP307">
        <v>7.0729992143741462</v>
      </c>
      <c r="MQ307">
        <v>7.0733519042238795</v>
      </c>
      <c r="MR307">
        <v>7.0737046116602302</v>
      </c>
      <c r="MS307">
        <v>7.0740573366840742</v>
      </c>
      <c r="MT307">
        <v>7.0744100792962898</v>
      </c>
      <c r="MU307">
        <v>7.0747628394977538</v>
      </c>
      <c r="MV307">
        <v>7.0751156172893435</v>
      </c>
      <c r="MW307">
        <v>7.0754684126719356</v>
      </c>
      <c r="MX307">
        <v>7.0758212256464068</v>
      </c>
      <c r="MY307">
        <v>7.0761740562136355</v>
      </c>
      <c r="MZ307">
        <v>7.0765269043744974</v>
      </c>
      <c r="NA307">
        <v>7.0768797701298709</v>
      </c>
      <c r="NB307">
        <v>7.0772326534806336</v>
      </c>
      <c r="NC307">
        <v>7.077585554427662</v>
      </c>
      <c r="ND307">
        <v>7.0779384729718338</v>
      </c>
      <c r="NE307">
        <v>7.0782914091140263</v>
      </c>
      <c r="NF307">
        <v>7.0786443628551172</v>
      </c>
      <c r="NG307">
        <v>7.078997334195984</v>
      </c>
      <c r="NH307">
        <v>7.079350323137505</v>
      </c>
      <c r="NI307">
        <v>7.0797033296805569</v>
      </c>
      <c r="NJ307">
        <v>7.0800563538260182</v>
      </c>
      <c r="NK307">
        <v>7.0804093955747653</v>
      </c>
      <c r="NL307">
        <v>7.0807624549276778</v>
      </c>
      <c r="NM307">
        <v>7.081115531885632</v>
      </c>
      <c r="NN307">
        <v>7.0814686264495057</v>
      </c>
      <c r="NO307">
        <v>7.0818217386201781</v>
      </c>
      <c r="NP307">
        <v>7.0821748683985266</v>
      </c>
      <c r="NQ307">
        <v>7.0825280157854289</v>
      </c>
      <c r="NR307">
        <v>7.0828811807817633</v>
      </c>
      <c r="NS307">
        <v>7.0832343633884074</v>
      </c>
      <c r="NT307">
        <v>7.0835875636062404</v>
      </c>
      <c r="NU307">
        <v>7.083940781436139</v>
      </c>
      <c r="NV307">
        <v>7.0842940168789834</v>
      </c>
      <c r="NW307">
        <v>7.0846472699356511</v>
      </c>
      <c r="NX307">
        <v>7.0850005406070187</v>
      </c>
      <c r="NY307">
        <v>7.0853538288939664</v>
      </c>
      <c r="NZ307">
        <v>7.0857071347973717</v>
      </c>
      <c r="OA307">
        <v>7.086060458318113</v>
      </c>
      <c r="OB307">
        <v>7.0864137994570688</v>
      </c>
      <c r="OC307">
        <v>7.0867671582151184</v>
      </c>
      <c r="OD307">
        <v>7.0871205345931401</v>
      </c>
      <c r="OE307">
        <v>7.0874739285920114</v>
      </c>
      <c r="OF307">
        <v>7.0878273402126126</v>
      </c>
      <c r="OG307">
        <v>7.0881807694558221</v>
      </c>
      <c r="OH307">
        <v>7.0885342163225173</v>
      </c>
      <c r="OI307">
        <v>7.0888876808135786</v>
      </c>
      <c r="OJ307">
        <v>7.0892411629298833</v>
      </c>
      <c r="OK307">
        <v>7.0895946626723116</v>
      </c>
      <c r="OL307">
        <v>7.0899481800417412</v>
      </c>
      <c r="OM307">
        <v>7.090301715039053</v>
      </c>
      <c r="ON307">
        <v>7.0906552676651238</v>
      </c>
      <c r="OO307">
        <v>7.0910088379208336</v>
      </c>
      <c r="OP307">
        <v>7.0913624258070618</v>
      </c>
      <c r="OQ307">
        <v>7.0917160313246868</v>
      </c>
      <c r="OR307">
        <v>7.0920696544745878</v>
      </c>
      <c r="OS307">
        <v>7.0924232952576451</v>
      </c>
      <c r="OT307">
        <v>7.0927769536747372</v>
      </c>
      <c r="OU307">
        <v>7.093130629726744</v>
      </c>
      <c r="OV307">
        <v>7.0934843234145433</v>
      </c>
      <c r="OW307">
        <v>7.0938380347390151</v>
      </c>
      <c r="OX307">
        <v>7.0941917637010405</v>
      </c>
      <c r="OY307">
        <v>7.0945455103014972</v>
      </c>
      <c r="OZ307">
        <v>7.0948992745412651</v>
      </c>
      <c r="PA307">
        <v>7.0952530564212237</v>
      </c>
      <c r="PB307">
        <v>7.095606855942254</v>
      </c>
      <c r="PC307">
        <v>7.0959606731052336</v>
      </c>
      <c r="PD307">
        <v>7.0963145079110426</v>
      </c>
      <c r="PE307">
        <v>7.096668360360562</v>
      </c>
      <c r="PF307">
        <v>7.0970222304546713</v>
      </c>
      <c r="PG307">
        <v>7.0973761181942487</v>
      </c>
      <c r="PH307">
        <v>7.0977300235801755</v>
      </c>
      <c r="PI307">
        <v>7.0980839466133316</v>
      </c>
      <c r="PJ307">
        <v>7.0984378872945966</v>
      </c>
      <c r="PK307">
        <v>7.0987918456248513</v>
      </c>
      <c r="PL307">
        <v>7.0991458216049752</v>
      </c>
      <c r="PM307">
        <v>7.0994998152358475</v>
      </c>
      <c r="PN307">
        <v>7.0998538265183502</v>
      </c>
      <c r="PO307">
        <v>7.1002078554533616</v>
      </c>
      <c r="PP307">
        <v>7.1005619020417621</v>
      </c>
      <c r="PQ307">
        <v>7.1009159662844343</v>
      </c>
      <c r="PR307">
        <v>7.1012700481822559</v>
      </c>
      <c r="PS307">
        <v>7.101624147736108</v>
      </c>
      <c r="PT307">
        <v>7.1019782649468706</v>
      </c>
      <c r="PU307">
        <v>7.1023323998154257</v>
      </c>
      <c r="PV307">
        <v>7.1026865523426528</v>
      </c>
      <c r="PW307">
        <v>7.1030407225294319</v>
      </c>
      <c r="PX307">
        <v>7.1033949103766458</v>
      </c>
      <c r="PY307">
        <v>7.1037491158851722</v>
      </c>
      <c r="PZ307">
        <v>7.104103339055893</v>
      </c>
      <c r="QA307">
        <v>7.1044575798896892</v>
      </c>
      <c r="QB307">
        <v>7.1048118383874419</v>
      </c>
      <c r="QC307">
        <v>7.1051661145500304</v>
      </c>
      <c r="QD307">
        <v>7.1055204083783368</v>
      </c>
      <c r="QE307">
        <v>7.1058747198732419</v>
      </c>
      <c r="QF307">
        <v>7.106229049035627</v>
      </c>
      <c r="QG307">
        <v>7.1065833958663713</v>
      </c>
      <c r="QH307">
        <v>7.1069377603663577</v>
      </c>
      <c r="QI307">
        <v>7.1072921425364664</v>
      </c>
      <c r="QJ307">
        <v>7.1076465423775783</v>
      </c>
      <c r="QK307">
        <v>7.1080009598905747</v>
      </c>
      <c r="QL307">
        <v>7.1083553950763374</v>
      </c>
      <c r="QM307">
        <v>7.1087098479357467</v>
      </c>
      <c r="QN307">
        <v>7.1090643184696853</v>
      </c>
      <c r="QO307">
        <v>7.1094188066790327</v>
      </c>
      <c r="QP307">
        <v>7.1097733125646716</v>
      </c>
      <c r="QQ307">
        <v>7.110127836127484</v>
      </c>
      <c r="QR307">
        <v>7.1104823773683492</v>
      </c>
      <c r="QS307">
        <v>7.1108369362881501</v>
      </c>
      <c r="QT307">
        <v>7.1111915128877685</v>
      </c>
      <c r="QU307">
        <v>7.1115461071680857</v>
      </c>
      <c r="QV307">
        <v>7.1119007191299835</v>
      </c>
      <c r="QW307">
        <v>7.1122553487743421</v>
      </c>
      <c r="QX307">
        <v>7.1126099961020453</v>
      </c>
      <c r="QY307">
        <v>7.1129646611139732</v>
      </c>
      <c r="QZ307">
        <v>7.1133193438110096</v>
      </c>
      <c r="RA307">
        <v>7.1136740441940338</v>
      </c>
      <c r="RB307">
        <v>7.1140287622639304</v>
      </c>
      <c r="RC307">
        <v>7.1143834980215788</v>
      </c>
      <c r="RD307">
        <v>7.1147382514678617</v>
      </c>
      <c r="RE307">
        <v>7.1150930226036628</v>
      </c>
      <c r="RF307">
        <v>7.1154478114298625</v>
      </c>
      <c r="RG307">
        <v>7.1158026179473435</v>
      </c>
      <c r="RH307">
        <v>7.1161574421569878</v>
      </c>
      <c r="RI307">
        <v>7.1165122840596773</v>
      </c>
      <c r="RJ307">
        <v>7.1168671436562949</v>
      </c>
      <c r="RK307">
        <v>7.1172220209477217</v>
      </c>
      <c r="RL307">
        <v>7.1175769159348423</v>
      </c>
      <c r="RM307">
        <v>7.1179318286185369</v>
      </c>
      <c r="RN307">
        <v>7.1182867589996883</v>
      </c>
      <c r="RO307">
        <v>7.1186417070791794</v>
      </c>
      <c r="RP307">
        <v>7.1189966728578939</v>
      </c>
      <c r="RQ307">
        <v>7.1193516563367121</v>
      </c>
      <c r="RR307">
        <v>7.1197066575165184</v>
      </c>
      <c r="RS307">
        <v>7.1200616763981941</v>
      </c>
      <c r="RT307">
        <v>7.1204167129826237</v>
      </c>
      <c r="RU307">
        <v>7.1207717672706874</v>
      </c>
      <c r="RV307">
        <v>7.1211268392632698</v>
      </c>
      <c r="RW307">
        <v>7.1214819289612539</v>
      </c>
      <c r="RX307">
        <v>7.1218370363655206</v>
      </c>
      <c r="RY307">
        <v>7.1221921614769554</v>
      </c>
      <c r="RZ307">
        <v>7.1225473042964396</v>
      </c>
      <c r="SA307">
        <v>7.1229024648248558</v>
      </c>
      <c r="SB307">
        <v>7.1232576430630878</v>
      </c>
      <c r="SC307">
        <v>7.1236128390120204</v>
      </c>
      <c r="SD307">
        <v>7.1239680526725335</v>
      </c>
      <c r="SE307">
        <v>7.1243232840455128</v>
      </c>
      <c r="SF307">
        <v>7.1246785331318403</v>
      </c>
      <c r="SG307">
        <v>7.1250337999323987</v>
      </c>
    </row>
    <row r="308" spans="183:501" x14ac:dyDescent="0.2">
      <c r="GM308">
        <v>7.1137581830731698</v>
      </c>
      <c r="GN308">
        <v>7.1141129053385885</v>
      </c>
      <c r="GO308">
        <v>7.1144676452919695</v>
      </c>
      <c r="GP308">
        <v>7.1148224029341947</v>
      </c>
      <c r="GQ308">
        <v>7.115177178266145</v>
      </c>
      <c r="GR308">
        <v>7.1155319712887044</v>
      </c>
      <c r="GS308">
        <v>7.1158867820027538</v>
      </c>
      <c r="GT308">
        <v>7.1162416104091761</v>
      </c>
      <c r="GU308">
        <v>7.1165964565088524</v>
      </c>
      <c r="GV308">
        <v>7.1169513203026664</v>
      </c>
      <c r="GW308">
        <v>7.1173062017915001</v>
      </c>
      <c r="GX308">
        <v>7.1176611009762354</v>
      </c>
      <c r="GY308">
        <v>7.1180160178577543</v>
      </c>
      <c r="GZ308">
        <v>7.1183709524369405</v>
      </c>
      <c r="HA308">
        <v>7.1187259047146751</v>
      </c>
      <c r="HB308">
        <v>7.119080874691841</v>
      </c>
      <c r="HC308">
        <v>7.1194358623693219</v>
      </c>
      <c r="HD308">
        <v>7.1197908677479997</v>
      </c>
      <c r="HE308">
        <v>7.1201458908287565</v>
      </c>
      <c r="HF308">
        <v>7.1205009316124741</v>
      </c>
      <c r="HG308">
        <v>7.1208559901000381</v>
      </c>
      <c r="HH308">
        <v>7.1212110662923287</v>
      </c>
      <c r="HI308">
        <v>7.1215661601902305</v>
      </c>
      <c r="HJ308">
        <v>7.1219212717946254</v>
      </c>
      <c r="HK308">
        <v>7.1222764011063973</v>
      </c>
      <c r="HL308">
        <v>7.122631548126428</v>
      </c>
      <c r="HM308">
        <v>7.1229867128556004</v>
      </c>
      <c r="HN308">
        <v>7.1233418952947991</v>
      </c>
      <c r="HO308">
        <v>7.1236970954449053</v>
      </c>
      <c r="HP308">
        <v>7.1240523133068034</v>
      </c>
      <c r="HQ308">
        <v>7.1244075488813756</v>
      </c>
      <c r="HR308">
        <v>7.1247628021695064</v>
      </c>
      <c r="HS308">
        <v>7.1251180731720778</v>
      </c>
      <c r="HT308">
        <v>7.1254733618899735</v>
      </c>
      <c r="HU308">
        <v>7.1258286683240781</v>
      </c>
      <c r="HV308">
        <v>7.1261839924752737</v>
      </c>
      <c r="HW308">
        <v>7.1265393343444439</v>
      </c>
      <c r="HX308">
        <v>7.1268946939324733</v>
      </c>
      <c r="HY308">
        <v>7.127250071240244</v>
      </c>
      <c r="HZ308">
        <v>7.1276054662686397</v>
      </c>
      <c r="IA308">
        <v>7.127960879018544</v>
      </c>
      <c r="IB308">
        <v>7.1283163094908426</v>
      </c>
      <c r="IC308">
        <v>7.1286717576864165</v>
      </c>
      <c r="ID308">
        <v>7.1290272236061503</v>
      </c>
      <c r="IE308">
        <v>7.1293827072509286</v>
      </c>
      <c r="IF308">
        <v>7.1297382086216334</v>
      </c>
      <c r="IG308">
        <v>7.1300937277191512</v>
      </c>
      <c r="IH308">
        <v>7.1304492645443647</v>
      </c>
      <c r="II308">
        <v>7.1308048190981577</v>
      </c>
      <c r="IJ308">
        <v>7.131160391381413</v>
      </c>
      <c r="IK308">
        <v>7.1315159813950171</v>
      </c>
      <c r="IL308">
        <v>7.1318715891398519</v>
      </c>
      <c r="IM308">
        <v>7.1322272146168038</v>
      </c>
      <c r="IN308">
        <v>7.1325828578267556</v>
      </c>
      <c r="IO308">
        <v>7.1329385187705912</v>
      </c>
      <c r="IP308">
        <v>7.1332941974491968</v>
      </c>
      <c r="IQ308">
        <v>7.1336498938634545</v>
      </c>
      <c r="IR308">
        <v>7.1340056080142489</v>
      </c>
      <c r="IS308">
        <v>7.1343613399024655</v>
      </c>
      <c r="IT308">
        <v>7.134717089528988</v>
      </c>
      <c r="IU308">
        <v>7.1350728568947019</v>
      </c>
      <c r="IV308">
        <v>7.1354286420004911</v>
      </c>
      <c r="IW308">
        <v>7.1357844448472401</v>
      </c>
      <c r="IX308">
        <v>7.1361402654358335</v>
      </c>
      <c r="IY308">
        <v>7.1364961037671559</v>
      </c>
      <c r="IZ308">
        <v>7.136851959842093</v>
      </c>
      <c r="JA308">
        <v>7.1372078336615283</v>
      </c>
      <c r="JB308">
        <v>7.1375637252263466</v>
      </c>
      <c r="JC308">
        <v>7.1379196345374343</v>
      </c>
      <c r="JD308">
        <v>7.138275561595675</v>
      </c>
      <c r="JE308">
        <v>7.1386315064019543</v>
      </c>
      <c r="JF308">
        <v>7.1389874689571569</v>
      </c>
      <c r="JG308">
        <v>7.1393434492621672</v>
      </c>
      <c r="JH308">
        <v>7.139699447317871</v>
      </c>
      <c r="JI308">
        <v>7.1400554631251536</v>
      </c>
      <c r="JJ308">
        <v>7.1404114966848997</v>
      </c>
      <c r="JK308">
        <v>7.1407675479979948</v>
      </c>
      <c r="JL308">
        <v>7.1411236170653245</v>
      </c>
      <c r="JM308">
        <v>7.1414797038877724</v>
      </c>
      <c r="JN308">
        <v>7.1418358084662259</v>
      </c>
      <c r="JO308">
        <v>7.1421919308015696</v>
      </c>
      <c r="JP308">
        <v>7.1425480708946889</v>
      </c>
      <c r="JQ308">
        <v>7.1429042287464686</v>
      </c>
      <c r="JR308">
        <v>7.1432604043577959</v>
      </c>
      <c r="JS308">
        <v>7.1436165977295545</v>
      </c>
      <c r="JT308">
        <v>7.1439728088626309</v>
      </c>
      <c r="JU308">
        <v>7.1443290377579105</v>
      </c>
      <c r="JV308">
        <v>7.1446852844162798</v>
      </c>
      <c r="JW308">
        <v>7.1450415488386243</v>
      </c>
      <c r="JX308">
        <v>7.1453978310258286</v>
      </c>
      <c r="JY308">
        <v>7.14575413097878</v>
      </c>
      <c r="JZ308">
        <v>7.1461104486983649</v>
      </c>
      <c r="KA308">
        <v>7.146466784185467</v>
      </c>
      <c r="KB308">
        <v>7.1468231374409728</v>
      </c>
      <c r="KC308">
        <v>7.1471795084657694</v>
      </c>
      <c r="KD308">
        <v>7.1475358972607426</v>
      </c>
      <c r="KE308">
        <v>7.1478923038267776</v>
      </c>
      <c r="KF308">
        <v>7.148248728164762</v>
      </c>
      <c r="KG308">
        <v>7.1486051702755802</v>
      </c>
      <c r="KH308">
        <v>7.1489616301601195</v>
      </c>
      <c r="KI308">
        <v>7.1493181078192665</v>
      </c>
      <c r="KJ308">
        <v>7.1496746032539074</v>
      </c>
      <c r="KK308">
        <v>7.1500311164649277</v>
      </c>
      <c r="KL308">
        <v>7.1503876474532149</v>
      </c>
      <c r="KM308">
        <v>7.1507441962196543</v>
      </c>
      <c r="KN308">
        <v>7.1511007627651342</v>
      </c>
      <c r="KO308">
        <v>7.1514573470905383</v>
      </c>
      <c r="KP308">
        <v>7.1518139491967565</v>
      </c>
      <c r="KQ308">
        <v>7.1521705690846726</v>
      </c>
      <c r="KR308">
        <v>7.1525272067551748</v>
      </c>
      <c r="KS308">
        <v>7.1528838622091486</v>
      </c>
      <c r="KT308">
        <v>7.1532405354474822</v>
      </c>
      <c r="KU308">
        <v>7.153597226471061</v>
      </c>
      <c r="KV308">
        <v>7.1539539352807724</v>
      </c>
      <c r="KW308">
        <v>7.1543106618775045</v>
      </c>
      <c r="KX308">
        <v>7.1546674062621429</v>
      </c>
      <c r="KY308">
        <v>7.1550241684355758</v>
      </c>
      <c r="KZ308">
        <v>7.1553809483986885</v>
      </c>
      <c r="LA308">
        <v>7.1557377461523695</v>
      </c>
      <c r="LB308">
        <v>7.1560945616975049</v>
      </c>
      <c r="LC308">
        <v>7.1564513950349831</v>
      </c>
      <c r="LD308">
        <v>7.1568082461656894</v>
      </c>
      <c r="LE308">
        <v>7.1571651150905122</v>
      </c>
      <c r="LF308">
        <v>7.1575220018103387</v>
      </c>
      <c r="LG308">
        <v>7.1578789063260571</v>
      </c>
      <c r="LH308">
        <v>7.1582358286385528</v>
      </c>
      <c r="LI308">
        <v>7.158592768748715</v>
      </c>
      <c r="LJ308">
        <v>7.15894972665743</v>
      </c>
      <c r="LK308">
        <v>7.159306702365587</v>
      </c>
      <c r="LL308">
        <v>7.1596636958740714</v>
      </c>
      <c r="LM308">
        <v>7.1600207071837723</v>
      </c>
      <c r="LN308">
        <v>7.1603777362955769</v>
      </c>
      <c r="LO308">
        <v>7.1607347832103727</v>
      </c>
      <c r="LP308">
        <v>7.1610918479290477</v>
      </c>
      <c r="LQ308">
        <v>7.1614489304524893</v>
      </c>
      <c r="LR308">
        <v>7.1618060307815865</v>
      </c>
      <c r="LS308">
        <v>7.1621631489172248</v>
      </c>
      <c r="LT308">
        <v>7.1625202848602942</v>
      </c>
      <c r="LU308">
        <v>7.1628774386116829</v>
      </c>
      <c r="LV308">
        <v>7.1632346101722773</v>
      </c>
      <c r="LW308">
        <v>7.1635917995429663</v>
      </c>
      <c r="LX308">
        <v>7.1639490067246374</v>
      </c>
      <c r="LY308">
        <v>7.1643062317181796</v>
      </c>
      <c r="LZ308">
        <v>7.1646634745244802</v>
      </c>
      <c r="MA308">
        <v>7.1650207351444291</v>
      </c>
      <c r="MB308">
        <v>7.1653780135789118</v>
      </c>
      <c r="MC308">
        <v>7.1657353098288183</v>
      </c>
      <c r="MD308">
        <v>7.1660926238950378</v>
      </c>
      <c r="ME308">
        <v>7.1664499557784564</v>
      </c>
      <c r="MF308">
        <v>7.1668073054799653</v>
      </c>
      <c r="MG308">
        <v>7.1671646730004506</v>
      </c>
      <c r="MH308">
        <v>7.1675220583408015</v>
      </c>
      <c r="MI308">
        <v>7.167879461501907</v>
      </c>
      <c r="MJ308">
        <v>7.1682368824846563</v>
      </c>
      <c r="MK308">
        <v>7.1685943212899357</v>
      </c>
      <c r="ML308">
        <v>7.168951777918636</v>
      </c>
      <c r="MM308">
        <v>7.1693092523716464</v>
      </c>
      <c r="MN308">
        <v>7.1696667446498541</v>
      </c>
      <c r="MO308">
        <v>7.1700242547541482</v>
      </c>
      <c r="MP308">
        <v>7.1703817826854177</v>
      </c>
      <c r="MQ308">
        <v>7.1707393284445526</v>
      </c>
      <c r="MR308">
        <v>7.171096892032442</v>
      </c>
      <c r="MS308">
        <v>7.1714544734499723</v>
      </c>
      <c r="MT308">
        <v>7.1718120726980352</v>
      </c>
      <c r="MU308">
        <v>7.1721696897775189</v>
      </c>
      <c r="MV308">
        <v>7.1725273246893124</v>
      </c>
      <c r="MW308">
        <v>7.1728849774343058</v>
      </c>
      <c r="MX308">
        <v>7.1732426480133862</v>
      </c>
      <c r="MY308">
        <v>7.1736003364274445</v>
      </c>
      <c r="MZ308">
        <v>7.1739580426773708</v>
      </c>
      <c r="NA308">
        <v>7.1743157667640531</v>
      </c>
      <c r="NB308">
        <v>7.1746735086883806</v>
      </c>
      <c r="NC308">
        <v>7.1750312684512441</v>
      </c>
      <c r="ND308">
        <v>7.1753890460535317</v>
      </c>
      <c r="NE308">
        <v>7.1757468414961334</v>
      </c>
      <c r="NF308">
        <v>7.1761046547799383</v>
      </c>
      <c r="NG308">
        <v>7.1764624859058372</v>
      </c>
      <c r="NH308">
        <v>7.1768203348747202</v>
      </c>
      <c r="NI308">
        <v>7.1771782016874752</v>
      </c>
      <c r="NJ308">
        <v>7.1775360863449933</v>
      </c>
      <c r="NK308">
        <v>7.1778939888481634</v>
      </c>
      <c r="NL308">
        <v>7.1782519091978765</v>
      </c>
      <c r="NM308">
        <v>7.1786098473950215</v>
      </c>
      <c r="NN308">
        <v>7.1789678034404885</v>
      </c>
      <c r="NO308">
        <v>7.1793257773351682</v>
      </c>
      <c r="NP308">
        <v>7.1796837690799498</v>
      </c>
      <c r="NQ308">
        <v>7.1800417786757231</v>
      </c>
      <c r="NR308">
        <v>7.18039980612338</v>
      </c>
      <c r="NS308">
        <v>7.1807578514238086</v>
      </c>
      <c r="NT308">
        <v>7.1811159145779007</v>
      </c>
      <c r="NU308">
        <v>7.1814739955865452</v>
      </c>
      <c r="NV308">
        <v>7.1818320944506349</v>
      </c>
      <c r="NW308">
        <v>7.1821902111710569</v>
      </c>
      <c r="NX308">
        <v>7.1825483457487032</v>
      </c>
      <c r="NY308">
        <v>7.1829064981844652</v>
      </c>
      <c r="NZ308">
        <v>7.1832646684792314</v>
      </c>
      <c r="OA308">
        <v>7.1836228566338924</v>
      </c>
      <c r="OB308">
        <v>7.1839810626493392</v>
      </c>
      <c r="OC308">
        <v>7.1843392865264644</v>
      </c>
      <c r="OD308">
        <v>7.184697528266156</v>
      </c>
      <c r="OE308">
        <v>7.185055787869306</v>
      </c>
      <c r="OF308">
        <v>7.185414065336805</v>
      </c>
      <c r="OG308">
        <v>7.1857723606695432</v>
      </c>
      <c r="OH308">
        <v>7.1861306738684121</v>
      </c>
      <c r="OI308">
        <v>7.1864890049343026</v>
      </c>
      <c r="OJ308">
        <v>7.1868473538681057</v>
      </c>
      <c r="OK308">
        <v>7.1872057206707112</v>
      </c>
      <c r="OL308">
        <v>7.1875641053430117</v>
      </c>
      <c r="OM308">
        <v>7.1879225078858981</v>
      </c>
      <c r="ON308">
        <v>7.1882809283002596</v>
      </c>
      <c r="OO308">
        <v>7.1886393665869894</v>
      </c>
      <c r="OP308">
        <v>7.1889978227469786</v>
      </c>
      <c r="OQ308">
        <v>7.1893562967811171</v>
      </c>
      <c r="OR308">
        <v>7.1897147886902966</v>
      </c>
      <c r="OS308">
        <v>7.1900732984754097</v>
      </c>
      <c r="OT308">
        <v>7.1904318261373472</v>
      </c>
      <c r="OU308">
        <v>7.1907903716769992</v>
      </c>
      <c r="OV308">
        <v>7.1911489350952582</v>
      </c>
      <c r="OW308">
        <v>7.1915075163930151</v>
      </c>
      <c r="OX308">
        <v>7.1918661155711625</v>
      </c>
      <c r="OY308">
        <v>7.1922247326305913</v>
      </c>
      <c r="OZ308">
        <v>7.1925833675721931</v>
      </c>
      <c r="PA308">
        <v>7.1929420203968606</v>
      </c>
      <c r="PB308">
        <v>7.1933006911054838</v>
      </c>
      <c r="PC308">
        <v>7.1936593796989561</v>
      </c>
      <c r="PD308">
        <v>7.1940180861781675</v>
      </c>
      <c r="PE308">
        <v>7.1943768105440116</v>
      </c>
      <c r="PF308">
        <v>7.19473555279738</v>
      </c>
      <c r="PG308">
        <v>7.1950943129391627</v>
      </c>
      <c r="PH308">
        <v>7.1954530909702541</v>
      </c>
      <c r="PI308">
        <v>7.1958118868915459</v>
      </c>
      <c r="PJ308">
        <v>7.1961707007039299</v>
      </c>
      <c r="PK308">
        <v>7.1965295324082978</v>
      </c>
      <c r="PL308">
        <v>7.1968883820055414</v>
      </c>
      <c r="PM308">
        <v>7.197247249496554</v>
      </c>
      <c r="PN308">
        <v>7.1976061348822276</v>
      </c>
      <c r="PO308">
        <v>7.1979650381634546</v>
      </c>
      <c r="PP308">
        <v>7.1983239593411259</v>
      </c>
      <c r="PQ308">
        <v>7.1986828984161351</v>
      </c>
      <c r="PR308">
        <v>7.1990418553893747</v>
      </c>
      <c r="PS308">
        <v>7.1994008302617374</v>
      </c>
      <c r="PT308">
        <v>7.1997598230341149</v>
      </c>
      <c r="PU308">
        <v>7.2001188337073998</v>
      </c>
      <c r="PV308">
        <v>7.2004778622824857</v>
      </c>
      <c r="PW308">
        <v>7.2008369087602651</v>
      </c>
      <c r="PX308">
        <v>7.2011959731416297</v>
      </c>
      <c r="PY308">
        <v>7.2015550554274732</v>
      </c>
      <c r="PZ308">
        <v>7.2019141556186881</v>
      </c>
      <c r="QA308">
        <v>7.202273273716167</v>
      </c>
      <c r="QB308">
        <v>7.2026324097208034</v>
      </c>
      <c r="QC308">
        <v>7.2029915636334891</v>
      </c>
      <c r="QD308">
        <v>7.2033507354551185</v>
      </c>
      <c r="QE308">
        <v>7.2037099251865833</v>
      </c>
      <c r="QF308">
        <v>7.2040691328287769</v>
      </c>
      <c r="QG308">
        <v>7.204428358382593</v>
      </c>
      <c r="QH308">
        <v>7.204787601848925</v>
      </c>
      <c r="QI308">
        <v>7.2051468632286646</v>
      </c>
      <c r="QJ308">
        <v>7.2055061425227063</v>
      </c>
      <c r="QK308">
        <v>7.2058654397319426</v>
      </c>
      <c r="QL308">
        <v>7.2062247548572671</v>
      </c>
      <c r="QM308">
        <v>7.2065840878995733</v>
      </c>
      <c r="QN308">
        <v>7.2069434388597555</v>
      </c>
      <c r="QO308">
        <v>7.2073028077387047</v>
      </c>
      <c r="QP308">
        <v>7.2076621945373169</v>
      </c>
      <c r="QQ308">
        <v>7.2080215992564858</v>
      </c>
      <c r="QR308">
        <v>7.2083810218971021</v>
      </c>
      <c r="QS308">
        <v>7.2087404624600628</v>
      </c>
      <c r="QT308">
        <v>7.2090999209462598</v>
      </c>
      <c r="QU308">
        <v>7.2094593973565866</v>
      </c>
      <c r="QV308">
        <v>7.2098188916919383</v>
      </c>
      <c r="QW308">
        <v>7.2101784039532069</v>
      </c>
      <c r="QX308">
        <v>7.2105379341412874</v>
      </c>
      <c r="QY308">
        <v>7.2108974822570744</v>
      </c>
      <c r="QZ308">
        <v>7.2112570483014604</v>
      </c>
      <c r="RA308">
        <v>7.2116166322753399</v>
      </c>
      <c r="RB308">
        <v>7.2119762341796072</v>
      </c>
      <c r="RC308">
        <v>7.2123358540151559</v>
      </c>
      <c r="RD308">
        <v>7.2126954917828803</v>
      </c>
      <c r="RE308">
        <v>7.2130551474836757</v>
      </c>
      <c r="RF308">
        <v>7.2134148211184348</v>
      </c>
      <c r="RG308">
        <v>7.2137745126880528</v>
      </c>
      <c r="RH308">
        <v>7.2141342221934233</v>
      </c>
      <c r="RI308">
        <v>7.2144939496354406</v>
      </c>
      <c r="RJ308">
        <v>7.214853695015</v>
      </c>
      <c r="RK308">
        <v>7.215213458332995</v>
      </c>
      <c r="RL308">
        <v>7.2155732395903209</v>
      </c>
      <c r="RM308">
        <v>7.2159330387878713</v>
      </c>
      <c r="RN308">
        <v>7.2162928559265413</v>
      </c>
      <c r="RO308">
        <v>7.2166526910072255</v>
      </c>
      <c r="RP308">
        <v>7.217012544030819</v>
      </c>
      <c r="RQ308">
        <v>7.2173724149982164</v>
      </c>
      <c r="RR308">
        <v>7.2177323039103118</v>
      </c>
      <c r="RS308">
        <v>7.2180922107680008</v>
      </c>
      <c r="RT308">
        <v>7.2184521355721776</v>
      </c>
      <c r="RU308">
        <v>7.2188120783237366</v>
      </c>
      <c r="RV308">
        <v>7.2191720390235741</v>
      </c>
      <c r="RW308">
        <v>7.2195320176725843</v>
      </c>
      <c r="RX308">
        <v>7.2198920142716618</v>
      </c>
      <c r="RY308">
        <v>7.2202520288217027</v>
      </c>
      <c r="RZ308">
        <v>7.2206120613236022</v>
      </c>
      <c r="SA308">
        <v>7.220972111778253</v>
      </c>
      <c r="SB308">
        <v>7.221332180186554</v>
      </c>
      <c r="SC308">
        <v>7.2216922665493977</v>
      </c>
      <c r="SD308">
        <v>7.2220523708676811</v>
      </c>
      <c r="SE308">
        <v>7.2224124931422979</v>
      </c>
      <c r="SF308">
        <v>7.2227726333741451</v>
      </c>
      <c r="SG308">
        <v>7.223132791564117</v>
      </c>
    </row>
    <row r="309" spans="183:501" x14ac:dyDescent="0.2">
      <c r="GL309">
        <v>7.2113423413696323</v>
      </c>
      <c r="GM309">
        <v>7.211701929596587</v>
      </c>
      <c r="GN309">
        <v>7.2120615357541418</v>
      </c>
      <c r="GO309">
        <v>7.2124211598431911</v>
      </c>
      <c r="GP309">
        <v>7.2127808018646276</v>
      </c>
      <c r="GQ309">
        <v>7.2131404618193464</v>
      </c>
      <c r="GR309">
        <v>7.2135001397082412</v>
      </c>
      <c r="GS309">
        <v>7.2138598355322063</v>
      </c>
      <c r="GT309">
        <v>7.214219549292137</v>
      </c>
      <c r="GU309">
        <v>7.2145792809889269</v>
      </c>
      <c r="GV309">
        <v>7.2149390306234702</v>
      </c>
      <c r="GW309">
        <v>7.2152987981966623</v>
      </c>
      <c r="GX309">
        <v>7.2156585837093967</v>
      </c>
      <c r="GY309">
        <v>7.2160183871625687</v>
      </c>
      <c r="GZ309">
        <v>7.2163782085570727</v>
      </c>
      <c r="HA309">
        <v>7.2167380478938021</v>
      </c>
      <c r="HB309">
        <v>7.2170979051736532</v>
      </c>
      <c r="HC309">
        <v>7.2174577803975204</v>
      </c>
      <c r="HD309">
        <v>7.2178176735662989</v>
      </c>
      <c r="HE309">
        <v>7.2181775846808813</v>
      </c>
      <c r="HF309">
        <v>7.2185375137421639</v>
      </c>
      <c r="HG309">
        <v>7.2188974607510428</v>
      </c>
      <c r="HH309">
        <v>7.2192574257084114</v>
      </c>
      <c r="HI309">
        <v>7.2196174086151643</v>
      </c>
      <c r="HJ309">
        <v>7.2199774094721985</v>
      </c>
      <c r="HK309">
        <v>7.2203374282804074</v>
      </c>
      <c r="HL309">
        <v>7.2206974650406872</v>
      </c>
      <c r="HM309">
        <v>7.2210575197539324</v>
      </c>
      <c r="HN309">
        <v>7.2214175924210382</v>
      </c>
      <c r="HO309">
        <v>7.2217776830428999</v>
      </c>
      <c r="HP309">
        <v>7.2221377916204119</v>
      </c>
      <c r="HQ309">
        <v>7.2224979181544713</v>
      </c>
      <c r="HR309">
        <v>7.2228580626459733</v>
      </c>
      <c r="HS309">
        <v>7.2232182250958115</v>
      </c>
      <c r="HT309">
        <v>7.2235784055048828</v>
      </c>
      <c r="HU309">
        <v>7.2239386038740836</v>
      </c>
      <c r="HV309">
        <v>7.2242988202043081</v>
      </c>
      <c r="HW309">
        <v>7.2246590544964517</v>
      </c>
      <c r="HX309">
        <v>7.2250193067514106</v>
      </c>
      <c r="HY309">
        <v>7.2253795769700817</v>
      </c>
      <c r="HZ309">
        <v>7.2257398651533586</v>
      </c>
      <c r="IA309">
        <v>7.2261001713021384</v>
      </c>
      <c r="IB309">
        <v>7.2264604954173164</v>
      </c>
      <c r="IC309">
        <v>7.2268208374997887</v>
      </c>
      <c r="ID309">
        <v>7.2271811975504505</v>
      </c>
      <c r="IE309">
        <v>7.2275415755701991</v>
      </c>
      <c r="IF309">
        <v>7.2279019715599295</v>
      </c>
      <c r="IG309">
        <v>7.228262385520539</v>
      </c>
      <c r="IH309">
        <v>7.2286228174529219</v>
      </c>
      <c r="II309">
        <v>7.2289832673579761</v>
      </c>
      <c r="IJ309">
        <v>7.2293437352365961</v>
      </c>
      <c r="IK309">
        <v>7.2297042210896789</v>
      </c>
      <c r="IL309">
        <v>7.2300647249181207</v>
      </c>
      <c r="IM309">
        <v>7.2304252467228185</v>
      </c>
      <c r="IN309">
        <v>7.2307857865046676</v>
      </c>
      <c r="IO309">
        <v>7.231146344264566</v>
      </c>
      <c r="IP309">
        <v>7.231506920003409</v>
      </c>
      <c r="IQ309">
        <v>7.2318675137220927</v>
      </c>
      <c r="IR309">
        <v>7.2322281254215142</v>
      </c>
      <c r="IS309">
        <v>7.2325887551025705</v>
      </c>
      <c r="IT309">
        <v>7.2329494027661569</v>
      </c>
      <c r="IU309">
        <v>7.2333100684131724</v>
      </c>
      <c r="IV309">
        <v>7.2336707520445112</v>
      </c>
      <c r="IW309">
        <v>7.2340314536610721</v>
      </c>
      <c r="IX309">
        <v>7.2343921732637506</v>
      </c>
      <c r="IY309">
        <v>7.2347529108534436</v>
      </c>
      <c r="IZ309">
        <v>7.2351136664310491</v>
      </c>
      <c r="JA309">
        <v>7.2354744399974633</v>
      </c>
      <c r="JB309">
        <v>7.2358352315535832</v>
      </c>
      <c r="JC309">
        <v>7.2361960411003059</v>
      </c>
      <c r="JD309">
        <v>7.2365568686385284</v>
      </c>
      <c r="JE309">
        <v>7.2369177141691488</v>
      </c>
      <c r="JF309">
        <v>7.237278577693063</v>
      </c>
      <c r="JG309">
        <v>7.2376394592111684</v>
      </c>
      <c r="JH309">
        <v>7.2380003587243626</v>
      </c>
      <c r="JI309">
        <v>7.238361276233543</v>
      </c>
      <c r="JJ309">
        <v>7.2387222117396073</v>
      </c>
      <c r="JK309">
        <v>7.2390831652434517</v>
      </c>
      <c r="JL309">
        <v>7.2394441367459743</v>
      </c>
      <c r="JM309">
        <v>7.2398051262480729</v>
      </c>
      <c r="JN309">
        <v>7.2401661337506447</v>
      </c>
      <c r="JO309">
        <v>7.2405271592545875</v>
      </c>
      <c r="JP309">
        <v>7.2408882027607984</v>
      </c>
      <c r="JQ309">
        <v>7.2412492642701753</v>
      </c>
      <c r="JR309">
        <v>7.2416103437836163</v>
      </c>
      <c r="JS309">
        <v>7.2419714413020184</v>
      </c>
      <c r="JT309">
        <v>7.2423325568262804</v>
      </c>
      <c r="JU309">
        <v>7.2426936903572994</v>
      </c>
      <c r="JV309">
        <v>7.2430548418959733</v>
      </c>
      <c r="JW309">
        <v>7.2434160114432009</v>
      </c>
      <c r="JX309">
        <v>7.2437771989998794</v>
      </c>
      <c r="JY309">
        <v>7.2441384045669066</v>
      </c>
      <c r="JZ309">
        <v>7.2444996281451823</v>
      </c>
      <c r="KA309">
        <v>7.2448608697356027</v>
      </c>
      <c r="KB309">
        <v>7.2452221293390657</v>
      </c>
      <c r="KC309">
        <v>7.2455834069564711</v>
      </c>
      <c r="KD309">
        <v>7.2459447025887167</v>
      </c>
      <c r="KE309">
        <v>7.2463060162366997</v>
      </c>
      <c r="KF309">
        <v>7.2466673479013197</v>
      </c>
      <c r="KG309">
        <v>7.2470286975834748</v>
      </c>
      <c r="KH309">
        <v>7.2473900652840628</v>
      </c>
      <c r="KI309">
        <v>7.2477514510039827</v>
      </c>
      <c r="KJ309">
        <v>7.2481128547441331</v>
      </c>
      <c r="KK309">
        <v>7.2484742765054131</v>
      </c>
      <c r="KL309">
        <v>7.2488357162887205</v>
      </c>
      <c r="KM309">
        <v>7.2491971740949541</v>
      </c>
      <c r="KN309">
        <v>7.2495586499250129</v>
      </c>
      <c r="KO309">
        <v>7.2499201437797947</v>
      </c>
      <c r="KP309">
        <v>7.2502816556601992</v>
      </c>
      <c r="KQ309">
        <v>7.2506431855671254</v>
      </c>
      <c r="KR309">
        <v>7.2510047335014711</v>
      </c>
      <c r="KS309">
        <v>7.2513662994641352</v>
      </c>
      <c r="KT309">
        <v>7.2517278834560175</v>
      </c>
      <c r="KU309">
        <v>7.2520894854780176</v>
      </c>
      <c r="KV309">
        <v>7.2524511055310334</v>
      </c>
      <c r="KW309">
        <v>7.252812743615964</v>
      </c>
      <c r="KX309">
        <v>7.2531743997337097</v>
      </c>
      <c r="KY309">
        <v>7.2535360738851686</v>
      </c>
      <c r="KZ309">
        <v>7.2538977660712405</v>
      </c>
      <c r="LA309">
        <v>7.254259476292825</v>
      </c>
      <c r="LB309">
        <v>7.25462120455082</v>
      </c>
      <c r="LC309">
        <v>7.2549829508461272</v>
      </c>
      <c r="LD309">
        <v>7.2553447151796435</v>
      </c>
      <c r="LE309">
        <v>7.2557064975522687</v>
      </c>
      <c r="LF309">
        <v>7.2560682979649043</v>
      </c>
      <c r="LG309">
        <v>7.2564301164184482</v>
      </c>
      <c r="LH309">
        <v>7.2567919529138001</v>
      </c>
      <c r="LI309">
        <v>7.2571538074518598</v>
      </c>
      <c r="LJ309">
        <v>7.2575156800335279</v>
      </c>
      <c r="LK309">
        <v>7.2578775706597032</v>
      </c>
      <c r="LL309">
        <v>7.2582394793312845</v>
      </c>
      <c r="LM309">
        <v>7.2586014060491735</v>
      </c>
      <c r="LN309">
        <v>7.2589633508142697</v>
      </c>
      <c r="LO309">
        <v>7.2593253136274729</v>
      </c>
      <c r="LP309">
        <v>7.259687294489682</v>
      </c>
      <c r="LQ309">
        <v>7.2600492934017993</v>
      </c>
      <c r="LR309">
        <v>7.2604113103647219</v>
      </c>
      <c r="LS309">
        <v>7.2607733453793522</v>
      </c>
      <c r="LT309">
        <v>7.261135398446589</v>
      </c>
      <c r="LU309">
        <v>7.2614974695673329</v>
      </c>
      <c r="LV309">
        <v>7.2618595587424837</v>
      </c>
      <c r="LW309">
        <v>7.2622216659729428</v>
      </c>
      <c r="LX309">
        <v>7.262583791259611</v>
      </c>
      <c r="LY309">
        <v>7.2629459346033851</v>
      </c>
      <c r="LZ309">
        <v>7.2633080960051695</v>
      </c>
      <c r="MA309">
        <v>7.2636702754658629</v>
      </c>
      <c r="MB309">
        <v>7.2640324729863659</v>
      </c>
      <c r="MC309">
        <v>7.2643946885675792</v>
      </c>
      <c r="MD309">
        <v>7.2647569222104034</v>
      </c>
      <c r="ME309">
        <v>7.2651191739157381</v>
      </c>
      <c r="MF309">
        <v>7.2654814436844859</v>
      </c>
      <c r="MG309">
        <v>7.2658437315175464</v>
      </c>
      <c r="MH309">
        <v>7.2662060374158193</v>
      </c>
      <c r="MI309">
        <v>7.2665683613802079</v>
      </c>
      <c r="MJ309">
        <v>7.2669307034116111</v>
      </c>
      <c r="MK309">
        <v>7.2672930635109303</v>
      </c>
      <c r="ML309">
        <v>7.2676554416790662</v>
      </c>
      <c r="MM309">
        <v>7.2680178379169211</v>
      </c>
      <c r="MN309">
        <v>7.268380252225394</v>
      </c>
      <c r="MO309">
        <v>7.268742684605388</v>
      </c>
      <c r="MP309">
        <v>7.2691051350578029</v>
      </c>
      <c r="MQ309">
        <v>7.2694676035835402</v>
      </c>
      <c r="MR309">
        <v>7.2698300901835013</v>
      </c>
      <c r="MS309">
        <v>7.2701925948585879</v>
      </c>
      <c r="MT309">
        <v>7.2705551176096996</v>
      </c>
      <c r="MU309">
        <v>7.2709176584377397</v>
      </c>
      <c r="MV309">
        <v>7.2712802173436097</v>
      </c>
      <c r="MW309">
        <v>7.2716427943282094</v>
      </c>
      <c r="MX309">
        <v>7.272005389392441</v>
      </c>
      <c r="MY309">
        <v>7.2723680025372053</v>
      </c>
      <c r="MZ309">
        <v>7.2727306337634055</v>
      </c>
      <c r="NA309">
        <v>7.2730932830719421</v>
      </c>
      <c r="NB309">
        <v>7.2734559504637168</v>
      </c>
      <c r="NC309">
        <v>7.273818635939632</v>
      </c>
      <c r="ND309">
        <v>7.274181339500589</v>
      </c>
      <c r="NE309">
        <v>7.2745440611474885</v>
      </c>
      <c r="NF309">
        <v>7.274906800881233</v>
      </c>
      <c r="NG309">
        <v>7.2752695587027256</v>
      </c>
      <c r="NH309">
        <v>7.275632334612868</v>
      </c>
      <c r="NI309">
        <v>7.2759951286125615</v>
      </c>
      <c r="NJ309">
        <v>7.2763579407027068</v>
      </c>
      <c r="NK309">
        <v>7.276720770884209</v>
      </c>
      <c r="NL309">
        <v>7.2770836191579678</v>
      </c>
      <c r="NM309">
        <v>7.2774464855248855</v>
      </c>
      <c r="NN309">
        <v>7.2778093699858655</v>
      </c>
      <c r="NO309">
        <v>7.2781722725418092</v>
      </c>
      <c r="NP309">
        <v>7.27853519319362</v>
      </c>
      <c r="NQ309">
        <v>7.2788981319421984</v>
      </c>
      <c r="NR309">
        <v>7.2792610887884486</v>
      </c>
      <c r="NS309">
        <v>7.2796240637332712</v>
      </c>
      <c r="NT309">
        <v>7.2799870567775704</v>
      </c>
      <c r="NU309">
        <v>7.2803500679222486</v>
      </c>
      <c r="NV309">
        <v>7.2807130971682072</v>
      </c>
      <c r="NW309">
        <v>7.2810761445163497</v>
      </c>
      <c r="NX309">
        <v>7.2814392099675782</v>
      </c>
      <c r="NY309">
        <v>7.2818022935227962</v>
      </c>
      <c r="NZ309">
        <v>7.2821653951829051</v>
      </c>
      <c r="OA309">
        <v>7.2825285149488082</v>
      </c>
      <c r="OB309">
        <v>7.2828916528214087</v>
      </c>
      <c r="OC309">
        <v>7.28325480880161</v>
      </c>
      <c r="OD309">
        <v>7.2836179828903136</v>
      </c>
      <c r="OE309">
        <v>7.2839811750884236</v>
      </c>
      <c r="OF309">
        <v>7.2843443853968424</v>
      </c>
      <c r="OG309">
        <v>7.2847076138164741</v>
      </c>
      <c r="OH309">
        <v>7.2850708603482204</v>
      </c>
      <c r="OI309">
        <v>7.2854341249929853</v>
      </c>
      <c r="OJ309">
        <v>7.2857974077516721</v>
      </c>
      <c r="OK309">
        <v>7.2861607086251823</v>
      </c>
      <c r="OL309">
        <v>7.2865240276144219</v>
      </c>
      <c r="OM309">
        <v>7.2868873647202923</v>
      </c>
      <c r="ON309">
        <v>7.2872507199436978</v>
      </c>
      <c r="OO309">
        <v>7.2876140932855415</v>
      </c>
      <c r="OP309">
        <v>7.2879774847467269</v>
      </c>
      <c r="OQ309">
        <v>7.2883408943281571</v>
      </c>
      <c r="OR309">
        <v>7.2887043220307364</v>
      </c>
      <c r="OS309">
        <v>7.2890677678553679</v>
      </c>
      <c r="OT309">
        <v>7.2894312318029559</v>
      </c>
      <c r="OU309">
        <v>7.2897947138744037</v>
      </c>
      <c r="OV309">
        <v>7.2901582140706136</v>
      </c>
      <c r="OW309">
        <v>7.2905217323924907</v>
      </c>
      <c r="OX309">
        <v>7.2908852688409391</v>
      </c>
      <c r="OY309">
        <v>7.2912488234168631</v>
      </c>
      <c r="OZ309">
        <v>7.291612396121165</v>
      </c>
      <c r="PA309">
        <v>7.2919759869547498</v>
      </c>
      <c r="PB309">
        <v>7.2923395959185227</v>
      </c>
      <c r="PC309">
        <v>7.2927032230133841</v>
      </c>
      <c r="PD309">
        <v>7.2930668682402411</v>
      </c>
      <c r="PE309">
        <v>7.2934305315999977</v>
      </c>
      <c r="PF309">
        <v>7.293794213093558</v>
      </c>
      <c r="PG309">
        <v>7.2941579127218246</v>
      </c>
      <c r="PH309">
        <v>7.2945216304857023</v>
      </c>
      <c r="PI309">
        <v>7.2948853663860973</v>
      </c>
      <c r="PJ309">
        <v>7.2952491204239118</v>
      </c>
      <c r="PK309">
        <v>7.2956128926000527</v>
      </c>
      <c r="PL309">
        <v>7.2959766829154216</v>
      </c>
      <c r="PM309">
        <v>7.2963404913709242</v>
      </c>
      <c r="PN309">
        <v>7.2967043179674658</v>
      </c>
      <c r="PO309">
        <v>7.2970681627059495</v>
      </c>
      <c r="PP309">
        <v>7.2974320255872813</v>
      </c>
      <c r="PQ309">
        <v>7.2977959066123645</v>
      </c>
      <c r="PR309">
        <v>7.2981598057821051</v>
      </c>
      <c r="PS309">
        <v>7.2985237230974072</v>
      </c>
      <c r="PT309">
        <v>7.2988876585591758</v>
      </c>
      <c r="PU309">
        <v>7.2992516121683151</v>
      </c>
      <c r="PV309">
        <v>7.299615583925732</v>
      </c>
      <c r="PW309">
        <v>7.2999795738323296</v>
      </c>
      <c r="PX309">
        <v>7.3003435818890132</v>
      </c>
      <c r="PY309">
        <v>7.3007076080966886</v>
      </c>
      <c r="PZ309">
        <v>7.3010716524562591</v>
      </c>
      <c r="QA309">
        <v>7.3014357149686324</v>
      </c>
      <c r="QB309">
        <v>7.3017997956347118</v>
      </c>
      <c r="QC309">
        <v>7.3021638944554033</v>
      </c>
      <c r="QD309">
        <v>7.3025280114316118</v>
      </c>
      <c r="QE309">
        <v>7.3028921465642425</v>
      </c>
      <c r="QF309">
        <v>7.3032562998542012</v>
      </c>
      <c r="QG309">
        <v>7.3036204713023931</v>
      </c>
      <c r="QH309">
        <v>7.3039846609097232</v>
      </c>
      <c r="QI309">
        <v>7.3043488686770983</v>
      </c>
      <c r="QJ309">
        <v>7.3047130946054217</v>
      </c>
      <c r="QK309">
        <v>7.3050773386956012</v>
      </c>
      <c r="QL309">
        <v>7.3054416009485408</v>
      </c>
      <c r="QM309">
        <v>7.3058058813651474</v>
      </c>
      <c r="QN309">
        <v>7.306170179946327</v>
      </c>
      <c r="QO309">
        <v>7.3065344966929837</v>
      </c>
      <c r="QP309">
        <v>7.3068988316060244</v>
      </c>
      <c r="QQ309">
        <v>7.3072631846863549</v>
      </c>
      <c r="QR309">
        <v>7.3076275559348813</v>
      </c>
      <c r="QS309">
        <v>7.3079919453525095</v>
      </c>
      <c r="QT309">
        <v>7.3083563529401445</v>
      </c>
      <c r="QU309">
        <v>7.3087207786986941</v>
      </c>
      <c r="QV309">
        <v>7.3090852226290624</v>
      </c>
      <c r="QW309">
        <v>7.3094496847321562</v>
      </c>
      <c r="QX309">
        <v>7.3098141650088824</v>
      </c>
      <c r="QY309">
        <v>7.3101786634601469</v>
      </c>
      <c r="QZ309">
        <v>7.3105431800868566</v>
      </c>
      <c r="RA309">
        <v>7.3109077148899155</v>
      </c>
      <c r="RB309">
        <v>7.3112722678702324</v>
      </c>
      <c r="RC309">
        <v>7.3116368390287123</v>
      </c>
      <c r="RD309">
        <v>7.312001428366262</v>
      </c>
      <c r="RE309">
        <v>7.3123660358837883</v>
      </c>
      <c r="RF309">
        <v>7.3127306615821981</v>
      </c>
      <c r="RG309">
        <v>7.3130953054623964</v>
      </c>
      <c r="RH309">
        <v>7.3134599675252909</v>
      </c>
      <c r="RI309">
        <v>7.3138246477717885</v>
      </c>
      <c r="RJ309">
        <v>7.314189346202796</v>
      </c>
      <c r="RK309">
        <v>7.3145540628192194</v>
      </c>
      <c r="RL309">
        <v>7.3149187976219654</v>
      </c>
      <c r="RM309">
        <v>7.3152835506119418</v>
      </c>
      <c r="RN309">
        <v>7.3156483217900545</v>
      </c>
      <c r="RO309">
        <v>7.3160131111572113</v>
      </c>
      <c r="RP309">
        <v>7.3163779187143181</v>
      </c>
      <c r="RQ309">
        <v>7.3167427444622835</v>
      </c>
      <c r="RR309">
        <v>7.3171075884020134</v>
      </c>
      <c r="RS309">
        <v>7.3174724505344155</v>
      </c>
      <c r="RT309">
        <v>7.3178373308603968</v>
      </c>
      <c r="RU309">
        <v>7.318202229380864</v>
      </c>
      <c r="RV309">
        <v>7.3185671460967257</v>
      </c>
      <c r="RW309">
        <v>7.3189320810088869</v>
      </c>
      <c r="RX309">
        <v>7.3192970341182564</v>
      </c>
      <c r="RY309">
        <v>7.3196620054257426</v>
      </c>
      <c r="RZ309">
        <v>7.3200269949322516</v>
      </c>
      <c r="SA309">
        <v>7.3203920026386902</v>
      </c>
      <c r="SB309">
        <v>7.3207570285459669</v>
      </c>
      <c r="SC309">
        <v>7.3211220726549904</v>
      </c>
      <c r="SD309">
        <v>7.3214871349666666</v>
      </c>
      <c r="SE309">
        <v>7.3218522154819032</v>
      </c>
      <c r="SF309">
        <v>7.3222173142016089</v>
      </c>
      <c r="SG309">
        <v>7.3225824311266905</v>
      </c>
    </row>
    <row r="310" spans="183:501" x14ac:dyDescent="0.2">
      <c r="GK310">
        <v>7.3102651265501359</v>
      </c>
      <c r="GL310">
        <v>7.3106296474882626</v>
      </c>
      <c r="GM310">
        <v>7.3109941866029544</v>
      </c>
      <c r="GN310">
        <v>7.3113587438951191</v>
      </c>
      <c r="GO310">
        <v>7.3117233193656617</v>
      </c>
      <c r="GP310">
        <v>7.3120879130154899</v>
      </c>
      <c r="GQ310">
        <v>7.3124525248455088</v>
      </c>
      <c r="GR310">
        <v>7.3128171548566252</v>
      </c>
      <c r="GS310">
        <v>7.3131818030497469</v>
      </c>
      <c r="GT310">
        <v>7.3135464694257797</v>
      </c>
      <c r="GU310">
        <v>7.3139111539856296</v>
      </c>
      <c r="GV310">
        <v>7.3142758567302044</v>
      </c>
      <c r="GW310">
        <v>7.3146405776604118</v>
      </c>
      <c r="GX310">
        <v>7.3150053167771558</v>
      </c>
      <c r="GY310">
        <v>7.3153700740813452</v>
      </c>
      <c r="GZ310">
        <v>7.3157348495738868</v>
      </c>
      <c r="HA310">
        <v>7.3160996432556873</v>
      </c>
      <c r="HB310">
        <v>7.3164644551276528</v>
      </c>
      <c r="HC310">
        <v>7.3168292851906926</v>
      </c>
      <c r="HD310">
        <v>7.317194133445712</v>
      </c>
      <c r="HE310">
        <v>7.3175589998936186</v>
      </c>
      <c r="HF310">
        <v>7.3179238845353183</v>
      </c>
      <c r="HG310">
        <v>7.3182887873717197</v>
      </c>
      <c r="HH310">
        <v>7.3186537084037306</v>
      </c>
      <c r="HI310">
        <v>7.319018647632257</v>
      </c>
      <c r="HJ310">
        <v>7.3193836050582082</v>
      </c>
      <c r="HK310">
        <v>7.3197485806824893</v>
      </c>
      <c r="HL310">
        <v>7.3201135745060091</v>
      </c>
      <c r="HM310">
        <v>7.3204785865296742</v>
      </c>
      <c r="HN310">
        <v>7.3208436167543924</v>
      </c>
      <c r="HO310">
        <v>7.3212086651810724</v>
      </c>
      <c r="HP310">
        <v>7.32157373181062</v>
      </c>
      <c r="HQ310">
        <v>7.3219388166439439</v>
      </c>
      <c r="HR310">
        <v>7.3223039196819526</v>
      </c>
      <c r="HS310">
        <v>7.3226690409255513</v>
      </c>
      <c r="HT310">
        <v>7.3230341803756502</v>
      </c>
      <c r="HU310">
        <v>7.3233993380331572</v>
      </c>
      <c r="HV310">
        <v>7.3237645138989791</v>
      </c>
      <c r="HW310">
        <v>7.3241297079740235</v>
      </c>
      <c r="HX310">
        <v>7.3244949202592</v>
      </c>
      <c r="HY310">
        <v>7.3248601507554163</v>
      </c>
      <c r="HZ310">
        <v>7.3252253994635783</v>
      </c>
      <c r="IA310">
        <v>7.3255906663845964</v>
      </c>
      <c r="IB310">
        <v>7.3259559515193793</v>
      </c>
      <c r="IC310">
        <v>7.3263212548688328</v>
      </c>
      <c r="ID310">
        <v>7.3266865764338664</v>
      </c>
      <c r="IE310">
        <v>7.327051916215388</v>
      </c>
      <c r="IF310">
        <v>7.3274172742143069</v>
      </c>
      <c r="IG310">
        <v>7.3277826504315309</v>
      </c>
      <c r="IH310">
        <v>7.3281480448679686</v>
      </c>
      <c r="II310">
        <v>7.3285134575245277</v>
      </c>
      <c r="IJ310">
        <v>7.3288788884021177</v>
      </c>
      <c r="IK310">
        <v>7.3292443375016463</v>
      </c>
      <c r="IL310">
        <v>7.329609804824023</v>
      </c>
      <c r="IM310">
        <v>7.3299752903701565</v>
      </c>
      <c r="IN310">
        <v>7.3303407941409544</v>
      </c>
      <c r="IO310">
        <v>7.3307063161373271</v>
      </c>
      <c r="IP310">
        <v>7.3310718563601824</v>
      </c>
      <c r="IQ310">
        <v>7.3314374148104289</v>
      </c>
      <c r="IR310">
        <v>7.331802991488976</v>
      </c>
      <c r="IS310">
        <v>7.3321685863967323</v>
      </c>
      <c r="IT310">
        <v>7.3325341995346065</v>
      </c>
      <c r="IU310">
        <v>7.3328998309035089</v>
      </c>
      <c r="IV310">
        <v>7.3332654805043473</v>
      </c>
      <c r="IW310">
        <v>7.3336311483380312</v>
      </c>
      <c r="IX310">
        <v>7.3339968344054709</v>
      </c>
      <c r="IY310">
        <v>7.3343625387075733</v>
      </c>
      <c r="IZ310">
        <v>7.3347282612452505</v>
      </c>
      <c r="JA310">
        <v>7.3350940020194084</v>
      </c>
      <c r="JB310">
        <v>7.3354597610309593</v>
      </c>
      <c r="JC310">
        <v>7.3358255382808117</v>
      </c>
      <c r="JD310">
        <v>7.3361913337698743</v>
      </c>
      <c r="JE310">
        <v>7.3365571474990583</v>
      </c>
      <c r="JF310">
        <v>7.3369229794692705</v>
      </c>
      <c r="JG310">
        <v>7.3372888296814232</v>
      </c>
      <c r="JH310">
        <v>7.3376546981364248</v>
      </c>
      <c r="JI310">
        <v>7.338020584835184</v>
      </c>
      <c r="JJ310">
        <v>7.3383864897786131</v>
      </c>
      <c r="JK310">
        <v>7.3387524129676196</v>
      </c>
      <c r="JL310">
        <v>7.339118354403114</v>
      </c>
      <c r="JM310">
        <v>7.3394843140860058</v>
      </c>
      <c r="JN310">
        <v>7.3398502920172053</v>
      </c>
      <c r="JO310">
        <v>7.340216288197623</v>
      </c>
      <c r="JP310">
        <v>7.3405823026281674</v>
      </c>
      <c r="JQ310">
        <v>7.3409483353097489</v>
      </c>
      <c r="JR310">
        <v>7.3413143862432788</v>
      </c>
      <c r="JS310">
        <v>7.3416804554296666</v>
      </c>
      <c r="JT310">
        <v>7.3420465428698218</v>
      </c>
      <c r="JU310">
        <v>7.3424126485646548</v>
      </c>
      <c r="JV310">
        <v>7.3427787725150777</v>
      </c>
      <c r="JW310">
        <v>7.3431449147219983</v>
      </c>
      <c r="JX310">
        <v>7.3435110751863277</v>
      </c>
      <c r="JY310">
        <v>7.3438772539089774</v>
      </c>
      <c r="JZ310">
        <v>7.3442434508908576</v>
      </c>
      <c r="KA310">
        <v>7.344609666132877</v>
      </c>
      <c r="KB310">
        <v>7.3449758996359469</v>
      </c>
      <c r="KC310">
        <v>7.3453421514009793</v>
      </c>
      <c r="KD310">
        <v>7.3457084214288839</v>
      </c>
      <c r="KE310">
        <v>7.3460747097205701</v>
      </c>
      <c r="KF310">
        <v>7.3464410162769509</v>
      </c>
      <c r="KG310">
        <v>7.346807341098935</v>
      </c>
      <c r="KH310">
        <v>7.3471736841874353</v>
      </c>
      <c r="KI310">
        <v>7.3475400455433606</v>
      </c>
      <c r="KJ310">
        <v>7.3479064251676229</v>
      </c>
      <c r="KK310">
        <v>7.3482728230611327</v>
      </c>
      <c r="KL310">
        <v>7.3486392392248021</v>
      </c>
      <c r="KM310">
        <v>7.3490056736595406</v>
      </c>
      <c r="KN310">
        <v>7.3493721263662604</v>
      </c>
      <c r="KO310">
        <v>7.3497385973458709</v>
      </c>
      <c r="KP310">
        <v>7.3501050865992861</v>
      </c>
      <c r="KQ310">
        <v>7.3504715941274146</v>
      </c>
      <c r="KR310">
        <v>7.3508381199311694</v>
      </c>
      <c r="KS310">
        <v>7.3512046640114592</v>
      </c>
      <c r="KT310">
        <v>7.3515712263691979</v>
      </c>
      <c r="KU310">
        <v>7.3519378070052959</v>
      </c>
      <c r="KV310">
        <v>7.3523044059206653</v>
      </c>
      <c r="KW310">
        <v>7.3526710231162182</v>
      </c>
      <c r="KX310">
        <v>7.3530376585928634</v>
      </c>
      <c r="KY310">
        <v>7.3534043123515156</v>
      </c>
      <c r="KZ310">
        <v>7.3537709843930843</v>
      </c>
      <c r="LA310">
        <v>7.3541376747184826</v>
      </c>
      <c r="LB310">
        <v>7.3545043833286208</v>
      </c>
      <c r="LC310">
        <v>7.354871110224412</v>
      </c>
      <c r="LD310">
        <v>7.3552378554067666</v>
      </c>
      <c r="LE310">
        <v>7.3556046188765967</v>
      </c>
      <c r="LF310">
        <v>7.3559714006348154</v>
      </c>
      <c r="LG310">
        <v>7.3563382006823339</v>
      </c>
      <c r="LH310">
        <v>7.3567050190200645</v>
      </c>
      <c r="LI310">
        <v>7.3570718556489174</v>
      </c>
      <c r="LJ310">
        <v>7.3574387105698076</v>
      </c>
      <c r="LK310">
        <v>7.3578055837836462</v>
      </c>
      <c r="LL310">
        <v>7.3581724752913438</v>
      </c>
      <c r="LM310">
        <v>7.3585393850938141</v>
      </c>
      <c r="LN310">
        <v>7.3589063131919694</v>
      </c>
      <c r="LO310">
        <v>7.359273259586721</v>
      </c>
      <c r="LP310">
        <v>7.3596402242789827</v>
      </c>
      <c r="LQ310">
        <v>7.3600072072696658</v>
      </c>
      <c r="LR310">
        <v>7.3603742085596835</v>
      </c>
      <c r="LS310">
        <v>7.3607412281499469</v>
      </c>
      <c r="LT310">
        <v>7.36110826604137</v>
      </c>
      <c r="LU310">
        <v>7.361475322234865</v>
      </c>
      <c r="LV310">
        <v>7.361842396731344</v>
      </c>
      <c r="LW310">
        <v>7.3622094895317201</v>
      </c>
      <c r="LX310">
        <v>7.3625766006369062</v>
      </c>
      <c r="LY310">
        <v>7.3629437300478138</v>
      </c>
      <c r="LZ310">
        <v>7.3633108777653575</v>
      </c>
      <c r="MA310">
        <v>7.3636780437904497</v>
      </c>
      <c r="MB310">
        <v>7.3640452281240023</v>
      </c>
      <c r="MC310">
        <v>7.3644124307669285</v>
      </c>
      <c r="MD310">
        <v>7.3647796517201423</v>
      </c>
      <c r="ME310">
        <v>7.3651468909845557</v>
      </c>
      <c r="MF310">
        <v>7.3655141485610818</v>
      </c>
      <c r="MG310">
        <v>7.3658814244506345</v>
      </c>
      <c r="MH310">
        <v>7.3662487186541261</v>
      </c>
      <c r="MI310">
        <v>7.3666160311724704</v>
      </c>
      <c r="MJ310">
        <v>7.3669833620065805</v>
      </c>
      <c r="MK310">
        <v>7.3673507111573686</v>
      </c>
      <c r="ML310">
        <v>7.3677180786257503</v>
      </c>
      <c r="MM310">
        <v>7.3680854644126379</v>
      </c>
      <c r="MN310">
        <v>7.3684528685189434</v>
      </c>
      <c r="MO310">
        <v>7.3688202909455827</v>
      </c>
      <c r="MP310">
        <v>7.3691877316934677</v>
      </c>
      <c r="MQ310">
        <v>7.3695551907635135</v>
      </c>
      <c r="MR310">
        <v>7.3699226681566321</v>
      </c>
      <c r="MS310">
        <v>7.3702901638737384</v>
      </c>
      <c r="MT310">
        <v>7.3706576779157444</v>
      </c>
      <c r="MU310">
        <v>7.3710252102835661</v>
      </c>
      <c r="MV310">
        <v>7.3713927609781162</v>
      </c>
      <c r="MW310">
        <v>7.3717603300003089</v>
      </c>
      <c r="MX310">
        <v>7.3721279173510572</v>
      </c>
      <c r="MY310">
        <v>7.3724955230312759</v>
      </c>
      <c r="MZ310">
        <v>7.372863147041878</v>
      </c>
      <c r="NA310">
        <v>7.3732307893837792</v>
      </c>
      <c r="NB310">
        <v>7.3735984500578917</v>
      </c>
      <c r="NC310">
        <v>7.3739661290651313</v>
      </c>
      <c r="ND310">
        <v>7.3743338264064109</v>
      </c>
      <c r="NE310">
        <v>7.3747015420826445</v>
      </c>
      <c r="NF310">
        <v>7.3750692760947469</v>
      </c>
      <c r="NG310">
        <v>7.375437028443633</v>
      </c>
      <c r="NH310">
        <v>7.3758047991302176</v>
      </c>
      <c r="NI310">
        <v>7.3761725881554137</v>
      </c>
      <c r="NJ310">
        <v>7.3765403955201361</v>
      </c>
      <c r="NK310">
        <v>7.3769082212252997</v>
      </c>
      <c r="NL310">
        <v>7.3772760652718183</v>
      </c>
      <c r="NM310">
        <v>7.3776439276606069</v>
      </c>
      <c r="NN310">
        <v>7.3780118083925794</v>
      </c>
      <c r="NO310">
        <v>7.3783797074686523</v>
      </c>
      <c r="NP310">
        <v>7.3787476248897388</v>
      </c>
      <c r="NQ310">
        <v>7.3791155606567544</v>
      </c>
      <c r="NR310">
        <v>7.3794835147706133</v>
      </c>
      <c r="NS310">
        <v>7.3798514872322309</v>
      </c>
      <c r="NT310">
        <v>7.3802194780425214</v>
      </c>
      <c r="NU310">
        <v>7.3805874872024013</v>
      </c>
      <c r="NV310">
        <v>7.3809555147127837</v>
      </c>
      <c r="NW310">
        <v>7.3813235605745851</v>
      </c>
      <c r="NX310">
        <v>7.3816916247887194</v>
      </c>
      <c r="NY310">
        <v>7.3820597073561025</v>
      </c>
      <c r="NZ310">
        <v>7.3824278082776491</v>
      </c>
      <c r="OA310">
        <v>7.3827959275542749</v>
      </c>
      <c r="OB310">
        <v>7.3831640651868939</v>
      </c>
      <c r="OC310">
        <v>7.3835322211764227</v>
      </c>
      <c r="OD310">
        <v>7.3839003955237761</v>
      </c>
      <c r="OE310">
        <v>7.3842685882298698</v>
      </c>
      <c r="OF310">
        <v>7.3846367992956203</v>
      </c>
      <c r="OG310">
        <v>7.3850050287219409</v>
      </c>
      <c r="OH310">
        <v>7.3853732765097488</v>
      </c>
      <c r="OI310">
        <v>7.3857415426599582</v>
      </c>
      <c r="OJ310">
        <v>7.3861098271734864</v>
      </c>
      <c r="OK310">
        <v>7.3864781300512474</v>
      </c>
      <c r="OL310">
        <v>7.3868464512941578</v>
      </c>
      <c r="OM310">
        <v>7.3872147909031343</v>
      </c>
      <c r="ON310">
        <v>7.3875831488790906</v>
      </c>
      <c r="OO310">
        <v>7.3879515252229444</v>
      </c>
      <c r="OP310">
        <v>7.3883199199356104</v>
      </c>
      <c r="OQ310">
        <v>7.3886883330180053</v>
      </c>
      <c r="OR310">
        <v>7.3890567644710439</v>
      </c>
      <c r="OS310">
        <v>7.3894252142956436</v>
      </c>
      <c r="OT310">
        <v>7.3897936824927211</v>
      </c>
      <c r="OU310">
        <v>7.3901621690631902</v>
      </c>
      <c r="OV310">
        <v>7.3905306740079686</v>
      </c>
      <c r="OW310">
        <v>7.3908991973279718</v>
      </c>
      <c r="OX310">
        <v>7.3912677390241166</v>
      </c>
      <c r="OY310">
        <v>7.3916362990973203</v>
      </c>
      <c r="OZ310">
        <v>7.3920048775484961</v>
      </c>
      <c r="PA310">
        <v>7.3923734743785641</v>
      </c>
      <c r="PB310">
        <v>7.3927420895884399</v>
      </c>
      <c r="PC310">
        <v>7.3931107231790376</v>
      </c>
      <c r="PD310">
        <v>7.3934793751512755</v>
      </c>
      <c r="PE310">
        <v>7.3938480455060702</v>
      </c>
      <c r="PF310">
        <v>7.3942167342443383</v>
      </c>
      <c r="PG310">
        <v>7.3945854413669965</v>
      </c>
      <c r="PH310">
        <v>7.3949541668749603</v>
      </c>
      <c r="PI310">
        <v>7.3953229107691492</v>
      </c>
      <c r="PJ310">
        <v>7.3956916730504778</v>
      </c>
      <c r="PK310">
        <v>7.3960604537198629</v>
      </c>
      <c r="PL310">
        <v>7.3964292527782236</v>
      </c>
      <c r="PM310">
        <v>7.396798070226474</v>
      </c>
      <c r="PN310">
        <v>7.3971669060655323</v>
      </c>
      <c r="PO310">
        <v>7.397535760296317</v>
      </c>
      <c r="PP310">
        <v>7.397904632919742</v>
      </c>
      <c r="PQ310">
        <v>7.3982735239367274</v>
      </c>
      <c r="PR310">
        <v>7.3986424333481882</v>
      </c>
      <c r="PS310">
        <v>7.3990113611550434</v>
      </c>
      <c r="PT310">
        <v>7.399380307358209</v>
      </c>
      <c r="PU310">
        <v>7.3997492719586031</v>
      </c>
      <c r="PV310">
        <v>7.4001182549571425</v>
      </c>
      <c r="PW310">
        <v>7.4004872563547455</v>
      </c>
      <c r="PX310">
        <v>7.4008562761523295</v>
      </c>
      <c r="PY310">
        <v>7.4012253143508104</v>
      </c>
      <c r="PZ310">
        <v>7.4015943709511074</v>
      </c>
      <c r="QA310">
        <v>7.4019634459541379</v>
      </c>
      <c r="QB310">
        <v>7.4023325393608186</v>
      </c>
      <c r="QC310">
        <v>7.4027016511720678</v>
      </c>
      <c r="QD310">
        <v>7.403070781388803</v>
      </c>
      <c r="QE310">
        <v>7.4034399300119418</v>
      </c>
      <c r="QF310">
        <v>7.4038090970424033</v>
      </c>
      <c r="QG310">
        <v>7.4041782824811042</v>
      </c>
      <c r="QH310">
        <v>7.4045474863289629</v>
      </c>
      <c r="QI310">
        <v>7.4049167085868968</v>
      </c>
      <c r="QJ310">
        <v>7.4052859492558234</v>
      </c>
      <c r="QK310">
        <v>7.405655208336662</v>
      </c>
      <c r="QL310">
        <v>7.4060244858303301</v>
      </c>
      <c r="QM310">
        <v>7.4063937817377461</v>
      </c>
      <c r="QN310">
        <v>7.4067630960598283</v>
      </c>
      <c r="QO310">
        <v>7.4071324287974942</v>
      </c>
      <c r="QP310">
        <v>7.4075017799516631</v>
      </c>
      <c r="QQ310">
        <v>7.4078711495232534</v>
      </c>
      <c r="QR310">
        <v>7.4082405375131817</v>
      </c>
      <c r="QS310">
        <v>7.4086099439223689</v>
      </c>
      <c r="QT310">
        <v>7.4089793687517318</v>
      </c>
      <c r="QU310">
        <v>7.4093488120021895</v>
      </c>
      <c r="QV310">
        <v>7.4097182736746596</v>
      </c>
      <c r="QW310">
        <v>7.4100877537700622</v>
      </c>
      <c r="QX310">
        <v>7.410457252289314</v>
      </c>
      <c r="QY310">
        <v>7.4108267692333358</v>
      </c>
      <c r="QZ310">
        <v>7.4111963046030462</v>
      </c>
      <c r="RA310">
        <v>7.4115658583993618</v>
      </c>
      <c r="RB310">
        <v>7.4119354306232035</v>
      </c>
      <c r="RC310">
        <v>7.4123050212754888</v>
      </c>
      <c r="RD310">
        <v>7.412674630357138</v>
      </c>
      <c r="RE310">
        <v>7.4130442578690694</v>
      </c>
      <c r="RF310">
        <v>7.4134139038122022</v>
      </c>
      <c r="RG310">
        <v>7.4137835681874549</v>
      </c>
      <c r="RH310">
        <v>7.4141532509957466</v>
      </c>
      <c r="RI310">
        <v>7.4145229522379976</v>
      </c>
      <c r="RJ310">
        <v>7.4148926719151262</v>
      </c>
      <c r="RK310">
        <v>7.4152624100280509</v>
      </c>
      <c r="RL310">
        <v>7.4156321665776925</v>
      </c>
      <c r="RM310">
        <v>7.4160019415649696</v>
      </c>
      <c r="RN310">
        <v>7.4163717349908014</v>
      </c>
      <c r="RO310">
        <v>7.4167415468561071</v>
      </c>
      <c r="RP310">
        <v>7.4171113771618069</v>
      </c>
      <c r="RQ310">
        <v>7.417481225908821</v>
      </c>
      <c r="RR310">
        <v>7.4178510930980677</v>
      </c>
      <c r="RS310">
        <v>7.4182209787304663</v>
      </c>
      <c r="RT310">
        <v>7.4185908828069378</v>
      </c>
      <c r="RU310">
        <v>7.4189608053284006</v>
      </c>
      <c r="RV310">
        <v>7.4193307462957758</v>
      </c>
      <c r="RW310">
        <v>7.4197007057099826</v>
      </c>
      <c r="RX310">
        <v>7.4200706835719394</v>
      </c>
      <c r="RY310">
        <v>7.4204406798825682</v>
      </c>
      <c r="RZ310">
        <v>7.4208106946427881</v>
      </c>
      <c r="SA310">
        <v>7.4211807278535185</v>
      </c>
      <c r="SB310">
        <v>7.4215507795156803</v>
      </c>
      <c r="SC310">
        <v>7.4219208496301929</v>
      </c>
      <c r="SD310">
        <v>7.4222909381979774</v>
      </c>
      <c r="SE310">
        <v>7.4226610452199537</v>
      </c>
      <c r="SF310">
        <v>7.4230311706970413</v>
      </c>
      <c r="SG310">
        <v>7.4234013146301603</v>
      </c>
    </row>
    <row r="311" spans="183:501" x14ac:dyDescent="0.2">
      <c r="GJ311">
        <v>7.4105449014510869</v>
      </c>
      <c r="GK311">
        <v>7.4109144227656687</v>
      </c>
      <c r="GL311">
        <v>7.4112839625061557</v>
      </c>
      <c r="GM311">
        <v>7.4116535206734682</v>
      </c>
      <c r="GN311">
        <v>7.4120230972685244</v>
      </c>
      <c r="GO311">
        <v>7.4123926922922418</v>
      </c>
      <c r="GP311">
        <v>7.4127623057455416</v>
      </c>
      <c r="GQ311">
        <v>7.4131319376293403</v>
      </c>
      <c r="GR311">
        <v>7.4135015879445589</v>
      </c>
      <c r="GS311">
        <v>7.413871256692115</v>
      </c>
      <c r="GT311">
        <v>7.4142409438729295</v>
      </c>
      <c r="GU311">
        <v>7.41461064948792</v>
      </c>
      <c r="GV311">
        <v>7.4149803735380067</v>
      </c>
      <c r="GW311">
        <v>7.4153501160241078</v>
      </c>
      <c r="GX311">
        <v>7.4157198769471435</v>
      </c>
      <c r="GY311">
        <v>7.4160896563080332</v>
      </c>
      <c r="GZ311">
        <v>7.416459454107696</v>
      </c>
      <c r="HA311">
        <v>7.4168292703470504</v>
      </c>
      <c r="HB311">
        <v>7.4171991050270165</v>
      </c>
      <c r="HC311">
        <v>7.4175689581485154</v>
      </c>
      <c r="HD311">
        <v>7.4179388297124653</v>
      </c>
      <c r="HE311">
        <v>7.4183087197197857</v>
      </c>
      <c r="HF311">
        <v>7.4186786281713957</v>
      </c>
      <c r="HG311">
        <v>7.4190485550682155</v>
      </c>
      <c r="HH311">
        <v>7.4194185004111661</v>
      </c>
      <c r="HI311">
        <v>7.4197884642011651</v>
      </c>
      <c r="HJ311">
        <v>7.4201584464391352</v>
      </c>
      <c r="HK311">
        <v>7.420528447125994</v>
      </c>
      <c r="HL311">
        <v>7.4208984662626625</v>
      </c>
      <c r="HM311">
        <v>7.4212685038500599</v>
      </c>
      <c r="HN311">
        <v>7.4216385598891064</v>
      </c>
      <c r="HO311">
        <v>7.4220086343807221</v>
      </c>
      <c r="HP311">
        <v>7.4223787273258282</v>
      </c>
      <c r="HQ311">
        <v>7.4227488387253429</v>
      </c>
      <c r="HR311">
        <v>7.4231189685801882</v>
      </c>
      <c r="HS311">
        <v>7.4234891168912833</v>
      </c>
      <c r="HT311">
        <v>7.4238592836595485</v>
      </c>
      <c r="HU311">
        <v>7.4242294688859056</v>
      </c>
      <c r="HV311">
        <v>7.4245996725712731</v>
      </c>
      <c r="HW311">
        <v>7.4249698947165728</v>
      </c>
      <c r="HX311">
        <v>7.425340135322724</v>
      </c>
      <c r="HY311">
        <v>7.4257103943906495</v>
      </c>
      <c r="HZ311">
        <v>7.4260806719212669</v>
      </c>
      <c r="IA311">
        <v>7.4264509679154989</v>
      </c>
      <c r="IB311">
        <v>7.4268212823742648</v>
      </c>
      <c r="IC311">
        <v>7.4271916152984865</v>
      </c>
      <c r="ID311">
        <v>7.4275619666890842</v>
      </c>
      <c r="IE311">
        <v>7.4279323365469789</v>
      </c>
      <c r="IF311">
        <v>7.4283027248730908</v>
      </c>
      <c r="IG311">
        <v>7.4286731316683419</v>
      </c>
      <c r="IH311">
        <v>7.4290435569336521</v>
      </c>
      <c r="II311">
        <v>7.4294140006699436</v>
      </c>
      <c r="IJ311">
        <v>7.4297844628781364</v>
      </c>
      <c r="IK311">
        <v>7.4301549435591507</v>
      </c>
      <c r="IL311">
        <v>7.4305254427139094</v>
      </c>
      <c r="IM311">
        <v>7.4308959603433342</v>
      </c>
      <c r="IN311">
        <v>7.4312664964483446</v>
      </c>
      <c r="IO311">
        <v>7.4316370510298624</v>
      </c>
      <c r="IP311">
        <v>7.4320076240888095</v>
      </c>
      <c r="IQ311">
        <v>7.4323782156261062</v>
      </c>
      <c r="IR311">
        <v>7.4327488256426744</v>
      </c>
      <c r="IS311">
        <v>7.4331194541394359</v>
      </c>
      <c r="IT311">
        <v>7.4334901011173118</v>
      </c>
      <c r="IU311">
        <v>7.4338607665772241</v>
      </c>
      <c r="IV311">
        <v>7.4342314505200937</v>
      </c>
      <c r="IW311">
        <v>7.4346021529468436</v>
      </c>
      <c r="IX311">
        <v>7.4349728738583929</v>
      </c>
      <c r="IY311">
        <v>7.4353436132556663</v>
      </c>
      <c r="IZ311">
        <v>7.4357143711395839</v>
      </c>
      <c r="JA311">
        <v>7.4360851475110676</v>
      </c>
      <c r="JB311">
        <v>7.4364559423710395</v>
      </c>
      <c r="JC311">
        <v>7.4368267557204222</v>
      </c>
      <c r="JD311">
        <v>7.4371975875601368</v>
      </c>
      <c r="JE311">
        <v>7.4375684378911053</v>
      </c>
      <c r="JF311">
        <v>7.4379393067142505</v>
      </c>
      <c r="JG311">
        <v>7.4383101940304934</v>
      </c>
      <c r="JH311">
        <v>7.4386810998407569</v>
      </c>
      <c r="JI311">
        <v>7.4390520241459628</v>
      </c>
      <c r="JJ311">
        <v>7.439422966947034</v>
      </c>
      <c r="JK311">
        <v>7.4397939282448924</v>
      </c>
      <c r="JL311">
        <v>7.4401649080404599</v>
      </c>
      <c r="JM311">
        <v>7.4405359063346586</v>
      </c>
      <c r="JN311">
        <v>7.4409069231284128</v>
      </c>
      <c r="JO311">
        <v>7.4412779584226429</v>
      </c>
      <c r="JP311">
        <v>7.4416490122182726</v>
      </c>
      <c r="JQ311">
        <v>7.4420200845162237</v>
      </c>
      <c r="JR311">
        <v>7.442391175317419</v>
      </c>
      <c r="JS311">
        <v>7.4427622846227814</v>
      </c>
      <c r="JT311">
        <v>7.4431334124332329</v>
      </c>
      <c r="JU311">
        <v>7.443504558749698</v>
      </c>
      <c r="JV311">
        <v>7.4438757235730977</v>
      </c>
      <c r="JW311">
        <v>7.4442469069043558</v>
      </c>
      <c r="JX311">
        <v>7.444618108744395</v>
      </c>
      <c r="JY311">
        <v>7.4449893290941382</v>
      </c>
      <c r="JZ311">
        <v>7.4453605679545083</v>
      </c>
      <c r="KA311">
        <v>7.445731825326428</v>
      </c>
      <c r="KB311">
        <v>7.446103101210821</v>
      </c>
      <c r="KC311">
        <v>7.4464743956086101</v>
      </c>
      <c r="KD311">
        <v>7.4468457085207183</v>
      </c>
      <c r="KE311">
        <v>7.4472170399480682</v>
      </c>
      <c r="KF311">
        <v>7.4475883898915844</v>
      </c>
      <c r="KG311">
        <v>7.4479597583521899</v>
      </c>
      <c r="KH311">
        <v>7.4483311453308074</v>
      </c>
      <c r="KI311">
        <v>7.4487025508283606</v>
      </c>
      <c r="KJ311">
        <v>7.4490739748457724</v>
      </c>
      <c r="KK311">
        <v>7.4494454173839681</v>
      </c>
      <c r="KL311">
        <v>7.449816878443869</v>
      </c>
      <c r="KM311">
        <v>7.4501883580264003</v>
      </c>
      <c r="KN311">
        <v>7.4505598561324851</v>
      </c>
      <c r="KO311">
        <v>7.450931372763046</v>
      </c>
      <c r="KP311">
        <v>7.4513029079190085</v>
      </c>
      <c r="KQ311">
        <v>7.4516744616012955</v>
      </c>
      <c r="KR311">
        <v>7.4520460338108307</v>
      </c>
      <c r="KS311">
        <v>7.452417624548537</v>
      </c>
      <c r="KT311">
        <v>7.4527892338153396</v>
      </c>
      <c r="KU311">
        <v>7.4531608616121616</v>
      </c>
      <c r="KV311">
        <v>7.4535325079399275</v>
      </c>
      <c r="KW311">
        <v>7.4539041727995627</v>
      </c>
      <c r="KX311">
        <v>7.4542758561919884</v>
      </c>
      <c r="KY311">
        <v>7.4546475581181317</v>
      </c>
      <c r="KZ311">
        <v>7.4550192785789147</v>
      </c>
      <c r="LA311">
        <v>7.4553910175752627</v>
      </c>
      <c r="LB311">
        <v>7.4557627751080995</v>
      </c>
      <c r="LC311">
        <v>7.4561345511783488</v>
      </c>
      <c r="LD311">
        <v>7.4565063457869361</v>
      </c>
      <c r="LE311">
        <v>7.456878158934785</v>
      </c>
      <c r="LF311">
        <v>7.4572499906228193</v>
      </c>
      <c r="LG311">
        <v>7.4576218408519663</v>
      </c>
      <c r="LH311">
        <v>7.457993709623147</v>
      </c>
      <c r="LI311">
        <v>7.4583655969372877</v>
      </c>
      <c r="LJ311">
        <v>7.458737502795314</v>
      </c>
      <c r="LK311">
        <v>7.4591094271981486</v>
      </c>
      <c r="LL311">
        <v>7.459481370146718</v>
      </c>
      <c r="LM311">
        <v>7.4598533316419449</v>
      </c>
      <c r="LN311">
        <v>7.4602253116847566</v>
      </c>
      <c r="LO311">
        <v>7.4605973102760759</v>
      </c>
      <c r="LP311">
        <v>7.4609693274168292</v>
      </c>
      <c r="LQ311">
        <v>7.461341363107941</v>
      </c>
      <c r="LR311">
        <v>7.4617134173503361</v>
      </c>
      <c r="LS311">
        <v>7.4620854901449389</v>
      </c>
      <c r="LT311">
        <v>7.462457581492675</v>
      </c>
      <c r="LU311">
        <v>7.4628296913944698</v>
      </c>
      <c r="LV311">
        <v>7.463201819851248</v>
      </c>
      <c r="LW311">
        <v>7.4635739668639367</v>
      </c>
      <c r="LX311">
        <v>7.4639461324334588</v>
      </c>
      <c r="LY311">
        <v>7.4643183165607399</v>
      </c>
      <c r="LZ311">
        <v>7.4646905192467061</v>
      </c>
      <c r="MA311">
        <v>7.4650627404922831</v>
      </c>
      <c r="MB311">
        <v>7.4654349802983955</v>
      </c>
      <c r="MC311">
        <v>7.4658072386659695</v>
      </c>
      <c r="MD311">
        <v>7.4661795155959298</v>
      </c>
      <c r="ME311">
        <v>7.4665518110892037</v>
      </c>
      <c r="MF311">
        <v>7.4669241251467149</v>
      </c>
      <c r="MG311">
        <v>7.4672964577693897</v>
      </c>
      <c r="MH311">
        <v>7.4676688089581544</v>
      </c>
      <c r="MI311">
        <v>7.4680411787139347</v>
      </c>
      <c r="MJ311">
        <v>7.468413567037655</v>
      </c>
      <c r="MK311">
        <v>7.4687859739302427</v>
      </c>
      <c r="ML311">
        <v>7.469158399392624</v>
      </c>
      <c r="MM311">
        <v>7.4695308434257237</v>
      </c>
      <c r="MN311">
        <v>7.469903306030468</v>
      </c>
      <c r="MO311">
        <v>7.4702757872077843</v>
      </c>
      <c r="MP311">
        <v>7.4706482869585962</v>
      </c>
      <c r="MQ311">
        <v>7.4710208052838327</v>
      </c>
      <c r="MR311">
        <v>7.4713933421844185</v>
      </c>
      <c r="MS311">
        <v>7.47176589766128</v>
      </c>
      <c r="MT311">
        <v>7.4721384717153434</v>
      </c>
      <c r="MU311">
        <v>7.4725110643475352</v>
      </c>
      <c r="MV311">
        <v>7.4728836755587817</v>
      </c>
      <c r="MW311">
        <v>7.4732563053500094</v>
      </c>
      <c r="MX311">
        <v>7.4736289537221454</v>
      </c>
      <c r="MY311">
        <v>7.4740016206761144</v>
      </c>
      <c r="MZ311">
        <v>7.4743743062128454</v>
      </c>
      <c r="NA311">
        <v>7.4747470103332629</v>
      </c>
      <c r="NB311">
        <v>7.4751197330382944</v>
      </c>
      <c r="NC311">
        <v>7.4754924743288678</v>
      </c>
      <c r="ND311">
        <v>7.4758652342059069</v>
      </c>
      <c r="NE311">
        <v>7.4762380126703407</v>
      </c>
      <c r="NF311">
        <v>7.4766108097230957</v>
      </c>
      <c r="NG311">
        <v>7.4769836253650981</v>
      </c>
      <c r="NH311">
        <v>7.477356459597277</v>
      </c>
      <c r="NI311">
        <v>7.4777293124205571</v>
      </c>
      <c r="NJ311">
        <v>7.4781021838358654</v>
      </c>
      <c r="NK311">
        <v>7.4784750738441312</v>
      </c>
      <c r="NL311">
        <v>7.478847982446279</v>
      </c>
      <c r="NM311">
        <v>7.4792209096432369</v>
      </c>
      <c r="NN311">
        <v>7.4795938554359331</v>
      </c>
      <c r="NO311">
        <v>7.4799668198252931</v>
      </c>
      <c r="NP311">
        <v>7.4803398028122468</v>
      </c>
      <c r="NQ311">
        <v>7.4807128043977187</v>
      </c>
      <c r="NR311">
        <v>7.4810858245826379</v>
      </c>
      <c r="NS311">
        <v>7.4814588633679318</v>
      </c>
      <c r="NT311">
        <v>7.4818319207545265</v>
      </c>
      <c r="NU311">
        <v>7.4822049967433513</v>
      </c>
      <c r="NV311">
        <v>7.4825780913353332</v>
      </c>
      <c r="NW311">
        <v>7.4829512045314006</v>
      </c>
      <c r="NX311">
        <v>7.4833243363324788</v>
      </c>
      <c r="NY311">
        <v>7.4836974867394979</v>
      </c>
      <c r="NZ311">
        <v>7.484070655753384</v>
      </c>
      <c r="OA311">
        <v>7.4844438433750655</v>
      </c>
      <c r="OB311">
        <v>7.4848170496054705</v>
      </c>
      <c r="OC311">
        <v>7.485190274445527</v>
      </c>
      <c r="OD311">
        <v>7.4855635178961633</v>
      </c>
      <c r="OE311">
        <v>7.4859367799583056</v>
      </c>
      <c r="OF311">
        <v>7.486310060632885</v>
      </c>
      <c r="OG311">
        <v>7.4866833599208267</v>
      </c>
      <c r="OH311">
        <v>7.4870566778230607</v>
      </c>
      <c r="OI311">
        <v>7.4874300143405135</v>
      </c>
      <c r="OJ311">
        <v>7.4878033694741157</v>
      </c>
      <c r="OK311">
        <v>7.488176743224793</v>
      </c>
      <c r="OL311">
        <v>7.4885501355934752</v>
      </c>
      <c r="OM311">
        <v>7.4889235465810904</v>
      </c>
      <c r="ON311">
        <v>7.4892969761885668</v>
      </c>
      <c r="OO311">
        <v>7.4896704244168335</v>
      </c>
      <c r="OP311">
        <v>7.4900438912668186</v>
      </c>
      <c r="OQ311">
        <v>7.4904173767394502</v>
      </c>
      <c r="OR311">
        <v>7.4907908808356574</v>
      </c>
      <c r="OS311">
        <v>7.4911644035563691</v>
      </c>
      <c r="OT311">
        <v>7.4915379449025146</v>
      </c>
      <c r="OU311">
        <v>7.4919115048750209</v>
      </c>
      <c r="OV311">
        <v>7.4922850834748171</v>
      </c>
      <c r="OW311">
        <v>7.4926586807028324</v>
      </c>
      <c r="OX311">
        <v>7.4930322965599965</v>
      </c>
      <c r="OY311">
        <v>7.4934059310472376</v>
      </c>
      <c r="OZ311">
        <v>7.4937795841654848</v>
      </c>
      <c r="PA311">
        <v>7.4941532559156672</v>
      </c>
      <c r="PB311">
        <v>7.4945269462987136</v>
      </c>
      <c r="PC311">
        <v>7.4949006553155533</v>
      </c>
      <c r="PD311">
        <v>7.4952743829671142</v>
      </c>
      <c r="PE311">
        <v>7.4956481292543282</v>
      </c>
      <c r="PF311">
        <v>7.4960218941781234</v>
      </c>
      <c r="PG311">
        <v>7.4963956777394269</v>
      </c>
      <c r="PH311">
        <v>7.4967694799391715</v>
      </c>
      <c r="PI311">
        <v>7.4971433007782844</v>
      </c>
      <c r="PJ311">
        <v>7.4975171402576954</v>
      </c>
      <c r="PK311">
        <v>7.4978909983783355</v>
      </c>
      <c r="PL311">
        <v>7.4982648751411327</v>
      </c>
      <c r="PM311">
        <v>7.4986387705470161</v>
      </c>
      <c r="PN311">
        <v>7.4990126845969165</v>
      </c>
      <c r="PO311">
        <v>7.4993866172917629</v>
      </c>
      <c r="PP311">
        <v>7.4997605686324844</v>
      </c>
      <c r="PQ311">
        <v>7.5001345386200136</v>
      </c>
      <c r="PR311">
        <v>7.5005085272552767</v>
      </c>
      <c r="PS311">
        <v>7.5008825345392056</v>
      </c>
      <c r="PT311">
        <v>7.5012565604727293</v>
      </c>
      <c r="PU311">
        <v>7.5016306050567785</v>
      </c>
      <c r="PV311">
        <v>7.5020046682922832</v>
      </c>
      <c r="PW311">
        <v>7.5023787501801733</v>
      </c>
      <c r="PX311">
        <v>7.5027528507213788</v>
      </c>
      <c r="PY311">
        <v>7.5031269699168295</v>
      </c>
      <c r="PZ311">
        <v>7.5035011077674563</v>
      </c>
      <c r="QA311">
        <v>7.5038752642741882</v>
      </c>
      <c r="QB311">
        <v>7.5042494394379569</v>
      </c>
      <c r="QC311">
        <v>7.5046236332596914</v>
      </c>
      <c r="QD311">
        <v>7.5049978457403235</v>
      </c>
      <c r="QE311">
        <v>7.505372076880783</v>
      </c>
      <c r="QF311">
        <v>7.5057463266819999</v>
      </c>
      <c r="QG311">
        <v>7.506120595144905</v>
      </c>
      <c r="QH311">
        <v>7.5064948822704292</v>
      </c>
      <c r="QI311">
        <v>7.5068691880595022</v>
      </c>
      <c r="QJ311">
        <v>7.507243512513055</v>
      </c>
      <c r="QK311">
        <v>7.5076178556320192</v>
      </c>
      <c r="QL311">
        <v>7.5079922174173239</v>
      </c>
      <c r="QM311">
        <v>7.5083665978699008</v>
      </c>
      <c r="QN311">
        <v>7.5087409969906815</v>
      </c>
      <c r="QO311">
        <v>7.5091154147805952</v>
      </c>
      <c r="QP311">
        <v>7.5094898512405743</v>
      </c>
      <c r="QQ311">
        <v>7.5098643063715498</v>
      </c>
      <c r="QR311">
        <v>7.5102387801744515</v>
      </c>
      <c r="QS311">
        <v>7.5106132726502119</v>
      </c>
      <c r="QT311">
        <v>7.5109877837997612</v>
      </c>
      <c r="QU311">
        <v>7.5113623136240308</v>
      </c>
      <c r="QV311">
        <v>7.5117368621239509</v>
      </c>
      <c r="QW311">
        <v>7.5121114293004538</v>
      </c>
      <c r="QX311">
        <v>7.5124860151544706</v>
      </c>
      <c r="QY311">
        <v>7.5128606196869328</v>
      </c>
      <c r="QZ311">
        <v>7.5132352428987721</v>
      </c>
      <c r="RA311">
        <v>7.5136098847909194</v>
      </c>
      <c r="RB311">
        <v>7.5139845453643064</v>
      </c>
      <c r="RC311">
        <v>7.5143592246198629</v>
      </c>
      <c r="RD311">
        <v>7.5147339225585235</v>
      </c>
      <c r="RE311">
        <v>7.5151086391812179</v>
      </c>
      <c r="RF311">
        <v>7.5154833744888787</v>
      </c>
      <c r="RG311">
        <v>7.5158581284824368</v>
      </c>
      <c r="RH311">
        <v>7.5162329011628239</v>
      </c>
      <c r="RI311">
        <v>7.5166076925309726</v>
      </c>
      <c r="RJ311">
        <v>7.5169825025878145</v>
      </c>
      <c r="RK311">
        <v>7.5173573313342814</v>
      </c>
      <c r="RL311">
        <v>7.517732178771305</v>
      </c>
      <c r="RM311">
        <v>7.5181070448998168</v>
      </c>
      <c r="RN311">
        <v>7.5184819297207506</v>
      </c>
      <c r="RO311">
        <v>7.5188568332350361</v>
      </c>
      <c r="RP311">
        <v>7.5192317554436077</v>
      </c>
      <c r="RQ311">
        <v>7.5196066963473971</v>
      </c>
      <c r="RR311">
        <v>7.5199816559473351</v>
      </c>
      <c r="RS311">
        <v>7.5203566342443553</v>
      </c>
      <c r="RT311">
        <v>7.5207316312393901</v>
      </c>
      <c r="RU311">
        <v>7.5211066469333705</v>
      </c>
      <c r="RV311">
        <v>7.5214816813272307</v>
      </c>
      <c r="RW311">
        <v>7.5218567344219016</v>
      </c>
      <c r="RX311">
        <v>7.5222318062183158</v>
      </c>
      <c r="RY311">
        <v>7.5226068967174076</v>
      </c>
      <c r="RZ311">
        <v>7.5229820059201078</v>
      </c>
      <c r="SA311">
        <v>7.5233571338273491</v>
      </c>
      <c r="SB311">
        <v>7.5237322804400657</v>
      </c>
      <c r="SC311">
        <v>7.5241074457591894</v>
      </c>
      <c r="SD311">
        <v>7.5244826297856529</v>
      </c>
      <c r="SE311">
        <v>7.5248578325203885</v>
      </c>
      <c r="SF311">
        <v>7.5252330539643308</v>
      </c>
      <c r="SG311">
        <v>7.5256082941184106</v>
      </c>
    </row>
    <row r="312" spans="183:501" x14ac:dyDescent="0.2">
      <c r="GI312">
        <v>7.5122002808041479</v>
      </c>
      <c r="GJ312">
        <v>7.5125748710886784</v>
      </c>
      <c r="GK312">
        <v>7.5129494800518755</v>
      </c>
      <c r="GL312">
        <v>7.5133241076946709</v>
      </c>
      <c r="GM312">
        <v>7.5136987540179945</v>
      </c>
      <c r="GN312">
        <v>7.5140734190227789</v>
      </c>
      <c r="GO312">
        <v>7.5144481027099559</v>
      </c>
      <c r="GP312">
        <v>7.5148228050804562</v>
      </c>
      <c r="GQ312">
        <v>7.5151975261352115</v>
      </c>
      <c r="GR312">
        <v>7.5155722658751536</v>
      </c>
      <c r="GS312">
        <v>7.5159470243012141</v>
      </c>
      <c r="GT312">
        <v>7.5163218014143256</v>
      </c>
      <c r="GU312">
        <v>7.5166965972154189</v>
      </c>
      <c r="GV312">
        <v>7.5170714117054267</v>
      </c>
      <c r="GW312">
        <v>7.5174462448852806</v>
      </c>
      <c r="GX312">
        <v>7.5178210967559114</v>
      </c>
      <c r="GY312">
        <v>7.5181959673182535</v>
      </c>
      <c r="GZ312">
        <v>7.5185708565732376</v>
      </c>
      <c r="HA312">
        <v>7.5189457645217948</v>
      </c>
      <c r="HB312">
        <v>7.5193206911648582</v>
      </c>
      <c r="HC312">
        <v>7.5196956365033616</v>
      </c>
      <c r="HD312">
        <v>7.5200706005382347</v>
      </c>
      <c r="HE312">
        <v>7.5204455832704111</v>
      </c>
      <c r="HF312">
        <v>7.5208205847008216</v>
      </c>
      <c r="HG312">
        <v>7.5211956048304005</v>
      </c>
      <c r="HH312">
        <v>7.5215706436600795</v>
      </c>
      <c r="HI312">
        <v>7.5219457011907913</v>
      </c>
      <c r="HJ312">
        <v>7.5223207774234684</v>
      </c>
      <c r="HK312">
        <v>7.5226958723590425</v>
      </c>
      <c r="HL312">
        <v>7.523070985998447</v>
      </c>
      <c r="HM312">
        <v>7.5234461183426147</v>
      </c>
      <c r="HN312">
        <v>7.523821269392478</v>
      </c>
      <c r="HO312">
        <v>7.5241964391489695</v>
      </c>
      <c r="HP312">
        <v>7.5245716276130219</v>
      </c>
      <c r="HQ312">
        <v>7.5249468347855677</v>
      </c>
      <c r="HR312">
        <v>7.5253220606675413</v>
      </c>
      <c r="HS312">
        <v>7.5256973052598735</v>
      </c>
      <c r="HT312">
        <v>7.5260725685634995</v>
      </c>
      <c r="HU312">
        <v>7.5264478505793511</v>
      </c>
      <c r="HV312">
        <v>7.5268231513083608</v>
      </c>
      <c r="HW312">
        <v>7.527198470751463</v>
      </c>
      <c r="HX312">
        <v>7.5275738089095912</v>
      </c>
      <c r="HY312">
        <v>7.5279491657836779</v>
      </c>
      <c r="HZ312">
        <v>7.5283245413746549</v>
      </c>
      <c r="IA312">
        <v>7.5286999356834574</v>
      </c>
      <c r="IB312">
        <v>7.529075348711018</v>
      </c>
      <c r="IC312">
        <v>7.5294507804582702</v>
      </c>
      <c r="ID312">
        <v>7.5298262309261474</v>
      </c>
      <c r="IE312">
        <v>7.5302017001155841</v>
      </c>
      <c r="IF312">
        <v>7.5305771880275119</v>
      </c>
      <c r="IG312">
        <v>7.530952694662866</v>
      </c>
      <c r="IH312">
        <v>7.5313282200225791</v>
      </c>
      <c r="II312">
        <v>7.5317037641075855</v>
      </c>
      <c r="IJ312">
        <v>7.5320793269188178</v>
      </c>
      <c r="IK312">
        <v>7.5324549084572112</v>
      </c>
      <c r="IL312">
        <v>7.5328305087236984</v>
      </c>
      <c r="IM312">
        <v>7.5332061277192137</v>
      </c>
      <c r="IN312">
        <v>7.5335817654446915</v>
      </c>
      <c r="IO312">
        <v>7.5339574219010652</v>
      </c>
      <c r="IP312">
        <v>7.5343330970892701</v>
      </c>
      <c r="IQ312">
        <v>7.5347087910102379</v>
      </c>
      <c r="IR312">
        <v>7.5350845036649039</v>
      </c>
      <c r="IS312">
        <v>7.5354602350542024</v>
      </c>
      <c r="IT312">
        <v>7.5358359851790668</v>
      </c>
      <c r="IU312">
        <v>7.5362117540404325</v>
      </c>
      <c r="IV312">
        <v>7.5365875416392329</v>
      </c>
      <c r="IW312">
        <v>7.5369633479764024</v>
      </c>
      <c r="IX312">
        <v>7.5373391730528763</v>
      </c>
      <c r="IY312">
        <v>7.5377150168695879</v>
      </c>
      <c r="IZ312">
        <v>7.5380908794274726</v>
      </c>
      <c r="JA312">
        <v>7.5384667607274638</v>
      </c>
      <c r="JB312">
        <v>7.5388426607704968</v>
      </c>
      <c r="JC312">
        <v>7.5392185795575068</v>
      </c>
      <c r="JD312">
        <v>7.5395945170894274</v>
      </c>
      <c r="JE312">
        <v>7.5399704733671937</v>
      </c>
      <c r="JF312">
        <v>7.5403464483917411</v>
      </c>
      <c r="JG312">
        <v>7.5407224421640029</v>
      </c>
      <c r="JH312">
        <v>7.5410984546849145</v>
      </c>
      <c r="JI312">
        <v>7.541474485955411</v>
      </c>
      <c r="JJ312">
        <v>7.5418505359764287</v>
      </c>
      <c r="JK312">
        <v>7.5422266047489002</v>
      </c>
      <c r="JL312">
        <v>7.5426026922737623</v>
      </c>
      <c r="JM312">
        <v>7.5429787985519487</v>
      </c>
      <c r="JN312">
        <v>7.5433549235843955</v>
      </c>
      <c r="JO312">
        <v>7.543731067372037</v>
      </c>
      <c r="JP312">
        <v>7.5441072299158085</v>
      </c>
      <c r="JQ312">
        <v>7.544483411216647</v>
      </c>
      <c r="JR312">
        <v>7.5448596112754851</v>
      </c>
      <c r="JS312">
        <v>7.5452358300932607</v>
      </c>
      <c r="JT312">
        <v>7.5456120676709073</v>
      </c>
      <c r="JU312">
        <v>7.545988324009361</v>
      </c>
      <c r="JV312">
        <v>7.546364599109558</v>
      </c>
      <c r="JW312">
        <v>7.5467408929724336</v>
      </c>
      <c r="JX312">
        <v>7.547117205598922</v>
      </c>
      <c r="JY312">
        <v>7.5474935369899603</v>
      </c>
      <c r="JZ312">
        <v>7.5478698871464847</v>
      </c>
      <c r="KA312">
        <v>7.5482462560694294</v>
      </c>
      <c r="KB312">
        <v>7.5486226437597299</v>
      </c>
      <c r="KC312">
        <v>7.548999050218324</v>
      </c>
      <c r="KD312">
        <v>7.549375475446146</v>
      </c>
      <c r="KE312">
        <v>7.549751919444132</v>
      </c>
      <c r="KF312">
        <v>7.5501283822132192</v>
      </c>
      <c r="KG312">
        <v>7.5505048637543419</v>
      </c>
      <c r="KH312">
        <v>7.5508813640684362</v>
      </c>
      <c r="KI312">
        <v>7.5512578831564401</v>
      </c>
      <c r="KJ312">
        <v>7.5516344210192878</v>
      </c>
      <c r="KK312">
        <v>7.5520109776579165</v>
      </c>
      <c r="KL312">
        <v>7.5523875530732623</v>
      </c>
      <c r="KM312">
        <v>7.5527641472662612</v>
      </c>
      <c r="KN312">
        <v>7.5531407602378504</v>
      </c>
      <c r="KO312">
        <v>7.5535173919889651</v>
      </c>
      <c r="KP312">
        <v>7.5538940425205423</v>
      </c>
      <c r="KQ312">
        <v>7.5542707118335182</v>
      </c>
      <c r="KR312">
        <v>7.5546473999288297</v>
      </c>
      <c r="KS312">
        <v>7.5550241068074122</v>
      </c>
      <c r="KT312">
        <v>7.5554008324702036</v>
      </c>
      <c r="KU312">
        <v>7.5557775769181399</v>
      </c>
      <c r="KV312">
        <v>7.5561543401521583</v>
      </c>
      <c r="KW312">
        <v>7.5565311221731957</v>
      </c>
      <c r="KX312">
        <v>7.5569079229821883</v>
      </c>
      <c r="KY312">
        <v>7.557284742580074</v>
      </c>
      <c r="KZ312">
        <v>7.5576615809677881</v>
      </c>
      <c r="LA312">
        <v>7.5580384381462693</v>
      </c>
      <c r="LB312">
        <v>7.558415314116453</v>
      </c>
      <c r="LC312">
        <v>7.5587922088792778</v>
      </c>
      <c r="LD312">
        <v>7.5591691224356783</v>
      </c>
      <c r="LE312">
        <v>7.559546054786594</v>
      </c>
      <c r="LF312">
        <v>7.5599230059329612</v>
      </c>
      <c r="LG312">
        <v>7.5602999758757177</v>
      </c>
      <c r="LH312">
        <v>7.5606769646157996</v>
      </c>
      <c r="LI312">
        <v>7.5610539721541441</v>
      </c>
      <c r="LJ312">
        <v>7.5614309984916908</v>
      </c>
      <c r="LK312">
        <v>7.5618080436293749</v>
      </c>
      <c r="LL312">
        <v>7.5621851075681343</v>
      </c>
      <c r="LM312">
        <v>7.5625621903089071</v>
      </c>
      <c r="LN312">
        <v>7.562939291852631</v>
      </c>
      <c r="LO312">
        <v>7.5633164122002432</v>
      </c>
      <c r="LP312">
        <v>7.5636935513526806</v>
      </c>
      <c r="LQ312">
        <v>7.5640707093108821</v>
      </c>
      <c r="LR312">
        <v>7.5644478860757856</v>
      </c>
      <c r="LS312">
        <v>7.5648250816483271</v>
      </c>
      <c r="LT312">
        <v>7.5652022960294456</v>
      </c>
      <c r="LU312">
        <v>7.5655795292200789</v>
      </c>
      <c r="LV312">
        <v>7.5659567812211659</v>
      </c>
      <c r="LW312">
        <v>7.5663340520336426</v>
      </c>
      <c r="LX312">
        <v>7.5667113416584488</v>
      </c>
      <c r="LY312">
        <v>7.5670886500965207</v>
      </c>
      <c r="LZ312">
        <v>7.5674659773487987</v>
      </c>
      <c r="MA312">
        <v>7.567843323416219</v>
      </c>
      <c r="MB312">
        <v>7.5682206882997205</v>
      </c>
      <c r="MC312">
        <v>7.5685980720002419</v>
      </c>
      <c r="MD312">
        <v>7.5689754745187212</v>
      </c>
      <c r="ME312">
        <v>7.5693528958560963</v>
      </c>
      <c r="MF312">
        <v>7.5697303360133059</v>
      </c>
      <c r="MG312">
        <v>7.5701077949912881</v>
      </c>
      <c r="MH312">
        <v>7.5704852727909815</v>
      </c>
      <c r="MI312">
        <v>7.5708627694133259</v>
      </c>
      <c r="MJ312">
        <v>7.5712402848592584</v>
      </c>
      <c r="MK312">
        <v>7.5716178191297177</v>
      </c>
      <c r="ML312">
        <v>7.5719953722256426</v>
      </c>
      <c r="MM312">
        <v>7.5723729441479728</v>
      </c>
      <c r="MN312">
        <v>7.5727505348976463</v>
      </c>
      <c r="MO312">
        <v>7.5731281444756009</v>
      </c>
      <c r="MP312">
        <v>7.5735057728827773</v>
      </c>
      <c r="MQ312">
        <v>7.5738834201201133</v>
      </c>
      <c r="MR312">
        <v>7.5742610861885487</v>
      </c>
      <c r="MS312">
        <v>7.5746387710890213</v>
      </c>
      <c r="MT312">
        <v>7.5750164748224709</v>
      </c>
      <c r="MU312">
        <v>7.5753941973898371</v>
      </c>
      <c r="MV312">
        <v>7.5757719387920588</v>
      </c>
      <c r="MW312">
        <v>7.5761496990300747</v>
      </c>
      <c r="MX312">
        <v>7.5765274781048237</v>
      </c>
      <c r="MY312">
        <v>7.5769052760172455</v>
      </c>
      <c r="MZ312">
        <v>7.5772830927682797</v>
      </c>
      <c r="NA312">
        <v>7.5776609283588652</v>
      </c>
      <c r="NB312">
        <v>7.5780387827899425</v>
      </c>
      <c r="NC312">
        <v>7.5784166560624495</v>
      </c>
      <c r="ND312">
        <v>7.578794548177326</v>
      </c>
      <c r="NE312">
        <v>7.5791724591355125</v>
      </c>
      <c r="NF312">
        <v>7.579550388937947</v>
      </c>
      <c r="NG312">
        <v>7.5799283375855708</v>
      </c>
      <c r="NH312">
        <v>7.5803063050793238</v>
      </c>
      <c r="NI312">
        <v>7.5806842914201455</v>
      </c>
      <c r="NJ312">
        <v>7.5810622966089731</v>
      </c>
      <c r="NK312">
        <v>7.5814403206467507</v>
      </c>
      <c r="NL312">
        <v>7.5818183635344143</v>
      </c>
      <c r="NM312">
        <v>7.5821964252729064</v>
      </c>
      <c r="NN312">
        <v>7.5825745058631657</v>
      </c>
      <c r="NO312">
        <v>7.5829526053061329</v>
      </c>
      <c r="NP312">
        <v>7.5833307236027476</v>
      </c>
      <c r="NQ312">
        <v>7.5837088607539505</v>
      </c>
      <c r="NR312">
        <v>7.584087016760682</v>
      </c>
      <c r="NS312">
        <v>7.584465191623881</v>
      </c>
      <c r="NT312">
        <v>7.5848433853444881</v>
      </c>
      <c r="NU312">
        <v>7.5852215979234447</v>
      </c>
      <c r="NV312">
        <v>7.5855998293616915</v>
      </c>
      <c r="NW312">
        <v>7.5859780796601672</v>
      </c>
      <c r="NX312">
        <v>7.5863563488198125</v>
      </c>
      <c r="NY312">
        <v>7.5867346368415687</v>
      </c>
      <c r="NZ312">
        <v>7.5871129437263765</v>
      </c>
      <c r="OA312">
        <v>7.5874912694751746</v>
      </c>
      <c r="OB312">
        <v>7.5878696140889055</v>
      </c>
      <c r="OC312">
        <v>7.5882479775685097</v>
      </c>
      <c r="OD312">
        <v>7.5886263599149268</v>
      </c>
      <c r="OE312">
        <v>7.5890047611290994</v>
      </c>
      <c r="OF312">
        <v>7.589383181211967</v>
      </c>
      <c r="OG312">
        <v>7.5897616201644711</v>
      </c>
      <c r="OH312">
        <v>7.5901400779875523</v>
      </c>
      <c r="OI312">
        <v>7.5905185546821512</v>
      </c>
      <c r="OJ312">
        <v>7.5908970502492101</v>
      </c>
      <c r="OK312">
        <v>7.5912755646896679</v>
      </c>
      <c r="OL312">
        <v>7.5916540980044678</v>
      </c>
      <c r="OM312">
        <v>7.5920326501945503</v>
      </c>
      <c r="ON312">
        <v>7.5924112212608561</v>
      </c>
      <c r="OO312">
        <v>7.5927898112043266</v>
      </c>
      <c r="OP312">
        <v>7.5931684200259033</v>
      </c>
      <c r="OQ312">
        <v>7.5935470477265277</v>
      </c>
      <c r="OR312">
        <v>7.5939256943071411</v>
      </c>
      <c r="OS312">
        <v>7.5943043597686852</v>
      </c>
      <c r="OT312">
        <v>7.5946830441121014</v>
      </c>
      <c r="OU312">
        <v>7.5950617473383302</v>
      </c>
      <c r="OV312">
        <v>7.595440469448314</v>
      </c>
      <c r="OW312">
        <v>7.5958192104429942</v>
      </c>
      <c r="OX312">
        <v>7.5961979703233133</v>
      </c>
      <c r="OY312">
        <v>7.5965767490902119</v>
      </c>
      <c r="OZ312">
        <v>7.5969555467446321</v>
      </c>
      <c r="PA312">
        <v>7.5973343632875165</v>
      </c>
      <c r="PB312">
        <v>7.5977131987198065</v>
      </c>
      <c r="PC312">
        <v>7.5980920530424427</v>
      </c>
      <c r="PD312">
        <v>7.5984709262563683</v>
      </c>
      <c r="PE312">
        <v>7.5988498183625257</v>
      </c>
      <c r="PF312">
        <v>7.5992287293618563</v>
      </c>
      <c r="PG312">
        <v>7.5996076592553017</v>
      </c>
      <c r="PH312">
        <v>7.599986608043805</v>
      </c>
      <c r="PI312">
        <v>7.6003655757283086</v>
      </c>
      <c r="PJ312">
        <v>7.600744562309754</v>
      </c>
      <c r="PK312">
        <v>7.6011235677890836</v>
      </c>
      <c r="PL312">
        <v>7.6015025921672397</v>
      </c>
      <c r="PM312">
        <v>7.6018816354451655</v>
      </c>
      <c r="PN312">
        <v>7.6022606976238016</v>
      </c>
      <c r="PO312">
        <v>7.6026397787040922</v>
      </c>
      <c r="PP312">
        <v>7.6030188786869779</v>
      </c>
      <c r="PQ312">
        <v>7.6033979975734045</v>
      </c>
      <c r="PR312">
        <v>7.6037771353643109</v>
      </c>
      <c r="PS312">
        <v>7.604156292060642</v>
      </c>
      <c r="PT312">
        <v>7.6045354676633394</v>
      </c>
      <c r="PU312">
        <v>7.6049146621733472</v>
      </c>
      <c r="PV312">
        <v>7.6052938755916077</v>
      </c>
      <c r="PW312">
        <v>7.6056731079190634</v>
      </c>
      <c r="PX312">
        <v>7.6060523591566573</v>
      </c>
      <c r="PY312">
        <v>7.606431629305332</v>
      </c>
      <c r="PZ312">
        <v>7.6068109183660315</v>
      </c>
      <c r="QA312">
        <v>7.6071902263396973</v>
      </c>
      <c r="QB312">
        <v>7.6075695532272745</v>
      </c>
      <c r="QC312">
        <v>7.6079488990297035</v>
      </c>
      <c r="QD312">
        <v>7.6083282637479304</v>
      </c>
      <c r="QE312">
        <v>7.6087076473828965</v>
      </c>
      <c r="QF312">
        <v>7.6090870499355461</v>
      </c>
      <c r="QG312">
        <v>7.6094664714068214</v>
      </c>
      <c r="QH312">
        <v>7.6098459117976667</v>
      </c>
      <c r="QI312">
        <v>7.6102253711090251</v>
      </c>
      <c r="QJ312">
        <v>7.610604849341839</v>
      </c>
      <c r="QK312">
        <v>7.6109843464970544</v>
      </c>
      <c r="QL312">
        <v>7.6113638625756117</v>
      </c>
      <c r="QM312">
        <v>7.6117433975784579</v>
      </c>
      <c r="QN312">
        <v>7.6121229515065343</v>
      </c>
      <c r="QO312">
        <v>7.6125025243607851</v>
      </c>
      <c r="QP312">
        <v>7.6128821161421545</v>
      </c>
      <c r="QQ312">
        <v>7.6132617268515865</v>
      </c>
      <c r="QR312">
        <v>7.6136413564900227</v>
      </c>
      <c r="QS312">
        <v>7.6140210050584107</v>
      </c>
      <c r="QT312">
        <v>7.614400672557692</v>
      </c>
      <c r="QU312">
        <v>7.6147803589888108</v>
      </c>
      <c r="QV312">
        <v>7.6151600643527111</v>
      </c>
      <c r="QW312">
        <v>7.615539788650338</v>
      </c>
      <c r="QX312">
        <v>7.6159195318826338</v>
      </c>
      <c r="QY312">
        <v>7.6162992940505445</v>
      </c>
      <c r="QZ312">
        <v>7.6166790751550133</v>
      </c>
      <c r="RA312">
        <v>7.6170588751969843</v>
      </c>
      <c r="RB312">
        <v>7.6174386941774026</v>
      </c>
      <c r="RC312">
        <v>7.6178185320972114</v>
      </c>
      <c r="RD312">
        <v>7.6181983889573566</v>
      </c>
      <c r="RE312">
        <v>7.6185782647587814</v>
      </c>
      <c r="RF312">
        <v>7.6189581595024309</v>
      </c>
      <c r="RG312">
        <v>7.6193380731892493</v>
      </c>
      <c r="RH312">
        <v>7.6197180058201814</v>
      </c>
      <c r="RI312">
        <v>7.6200979573961725</v>
      </c>
      <c r="RJ312">
        <v>7.6204779279181656</v>
      </c>
      <c r="RK312">
        <v>7.6208579173871067</v>
      </c>
      <c r="RL312">
        <v>7.62123792580394</v>
      </c>
      <c r="RM312">
        <v>7.6216179531696113</v>
      </c>
      <c r="RN312">
        <v>7.621997999485064</v>
      </c>
      <c r="RO312">
        <v>7.6223780647512438</v>
      </c>
      <c r="RP312">
        <v>7.6227581489690959</v>
      </c>
      <c r="RQ312">
        <v>7.6231382521395661</v>
      </c>
      <c r="RR312">
        <v>7.6235183742635977</v>
      </c>
      <c r="RS312">
        <v>7.6238985153421357</v>
      </c>
      <c r="RT312">
        <v>7.6242786753761278</v>
      </c>
      <c r="RU312">
        <v>7.6246588543665164</v>
      </c>
      <c r="RV312">
        <v>7.6250390523142482</v>
      </c>
      <c r="RW312">
        <v>7.6254192692202674</v>
      </c>
      <c r="RX312">
        <v>7.6257995050855207</v>
      </c>
      <c r="RY312">
        <v>7.6261797599109524</v>
      </c>
      <c r="RZ312">
        <v>7.6265600336975092</v>
      </c>
      <c r="SA312">
        <v>7.6269403264461344</v>
      </c>
      <c r="SB312">
        <v>7.6273206381577765</v>
      </c>
      <c r="SC312">
        <v>7.6277009688333788</v>
      </c>
      <c r="SD312">
        <v>7.628081318473888</v>
      </c>
      <c r="SE312">
        <v>7.6284616870802493</v>
      </c>
      <c r="SF312">
        <v>7.6288420746534085</v>
      </c>
      <c r="SG312">
        <v>7.6292224811943106</v>
      </c>
    </row>
    <row r="313" spans="183:501" x14ac:dyDescent="0.2">
      <c r="GH313">
        <v>7.6152501346916521</v>
      </c>
      <c r="GI313">
        <v>7.615629863480569</v>
      </c>
      <c r="GJ313">
        <v>7.6160096112043787</v>
      </c>
      <c r="GK313">
        <v>7.616389377864027</v>
      </c>
      <c r="GL313">
        <v>7.6167691634604582</v>
      </c>
      <c r="GM313">
        <v>7.6171489679946154</v>
      </c>
      <c r="GN313">
        <v>7.6175287914674445</v>
      </c>
      <c r="GO313">
        <v>7.617908633879888</v>
      </c>
      <c r="GP313">
        <v>7.6182884952328918</v>
      </c>
      <c r="GQ313">
        <v>7.618668375527399</v>
      </c>
      <c r="GR313">
        <v>7.6190482747643546</v>
      </c>
      <c r="GS313">
        <v>7.619428192944703</v>
      </c>
      <c r="GT313">
        <v>7.6198081300693907</v>
      </c>
      <c r="GU313">
        <v>7.6201880861393594</v>
      </c>
      <c r="GV313">
        <v>7.6205680611555557</v>
      </c>
      <c r="GW313">
        <v>7.6209480551189239</v>
      </c>
      <c r="GX313">
        <v>7.6213280680304081</v>
      </c>
      <c r="GY313">
        <v>7.6217080998909541</v>
      </c>
      <c r="GZ313">
        <v>7.622088150701507</v>
      </c>
      <c r="HA313">
        <v>7.6224682204630101</v>
      </c>
      <c r="HB313">
        <v>7.6228483091764101</v>
      </c>
      <c r="HC313">
        <v>7.6232284168426512</v>
      </c>
      <c r="HD313">
        <v>7.6236085434626792</v>
      </c>
      <c r="HE313">
        <v>7.6239886890374375</v>
      </c>
      <c r="HF313">
        <v>7.6243688535678729</v>
      </c>
      <c r="HG313">
        <v>7.6247490370549293</v>
      </c>
      <c r="HH313">
        <v>7.6251292394995538</v>
      </c>
      <c r="HI313">
        <v>7.6255094609026903</v>
      </c>
      <c r="HJ313">
        <v>7.6258897012652849</v>
      </c>
      <c r="HK313">
        <v>7.6262699605882824</v>
      </c>
      <c r="HL313">
        <v>7.6266502388726289</v>
      </c>
      <c r="HM313">
        <v>7.6270305361192694</v>
      </c>
      <c r="HN313">
        <v>7.6274108523291488</v>
      </c>
      <c r="HO313">
        <v>7.6277911875032141</v>
      </c>
      <c r="HP313">
        <v>7.6281715416424092</v>
      </c>
      <c r="HQ313">
        <v>7.628551914747681</v>
      </c>
      <c r="HR313">
        <v>7.6289323068199764</v>
      </c>
      <c r="HS313">
        <v>7.6293127178602385</v>
      </c>
      <c r="HT313">
        <v>7.6296931478694141</v>
      </c>
      <c r="HU313">
        <v>7.6300735968484501</v>
      </c>
      <c r="HV313">
        <v>7.6304540647982915</v>
      </c>
      <c r="HW313">
        <v>7.630834551719885</v>
      </c>
      <c r="HX313">
        <v>7.6312150576141757</v>
      </c>
      <c r="HY313">
        <v>7.6315955824821113</v>
      </c>
      <c r="HZ313">
        <v>7.6319761263246351</v>
      </c>
      <c r="IA313">
        <v>7.6323566891426955</v>
      </c>
      <c r="IB313">
        <v>7.6327372709372385</v>
      </c>
      <c r="IC313">
        <v>7.6331178717092092</v>
      </c>
      <c r="ID313">
        <v>7.6334984914595543</v>
      </c>
      <c r="IE313">
        <v>7.6338791301892215</v>
      </c>
      <c r="IF313">
        <v>7.6342597878991549</v>
      </c>
      <c r="IG313">
        <v>7.6346404645903032</v>
      </c>
      <c r="IH313">
        <v>7.6350211602636113</v>
      </c>
      <c r="II313">
        <v>7.6354018749200261</v>
      </c>
      <c r="IJ313">
        <v>7.6357826085604943</v>
      </c>
      <c r="IK313">
        <v>7.6361633611859618</v>
      </c>
      <c r="IL313">
        <v>7.6365441327973764</v>
      </c>
      <c r="IM313">
        <v>7.6369249233956857</v>
      </c>
      <c r="IN313">
        <v>7.6373057329818339</v>
      </c>
      <c r="IO313">
        <v>7.6376865615567695</v>
      </c>
      <c r="IP313">
        <v>7.6380674091214393</v>
      </c>
      <c r="IQ313">
        <v>7.6384482756767902</v>
      </c>
      <c r="IR313">
        <v>7.638829161223768</v>
      </c>
      <c r="IS313">
        <v>7.6392100657633204</v>
      </c>
      <c r="IT313">
        <v>7.6395909892963942</v>
      </c>
      <c r="IU313">
        <v>7.6399719318239381</v>
      </c>
      <c r="IV313">
        <v>7.6403528933468969</v>
      </c>
      <c r="IW313">
        <v>7.6407338738662203</v>
      </c>
      <c r="IX313">
        <v>7.6411148733828531</v>
      </c>
      <c r="IY313">
        <v>7.641495891897744</v>
      </c>
      <c r="IZ313">
        <v>7.6418769294118398</v>
      </c>
      <c r="JA313">
        <v>7.6422579859260882</v>
      </c>
      <c r="JB313">
        <v>7.6426390614414368</v>
      </c>
      <c r="JC313">
        <v>7.6430201559588324</v>
      </c>
      <c r="JD313">
        <v>7.6434012694792228</v>
      </c>
      <c r="JE313">
        <v>7.6437824020035574</v>
      </c>
      <c r="JF313">
        <v>7.6441635535327803</v>
      </c>
      <c r="JG313">
        <v>7.6445447240678419</v>
      </c>
      <c r="JH313">
        <v>7.6449259136096881</v>
      </c>
      <c r="JI313">
        <v>7.6453071221592674</v>
      </c>
      <c r="JJ313">
        <v>7.6456883497175294</v>
      </c>
      <c r="JK313">
        <v>7.646069596285419</v>
      </c>
      <c r="JL313">
        <v>7.6464508618638858</v>
      </c>
      <c r="JM313">
        <v>7.6468321464538773</v>
      </c>
      <c r="JN313">
        <v>7.6472134500563413</v>
      </c>
      <c r="JO313">
        <v>7.6475947726722264</v>
      </c>
      <c r="JP313">
        <v>7.6479761143024803</v>
      </c>
      <c r="JQ313">
        <v>7.6483574749480505</v>
      </c>
      <c r="JR313">
        <v>7.6487388546098858</v>
      </c>
      <c r="JS313">
        <v>7.6491202532889355</v>
      </c>
      <c r="JT313">
        <v>7.6495016709861456</v>
      </c>
      <c r="JU313">
        <v>7.6498831077024665</v>
      </c>
      <c r="JV313">
        <v>7.6502645634388466</v>
      </c>
      <c r="JW313">
        <v>7.650646038196232</v>
      </c>
      <c r="JX313">
        <v>7.6510275319755738</v>
      </c>
      <c r="JY313">
        <v>7.6514090447778189</v>
      </c>
      <c r="JZ313">
        <v>7.6517905766039176</v>
      </c>
      <c r="KA313">
        <v>7.6521721274548158</v>
      </c>
      <c r="KB313">
        <v>7.6525536973314638</v>
      </c>
      <c r="KC313">
        <v>7.6529352862348112</v>
      </c>
      <c r="KD313">
        <v>7.6533168941658056</v>
      </c>
      <c r="KE313">
        <v>7.6536985211253947</v>
      </c>
      <c r="KF313">
        <v>7.6540801671145298</v>
      </c>
      <c r="KG313">
        <v>7.6544618321341575</v>
      </c>
      <c r="KH313">
        <v>7.6548435161852275</v>
      </c>
      <c r="KI313">
        <v>7.65522521926869</v>
      </c>
      <c r="KJ313">
        <v>7.6556069413854928</v>
      </c>
      <c r="KK313">
        <v>7.6559886825365853</v>
      </c>
      <c r="KL313">
        <v>7.6563704427229178</v>
      </c>
      <c r="KM313">
        <v>7.6567522219454371</v>
      </c>
      <c r="KN313">
        <v>7.6571340202050937</v>
      </c>
      <c r="KO313">
        <v>7.6575158375028378</v>
      </c>
      <c r="KP313">
        <v>7.6578976738396172</v>
      </c>
      <c r="KQ313">
        <v>7.6582795292163812</v>
      </c>
      <c r="KR313">
        <v>7.6586614036340803</v>
      </c>
      <c r="KS313">
        <v>7.659043297093663</v>
      </c>
      <c r="KT313">
        <v>7.6594252095960789</v>
      </c>
      <c r="KU313">
        <v>7.6598071411422781</v>
      </c>
      <c r="KV313">
        <v>7.6601890917332103</v>
      </c>
      <c r="KW313">
        <v>7.6605710613698248</v>
      </c>
      <c r="KX313">
        <v>7.6609530500530711</v>
      </c>
      <c r="KY313">
        <v>7.6613350577838997</v>
      </c>
      <c r="KZ313">
        <v>7.6617170845632598</v>
      </c>
      <c r="LA313">
        <v>7.662099130392102</v>
      </c>
      <c r="LB313">
        <v>7.6624811952713747</v>
      </c>
      <c r="LC313">
        <v>7.6628632792020301</v>
      </c>
      <c r="LD313">
        <v>7.6632453821850151</v>
      </c>
      <c r="LE313">
        <v>7.6636275042212816</v>
      </c>
      <c r="LF313">
        <v>7.6640096453117801</v>
      </c>
      <c r="LG313">
        <v>7.66439180545746</v>
      </c>
      <c r="LH313">
        <v>7.6647739846592708</v>
      </c>
      <c r="LI313">
        <v>7.6651561829181638</v>
      </c>
      <c r="LJ313">
        <v>7.6655384002350893</v>
      </c>
      <c r="LK313">
        <v>7.6659206366109967</v>
      </c>
      <c r="LL313">
        <v>7.6663028920468372</v>
      </c>
      <c r="LM313">
        <v>7.6666851665435614</v>
      </c>
      <c r="LN313">
        <v>7.6670674601021185</v>
      </c>
      <c r="LO313">
        <v>7.6674497727234607</v>
      </c>
      <c r="LP313">
        <v>7.6678321044085376</v>
      </c>
      <c r="LQ313">
        <v>7.6682144551583002</v>
      </c>
      <c r="LR313">
        <v>7.6685968249736982</v>
      </c>
      <c r="LS313">
        <v>7.6689792138556827</v>
      </c>
      <c r="LT313">
        <v>7.669361621805205</v>
      </c>
      <c r="LU313">
        <v>7.6697440488232154</v>
      </c>
      <c r="LV313">
        <v>7.6701264949106651</v>
      </c>
      <c r="LW313">
        <v>7.6705089600685046</v>
      </c>
      <c r="LX313">
        <v>7.670891444297685</v>
      </c>
      <c r="LY313">
        <v>7.6712739475991567</v>
      </c>
      <c r="LZ313">
        <v>7.6716564699738727</v>
      </c>
      <c r="MA313">
        <v>7.6720390114227817</v>
      </c>
      <c r="MB313">
        <v>7.6724215719468356</v>
      </c>
      <c r="MC313">
        <v>7.6728041515469858</v>
      </c>
      <c r="MD313">
        <v>7.6731867502241844</v>
      </c>
      <c r="ME313">
        <v>7.6735693679793808</v>
      </c>
      <c r="MF313">
        <v>7.6739520048135272</v>
      </c>
      <c r="MG313">
        <v>7.6743346607275758</v>
      </c>
      <c r="MH313">
        <v>7.6747173357224758</v>
      </c>
      <c r="MI313">
        <v>7.6751000297991814</v>
      </c>
      <c r="MJ313">
        <v>7.6754827429586419</v>
      </c>
      <c r="MK313">
        <v>7.6758654752018094</v>
      </c>
      <c r="ML313">
        <v>7.6762482265296361</v>
      </c>
      <c r="MM313">
        <v>7.6766309969430733</v>
      </c>
      <c r="MN313">
        <v>7.677013786443073</v>
      </c>
      <c r="MO313">
        <v>7.6773965950305856</v>
      </c>
      <c r="MP313">
        <v>7.677779422706565</v>
      </c>
      <c r="MQ313">
        <v>7.6781622694719616</v>
      </c>
      <c r="MR313">
        <v>7.6785451353277283</v>
      </c>
      <c r="MS313">
        <v>7.6789280202748156</v>
      </c>
      <c r="MT313">
        <v>7.6793109243141764</v>
      </c>
      <c r="MU313">
        <v>7.6796938474467629</v>
      </c>
      <c r="MV313">
        <v>7.6800767896735271</v>
      </c>
      <c r="MW313">
        <v>7.6804597509954213</v>
      </c>
      <c r="MX313">
        <v>7.6808427314133967</v>
      </c>
      <c r="MY313">
        <v>7.6812257309284062</v>
      </c>
      <c r="MZ313">
        <v>7.681608749541402</v>
      </c>
      <c r="NA313">
        <v>7.6819917872533363</v>
      </c>
      <c r="NB313">
        <v>7.6823748440651611</v>
      </c>
      <c r="NC313">
        <v>7.6827579199778295</v>
      </c>
      <c r="ND313">
        <v>7.6831410149922936</v>
      </c>
      <c r="NE313">
        <v>7.6835241291095047</v>
      </c>
      <c r="NF313">
        <v>7.6839072623304174</v>
      </c>
      <c r="NG313">
        <v>7.6842904146559832</v>
      </c>
      <c r="NH313">
        <v>7.6846735860871558</v>
      </c>
      <c r="NI313">
        <v>7.6850567766248865</v>
      </c>
      <c r="NJ313">
        <v>7.6854399862701284</v>
      </c>
      <c r="NK313">
        <v>7.6858232150238353</v>
      </c>
      <c r="NL313">
        <v>7.6862064628869584</v>
      </c>
      <c r="NM313">
        <v>7.6865897298604509</v>
      </c>
      <c r="NN313">
        <v>7.6869730159452674</v>
      </c>
      <c r="NO313">
        <v>7.6873563211423592</v>
      </c>
      <c r="NP313">
        <v>7.6877396454526794</v>
      </c>
      <c r="NQ313">
        <v>7.6881229888771818</v>
      </c>
      <c r="NR313">
        <v>7.6885063514168195</v>
      </c>
      <c r="NS313">
        <v>7.6888897330725454</v>
      </c>
      <c r="NT313">
        <v>7.6892731338453117</v>
      </c>
      <c r="NU313">
        <v>7.6896565537360733</v>
      </c>
      <c r="NV313">
        <v>7.6900399927457839</v>
      </c>
      <c r="NW313">
        <v>7.6904234508753948</v>
      </c>
      <c r="NX313">
        <v>7.6908069281258609</v>
      </c>
      <c r="NY313">
        <v>7.6911904244981351</v>
      </c>
      <c r="NZ313">
        <v>7.6915739399931704</v>
      </c>
      <c r="OA313">
        <v>7.6919574746119208</v>
      </c>
      <c r="OB313">
        <v>7.6923410283553393</v>
      </c>
      <c r="OC313">
        <v>7.6927246012243806</v>
      </c>
      <c r="OD313">
        <v>7.6931081932199987</v>
      </c>
      <c r="OE313">
        <v>7.6934918043431457</v>
      </c>
      <c r="OF313">
        <v>7.6938754345947773</v>
      </c>
      <c r="OG313">
        <v>7.6942590839758456</v>
      </c>
      <c r="OH313">
        <v>7.6946427524873053</v>
      </c>
      <c r="OI313">
        <v>7.6950264401301105</v>
      </c>
      <c r="OJ313">
        <v>7.695410146905215</v>
      </c>
      <c r="OK313">
        <v>7.6957938728135717</v>
      </c>
      <c r="OL313">
        <v>7.6961776178561365</v>
      </c>
      <c r="OM313">
        <v>7.6965613820338623</v>
      </c>
      <c r="ON313">
        <v>7.6969451653477039</v>
      </c>
      <c r="OO313">
        <v>7.6973289677986152</v>
      </c>
      <c r="OP313">
        <v>7.697712789387551</v>
      </c>
      <c r="OQ313">
        <v>7.6980966301154643</v>
      </c>
      <c r="OR313">
        <v>7.6984804899833099</v>
      </c>
      <c r="OS313">
        <v>7.6988643689920435</v>
      </c>
      <c r="OT313">
        <v>7.699248267142619</v>
      </c>
      <c r="OU313">
        <v>7.6996321844359903</v>
      </c>
      <c r="OV313">
        <v>7.7000161208731113</v>
      </c>
      <c r="OW313">
        <v>7.7004000764549376</v>
      </c>
      <c r="OX313">
        <v>7.7007840511824242</v>
      </c>
      <c r="OY313">
        <v>7.7011680450565247</v>
      </c>
      <c r="OZ313">
        <v>7.7015520580781942</v>
      </c>
      <c r="PA313">
        <v>7.7019360902483882</v>
      </c>
      <c r="PB313">
        <v>7.7023201415680616</v>
      </c>
      <c r="PC313">
        <v>7.7027042120381672</v>
      </c>
      <c r="PD313">
        <v>7.7030883016596619</v>
      </c>
      <c r="PE313">
        <v>7.7034724104335002</v>
      </c>
      <c r="PF313">
        <v>7.7038565383606379</v>
      </c>
      <c r="PG313">
        <v>7.704240685442028</v>
      </c>
      <c r="PH313">
        <v>7.7046248516786271</v>
      </c>
      <c r="PI313">
        <v>7.70500903707139</v>
      </c>
      <c r="PJ313">
        <v>7.7053932416212723</v>
      </c>
      <c r="PK313">
        <v>7.7057774653292297</v>
      </c>
      <c r="PL313">
        <v>7.7061617081962162</v>
      </c>
      <c r="PM313">
        <v>7.7065459702231882</v>
      </c>
      <c r="PN313">
        <v>7.7069302514110998</v>
      </c>
      <c r="PO313">
        <v>7.7073145517609074</v>
      </c>
      <c r="PP313">
        <v>7.7076988712735668</v>
      </c>
      <c r="PQ313">
        <v>7.7080832099500327</v>
      </c>
      <c r="PR313">
        <v>7.7084675677912609</v>
      </c>
      <c r="PS313">
        <v>7.7088519447982078</v>
      </c>
      <c r="PT313">
        <v>7.7092363409718274</v>
      </c>
      <c r="PU313">
        <v>7.7096207563130772</v>
      </c>
      <c r="PV313">
        <v>7.7100051908229128</v>
      </c>
      <c r="PW313">
        <v>7.710389644502289</v>
      </c>
      <c r="PX313">
        <v>7.7107741173521633</v>
      </c>
      <c r="PY313">
        <v>7.7111586093734896</v>
      </c>
      <c r="PZ313">
        <v>7.7115431205672245</v>
      </c>
      <c r="QA313">
        <v>7.7119276509343253</v>
      </c>
      <c r="QB313">
        <v>7.7123122004757469</v>
      </c>
      <c r="QC313">
        <v>7.7126967691924451</v>
      </c>
      <c r="QD313">
        <v>7.7130813570853762</v>
      </c>
      <c r="QE313">
        <v>7.7134659641554979</v>
      </c>
      <c r="QF313">
        <v>7.7138505904037649</v>
      </c>
      <c r="QG313">
        <v>7.7142352358311337</v>
      </c>
      <c r="QH313">
        <v>7.7146199004385618</v>
      </c>
      <c r="QI313">
        <v>7.7150045842270032</v>
      </c>
      <c r="QJ313">
        <v>7.715389287197417</v>
      </c>
      <c r="QK313">
        <v>7.7157740093507572</v>
      </c>
      <c r="QL313">
        <v>7.7161587506879821</v>
      </c>
      <c r="QM313">
        <v>7.7165435112100482</v>
      </c>
      <c r="QN313">
        <v>7.7169282909179122</v>
      </c>
      <c r="QO313">
        <v>7.7173130898125297</v>
      </c>
      <c r="QP313">
        <v>7.7176979078948582</v>
      </c>
      <c r="QQ313">
        <v>7.7180827451658551</v>
      </c>
      <c r="QR313">
        <v>7.7184676016264753</v>
      </c>
      <c r="QS313">
        <v>7.7188524772776788</v>
      </c>
      <c r="QT313">
        <v>7.7192373721204195</v>
      </c>
      <c r="QU313">
        <v>7.7196222861556558</v>
      </c>
      <c r="QV313">
        <v>7.7200072193843443</v>
      </c>
      <c r="QW313">
        <v>7.7203921718074424</v>
      </c>
      <c r="QX313">
        <v>7.7207771434259067</v>
      </c>
      <c r="QY313">
        <v>7.7211621342406946</v>
      </c>
      <c r="QZ313">
        <v>7.7215471442527637</v>
      </c>
      <c r="RA313">
        <v>7.7219321734630713</v>
      </c>
      <c r="RB313">
        <v>7.722317221872574</v>
      </c>
      <c r="RC313">
        <v>7.7227022894822284</v>
      </c>
      <c r="RD313">
        <v>7.7230873762929937</v>
      </c>
      <c r="RE313">
        <v>7.7234724823058274</v>
      </c>
      <c r="RF313">
        <v>7.723857607521686</v>
      </c>
      <c r="RG313">
        <v>7.7242427519415271</v>
      </c>
      <c r="RH313">
        <v>7.724627915566308</v>
      </c>
      <c r="RI313">
        <v>7.725013098396988</v>
      </c>
      <c r="RJ313">
        <v>7.7253983004345228</v>
      </c>
      <c r="RK313">
        <v>7.7257835216798707</v>
      </c>
      <c r="RL313">
        <v>7.7261687621339901</v>
      </c>
      <c r="RM313">
        <v>7.7265540217978383</v>
      </c>
      <c r="RN313">
        <v>7.726939300672373</v>
      </c>
      <c r="RO313">
        <v>7.7273245987585533</v>
      </c>
      <c r="RP313">
        <v>7.7277099160573357</v>
      </c>
      <c r="RQ313">
        <v>7.7280952525696787</v>
      </c>
      <c r="RR313">
        <v>7.7284806082965414</v>
      </c>
      <c r="RS313">
        <v>7.7288659832388804</v>
      </c>
      <c r="RT313">
        <v>7.729251377397655</v>
      </c>
      <c r="RU313">
        <v>7.7296367907738226</v>
      </c>
      <c r="RV313">
        <v>7.7300222233683415</v>
      </c>
      <c r="RW313">
        <v>7.7304076751821711</v>
      </c>
      <c r="RX313">
        <v>7.7307931462162678</v>
      </c>
      <c r="RY313">
        <v>7.7311786364715926</v>
      </c>
      <c r="RZ313">
        <v>7.7315641459491014</v>
      </c>
      <c r="SA313">
        <v>7.731949674649754</v>
      </c>
      <c r="SB313">
        <v>7.732335222574509</v>
      </c>
      <c r="SC313">
        <v>7.7327207897243255</v>
      </c>
      <c r="SD313">
        <v>7.7331063761001602</v>
      </c>
      <c r="SE313">
        <v>7.7334919817029739</v>
      </c>
      <c r="SF313">
        <v>7.7338776065337242</v>
      </c>
      <c r="SG313">
        <v>7.7342632505933695</v>
      </c>
    </row>
    <row r="314" spans="183:501" x14ac:dyDescent="0.2">
      <c r="GG314">
        <v>7.7197135920494144</v>
      </c>
      <c r="GH314">
        <v>7.7200985298310032</v>
      </c>
      <c r="GI314">
        <v>7.7204834868072281</v>
      </c>
      <c r="GJ314">
        <v>7.7208684629790474</v>
      </c>
      <c r="GK314">
        <v>7.7212534583474159</v>
      </c>
      <c r="GL314">
        <v>7.7216384729132939</v>
      </c>
      <c r="GM314">
        <v>7.7220235066776368</v>
      </c>
      <c r="GN314">
        <v>7.7224085596414023</v>
      </c>
      <c r="GO314">
        <v>7.7227936318055477</v>
      </c>
      <c r="GP314">
        <v>7.7231787231710305</v>
      </c>
      <c r="GQ314">
        <v>7.7235638337388082</v>
      </c>
      <c r="GR314">
        <v>7.7239489635098373</v>
      </c>
      <c r="GS314">
        <v>7.7243341124850762</v>
      </c>
      <c r="GT314">
        <v>7.7247192806654832</v>
      </c>
      <c r="GU314">
        <v>7.7251044680520149</v>
      </c>
      <c r="GV314">
        <v>7.7254896746456296</v>
      </c>
      <c r="GW314">
        <v>7.7258749004472858</v>
      </c>
      <c r="GX314">
        <v>7.7262601454579389</v>
      </c>
      <c r="GY314">
        <v>7.7266454096785484</v>
      </c>
      <c r="GZ314">
        <v>7.7270306931100725</v>
      </c>
      <c r="HA314">
        <v>7.7274159957534687</v>
      </c>
      <c r="HB314">
        <v>7.7278013176096936</v>
      </c>
      <c r="HC314">
        <v>7.7281866586797081</v>
      </c>
      <c r="HD314">
        <v>7.7285720189644689</v>
      </c>
      <c r="HE314">
        <v>7.7289573984649325</v>
      </c>
      <c r="HF314">
        <v>7.729342797182059</v>
      </c>
      <c r="HG314">
        <v>7.7297282151168059</v>
      </c>
      <c r="HH314">
        <v>7.7301136522701324</v>
      </c>
      <c r="HI314">
        <v>7.7304991086429951</v>
      </c>
      <c r="HJ314">
        <v>7.7308845842363541</v>
      </c>
      <c r="HK314">
        <v>7.7312700790511677</v>
      </c>
      <c r="HL314">
        <v>7.7316555930883935</v>
      </c>
      <c r="HM314">
        <v>7.7320411263489897</v>
      </c>
      <c r="HN314">
        <v>7.7324266788339155</v>
      </c>
      <c r="HO314">
        <v>7.7328122505441304</v>
      </c>
      <c r="HP314">
        <v>7.7331978414805906</v>
      </c>
      <c r="HQ314">
        <v>7.7335834516442565</v>
      </c>
      <c r="HR314">
        <v>7.7339690810360882</v>
      </c>
      <c r="HS314">
        <v>7.7343547296570412</v>
      </c>
      <c r="HT314">
        <v>7.7347403975080766</v>
      </c>
      <c r="HU314">
        <v>7.7351260845901537</v>
      </c>
      <c r="HV314">
        <v>7.735511790904229</v>
      </c>
      <c r="HW314">
        <v>7.7358975164512644</v>
      </c>
      <c r="HX314">
        <v>7.7362832612322174</v>
      </c>
      <c r="HY314">
        <v>7.7366690252480472</v>
      </c>
      <c r="HZ314">
        <v>7.7370548084997131</v>
      </c>
      <c r="IA314">
        <v>7.7374406109881733</v>
      </c>
      <c r="IB314">
        <v>7.7378264327143889</v>
      </c>
      <c r="IC314">
        <v>7.7382122736793182</v>
      </c>
      <c r="ID314">
        <v>7.7385981338839196</v>
      </c>
      <c r="IE314">
        <v>7.7389840133291541</v>
      </c>
      <c r="IF314">
        <v>7.73936991201598</v>
      </c>
      <c r="IG314">
        <v>7.7397558299453575</v>
      </c>
      <c r="IH314">
        <v>7.7401417671182458</v>
      </c>
      <c r="II314">
        <v>7.740527723535604</v>
      </c>
      <c r="IJ314">
        <v>7.7409136991983925</v>
      </c>
      <c r="IK314">
        <v>7.7412996941075702</v>
      </c>
      <c r="IL314">
        <v>7.7416857082640966</v>
      </c>
      <c r="IM314">
        <v>7.7420717416689335</v>
      </c>
      <c r="IN314">
        <v>7.7424577943230384</v>
      </c>
      <c r="IO314">
        <v>7.7428438662273722</v>
      </c>
      <c r="IP314">
        <v>7.7432299573828942</v>
      </c>
      <c r="IQ314">
        <v>7.7436160677905654</v>
      </c>
      <c r="IR314">
        <v>7.7440021974513451</v>
      </c>
      <c r="IS314">
        <v>7.7443883463661924</v>
      </c>
      <c r="IT314">
        <v>7.7447745145360694</v>
      </c>
      <c r="IU314">
        <v>7.7451607019619342</v>
      </c>
      <c r="IV314">
        <v>7.7455469086447488</v>
      </c>
      <c r="IW314">
        <v>7.7459331345854725</v>
      </c>
      <c r="IX314">
        <v>7.7463193797850654</v>
      </c>
      <c r="IY314">
        <v>7.7467056442444884</v>
      </c>
      <c r="IZ314">
        <v>7.7470919279647017</v>
      </c>
      <c r="JA314">
        <v>7.7474782309466654</v>
      </c>
      <c r="JB314">
        <v>7.7478645531913406</v>
      </c>
      <c r="JC314">
        <v>7.7482508946996873</v>
      </c>
      <c r="JD314">
        <v>7.7486372554726666</v>
      </c>
      <c r="JE314">
        <v>7.7490236355112385</v>
      </c>
      <c r="JF314">
        <v>7.7494100348163633</v>
      </c>
      <c r="JG314">
        <v>7.7497964533890036</v>
      </c>
      <c r="JH314">
        <v>7.7501828912301178</v>
      </c>
      <c r="JI314">
        <v>7.7505693483406679</v>
      </c>
      <c r="JJ314">
        <v>7.7509558247216148</v>
      </c>
      <c r="JK314">
        <v>7.7513423203739196</v>
      </c>
      <c r="JL314">
        <v>7.7517288352985432</v>
      </c>
      <c r="JM314">
        <v>7.7521153694964449</v>
      </c>
      <c r="JN314">
        <v>7.7525019229685883</v>
      </c>
      <c r="JO314">
        <v>7.7528884957159327</v>
      </c>
      <c r="JP314">
        <v>7.7532750877394401</v>
      </c>
      <c r="JQ314">
        <v>7.7536616990400713</v>
      </c>
      <c r="JR314">
        <v>7.7540483296187874</v>
      </c>
      <c r="JS314">
        <v>7.7544349794765504</v>
      </c>
      <c r="JT314">
        <v>7.7548216486143211</v>
      </c>
      <c r="JU314">
        <v>7.7552083370330607</v>
      </c>
      <c r="JV314">
        <v>7.7555950447337318</v>
      </c>
      <c r="JW314">
        <v>7.7559817717172939</v>
      </c>
      <c r="JX314">
        <v>7.7563685179847104</v>
      </c>
      <c r="JY314">
        <v>7.7567552835369424</v>
      </c>
      <c r="JZ314">
        <v>7.757142068374951</v>
      </c>
      <c r="KA314">
        <v>7.757528872499698</v>
      </c>
      <c r="KB314">
        <v>7.7579156959121454</v>
      </c>
      <c r="KC314">
        <v>7.7583025386132549</v>
      </c>
      <c r="KD314">
        <v>7.7586894006039877</v>
      </c>
      <c r="KE314">
        <v>7.7590762818853065</v>
      </c>
      <c r="KF314">
        <v>7.7594631824581732</v>
      </c>
      <c r="KG314">
        <v>7.7598501023235489</v>
      </c>
      <c r="KH314">
        <v>7.7602370414823962</v>
      </c>
      <c r="KI314">
        <v>7.7606239999356772</v>
      </c>
      <c r="KJ314">
        <v>7.7610109776843537</v>
      </c>
      <c r="KK314">
        <v>7.7613979747293884</v>
      </c>
      <c r="KL314">
        <v>7.7617849910717442</v>
      </c>
      <c r="KM314">
        <v>7.7621720267123813</v>
      </c>
      <c r="KN314">
        <v>7.7625590816522632</v>
      </c>
      <c r="KO314">
        <v>7.7629461558923518</v>
      </c>
      <c r="KP314">
        <v>7.7633332494336109</v>
      </c>
      <c r="KQ314">
        <v>7.7637203622770006</v>
      </c>
      <c r="KR314">
        <v>7.7641074944234854</v>
      </c>
      <c r="KS314">
        <v>7.7644946458740263</v>
      </c>
      <c r="KT314">
        <v>7.7648818166295861</v>
      </c>
      <c r="KU314">
        <v>7.7652690066911276</v>
      </c>
      <c r="KV314">
        <v>7.7656562160596145</v>
      </c>
      <c r="KW314">
        <v>7.7660434447360087</v>
      </c>
      <c r="KX314">
        <v>7.766430692721273</v>
      </c>
      <c r="KY314">
        <v>7.7668179600163709</v>
      </c>
      <c r="KZ314">
        <v>7.7672052466222645</v>
      </c>
      <c r="LA314">
        <v>7.7675925525399165</v>
      </c>
      <c r="LB314">
        <v>7.7679798777702906</v>
      </c>
      <c r="LC314">
        <v>7.7683672223143505</v>
      </c>
      <c r="LD314">
        <v>7.7687545861730563</v>
      </c>
      <c r="LE314">
        <v>7.7691419693473742</v>
      </c>
      <c r="LF314">
        <v>7.7695293718382654</v>
      </c>
      <c r="LG314">
        <v>7.7699167936466953</v>
      </c>
      <c r="LH314">
        <v>7.770304234773624</v>
      </c>
      <c r="LI314">
        <v>7.7706916952200169</v>
      </c>
      <c r="LJ314">
        <v>7.7710791749868378</v>
      </c>
      <c r="LK314">
        <v>7.7714666740750493</v>
      </c>
      <c r="LL314">
        <v>7.7718541924856144</v>
      </c>
      <c r="LM314">
        <v>7.7722417302194975</v>
      </c>
      <c r="LN314">
        <v>7.7726292872776614</v>
      </c>
      <c r="LO314">
        <v>7.7730168636610699</v>
      </c>
      <c r="LP314">
        <v>7.7734044593706875</v>
      </c>
      <c r="LQ314">
        <v>7.7737920744074769</v>
      </c>
      <c r="LR314">
        <v>7.7741797087724018</v>
      </c>
      <c r="LS314">
        <v>7.7745673624664269</v>
      </c>
      <c r="LT314">
        <v>7.7749550354905148</v>
      </c>
      <c r="LU314">
        <v>7.7753427278456293</v>
      </c>
      <c r="LV314">
        <v>7.7757304395327358</v>
      </c>
      <c r="LW314">
        <v>7.776118170552798</v>
      </c>
      <c r="LX314">
        <v>7.7765059209067795</v>
      </c>
      <c r="LY314">
        <v>7.7768936905956423</v>
      </c>
      <c r="LZ314">
        <v>7.7772814796203544</v>
      </c>
      <c r="MA314">
        <v>7.7776692879818778</v>
      </c>
      <c r="MB314">
        <v>7.7780571156811762</v>
      </c>
      <c r="MC314">
        <v>7.7784449627192149</v>
      </c>
      <c r="MD314">
        <v>7.7788328290969586</v>
      </c>
      <c r="ME314">
        <v>7.77922071481537</v>
      </c>
      <c r="MF314">
        <v>7.7796086198754146</v>
      </c>
      <c r="MG314">
        <v>7.7799965442780579</v>
      </c>
      <c r="MH314">
        <v>7.7803844880242616</v>
      </c>
      <c r="MI314">
        <v>7.7807724511149932</v>
      </c>
      <c r="MJ314">
        <v>7.7811604335512152</v>
      </c>
      <c r="MK314">
        <v>7.7815484353338924</v>
      </c>
      <c r="ML314">
        <v>7.781936456463991</v>
      </c>
      <c r="MM314">
        <v>7.7823244969424747</v>
      </c>
      <c r="MN314">
        <v>7.782712556770309</v>
      </c>
      <c r="MO314">
        <v>7.7831006359484576</v>
      </c>
      <c r="MP314">
        <v>7.7834887344778858</v>
      </c>
      <c r="MQ314">
        <v>7.7838768523595601</v>
      </c>
      <c r="MR314">
        <v>7.7842649895944431</v>
      </c>
      <c r="MS314">
        <v>7.7846531461835013</v>
      </c>
      <c r="MT314">
        <v>7.7850413221276993</v>
      </c>
      <c r="MU314">
        <v>7.7854295174280024</v>
      </c>
      <c r="MV314">
        <v>7.7858177320853752</v>
      </c>
      <c r="MW314">
        <v>7.786205966100785</v>
      </c>
      <c r="MX314">
        <v>7.7865942194751945</v>
      </c>
      <c r="MY314">
        <v>7.7869824922095692</v>
      </c>
      <c r="MZ314">
        <v>7.7873707843048763</v>
      </c>
      <c r="NA314">
        <v>7.7877590957620804</v>
      </c>
      <c r="NB314">
        <v>7.788147426582146</v>
      </c>
      <c r="NC314">
        <v>7.7885357767660395</v>
      </c>
      <c r="ND314">
        <v>7.7889241463147272</v>
      </c>
      <c r="NE314">
        <v>7.7893125352291719</v>
      </c>
      <c r="NF314">
        <v>7.7897009435103417</v>
      </c>
      <c r="NG314">
        <v>7.7900893711592021</v>
      </c>
      <c r="NH314">
        <v>7.7904778181767194</v>
      </c>
      <c r="NI314">
        <v>7.790866284563859</v>
      </c>
      <c r="NJ314">
        <v>7.7912547703215846</v>
      </c>
      <c r="NK314">
        <v>7.7916432754508644</v>
      </c>
      <c r="NL314">
        <v>7.7920317999526638</v>
      </c>
      <c r="NM314">
        <v>7.7924203438279491</v>
      </c>
      <c r="NN314">
        <v>7.7928089070776849</v>
      </c>
      <c r="NO314">
        <v>7.7931974897028393</v>
      </c>
      <c r="NP314">
        <v>7.7935860917043778</v>
      </c>
      <c r="NQ314">
        <v>7.7939747130832657</v>
      </c>
      <c r="NR314">
        <v>7.7943633538404704</v>
      </c>
      <c r="NS314">
        <v>7.7947520139769573</v>
      </c>
      <c r="NT314">
        <v>7.7951406934936927</v>
      </c>
      <c r="NU314">
        <v>7.7955293923916438</v>
      </c>
      <c r="NV314">
        <v>7.795918110671777</v>
      </c>
      <c r="NW314">
        <v>7.7963068483350586</v>
      </c>
      <c r="NX314">
        <v>7.796695605382455</v>
      </c>
      <c r="NY314">
        <v>7.7970843818149325</v>
      </c>
      <c r="NZ314">
        <v>7.7974731776334574</v>
      </c>
      <c r="OA314">
        <v>7.7978619928389969</v>
      </c>
      <c r="OB314">
        <v>7.7982508274325166</v>
      </c>
      <c r="OC314">
        <v>7.7986396814149854</v>
      </c>
      <c r="OD314">
        <v>7.7990285547873697</v>
      </c>
      <c r="OE314">
        <v>7.7994174475506348</v>
      </c>
      <c r="OF314">
        <v>7.799806359705749</v>
      </c>
      <c r="OG314">
        <v>7.8001952912536785</v>
      </c>
      <c r="OH314">
        <v>7.8005842421953906</v>
      </c>
      <c r="OI314">
        <v>7.8009732125318525</v>
      </c>
      <c r="OJ314">
        <v>7.8013622022640314</v>
      </c>
      <c r="OK314">
        <v>7.8017512113928937</v>
      </c>
      <c r="OL314">
        <v>7.8021402399194075</v>
      </c>
      <c r="OM314">
        <v>7.8025292878445409</v>
      </c>
      <c r="ON314">
        <v>7.8029183551692585</v>
      </c>
      <c r="OO314">
        <v>7.8033074418945292</v>
      </c>
      <c r="OP314">
        <v>7.8036965480213203</v>
      </c>
      <c r="OQ314">
        <v>7.8040856735505999</v>
      </c>
      <c r="OR314">
        <v>7.8044748184833335</v>
      </c>
      <c r="OS314">
        <v>7.8048639828204918</v>
      </c>
      <c r="OT314">
        <v>7.8052531665630402</v>
      </c>
      <c r="OU314">
        <v>7.8056423697119461</v>
      </c>
      <c r="OV314">
        <v>7.8060315922681776</v>
      </c>
      <c r="OW314">
        <v>7.8064208342327026</v>
      </c>
      <c r="OX314">
        <v>7.8068100956064894</v>
      </c>
      <c r="OY314">
        <v>7.8071993763905052</v>
      </c>
      <c r="OZ314">
        <v>7.8075886765857172</v>
      </c>
      <c r="PA314">
        <v>7.8079779961930953</v>
      </c>
      <c r="PB314">
        <v>7.8083673352136067</v>
      </c>
      <c r="PC314">
        <v>7.8087566936482178</v>
      </c>
      <c r="PD314">
        <v>7.8091460714978975</v>
      </c>
      <c r="PE314">
        <v>7.8095354687636158</v>
      </c>
      <c r="PF314">
        <v>7.809924885446339</v>
      </c>
      <c r="PG314">
        <v>7.8103143215470352</v>
      </c>
      <c r="PH314">
        <v>7.8107037770666734</v>
      </c>
      <c r="PI314">
        <v>7.8110932520062208</v>
      </c>
      <c r="PJ314">
        <v>7.8114827463666483</v>
      </c>
      <c r="PK314">
        <v>7.8118722601489221</v>
      </c>
      <c r="PL314">
        <v>7.8122617933540113</v>
      </c>
      <c r="PM314">
        <v>7.8126513459828839</v>
      </c>
      <c r="PN314">
        <v>7.813040918036509</v>
      </c>
      <c r="PO314">
        <v>7.8134305095158556</v>
      </c>
      <c r="PP314">
        <v>7.8138201204218909</v>
      </c>
      <c r="PQ314">
        <v>7.8142097507555848</v>
      </c>
      <c r="PR314">
        <v>7.8145994005179054</v>
      </c>
      <c r="PS314">
        <v>7.8149890697098225</v>
      </c>
      <c r="PT314">
        <v>7.8153787583323036</v>
      </c>
      <c r="PU314">
        <v>7.8157684663863174</v>
      </c>
      <c r="PV314">
        <v>7.8161581938728357</v>
      </c>
      <c r="PW314">
        <v>7.8165479407928249</v>
      </c>
      <c r="PX314">
        <v>7.8169377071472548</v>
      </c>
      <c r="PY314">
        <v>7.8173274929370935</v>
      </c>
      <c r="PZ314">
        <v>7.8177172981633118</v>
      </c>
      <c r="QA314">
        <v>7.8181071228268779</v>
      </c>
      <c r="QB314">
        <v>7.8184969669287607</v>
      </c>
      <c r="QC314">
        <v>7.8188868304699302</v>
      </c>
      <c r="QD314">
        <v>7.8192767134513552</v>
      </c>
      <c r="QE314">
        <v>7.8196666158740058</v>
      </c>
      <c r="QF314">
        <v>7.8200565377388509</v>
      </c>
      <c r="QG314">
        <v>7.8204464790468604</v>
      </c>
      <c r="QH314">
        <v>7.8208364397990033</v>
      </c>
      <c r="QI314">
        <v>7.8212264199962487</v>
      </c>
      <c r="QJ314">
        <v>7.8216164196395663</v>
      </c>
      <c r="QK314">
        <v>7.8220064387299271</v>
      </c>
      <c r="QL314">
        <v>7.8223964772682999</v>
      </c>
      <c r="QM314">
        <v>7.8227865352556538</v>
      </c>
      <c r="QN314">
        <v>7.8231766126929605</v>
      </c>
      <c r="QO314">
        <v>7.8235667095811881</v>
      </c>
      <c r="QP314">
        <v>7.8239568259213073</v>
      </c>
      <c r="QQ314">
        <v>7.824346961714288</v>
      </c>
      <c r="QR314">
        <v>7.8247371169610993</v>
      </c>
      <c r="QS314">
        <v>7.8251272916627137</v>
      </c>
      <c r="QT314">
        <v>7.8255174858200984</v>
      </c>
      <c r="QU314">
        <v>7.825907699434226</v>
      </c>
      <c r="QV314">
        <v>7.8262979325060646</v>
      </c>
      <c r="QW314">
        <v>7.826688185036585</v>
      </c>
      <c r="QX314">
        <v>7.8270784570267589</v>
      </c>
      <c r="QY314">
        <v>7.8274687484775551</v>
      </c>
      <c r="QZ314">
        <v>7.8278590593899446</v>
      </c>
      <c r="RA314">
        <v>7.8282493897648973</v>
      </c>
      <c r="RB314">
        <v>7.8286397396033847</v>
      </c>
      <c r="RC314">
        <v>7.8290301089063759</v>
      </c>
      <c r="RD314">
        <v>7.8294204976748425</v>
      </c>
      <c r="RE314">
        <v>7.8298109059097545</v>
      </c>
      <c r="RF314">
        <v>7.8302013336120844</v>
      </c>
      <c r="RG314">
        <v>7.8305917807828012</v>
      </c>
      <c r="RH314">
        <v>7.8309822474228747</v>
      </c>
      <c r="RI314">
        <v>7.8313727335332786</v>
      </c>
      <c r="RJ314">
        <v>7.8317632391149807</v>
      </c>
      <c r="RK314">
        <v>7.8321537641689547</v>
      </c>
      <c r="RL314">
        <v>7.8325443086961695</v>
      </c>
      <c r="RM314">
        <v>7.8329348726975967</v>
      </c>
      <c r="RN314">
        <v>7.8333254561742089</v>
      </c>
      <c r="RO314">
        <v>7.8337160591269743</v>
      </c>
      <c r="RP314">
        <v>7.8341066815568663</v>
      </c>
      <c r="RQ314">
        <v>7.8344973234648565</v>
      </c>
      <c r="RR314">
        <v>7.834887984851914</v>
      </c>
      <c r="RS314">
        <v>7.8352786657190112</v>
      </c>
      <c r="RT314">
        <v>7.8356693660671208</v>
      </c>
      <c r="RU314">
        <v>7.8360600858972118</v>
      </c>
      <c r="RV314">
        <v>7.8364508252102576</v>
      </c>
      <c r="RW314">
        <v>7.8368415840072281</v>
      </c>
      <c r="RX314">
        <v>7.8372323622890949</v>
      </c>
      <c r="RY314">
        <v>7.8376231600568316</v>
      </c>
      <c r="RZ314">
        <v>7.8380139773114088</v>
      </c>
      <c r="SA314">
        <v>7.8384048140537965</v>
      </c>
      <c r="SB314">
        <v>7.838795670284969</v>
      </c>
      <c r="SC314">
        <v>7.8391865460058971</v>
      </c>
      <c r="SD314">
        <v>7.8395774412175525</v>
      </c>
      <c r="SE314">
        <v>7.8399683559209077</v>
      </c>
      <c r="SF314">
        <v>7.8403592901169334</v>
      </c>
      <c r="SG314">
        <v>7.8407502438066023</v>
      </c>
    </row>
    <row r="315" spans="183:501" x14ac:dyDescent="0.2">
      <c r="GF315">
        <v>7.8256100442176084</v>
      </c>
      <c r="GG315">
        <v>7.8260002624470912</v>
      </c>
      <c r="GH315">
        <v>7.826390500134516</v>
      </c>
      <c r="GI315">
        <v>7.8267807572808525</v>
      </c>
      <c r="GJ315">
        <v>7.8271710338870708</v>
      </c>
      <c r="GK315">
        <v>7.8275613299541433</v>
      </c>
      <c r="GL315">
        <v>7.8279516454830391</v>
      </c>
      <c r="GM315">
        <v>7.8283419804747281</v>
      </c>
      <c r="GN315">
        <v>7.8287323349301827</v>
      </c>
      <c r="GO315">
        <v>7.8291227088503712</v>
      </c>
      <c r="GP315">
        <v>7.8295131022362652</v>
      </c>
      <c r="GQ315">
        <v>7.8299035150888354</v>
      </c>
      <c r="GR315">
        <v>7.8302939474090527</v>
      </c>
      <c r="GS315">
        <v>7.8306843991978861</v>
      </c>
      <c r="GT315">
        <v>7.8310748704563098</v>
      </c>
      <c r="GU315">
        <v>7.8314653611852911</v>
      </c>
      <c r="GV315">
        <v>7.8318558713858026</v>
      </c>
      <c r="GW315">
        <v>7.832246401058816</v>
      </c>
      <c r="GX315">
        <v>7.8326369502053002</v>
      </c>
      <c r="GY315">
        <v>7.8330275188262277</v>
      </c>
      <c r="GZ315">
        <v>7.8334181069225703</v>
      </c>
      <c r="HA315">
        <v>7.833808714495297</v>
      </c>
      <c r="HB315">
        <v>7.8341993415453794</v>
      </c>
      <c r="HC315">
        <v>7.834589988073791</v>
      </c>
      <c r="HD315">
        <v>7.8349806540815017</v>
      </c>
      <c r="HE315">
        <v>7.8353713395694813</v>
      </c>
      <c r="HF315">
        <v>7.8357620445387015</v>
      </c>
      <c r="HG315">
        <v>7.8361527689901358</v>
      </c>
      <c r="HH315">
        <v>7.8365435129247549</v>
      </c>
      <c r="HI315">
        <v>7.8369342763435288</v>
      </c>
      <c r="HJ315">
        <v>7.8373250592474317</v>
      </c>
      <c r="HK315">
        <v>7.8377158616374327</v>
      </c>
      <c r="HL315">
        <v>7.8381066835145052</v>
      </c>
      <c r="HM315">
        <v>7.83849752487962</v>
      </c>
      <c r="HN315">
        <v>7.8388883857337488</v>
      </c>
      <c r="HO315">
        <v>7.8392792660778641</v>
      </c>
      <c r="HP315">
        <v>7.8396701659129366</v>
      </c>
      <c r="HQ315">
        <v>7.8400610852399382</v>
      </c>
      <c r="HR315">
        <v>7.840452024059843</v>
      </c>
      <c r="HS315">
        <v>7.8408429823736201</v>
      </c>
      <c r="HT315">
        <v>7.8412339601822438</v>
      </c>
      <c r="HU315">
        <v>7.8416249574866859</v>
      </c>
      <c r="HV315">
        <v>7.842015974287917</v>
      </c>
      <c r="HW315">
        <v>7.8424070105869106</v>
      </c>
      <c r="HX315">
        <v>7.8427980663846402</v>
      </c>
      <c r="HY315">
        <v>7.8431891416820756</v>
      </c>
      <c r="HZ315">
        <v>7.8435802364801894</v>
      </c>
      <c r="IA315">
        <v>7.8439713507799551</v>
      </c>
      <c r="IB315">
        <v>7.8443624845823452</v>
      </c>
      <c r="IC315">
        <v>7.8447536378883314</v>
      </c>
      <c r="ID315">
        <v>7.845144810698887</v>
      </c>
      <c r="IE315">
        <v>7.8455360030149839</v>
      </c>
      <c r="IF315">
        <v>7.8459272148375945</v>
      </c>
      <c r="IG315">
        <v>7.8463184461676923</v>
      </c>
      <c r="IH315">
        <v>7.8467096970062489</v>
      </c>
      <c r="II315">
        <v>7.8471009673542387</v>
      </c>
      <c r="IJ315">
        <v>7.8474922572126333</v>
      </c>
      <c r="IK315">
        <v>7.8478835665824054</v>
      </c>
      <c r="IL315">
        <v>7.8482748954645283</v>
      </c>
      <c r="IM315">
        <v>7.8486662438599755</v>
      </c>
      <c r="IN315">
        <v>7.8490576117697195</v>
      </c>
      <c r="IO315">
        <v>7.8494489991947338</v>
      </c>
      <c r="IP315">
        <v>7.8498404061359919</v>
      </c>
      <c r="IQ315">
        <v>7.8502318325944653</v>
      </c>
      <c r="IR315">
        <v>7.8506232785711285</v>
      </c>
      <c r="IS315">
        <v>7.851014744066954</v>
      </c>
      <c r="IT315">
        <v>7.8514062290829152</v>
      </c>
      <c r="IU315">
        <v>7.8517977336199865</v>
      </c>
      <c r="IV315">
        <v>7.8521892576791403</v>
      </c>
      <c r="IW315">
        <v>7.8525808012613503</v>
      </c>
      <c r="IX315">
        <v>7.8529723643675897</v>
      </c>
      <c r="IY315">
        <v>7.853363946998833</v>
      </c>
      <c r="IZ315">
        <v>7.8537555491560536</v>
      </c>
      <c r="JA315">
        <v>7.854147170840224</v>
      </c>
      <c r="JB315">
        <v>7.8545388120523185</v>
      </c>
      <c r="JC315">
        <v>7.8549304727933116</v>
      </c>
      <c r="JD315">
        <v>7.8553221530641766</v>
      </c>
      <c r="JE315">
        <v>7.855713852865887</v>
      </c>
      <c r="JF315">
        <v>7.8561055721994171</v>
      </c>
      <c r="JG315">
        <v>7.8564973110657412</v>
      </c>
      <c r="JH315">
        <v>7.8568890694658311</v>
      </c>
      <c r="JI315">
        <v>7.8572808474006637</v>
      </c>
      <c r="JJ315">
        <v>7.8576726448712124</v>
      </c>
      <c r="JK315">
        <v>7.8580644618784508</v>
      </c>
      <c r="JL315">
        <v>7.8584562984233521</v>
      </c>
      <c r="JM315">
        <v>7.8588481545068918</v>
      </c>
      <c r="JN315">
        <v>7.859240030130044</v>
      </c>
      <c r="JO315">
        <v>7.8596319252937832</v>
      </c>
      <c r="JP315">
        <v>7.8600238399990827</v>
      </c>
      <c r="JQ315">
        <v>7.8604157742469187</v>
      </c>
      <c r="JR315">
        <v>7.8608077280382638</v>
      </c>
      <c r="JS315">
        <v>7.861199701374094</v>
      </c>
      <c r="JT315">
        <v>7.8615916942553827</v>
      </c>
      <c r="JU315">
        <v>7.8619837066831053</v>
      </c>
      <c r="JV315">
        <v>7.862375738658236</v>
      </c>
      <c r="JW315">
        <v>7.8627677901817501</v>
      </c>
      <c r="JX315">
        <v>7.8631598612546227</v>
      </c>
      <c r="JY315">
        <v>7.8635519518778274</v>
      </c>
      <c r="JZ315">
        <v>7.8639440620523411</v>
      </c>
      <c r="KA315">
        <v>7.8643361917791355</v>
      </c>
      <c r="KB315">
        <v>7.8647283410591875</v>
      </c>
      <c r="KC315">
        <v>7.8651205098934733</v>
      </c>
      <c r="KD315">
        <v>7.8655126982829655</v>
      </c>
      <c r="KE315">
        <v>7.8659049062286401</v>
      </c>
      <c r="KF315">
        <v>7.8662971337314733</v>
      </c>
      <c r="KG315">
        <v>7.8666893807924385</v>
      </c>
      <c r="KH315">
        <v>7.8670816474125118</v>
      </c>
      <c r="KI315">
        <v>7.8674739335926693</v>
      </c>
      <c r="KJ315">
        <v>7.8678662393338854</v>
      </c>
      <c r="KK315">
        <v>7.8682585646371361</v>
      </c>
      <c r="KL315">
        <v>7.8686509095033967</v>
      </c>
      <c r="KM315">
        <v>7.8690432739336424</v>
      </c>
      <c r="KN315">
        <v>7.8694356579288494</v>
      </c>
      <c r="KO315">
        <v>7.8698280614899918</v>
      </c>
      <c r="KP315">
        <v>7.8702204846180468</v>
      </c>
      <c r="KQ315">
        <v>7.8706129273139895</v>
      </c>
      <c r="KR315">
        <v>7.8710053895787953</v>
      </c>
      <c r="KS315">
        <v>7.8713978714134401</v>
      </c>
      <c r="KT315">
        <v>7.8717903728188992</v>
      </c>
      <c r="KU315">
        <v>7.8721828937961495</v>
      </c>
      <c r="KV315">
        <v>7.8725754343461665</v>
      </c>
      <c r="KW315">
        <v>7.8729679944699269</v>
      </c>
      <c r="KX315">
        <v>7.8733605741684061</v>
      </c>
      <c r="KY315">
        <v>7.8737531734425801</v>
      </c>
      <c r="KZ315">
        <v>7.874145792293425</v>
      </c>
      <c r="LA315">
        <v>7.8745384307219179</v>
      </c>
      <c r="LB315">
        <v>7.874931088729034</v>
      </c>
      <c r="LC315">
        <v>7.8753237663157503</v>
      </c>
      <c r="LD315">
        <v>7.8757164634830419</v>
      </c>
      <c r="LE315">
        <v>7.8761091802318859</v>
      </c>
      <c r="LF315">
        <v>7.8765019165632584</v>
      </c>
      <c r="LG315">
        <v>7.8768946724781372</v>
      </c>
      <c r="LH315">
        <v>7.8772874479774968</v>
      </c>
      <c r="LI315">
        <v>7.877680243062315</v>
      </c>
      <c r="LJ315">
        <v>7.8780730577335678</v>
      </c>
      <c r="LK315">
        <v>7.8784658919922332</v>
      </c>
      <c r="LL315">
        <v>7.8788587458392865</v>
      </c>
      <c r="LM315">
        <v>7.8792516192757054</v>
      </c>
      <c r="LN315">
        <v>7.8796445123024661</v>
      </c>
      <c r="LO315">
        <v>7.8800374249205456</v>
      </c>
      <c r="LP315">
        <v>7.8804303571309209</v>
      </c>
      <c r="LQ315">
        <v>7.8808233089345689</v>
      </c>
      <c r="LR315">
        <v>7.8812162803324668</v>
      </c>
      <c r="LS315">
        <v>7.8816092713255905</v>
      </c>
      <c r="LT315">
        <v>7.8820022819149189</v>
      </c>
      <c r="LU315">
        <v>7.8823953121014281</v>
      </c>
      <c r="LV315">
        <v>7.882788361886095</v>
      </c>
      <c r="LW315">
        <v>7.8831814312698985</v>
      </c>
      <c r="LX315">
        <v>7.8835745202538146</v>
      </c>
      <c r="LY315">
        <v>7.8839676288388194</v>
      </c>
      <c r="LZ315">
        <v>7.8843607570258927</v>
      </c>
      <c r="MA315">
        <v>7.8847539048160113</v>
      </c>
      <c r="MB315">
        <v>7.8851470722101507</v>
      </c>
      <c r="MC315">
        <v>7.8855402592092911</v>
      </c>
      <c r="MD315">
        <v>7.8859334658144098</v>
      </c>
      <c r="ME315">
        <v>7.8863266920264827</v>
      </c>
      <c r="MF315">
        <v>7.8867199378464887</v>
      </c>
      <c r="MG315">
        <v>7.8871132032754048</v>
      </c>
      <c r="MH315">
        <v>7.8875064883142088</v>
      </c>
      <c r="MI315">
        <v>7.8878997929638803</v>
      </c>
      <c r="MJ315">
        <v>7.8882931172253956</v>
      </c>
      <c r="MK315">
        <v>7.8886864610997316</v>
      </c>
      <c r="ML315">
        <v>7.8890798245878688</v>
      </c>
      <c r="MM315">
        <v>7.8894732076907834</v>
      </c>
      <c r="MN315">
        <v>7.889866610409455</v>
      </c>
      <c r="MO315">
        <v>7.8902600327448598</v>
      </c>
      <c r="MP315">
        <v>7.8906534746979773</v>
      </c>
      <c r="MQ315">
        <v>7.8910469362697855</v>
      </c>
      <c r="MR315">
        <v>7.8914404174612631</v>
      </c>
      <c r="MS315">
        <v>7.8918339182733872</v>
      </c>
      <c r="MT315">
        <v>7.8922274387071365</v>
      </c>
      <c r="MU315">
        <v>7.8926209787634907</v>
      </c>
      <c r="MV315">
        <v>7.8930145384434276</v>
      </c>
      <c r="MW315">
        <v>7.8934081177479261</v>
      </c>
      <c r="MX315">
        <v>7.893801716677963</v>
      </c>
      <c r="MY315">
        <v>7.8941953352345182</v>
      </c>
      <c r="MZ315">
        <v>7.8945889734185704</v>
      </c>
      <c r="NA315">
        <v>7.8949826312310982</v>
      </c>
      <c r="NB315">
        <v>7.8953763086730806</v>
      </c>
      <c r="NC315">
        <v>7.8957700057454954</v>
      </c>
      <c r="ND315">
        <v>7.8961637224493231</v>
      </c>
      <c r="NE315">
        <v>7.8965574587855398</v>
      </c>
      <c r="NF315">
        <v>7.8969512147551271</v>
      </c>
      <c r="NG315">
        <v>7.8973449903590636</v>
      </c>
      <c r="NH315">
        <v>7.8977387855983281</v>
      </c>
      <c r="NI315">
        <v>7.8981326004738994</v>
      </c>
      <c r="NJ315">
        <v>7.8985264349867563</v>
      </c>
      <c r="NK315">
        <v>7.8989202891378794</v>
      </c>
      <c r="NL315">
        <v>7.8993141629282464</v>
      </c>
      <c r="NM315">
        <v>7.8997080563588371</v>
      </c>
      <c r="NN315">
        <v>7.9001019694306311</v>
      </c>
      <c r="NO315">
        <v>7.9004959021446082</v>
      </c>
      <c r="NP315">
        <v>7.900889854501747</v>
      </c>
      <c r="NQ315">
        <v>7.9012838265030272</v>
      </c>
      <c r="NR315">
        <v>7.9016778181494294</v>
      </c>
      <c r="NS315">
        <v>7.9020718294419314</v>
      </c>
      <c r="NT315">
        <v>7.902465860381513</v>
      </c>
      <c r="NU315">
        <v>7.9028599109691555</v>
      </c>
      <c r="NV315">
        <v>7.9032539812058387</v>
      </c>
      <c r="NW315">
        <v>7.9036480710925412</v>
      </c>
      <c r="NX315">
        <v>7.9040421806302419</v>
      </c>
      <c r="NY315">
        <v>7.9044363098199231</v>
      </c>
      <c r="NZ315">
        <v>7.9048304586625626</v>
      </c>
      <c r="OA315">
        <v>7.9052246271591411</v>
      </c>
      <c r="OB315">
        <v>7.9056188153106381</v>
      </c>
      <c r="OC315">
        <v>7.9060130231180352</v>
      </c>
      <c r="OD315">
        <v>7.9064072505823111</v>
      </c>
      <c r="OE315">
        <v>7.9068014977044472</v>
      </c>
      <c r="OF315">
        <v>7.9071957644854232</v>
      </c>
      <c r="OG315">
        <v>7.9075900509262187</v>
      </c>
      <c r="OH315">
        <v>7.9079843570278152</v>
      </c>
      <c r="OI315">
        <v>7.9083786827911915</v>
      </c>
      <c r="OJ315">
        <v>7.9087730282173299</v>
      </c>
      <c r="OK315">
        <v>7.9091673933072091</v>
      </c>
      <c r="OL315">
        <v>7.9095617780618106</v>
      </c>
      <c r="OM315">
        <v>7.9099561824821158</v>
      </c>
      <c r="ON315">
        <v>7.9103506065691036</v>
      </c>
      <c r="OO315">
        <v>7.9107450503237553</v>
      </c>
      <c r="OP315">
        <v>7.9111395137470515</v>
      </c>
      <c r="OQ315">
        <v>7.9115339968399736</v>
      </c>
      <c r="OR315">
        <v>7.9119284996035022</v>
      </c>
      <c r="OS315">
        <v>7.9123230220386178</v>
      </c>
      <c r="OT315">
        <v>7.9127175641463019</v>
      </c>
      <c r="OU315">
        <v>7.9131121259275341</v>
      </c>
      <c r="OV315">
        <v>7.9135067073832968</v>
      </c>
      <c r="OW315">
        <v>7.9139013085145695</v>
      </c>
      <c r="OX315">
        <v>7.9142959293223356</v>
      </c>
      <c r="OY315">
        <v>7.9146905698075747</v>
      </c>
      <c r="OZ315">
        <v>7.9150852299712682</v>
      </c>
      <c r="PA315">
        <v>7.9154799098143975</v>
      </c>
      <c r="PB315">
        <v>7.9158746093379442</v>
      </c>
      <c r="PC315">
        <v>7.9162693285428887</v>
      </c>
      <c r="PD315">
        <v>7.9166640674302133</v>
      </c>
      <c r="PE315">
        <v>7.9170588260008996</v>
      </c>
      <c r="PF315">
        <v>7.9174536042559289</v>
      </c>
      <c r="PG315">
        <v>7.9178484021962809</v>
      </c>
      <c r="PH315">
        <v>7.9182432198229398</v>
      </c>
      <c r="PI315">
        <v>7.918638057136886</v>
      </c>
      <c r="PJ315">
        <v>7.9190329141391027</v>
      </c>
      <c r="PK315">
        <v>7.9194277908305697</v>
      </c>
      <c r="PL315">
        <v>7.9198226872122692</v>
      </c>
      <c r="PM315">
        <v>7.9202176032851836</v>
      </c>
      <c r="PN315">
        <v>7.9206125390502944</v>
      </c>
      <c r="PO315">
        <v>7.9210074945085838</v>
      </c>
      <c r="PP315">
        <v>7.9214024696610332</v>
      </c>
      <c r="PQ315">
        <v>7.9217974645086251</v>
      </c>
      <c r="PR315">
        <v>7.9221924790523417</v>
      </c>
      <c r="PS315">
        <v>7.9225875132931654</v>
      </c>
      <c r="PT315">
        <v>7.9229825672320766</v>
      </c>
      <c r="PU315">
        <v>7.9233776408700596</v>
      </c>
      <c r="PV315">
        <v>7.9237727342080966</v>
      </c>
      <c r="PW315">
        <v>7.9241678472471682</v>
      </c>
      <c r="PX315">
        <v>7.9245629799882593</v>
      </c>
      <c r="PY315">
        <v>7.9249581324323506</v>
      </c>
      <c r="PZ315">
        <v>7.9253533045804243</v>
      </c>
      <c r="QA315">
        <v>7.9257484964334628</v>
      </c>
      <c r="QB315">
        <v>7.926143707992451</v>
      </c>
      <c r="QC315">
        <v>7.9265389392583687</v>
      </c>
      <c r="QD315">
        <v>7.9269341902322008</v>
      </c>
      <c r="QE315">
        <v>7.9273294609149279</v>
      </c>
      <c r="QF315">
        <v>7.9277247513075348</v>
      </c>
      <c r="QG315">
        <v>7.9281200614110032</v>
      </c>
      <c r="QH315">
        <v>7.9285153912263162</v>
      </c>
      <c r="QI315">
        <v>7.9289107407544561</v>
      </c>
      <c r="QJ315">
        <v>7.9293061099964062</v>
      </c>
      <c r="QK315">
        <v>7.9297014989531496</v>
      </c>
      <c r="QL315">
        <v>7.9300969076256695</v>
      </c>
      <c r="QM315">
        <v>7.9304923360149502</v>
      </c>
      <c r="QN315">
        <v>7.9308877841219729</v>
      </c>
      <c r="QO315">
        <v>7.931283251947721</v>
      </c>
      <c r="QP315">
        <v>7.9316787394931785</v>
      </c>
      <c r="QQ315">
        <v>7.9320742467593295</v>
      </c>
      <c r="QR315">
        <v>7.9324697737471555</v>
      </c>
      <c r="QS315">
        <v>7.9328653204576414</v>
      </c>
      <c r="QT315">
        <v>7.9332608868917704</v>
      </c>
      <c r="QU315">
        <v>7.9336564730505259</v>
      </c>
      <c r="QV315">
        <v>7.934052078934891</v>
      </c>
      <c r="QW315">
        <v>7.9344477045458488</v>
      </c>
      <c r="QX315">
        <v>7.9348433498843836</v>
      </c>
      <c r="QY315">
        <v>7.9352390149514802</v>
      </c>
      <c r="QZ315">
        <v>7.9356346997481211</v>
      </c>
      <c r="RA315">
        <v>7.9360304042752903</v>
      </c>
      <c r="RB315">
        <v>7.936426128533971</v>
      </c>
      <c r="RC315">
        <v>7.9368218725251483</v>
      </c>
      <c r="RD315">
        <v>7.9372176362498053</v>
      </c>
      <c r="RE315">
        <v>7.937613419708927</v>
      </c>
      <c r="RF315">
        <v>7.9380092229034966</v>
      </c>
      <c r="RG315">
        <v>7.9384050458344984</v>
      </c>
      <c r="RH315">
        <v>7.9388008885029162</v>
      </c>
      <c r="RI315">
        <v>7.9391967509097343</v>
      </c>
      <c r="RJ315">
        <v>7.9395926330559377</v>
      </c>
      <c r="RK315">
        <v>7.9399885349425094</v>
      </c>
      <c r="RL315">
        <v>7.9403844565704356</v>
      </c>
      <c r="RM315">
        <v>7.9407803979406983</v>
      </c>
      <c r="RN315">
        <v>7.9411763590542837</v>
      </c>
      <c r="RO315">
        <v>7.9415723399121756</v>
      </c>
      <c r="RP315">
        <v>7.9419683405153583</v>
      </c>
      <c r="RQ315">
        <v>7.9423643608648185</v>
      </c>
      <c r="RR315">
        <v>7.9427604009615376</v>
      </c>
      <c r="RS315">
        <v>7.9431564608065024</v>
      </c>
      <c r="RT315">
        <v>7.943552540400697</v>
      </c>
      <c r="RU315">
        <v>7.9439486397451065</v>
      </c>
      <c r="RV315">
        <v>7.9443447588407148</v>
      </c>
      <c r="RW315">
        <v>7.9447408976885079</v>
      </c>
      <c r="RX315">
        <v>7.9451370562894699</v>
      </c>
      <c r="RY315">
        <v>7.9455332346445866</v>
      </c>
      <c r="RZ315">
        <v>7.9459294327548422</v>
      </c>
      <c r="SA315">
        <v>7.9463256506212225</v>
      </c>
      <c r="SB315">
        <v>7.9467218882447117</v>
      </c>
      <c r="SC315">
        <v>7.9471181456262965</v>
      </c>
      <c r="SD315">
        <v>7.947514422766961</v>
      </c>
      <c r="SE315">
        <v>7.9479107196676901</v>
      </c>
      <c r="SF315">
        <v>7.9483070363294699</v>
      </c>
      <c r="SG315">
        <v>7.9487033727532852</v>
      </c>
    </row>
    <row r="316" spans="183:501" x14ac:dyDescent="0.2">
      <c r="GE316">
        <v>7.932959148540327</v>
      </c>
      <c r="GF316">
        <v>7.9333547196531233</v>
      </c>
      <c r="GG316">
        <v>7.9337503104907787</v>
      </c>
      <c r="GH316">
        <v>7.9341459210542782</v>
      </c>
      <c r="GI316">
        <v>7.9345415513446031</v>
      </c>
      <c r="GJ316">
        <v>7.9349372013627395</v>
      </c>
      <c r="GK316">
        <v>7.9353328711096696</v>
      </c>
      <c r="GL316">
        <v>7.9357285605863774</v>
      </c>
      <c r="GM316">
        <v>7.9361242697938472</v>
      </c>
      <c r="GN316">
        <v>7.936519998733063</v>
      </c>
      <c r="GO316">
        <v>7.936915747405008</v>
      </c>
      <c r="GP316">
        <v>7.9373115158106664</v>
      </c>
      <c r="GQ316">
        <v>7.9377073039510222</v>
      </c>
      <c r="GR316">
        <v>7.9381031118270595</v>
      </c>
      <c r="GS316">
        <v>7.9384989394397625</v>
      </c>
      <c r="GT316">
        <v>7.9388947867901152</v>
      </c>
      <c r="GU316">
        <v>7.9392906538791017</v>
      </c>
      <c r="GV316">
        <v>7.9396865407077062</v>
      </c>
      <c r="GW316">
        <v>7.9400824472769136</v>
      </c>
      <c r="GX316">
        <v>7.940478373587708</v>
      </c>
      <c r="GY316">
        <v>7.9408743196410736</v>
      </c>
      <c r="GZ316">
        <v>7.9412702854379944</v>
      </c>
      <c r="HA316">
        <v>7.9416662709794554</v>
      </c>
      <c r="HB316">
        <v>7.9420622762664417</v>
      </c>
      <c r="HC316">
        <v>7.9424583012999381</v>
      </c>
      <c r="HD316">
        <v>7.942854346080928</v>
      </c>
      <c r="HE316">
        <v>7.9432504106103963</v>
      </c>
      <c r="HF316">
        <v>7.9436464948893271</v>
      </c>
      <c r="HG316">
        <v>7.9440425989187071</v>
      </c>
      <c r="HH316">
        <v>7.9444387226995197</v>
      </c>
      <c r="HI316">
        <v>7.9448348662327506</v>
      </c>
      <c r="HJ316">
        <v>7.945231029519384</v>
      </c>
      <c r="HK316">
        <v>7.9456272125604066</v>
      </c>
      <c r="HL316">
        <v>7.9460234153568008</v>
      </c>
      <c r="HM316">
        <v>7.9464196379095542</v>
      </c>
      <c r="HN316">
        <v>7.94681588021965</v>
      </c>
      <c r="HO316">
        <v>7.9472121422880742</v>
      </c>
      <c r="HP316">
        <v>7.9476084241158116</v>
      </c>
      <c r="HQ316">
        <v>7.9480047257038482</v>
      </c>
      <c r="HR316">
        <v>7.948401047053169</v>
      </c>
      <c r="HS316">
        <v>7.9487973881647589</v>
      </c>
      <c r="HT316">
        <v>7.9491937490396039</v>
      </c>
      <c r="HU316">
        <v>7.9495901296786906</v>
      </c>
      <c r="HV316">
        <v>7.9499865300830024</v>
      </c>
      <c r="HW316">
        <v>7.950382950253525</v>
      </c>
      <c r="HX316">
        <v>7.9507793901912462</v>
      </c>
      <c r="HY316">
        <v>7.951175849897151</v>
      </c>
      <c r="HZ316">
        <v>7.9515723293722234</v>
      </c>
      <c r="IA316">
        <v>7.9519688286174492</v>
      </c>
      <c r="IB316">
        <v>7.9523653476338172</v>
      </c>
      <c r="IC316">
        <v>7.9527618864223104</v>
      </c>
      <c r="ID316">
        <v>7.9531584449839148</v>
      </c>
      <c r="IE316">
        <v>7.9535550233196188</v>
      </c>
      <c r="IF316">
        <v>7.9539516214304049</v>
      </c>
      <c r="IG316">
        <v>7.9543482393172624</v>
      </c>
      <c r="IH316">
        <v>7.9547448769811764</v>
      </c>
      <c r="II316">
        <v>7.9551415344231318</v>
      </c>
      <c r="IJ316">
        <v>7.9555382116441162</v>
      </c>
      <c r="IK316">
        <v>7.9559349086451148</v>
      </c>
      <c r="IL316">
        <v>7.9563316254271141</v>
      </c>
      <c r="IM316">
        <v>7.956728361991102</v>
      </c>
      <c r="IN316">
        <v>7.9571251183380634</v>
      </c>
      <c r="IO316">
        <v>7.9575218944689858</v>
      </c>
      <c r="IP316">
        <v>7.9579186903848553</v>
      </c>
      <c r="IQ316">
        <v>7.9583155060866577</v>
      </c>
      <c r="IR316">
        <v>7.9587123415753798</v>
      </c>
      <c r="IS316">
        <v>7.9591091968520091</v>
      </c>
      <c r="IT316">
        <v>7.9595060719175317</v>
      </c>
      <c r="IU316">
        <v>7.9599029667729342</v>
      </c>
      <c r="IV316">
        <v>7.9602998814192043</v>
      </c>
      <c r="IW316">
        <v>7.9606968158573279</v>
      </c>
      <c r="IX316">
        <v>7.9610937700882918</v>
      </c>
      <c r="IY316">
        <v>7.9614907441130844</v>
      </c>
      <c r="IZ316">
        <v>7.9618877379326909</v>
      </c>
      <c r="JA316">
        <v>7.9622847515480997</v>
      </c>
      <c r="JB316">
        <v>7.9626817849602975</v>
      </c>
      <c r="JC316">
        <v>7.9630788381702713</v>
      </c>
      <c r="JD316">
        <v>7.9634759111790085</v>
      </c>
      <c r="JE316">
        <v>7.9638730039874961</v>
      </c>
      <c r="JF316">
        <v>7.9642701165967216</v>
      </c>
      <c r="JG316">
        <v>7.9646672490076726</v>
      </c>
      <c r="JH316">
        <v>7.9650644012213352</v>
      </c>
      <c r="JI316">
        <v>7.9654615732386977</v>
      </c>
      <c r="JJ316">
        <v>7.9658587650607489</v>
      </c>
      <c r="JK316">
        <v>7.9662559766884753</v>
      </c>
      <c r="JL316">
        <v>7.9666532081228638</v>
      </c>
      <c r="JM316">
        <v>7.9670504593649021</v>
      </c>
      <c r="JN316">
        <v>7.9674477304155786</v>
      </c>
      <c r="JO316">
        <v>7.9678450212758811</v>
      </c>
      <c r="JP316">
        <v>7.9682423319467963</v>
      </c>
      <c r="JQ316">
        <v>7.9686396624293137</v>
      </c>
      <c r="JR316">
        <v>7.9690370127244199</v>
      </c>
      <c r="JS316">
        <v>7.9694343828331027</v>
      </c>
      <c r="JT316">
        <v>7.9698317727563515</v>
      </c>
      <c r="JU316">
        <v>7.970229182495153</v>
      </c>
      <c r="JV316">
        <v>7.9706266120504958</v>
      </c>
      <c r="JW316">
        <v>7.9710240614233685</v>
      </c>
      <c r="JX316">
        <v>7.9714215306147587</v>
      </c>
      <c r="JY316">
        <v>7.9718190196256549</v>
      </c>
      <c r="JZ316">
        <v>7.9722165284570456</v>
      </c>
      <c r="KA316">
        <v>7.9726140571099187</v>
      </c>
      <c r="KB316">
        <v>7.9730116055852616</v>
      </c>
      <c r="KC316">
        <v>7.9734091738840647</v>
      </c>
      <c r="KD316">
        <v>7.9738067620073156</v>
      </c>
      <c r="KE316">
        <v>7.9742043699560021</v>
      </c>
      <c r="KF316">
        <v>7.9746019977311144</v>
      </c>
      <c r="KG316">
        <v>7.9749996453336394</v>
      </c>
      <c r="KH316">
        <v>7.9753973127645672</v>
      </c>
      <c r="KI316">
        <v>7.9757950000248856</v>
      </c>
      <c r="KJ316">
        <v>7.976192707115584</v>
      </c>
      <c r="KK316">
        <v>7.976590434037651</v>
      </c>
      <c r="KL316">
        <v>7.9769881807920759</v>
      </c>
      <c r="KM316">
        <v>7.9773859473798465</v>
      </c>
      <c r="KN316">
        <v>7.977783733801953</v>
      </c>
      <c r="KO316">
        <v>7.9781815400593832</v>
      </c>
      <c r="KP316">
        <v>7.9785793661531272</v>
      </c>
      <c r="KQ316">
        <v>7.9789772120841738</v>
      </c>
      <c r="KR316">
        <v>7.9793750778535122</v>
      </c>
      <c r="KS316">
        <v>7.9797729634621311</v>
      </c>
      <c r="KT316">
        <v>7.9801708689110189</v>
      </c>
      <c r="KU316">
        <v>7.9805687942011669</v>
      </c>
      <c r="KV316">
        <v>7.9809667393335646</v>
      </c>
      <c r="KW316">
        <v>7.9813647043092004</v>
      </c>
      <c r="KX316">
        <v>7.9817626891290638</v>
      </c>
      <c r="KY316">
        <v>7.9821606937941443</v>
      </c>
      <c r="KZ316">
        <v>7.9825587183054321</v>
      </c>
      <c r="LA316">
        <v>7.9829567626639166</v>
      </c>
      <c r="LB316">
        <v>7.9833548268705874</v>
      </c>
      <c r="LC316">
        <v>7.9837529109264338</v>
      </c>
      <c r="LD316">
        <v>7.9841510148324453</v>
      </c>
      <c r="LE316">
        <v>7.9845491385896121</v>
      </c>
      <c r="LF316">
        <v>7.9849472821989247</v>
      </c>
      <c r="LG316">
        <v>7.9853454456613724</v>
      </c>
      <c r="LH316">
        <v>7.9857436289779447</v>
      </c>
      <c r="LI316">
        <v>7.9861418321496327</v>
      </c>
      <c r="LJ316">
        <v>7.9865400551774259</v>
      </c>
      <c r="LK316">
        <v>7.9869382980623147</v>
      </c>
      <c r="LL316">
        <v>7.9873365608052884</v>
      </c>
      <c r="LM316">
        <v>7.9877348434073374</v>
      </c>
      <c r="LN316">
        <v>7.9881331458694538</v>
      </c>
      <c r="LO316">
        <v>7.9885314681926261</v>
      </c>
      <c r="LP316">
        <v>7.9889298103778446</v>
      </c>
      <c r="LQ316">
        <v>7.9893281724261014</v>
      </c>
      <c r="LR316">
        <v>7.9897265543383842</v>
      </c>
      <c r="LS316">
        <v>7.990124956115686</v>
      </c>
      <c r="LT316">
        <v>7.9905233777589952</v>
      </c>
      <c r="LU316">
        <v>7.990921819269305</v>
      </c>
      <c r="LV316">
        <v>7.9913202806476038</v>
      </c>
      <c r="LW316">
        <v>7.9917187618948837</v>
      </c>
      <c r="LX316">
        <v>7.9921172630121351</v>
      </c>
      <c r="LY316">
        <v>7.9925157840003473</v>
      </c>
      <c r="LZ316">
        <v>7.9929143248605135</v>
      </c>
      <c r="MA316">
        <v>7.9933128855936229</v>
      </c>
      <c r="MB316">
        <v>7.9937114662006676</v>
      </c>
      <c r="MC316">
        <v>7.9941100666826381</v>
      </c>
      <c r="MD316">
        <v>7.9945086870405246</v>
      </c>
      <c r="ME316">
        <v>7.9949073272753202</v>
      </c>
      <c r="MF316">
        <v>7.9953059873880141</v>
      </c>
      <c r="MG316">
        <v>7.9957046673795986</v>
      </c>
      <c r="MH316">
        <v>7.996103367251064</v>
      </c>
      <c r="MI316">
        <v>7.9965020870034023</v>
      </c>
      <c r="MJ316">
        <v>7.9969008266376056</v>
      </c>
      <c r="MK316">
        <v>7.9972995861546625</v>
      </c>
      <c r="ML316">
        <v>7.9976983655555678</v>
      </c>
      <c r="MM316">
        <v>7.9980971648413117</v>
      </c>
      <c r="MN316">
        <v>7.9984959840128855</v>
      </c>
      <c r="MO316">
        <v>7.9988948230712804</v>
      </c>
      <c r="MP316">
        <v>7.9992936820174885</v>
      </c>
      <c r="MQ316">
        <v>7.9996925608525018</v>
      </c>
      <c r="MR316">
        <v>8.0000914595773125</v>
      </c>
      <c r="MS316">
        <v>8.0004903781929109</v>
      </c>
      <c r="MT316">
        <v>8.0008893167002899</v>
      </c>
      <c r="MU316">
        <v>8.0012882751004408</v>
      </c>
      <c r="MV316">
        <v>8.0016872533943566</v>
      </c>
      <c r="MW316">
        <v>8.0020862515830284</v>
      </c>
      <c r="MX316">
        <v>8.0024852696674493</v>
      </c>
      <c r="MY316">
        <v>8.0028843076486087</v>
      </c>
      <c r="MZ316">
        <v>8.0032833655275013</v>
      </c>
      <c r="NA316">
        <v>8.0036824433051184</v>
      </c>
      <c r="NB316">
        <v>8.0040815409824528</v>
      </c>
      <c r="NC316">
        <v>8.004480658560496</v>
      </c>
      <c r="ND316">
        <v>8.0048797960402407</v>
      </c>
      <c r="NE316">
        <v>8.0052789534226783</v>
      </c>
      <c r="NF316">
        <v>8.0056781307088034</v>
      </c>
      <c r="NG316">
        <v>8.0060773278996056</v>
      </c>
      <c r="NH316">
        <v>8.0064765449960813</v>
      </c>
      <c r="NI316">
        <v>8.00687578199922</v>
      </c>
      <c r="NJ316">
        <v>8.0072750389100129</v>
      </c>
      <c r="NK316">
        <v>8.0076743157294583</v>
      </c>
      <c r="NL316">
        <v>8.0080736124585439</v>
      </c>
      <c r="NM316">
        <v>8.0084729290982644</v>
      </c>
      <c r="NN316">
        <v>8.008872265649611</v>
      </c>
      <c r="NO316">
        <v>8.0092716221135802</v>
      </c>
      <c r="NP316">
        <v>8.0096709984911616</v>
      </c>
      <c r="NQ316">
        <v>8.0100703947833498</v>
      </c>
      <c r="NR316">
        <v>8.0104698109911361</v>
      </c>
      <c r="NS316">
        <v>8.010869247115517</v>
      </c>
      <c r="NT316">
        <v>8.0112687031574819</v>
      </c>
      <c r="NU316">
        <v>8.0116681791180255</v>
      </c>
      <c r="NV316">
        <v>8.012067674998141</v>
      </c>
      <c r="NW316">
        <v>8.012467190798823</v>
      </c>
      <c r="NX316">
        <v>8.0128667265210627</v>
      </c>
      <c r="NY316">
        <v>8.0132662821658549</v>
      </c>
      <c r="NZ316">
        <v>8.0136658577341908</v>
      </c>
      <c r="OA316">
        <v>8.014065453227067</v>
      </c>
      <c r="OB316">
        <v>8.0144650686454746</v>
      </c>
      <c r="OC316">
        <v>8.0148647039904084</v>
      </c>
      <c r="OD316">
        <v>8.0152643592628596</v>
      </c>
      <c r="OE316">
        <v>8.0156640344638266</v>
      </c>
      <c r="OF316">
        <v>8.0160637295943005</v>
      </c>
      <c r="OG316">
        <v>8.0164634446552743</v>
      </c>
      <c r="OH316">
        <v>8.0168631796477428</v>
      </c>
      <c r="OI316">
        <v>8.0172629345726989</v>
      </c>
      <c r="OJ316">
        <v>8.0176627094311375</v>
      </c>
      <c r="OK316">
        <v>8.0180625042240532</v>
      </c>
      <c r="OL316">
        <v>8.0184623189524391</v>
      </c>
      <c r="OM316">
        <v>8.0188621536172882</v>
      </c>
      <c r="ON316">
        <v>8.0192620082195969</v>
      </c>
      <c r="OO316">
        <v>8.0196618827603565</v>
      </c>
      <c r="OP316">
        <v>8.0200617772405653</v>
      </c>
      <c r="OQ316">
        <v>8.0204616916612128</v>
      </c>
      <c r="OR316">
        <v>8.0208616260232972</v>
      </c>
      <c r="OS316">
        <v>8.0212615803278116</v>
      </c>
      <c r="OT316">
        <v>8.0216615545757506</v>
      </c>
      <c r="OU316">
        <v>8.0220615487681073</v>
      </c>
      <c r="OV316">
        <v>8.0224615629058764</v>
      </c>
      <c r="OW316">
        <v>8.0228615969900545</v>
      </c>
      <c r="OX316">
        <v>8.0232616510216346</v>
      </c>
      <c r="OY316">
        <v>8.0236617250016113</v>
      </c>
      <c r="OZ316">
        <v>8.0240618189309796</v>
      </c>
      <c r="PA316">
        <v>8.0244619328107341</v>
      </c>
      <c r="PB316">
        <v>8.0248620666418713</v>
      </c>
      <c r="PC316">
        <v>8.0252622204253843</v>
      </c>
      <c r="PD316">
        <v>8.025662394162266</v>
      </c>
      <c r="PE316">
        <v>8.0260625878535166</v>
      </c>
      <c r="PF316">
        <v>8.0264628015001271</v>
      </c>
      <c r="PG316">
        <v>8.0268630351030943</v>
      </c>
      <c r="PH316">
        <v>8.027263288663411</v>
      </c>
      <c r="PI316">
        <v>8.0276635621820756</v>
      </c>
      <c r="PJ316">
        <v>8.028063855660081</v>
      </c>
      <c r="PK316">
        <v>8.0284641690984238</v>
      </c>
      <c r="PL316">
        <v>8.0288645024980987</v>
      </c>
      <c r="PM316">
        <v>8.0292648558601023</v>
      </c>
      <c r="PN316">
        <v>8.0296652291854276</v>
      </c>
      <c r="PO316">
        <v>8.0300656224750711</v>
      </c>
      <c r="PP316">
        <v>8.0304660357300275</v>
      </c>
      <c r="PQ316">
        <v>8.0308664689512952</v>
      </c>
      <c r="PR316">
        <v>8.0312669221398654</v>
      </c>
      <c r="PS316">
        <v>8.0316673952967381</v>
      </c>
      <c r="PT316">
        <v>8.0320678884229064</v>
      </c>
      <c r="PU316">
        <v>8.0324684015193668</v>
      </c>
      <c r="PV316">
        <v>8.0328689345871158</v>
      </c>
      <c r="PW316">
        <v>8.0332694876271482</v>
      </c>
      <c r="PX316">
        <v>8.0336700606404605</v>
      </c>
      <c r="PY316">
        <v>8.0340706536280493</v>
      </c>
      <c r="PZ316">
        <v>8.0344712665909075</v>
      </c>
      <c r="QA316">
        <v>8.0348718995300352</v>
      </c>
      <c r="QB316">
        <v>8.0352725524464272</v>
      </c>
      <c r="QC316">
        <v>8.0356732253410783</v>
      </c>
      <c r="QD316">
        <v>8.036073918214985</v>
      </c>
      <c r="QE316">
        <v>8.0364746310691437</v>
      </c>
      <c r="QF316">
        <v>8.0368753639045529</v>
      </c>
      <c r="QG316">
        <v>8.0372761167222055</v>
      </c>
      <c r="QH316">
        <v>8.0376768895231017</v>
      </c>
      <c r="QI316">
        <v>8.0380776823082325</v>
      </c>
      <c r="QJ316">
        <v>8.0384784950785999</v>
      </c>
      <c r="QK316">
        <v>8.0388793278351969</v>
      </c>
      <c r="QL316">
        <v>8.0392801805790217</v>
      </c>
      <c r="QM316">
        <v>8.039681053311071</v>
      </c>
      <c r="QN316">
        <v>8.0400819460323412</v>
      </c>
      <c r="QO316">
        <v>8.0404828587438288</v>
      </c>
      <c r="QP316">
        <v>8.0408837914465323</v>
      </c>
      <c r="QQ316">
        <v>8.0412847441414463</v>
      </c>
      <c r="QR316">
        <v>8.0416857168295675</v>
      </c>
      <c r="QS316">
        <v>8.042086709511894</v>
      </c>
      <c r="QT316">
        <v>8.0424877221894242</v>
      </c>
      <c r="QU316">
        <v>8.0428887548631529</v>
      </c>
      <c r="QV316">
        <v>8.0432898075340766</v>
      </c>
      <c r="QW316">
        <v>8.0436908802031954</v>
      </c>
      <c r="QX316">
        <v>8.0440919728715041</v>
      </c>
      <c r="QY316">
        <v>8.044493085540001</v>
      </c>
      <c r="QZ316">
        <v>8.0448942182096825</v>
      </c>
      <c r="RA316">
        <v>8.0452953708815453</v>
      </c>
      <c r="RB316">
        <v>8.0456965435565895</v>
      </c>
      <c r="RC316">
        <v>8.0460977362358115</v>
      </c>
      <c r="RD316">
        <v>8.0464989489202079</v>
      </c>
      <c r="RE316">
        <v>8.0469001816107752</v>
      </c>
      <c r="RF316">
        <v>8.0473014343085136</v>
      </c>
      <c r="RG316">
        <v>8.0477027070144214</v>
      </c>
      <c r="RH316">
        <v>8.0481039997294914</v>
      </c>
      <c r="RI316">
        <v>8.0485053124547257</v>
      </c>
      <c r="RJ316">
        <v>8.0489066451911206</v>
      </c>
      <c r="RK316">
        <v>8.0493079979396747</v>
      </c>
      <c r="RL316">
        <v>8.0497093707013843</v>
      </c>
      <c r="RM316">
        <v>8.0501107634772495</v>
      </c>
      <c r="RN316">
        <v>8.050512176268267</v>
      </c>
      <c r="RO316">
        <v>8.050913609075435</v>
      </c>
      <c r="RP316">
        <v>8.05131506189975</v>
      </c>
      <c r="RQ316">
        <v>8.0517165347422139</v>
      </c>
      <c r="RR316">
        <v>8.0521180276038216</v>
      </c>
      <c r="RS316">
        <v>8.0525195404855729</v>
      </c>
      <c r="RT316">
        <v>8.0529210733884664</v>
      </c>
      <c r="RU316">
        <v>8.0533226263134985</v>
      </c>
      <c r="RV316">
        <v>8.0537241992616693</v>
      </c>
      <c r="RW316">
        <v>8.0541257922339771</v>
      </c>
      <c r="RX316">
        <v>8.0545274052314202</v>
      </c>
      <c r="RY316">
        <v>8.054929038254997</v>
      </c>
      <c r="RZ316">
        <v>8.0553306913057057</v>
      </c>
      <c r="SA316">
        <v>8.0557323643845429</v>
      </c>
      <c r="SB316">
        <v>8.0561340574925122</v>
      </c>
      <c r="SC316">
        <v>8.0565357706306102</v>
      </c>
      <c r="SD316">
        <v>8.0569375037998352</v>
      </c>
      <c r="SE316">
        <v>8.0573392570011855</v>
      </c>
      <c r="SF316">
        <v>8.0577410302356611</v>
      </c>
      <c r="SG316">
        <v>8.0581428235042605</v>
      </c>
    </row>
    <row r="317" spans="183:501" x14ac:dyDescent="0.2">
      <c r="GD317">
        <v>8.0417808320145454</v>
      </c>
      <c r="GE317">
        <v>8.0421818294397198</v>
      </c>
      <c r="GF317">
        <v>8.0425828468603342</v>
      </c>
      <c r="GG317">
        <v>8.0429838842773833</v>
      </c>
      <c r="GH317">
        <v>8.0433849416918655</v>
      </c>
      <c r="GI317">
        <v>8.0437860191047772</v>
      </c>
      <c r="GJ317">
        <v>8.0441871165171168</v>
      </c>
      <c r="GK317">
        <v>8.0445882339298791</v>
      </c>
      <c r="GL317">
        <v>8.0449893713440641</v>
      </c>
      <c r="GM317">
        <v>8.0453905287606684</v>
      </c>
      <c r="GN317">
        <v>8.0457917061806903</v>
      </c>
      <c r="GO317">
        <v>8.0461929036051245</v>
      </c>
      <c r="GP317">
        <v>8.0465941210349712</v>
      </c>
      <c r="GQ317">
        <v>8.0469953584712268</v>
      </c>
      <c r="GR317">
        <v>8.047396615914888</v>
      </c>
      <c r="GS317">
        <v>8.0477978933669529</v>
      </c>
      <c r="GT317">
        <v>8.0481991908284218</v>
      </c>
      <c r="GU317">
        <v>8.0486005083002894</v>
      </c>
      <c r="GV317">
        <v>8.0490018457835539</v>
      </c>
      <c r="GW317">
        <v>8.0494032032792155</v>
      </c>
      <c r="GX317">
        <v>8.049804580788269</v>
      </c>
      <c r="GY317">
        <v>8.0502059783117144</v>
      </c>
      <c r="GZ317">
        <v>8.0506073958505482</v>
      </c>
      <c r="HA317">
        <v>8.0510088334057688</v>
      </c>
      <c r="HB317">
        <v>8.0514102909783762</v>
      </c>
      <c r="HC317">
        <v>8.0518117685693671</v>
      </c>
      <c r="HD317">
        <v>8.0522132661797396</v>
      </c>
      <c r="HE317">
        <v>8.0526147838104905</v>
      </c>
      <c r="HF317">
        <v>8.0530163214626214</v>
      </c>
      <c r="HG317">
        <v>8.0534178791371271</v>
      </c>
      <c r="HH317">
        <v>8.0538194568350097</v>
      </c>
      <c r="HI317">
        <v>8.0542210545572654</v>
      </c>
      <c r="HJ317">
        <v>8.0546226723048928</v>
      </c>
      <c r="HK317">
        <v>8.0550243100788919</v>
      </c>
      <c r="HL317">
        <v>8.0554259678802591</v>
      </c>
      <c r="HM317">
        <v>8.0558276457099929</v>
      </c>
      <c r="HN317">
        <v>8.056229343569095</v>
      </c>
      <c r="HO317">
        <v>8.0566310614585621</v>
      </c>
      <c r="HP317">
        <v>8.0570327993793924</v>
      </c>
      <c r="HQ317">
        <v>8.0574345573325861</v>
      </c>
      <c r="HR317">
        <v>8.0578363353191413</v>
      </c>
      <c r="HS317">
        <v>8.0582381333400566</v>
      </c>
      <c r="HT317">
        <v>8.0586399513963336</v>
      </c>
      <c r="HU317">
        <v>8.0590417894889672</v>
      </c>
      <c r="HV317">
        <v>8.059443647618961</v>
      </c>
      <c r="HW317">
        <v>8.0598455257873098</v>
      </c>
      <c r="HX317">
        <v>8.0602474239950155</v>
      </c>
      <c r="HY317">
        <v>8.0606493422430781</v>
      </c>
      <c r="HZ317">
        <v>8.0610512805324941</v>
      </c>
      <c r="IA317">
        <v>8.0614532388642637</v>
      </c>
      <c r="IB317">
        <v>8.0618552172393887</v>
      </c>
      <c r="IC317">
        <v>8.0622572156588657</v>
      </c>
      <c r="ID317">
        <v>8.0626592341236947</v>
      </c>
      <c r="IE317">
        <v>8.0630612726348758</v>
      </c>
      <c r="IF317">
        <v>8.0634633311934074</v>
      </c>
      <c r="IG317">
        <v>8.0638654098002931</v>
      </c>
      <c r="IH317">
        <v>8.0642675084565276</v>
      </c>
      <c r="II317">
        <v>8.0646696271631129</v>
      </c>
      <c r="IJ317">
        <v>8.0650717659210489</v>
      </c>
      <c r="IK317">
        <v>8.0654739247313358</v>
      </c>
      <c r="IL317">
        <v>8.065876103594972</v>
      </c>
      <c r="IM317">
        <v>8.0662783025129592</v>
      </c>
      <c r="IN317">
        <v>8.0666805214862958</v>
      </c>
      <c r="IO317">
        <v>8.0670827605159818</v>
      </c>
      <c r="IP317">
        <v>8.067485019603021</v>
      </c>
      <c r="IQ317">
        <v>8.067887298748408</v>
      </c>
      <c r="IR317">
        <v>8.0682895979531466</v>
      </c>
      <c r="IS317">
        <v>8.0686919172182368</v>
      </c>
      <c r="IT317">
        <v>8.0690942565446768</v>
      </c>
      <c r="IU317">
        <v>8.0694966159334687</v>
      </c>
      <c r="IV317">
        <v>8.0698989953856124</v>
      </c>
      <c r="IW317">
        <v>8.0703013949021081</v>
      </c>
      <c r="IX317">
        <v>8.0707038144839576</v>
      </c>
      <c r="IY317">
        <v>8.0711062541321592</v>
      </c>
      <c r="IZ317">
        <v>8.0715087138477166</v>
      </c>
      <c r="JA317">
        <v>8.0719111936316281</v>
      </c>
      <c r="JB317">
        <v>8.0723136934848938</v>
      </c>
      <c r="JC317">
        <v>8.0727162134085155</v>
      </c>
      <c r="JD317">
        <v>8.0731187534034952</v>
      </c>
      <c r="JE317">
        <v>8.0735213134708328</v>
      </c>
      <c r="JF317">
        <v>8.0739238936115285</v>
      </c>
      <c r="JG317">
        <v>8.0743264938265842</v>
      </c>
      <c r="JH317">
        <v>8.0747291141169999</v>
      </c>
      <c r="JI317">
        <v>8.0751317544837775</v>
      </c>
      <c r="JJ317">
        <v>8.0755344149279189</v>
      </c>
      <c r="JK317">
        <v>8.0759370954504224</v>
      </c>
      <c r="JL317">
        <v>8.0763397960522916</v>
      </c>
      <c r="JM317">
        <v>8.0767425167345266</v>
      </c>
      <c r="JN317">
        <v>8.0771452574981293</v>
      </c>
      <c r="JO317">
        <v>8.0775480183441015</v>
      </c>
      <c r="JP317">
        <v>8.0779507992734434</v>
      </c>
      <c r="JQ317">
        <v>8.0783536002871568</v>
      </c>
      <c r="JR317">
        <v>8.0787564213862435</v>
      </c>
      <c r="JS317">
        <v>8.0791592625717055</v>
      </c>
      <c r="JT317">
        <v>8.0795621238445428</v>
      </c>
      <c r="JU317">
        <v>8.079965005205759</v>
      </c>
      <c r="JV317">
        <v>8.0803679066563543</v>
      </c>
      <c r="JW317">
        <v>8.0807708281973323</v>
      </c>
      <c r="JX317">
        <v>8.0811737698296913</v>
      </c>
      <c r="JY317">
        <v>8.0815767315544367</v>
      </c>
      <c r="JZ317">
        <v>8.0819797133725704</v>
      </c>
      <c r="KA317">
        <v>8.0823827152850924</v>
      </c>
      <c r="KB317">
        <v>8.082785737293003</v>
      </c>
      <c r="KC317">
        <v>8.0831887793973092</v>
      </c>
      <c r="KD317">
        <v>8.0835918415990093</v>
      </c>
      <c r="KE317">
        <v>8.0839949238991053</v>
      </c>
      <c r="KF317">
        <v>8.0843980262986026</v>
      </c>
      <c r="KG317">
        <v>8.0848011487985012</v>
      </c>
      <c r="KH317">
        <v>8.085204291399803</v>
      </c>
      <c r="KI317">
        <v>8.0856074541035117</v>
      </c>
      <c r="KJ317">
        <v>8.0860106369106273</v>
      </c>
      <c r="KK317">
        <v>8.086413839822157</v>
      </c>
      <c r="KL317">
        <v>8.0868170628390992</v>
      </c>
      <c r="KM317">
        <v>8.0872203059624557</v>
      </c>
      <c r="KN317">
        <v>8.0876235691932337</v>
      </c>
      <c r="KO317">
        <v>8.0880268525324315</v>
      </c>
      <c r="KP317">
        <v>8.0884301559810545</v>
      </c>
      <c r="KQ317">
        <v>8.0888334795401029</v>
      </c>
      <c r="KR317">
        <v>8.0892368232105802</v>
      </c>
      <c r="KS317">
        <v>8.089640186993492</v>
      </c>
      <c r="KT317">
        <v>8.0900435708898364</v>
      </c>
      <c r="KU317">
        <v>8.0904469749006207</v>
      </c>
      <c r="KV317">
        <v>8.090850399026845</v>
      </c>
      <c r="KW317">
        <v>8.0912538432695147</v>
      </c>
      <c r="KX317">
        <v>8.0916573076296316</v>
      </c>
      <c r="KY317">
        <v>8.0920607921081995</v>
      </c>
      <c r="KZ317">
        <v>8.0924642967062201</v>
      </c>
      <c r="LA317">
        <v>8.092867821424699</v>
      </c>
      <c r="LB317">
        <v>8.0932713662646361</v>
      </c>
      <c r="LC317">
        <v>8.0936749312270386</v>
      </c>
      <c r="LD317">
        <v>8.0940785163129068</v>
      </c>
      <c r="LE317">
        <v>8.0944821215232459</v>
      </c>
      <c r="LF317">
        <v>8.0948857468590596</v>
      </c>
      <c r="LG317">
        <v>8.0952893923213498</v>
      </c>
      <c r="LH317">
        <v>8.0956930579111201</v>
      </c>
      <c r="LI317">
        <v>8.096096743629376</v>
      </c>
      <c r="LJ317">
        <v>8.0965004494771211</v>
      </c>
      <c r="LK317">
        <v>8.0969041754553572</v>
      </c>
      <c r="LL317">
        <v>8.0973079215650898</v>
      </c>
      <c r="LM317">
        <v>8.0977116878073208</v>
      </c>
      <c r="LN317">
        <v>8.0981154741830572</v>
      </c>
      <c r="LO317">
        <v>8.0985192806933011</v>
      </c>
      <c r="LP317">
        <v>8.098923107339056</v>
      </c>
      <c r="LQ317">
        <v>8.0993269541213273</v>
      </c>
      <c r="LR317">
        <v>8.099730821041117</v>
      </c>
      <c r="LS317">
        <v>8.1001347080994304</v>
      </c>
      <c r="LT317">
        <v>8.1005386152972729</v>
      </c>
      <c r="LU317">
        <v>8.1009425426356465</v>
      </c>
      <c r="LV317">
        <v>8.1013464901155583</v>
      </c>
      <c r="LW317">
        <v>8.1017504577380102</v>
      </c>
      <c r="LX317">
        <v>8.1021544455040075</v>
      </c>
      <c r="LY317">
        <v>8.1025584534145541</v>
      </c>
      <c r="LZ317">
        <v>8.1029624814706569</v>
      </c>
      <c r="MA317">
        <v>8.1033665296733162</v>
      </c>
      <c r="MB317">
        <v>8.1037705980235391</v>
      </c>
      <c r="MC317">
        <v>8.104174686522331</v>
      </c>
      <c r="MD317">
        <v>8.1045787951706956</v>
      </c>
      <c r="ME317">
        <v>8.1049829239696365</v>
      </c>
      <c r="MF317">
        <v>8.1053870729201609</v>
      </c>
      <c r="MG317">
        <v>8.1057912420232707</v>
      </c>
      <c r="MH317">
        <v>8.1061954312799731</v>
      </c>
      <c r="MI317">
        <v>8.1065996406912735</v>
      </c>
      <c r="MJ317">
        <v>8.1070038702581755</v>
      </c>
      <c r="MK317">
        <v>8.1074081199816828</v>
      </c>
      <c r="ML317">
        <v>8.1078123898628043</v>
      </c>
      <c r="MM317">
        <v>8.1082166799025419</v>
      </c>
      <c r="MN317">
        <v>8.1086209901019011</v>
      </c>
      <c r="MO317">
        <v>8.109025320461889</v>
      </c>
      <c r="MP317">
        <v>8.1094296709835092</v>
      </c>
      <c r="MQ317">
        <v>8.1098340416677672</v>
      </c>
      <c r="MR317">
        <v>8.1102384325156702</v>
      </c>
      <c r="MS317">
        <v>8.1106428435282218</v>
      </c>
      <c r="MT317">
        <v>8.1110472747064293</v>
      </c>
      <c r="MU317">
        <v>8.1114517260512962</v>
      </c>
      <c r="MV317">
        <v>8.1118561975638279</v>
      </c>
      <c r="MW317">
        <v>8.1122606892450317</v>
      </c>
      <c r="MX317">
        <v>8.112665201095913</v>
      </c>
      <c r="MY317">
        <v>8.1130697331174773</v>
      </c>
      <c r="MZ317">
        <v>8.1134742853107298</v>
      </c>
      <c r="NA317">
        <v>8.1138788576766778</v>
      </c>
      <c r="NB317">
        <v>8.114283450216325</v>
      </c>
      <c r="NC317">
        <v>8.1146880629306786</v>
      </c>
      <c r="ND317">
        <v>8.1150926958207439</v>
      </c>
      <c r="NE317">
        <v>8.1154973488875282</v>
      </c>
      <c r="NF317">
        <v>8.1159020221320368</v>
      </c>
      <c r="NG317">
        <v>8.1163067155552753</v>
      </c>
      <c r="NH317">
        <v>8.1167114291582525</v>
      </c>
      <c r="NI317">
        <v>8.1171161629419721</v>
      </c>
      <c r="NJ317">
        <v>8.1175209169074396</v>
      </c>
      <c r="NK317">
        <v>8.1179256910556656</v>
      </c>
      <c r="NL317">
        <v>8.1183304853876503</v>
      </c>
      <c r="NM317">
        <v>8.1187352999044062</v>
      </c>
      <c r="NN317">
        <v>8.1191401346069352</v>
      </c>
      <c r="NO317">
        <v>8.1195449894962479</v>
      </c>
      <c r="NP317">
        <v>8.1199498645733463</v>
      </c>
      <c r="NQ317">
        <v>8.1203547598392412</v>
      </c>
      <c r="NR317">
        <v>8.1207596752949378</v>
      </c>
      <c r="NS317">
        <v>8.1211646109414417</v>
      </c>
      <c r="NT317">
        <v>8.1215695667797618</v>
      </c>
      <c r="NU317">
        <v>8.1219745428109036</v>
      </c>
      <c r="NV317">
        <v>8.1223795390358742</v>
      </c>
      <c r="NW317">
        <v>8.1227845554556808</v>
      </c>
      <c r="NX317">
        <v>8.1231895920713306</v>
      </c>
      <c r="NY317">
        <v>8.1235946488838291</v>
      </c>
      <c r="NZ317">
        <v>8.1239997258941852</v>
      </c>
      <c r="OA317">
        <v>8.1244048231034043</v>
      </c>
      <c r="OB317">
        <v>8.1248099405124954</v>
      </c>
      <c r="OC317">
        <v>8.1252150781224657</v>
      </c>
      <c r="OD317">
        <v>8.1256202359343206</v>
      </c>
      <c r="OE317">
        <v>8.1260254139490691</v>
      </c>
      <c r="OF317">
        <v>8.1264306121677183</v>
      </c>
      <c r="OG317">
        <v>8.1268358305912773</v>
      </c>
      <c r="OH317">
        <v>8.1272410692207497</v>
      </c>
      <c r="OI317">
        <v>8.1276463280571463</v>
      </c>
      <c r="OJ317">
        <v>8.1280516071014723</v>
      </c>
      <c r="OK317">
        <v>8.1284569063547369</v>
      </c>
      <c r="OL317">
        <v>8.128862225817949</v>
      </c>
      <c r="OM317">
        <v>8.129267565492114</v>
      </c>
      <c r="ON317">
        <v>8.1296729253782409</v>
      </c>
      <c r="OO317">
        <v>8.1300783054773369</v>
      </c>
      <c r="OP317">
        <v>8.1304837057904109</v>
      </c>
      <c r="OQ317">
        <v>8.1308891263184702</v>
      </c>
      <c r="OR317">
        <v>8.1312945670625218</v>
      </c>
      <c r="OS317">
        <v>8.1317000280235767</v>
      </c>
      <c r="OT317">
        <v>8.1321055092026402</v>
      </c>
      <c r="OU317">
        <v>8.1325110106007212</v>
      </c>
      <c r="OV317">
        <v>8.1329165322188288</v>
      </c>
      <c r="OW317">
        <v>8.1333220740579684</v>
      </c>
      <c r="OX317">
        <v>8.1337276361191524</v>
      </c>
      <c r="OY317">
        <v>8.1341332184033863</v>
      </c>
      <c r="OZ317">
        <v>8.1345388209116791</v>
      </c>
      <c r="PA317">
        <v>8.1349444436450415</v>
      </c>
      <c r="PB317">
        <v>8.135350086604479</v>
      </c>
      <c r="PC317">
        <v>8.1357557497910005</v>
      </c>
      <c r="PD317">
        <v>8.1361614332056149</v>
      </c>
      <c r="PE317">
        <v>8.1365671368493331</v>
      </c>
      <c r="PF317">
        <v>8.1369728607231622</v>
      </c>
      <c r="PG317">
        <v>8.1373786048281094</v>
      </c>
      <c r="PH317">
        <v>8.1377843691651837</v>
      </c>
      <c r="PI317">
        <v>8.1381901537353976</v>
      </c>
      <c r="PJ317">
        <v>8.1385959585397565</v>
      </c>
      <c r="PK317">
        <v>8.1390017835792712</v>
      </c>
      <c r="PL317">
        <v>8.1394076288549488</v>
      </c>
      <c r="PM317">
        <v>8.1398134943678002</v>
      </c>
      <c r="PN317">
        <v>8.1402193801188325</v>
      </c>
      <c r="PO317">
        <v>8.1406252861090582</v>
      </c>
      <c r="PP317">
        <v>8.1410312123394828</v>
      </c>
      <c r="PQ317">
        <v>8.1414371588111187</v>
      </c>
      <c r="PR317">
        <v>8.1418431255249732</v>
      </c>
      <c r="PS317">
        <v>8.1422491124820553</v>
      </c>
      <c r="PT317">
        <v>8.1426551196833756</v>
      </c>
      <c r="PU317">
        <v>8.1430611471299432</v>
      </c>
      <c r="PV317">
        <v>8.143467194822767</v>
      </c>
      <c r="PW317">
        <v>8.1438732627628596</v>
      </c>
      <c r="PX317">
        <v>8.1442793509512263</v>
      </c>
      <c r="PY317">
        <v>8.1446854593888798</v>
      </c>
      <c r="PZ317">
        <v>8.1450915880768289</v>
      </c>
      <c r="QA317">
        <v>8.1454977370160826</v>
      </c>
      <c r="QB317">
        <v>8.1459039062076517</v>
      </c>
      <c r="QC317">
        <v>8.1463100956525452</v>
      </c>
      <c r="QD317">
        <v>8.1467163053517737</v>
      </c>
      <c r="QE317">
        <v>8.1471225353063481</v>
      </c>
      <c r="QF317">
        <v>8.1475287855172756</v>
      </c>
      <c r="QG317">
        <v>8.1479350559855686</v>
      </c>
      <c r="QH317">
        <v>8.1483413467122379</v>
      </c>
      <c r="QI317">
        <v>8.1487476576982907</v>
      </c>
      <c r="QJ317">
        <v>8.1491539889447395</v>
      </c>
      <c r="QK317">
        <v>8.1495603404525934</v>
      </c>
      <c r="QL317">
        <v>8.149966712222863</v>
      </c>
      <c r="QM317">
        <v>8.150373104256559</v>
      </c>
      <c r="QN317">
        <v>8.1507795165546923</v>
      </c>
      <c r="QO317">
        <v>8.1511859491182719</v>
      </c>
      <c r="QP317">
        <v>8.1515924019483101</v>
      </c>
      <c r="QQ317">
        <v>8.1519988750458161</v>
      </c>
      <c r="QR317">
        <v>8.1524053684118023</v>
      </c>
      <c r="QS317">
        <v>8.1528118820472777</v>
      </c>
      <c r="QT317">
        <v>8.153218415953253</v>
      </c>
      <c r="QU317">
        <v>8.1536249701307408</v>
      </c>
      <c r="QV317">
        <v>8.1540315445807483</v>
      </c>
      <c r="QW317">
        <v>8.1544381393042897</v>
      </c>
      <c r="QX317">
        <v>8.1548447543023741</v>
      </c>
      <c r="QY317">
        <v>8.1552513895760139</v>
      </c>
      <c r="QZ317">
        <v>8.1556580451262199</v>
      </c>
      <c r="RA317">
        <v>8.1560647209540029</v>
      </c>
      <c r="RB317">
        <v>8.1564714170603736</v>
      </c>
      <c r="RC317">
        <v>8.1568781334463427</v>
      </c>
      <c r="RD317">
        <v>8.1572848701129228</v>
      </c>
      <c r="RE317">
        <v>8.1576916270611246</v>
      </c>
      <c r="RF317">
        <v>8.1580984042919589</v>
      </c>
      <c r="RG317">
        <v>8.1585052018064381</v>
      </c>
      <c r="RH317">
        <v>8.1589120196055713</v>
      </c>
      <c r="RI317">
        <v>8.1593188576903728</v>
      </c>
      <c r="RJ317">
        <v>8.1597257160618533</v>
      </c>
      <c r="RK317">
        <v>8.1601325947210253</v>
      </c>
      <c r="RL317">
        <v>8.1605394936688977</v>
      </c>
      <c r="RM317">
        <v>8.1609464129064833</v>
      </c>
      <c r="RN317">
        <v>8.1613533524347961</v>
      </c>
      <c r="RO317">
        <v>8.1617603122548434</v>
      </c>
      <c r="RP317">
        <v>8.1621672923676414</v>
      </c>
      <c r="RQ317">
        <v>8.1625742927742007</v>
      </c>
      <c r="RR317">
        <v>8.162981313475532</v>
      </c>
      <c r="RS317">
        <v>8.1633883544726498</v>
      </c>
      <c r="RT317">
        <v>8.1637954157665629</v>
      </c>
      <c r="RU317">
        <v>8.1642024973582838</v>
      </c>
      <c r="RV317">
        <v>8.1646095992488288</v>
      </c>
      <c r="RW317">
        <v>8.1650167214392049</v>
      </c>
      <c r="RX317">
        <v>8.1654238639304264</v>
      </c>
      <c r="RY317">
        <v>8.1658310267235059</v>
      </c>
      <c r="RZ317">
        <v>8.1662382098194559</v>
      </c>
      <c r="SA317">
        <v>8.1666454132192889</v>
      </c>
      <c r="SB317">
        <v>8.1670526369240157</v>
      </c>
      <c r="SC317">
        <v>8.1674598809346506</v>
      </c>
      <c r="SD317">
        <v>8.167867145252206</v>
      </c>
      <c r="SE317">
        <v>8.1682744298776928</v>
      </c>
      <c r="SF317">
        <v>8.168681734812127</v>
      </c>
      <c r="SG317">
        <v>8.1690890600565158</v>
      </c>
    </row>
    <row r="318" spans="183:501" x14ac:dyDescent="0.2">
      <c r="GC318">
        <v>8.1520952949891292</v>
      </c>
      <c r="GD318">
        <v>8.1525017931630224</v>
      </c>
      <c r="GE318">
        <v>8.1529083116066463</v>
      </c>
      <c r="GF318">
        <v>8.15331485032101</v>
      </c>
      <c r="GG318">
        <v>8.1537214093071242</v>
      </c>
      <c r="GH318">
        <v>8.1541279885660014</v>
      </c>
      <c r="GI318">
        <v>8.1545345880986506</v>
      </c>
      <c r="GJ318">
        <v>8.1549412079060826</v>
      </c>
      <c r="GK318">
        <v>8.155347847989308</v>
      </c>
      <c r="GL318">
        <v>8.1557545083493412</v>
      </c>
      <c r="GM318">
        <v>8.1561611889871912</v>
      </c>
      <c r="GN318">
        <v>8.1565678899038687</v>
      </c>
      <c r="GO318">
        <v>8.1569746111003845</v>
      </c>
      <c r="GP318">
        <v>8.157381352577751</v>
      </c>
      <c r="GQ318">
        <v>8.157788114336979</v>
      </c>
      <c r="GR318">
        <v>8.1581948963790794</v>
      </c>
      <c r="GS318">
        <v>8.1586016987050627</v>
      </c>
      <c r="GT318">
        <v>8.1590085213159433</v>
      </c>
      <c r="GU318">
        <v>8.1594153642127321</v>
      </c>
      <c r="GV318">
        <v>8.1598222273964378</v>
      </c>
      <c r="GW318">
        <v>8.1602291108680749</v>
      </c>
      <c r="GX318">
        <v>8.1606360146286523</v>
      </c>
      <c r="GY318">
        <v>8.1610429386791861</v>
      </c>
      <c r="GZ318">
        <v>8.1614498830206834</v>
      </c>
      <c r="HA318">
        <v>8.1618568476541586</v>
      </c>
      <c r="HB318">
        <v>8.1622638325806225</v>
      </c>
      <c r="HC318">
        <v>8.1626708378010875</v>
      </c>
      <c r="HD318">
        <v>8.1630778633165644</v>
      </c>
      <c r="HE318">
        <v>8.1634849091280675</v>
      </c>
      <c r="HF318">
        <v>8.1638919752366057</v>
      </c>
      <c r="HG318">
        <v>8.1642990616431952</v>
      </c>
      <c r="HH318">
        <v>8.1647061683488449</v>
      </c>
      <c r="HI318">
        <v>8.1651132953545673</v>
      </c>
      <c r="HJ318">
        <v>8.165520442661375</v>
      </c>
      <c r="HK318">
        <v>8.1659276102702822</v>
      </c>
      <c r="HL318">
        <v>8.1663347981822998</v>
      </c>
      <c r="HM318">
        <v>8.1667420063984384</v>
      </c>
      <c r="HN318">
        <v>8.1671492349197141</v>
      </c>
      <c r="HO318">
        <v>8.1675564837471359</v>
      </c>
      <c r="HP318">
        <v>8.1679637528817182</v>
      </c>
      <c r="HQ318">
        <v>8.1683710423244715</v>
      </c>
      <c r="HR318">
        <v>8.1687783520764121</v>
      </c>
      <c r="HS318">
        <v>8.1691856821385507</v>
      </c>
      <c r="HT318">
        <v>8.1695930325118997</v>
      </c>
      <c r="HU318">
        <v>8.1700004031974736</v>
      </c>
      <c r="HV318">
        <v>8.1704077941962829</v>
      </c>
      <c r="HW318">
        <v>8.1708152055093404</v>
      </c>
      <c r="HX318">
        <v>8.1712226371376619</v>
      </c>
      <c r="HY318">
        <v>8.1716300890822602</v>
      </c>
      <c r="HZ318">
        <v>8.1720375613441458</v>
      </c>
      <c r="IA318">
        <v>8.1724450539243314</v>
      </c>
      <c r="IB318">
        <v>8.172852566823833</v>
      </c>
      <c r="IC318">
        <v>8.1732601000436631</v>
      </c>
      <c r="ID318">
        <v>8.1736676535848325</v>
      </c>
      <c r="IE318">
        <v>8.174075227448359</v>
      </c>
      <c r="IF318">
        <v>8.1744828216352516</v>
      </c>
      <c r="IG318">
        <v>8.1748904361465264</v>
      </c>
      <c r="IH318">
        <v>8.1752980709831942</v>
      </c>
      <c r="II318">
        <v>8.1757057261462709</v>
      </c>
      <c r="IJ318">
        <v>8.1761134016367709</v>
      </c>
      <c r="IK318">
        <v>8.1765210974557032</v>
      </c>
      <c r="IL318">
        <v>8.1769288136040856</v>
      </c>
      <c r="IM318">
        <v>8.1773365500829325</v>
      </c>
      <c r="IN318">
        <v>8.1777443068932545</v>
      </c>
      <c r="IO318">
        <v>8.1781520840360677</v>
      </c>
      <c r="IP318">
        <v>8.1785598815123848</v>
      </c>
      <c r="IQ318">
        <v>8.1789676993232199</v>
      </c>
      <c r="IR318">
        <v>8.1793755374695873</v>
      </c>
      <c r="IS318">
        <v>8.1797833959524997</v>
      </c>
      <c r="IT318">
        <v>8.180191274772973</v>
      </c>
      <c r="IU318">
        <v>8.1805991739320199</v>
      </c>
      <c r="IV318">
        <v>8.1810070934306562</v>
      </c>
      <c r="IW318">
        <v>8.1814150332698947</v>
      </c>
      <c r="IX318">
        <v>8.1818229934507496</v>
      </c>
      <c r="IY318">
        <v>8.1822309739742369</v>
      </c>
      <c r="IZ318">
        <v>8.1826389748413693</v>
      </c>
      <c r="JA318">
        <v>8.1830469960531609</v>
      </c>
      <c r="JB318">
        <v>8.1834550376106279</v>
      </c>
      <c r="JC318">
        <v>8.1838630995147845</v>
      </c>
      <c r="JD318">
        <v>8.1842711817666434</v>
      </c>
      <c r="JE318">
        <v>8.1846792843672223</v>
      </c>
      <c r="JF318">
        <v>8.1850874073175319</v>
      </c>
      <c r="JG318">
        <v>8.185495550618592</v>
      </c>
      <c r="JH318">
        <v>8.1859037142714115</v>
      </c>
      <c r="JI318">
        <v>8.18631189827701</v>
      </c>
      <c r="JJ318">
        <v>8.1867201026364</v>
      </c>
      <c r="JK318">
        <v>8.1871283273505977</v>
      </c>
      <c r="JL318">
        <v>8.1875365724206173</v>
      </c>
      <c r="JM318">
        <v>8.1879448378474731</v>
      </c>
      <c r="JN318">
        <v>8.1883531236321812</v>
      </c>
      <c r="JO318">
        <v>8.1887614297757576</v>
      </c>
      <c r="JP318">
        <v>8.189169756279215</v>
      </c>
      <c r="JQ318">
        <v>8.189578103143571</v>
      </c>
      <c r="JR318">
        <v>8.1899864703698402</v>
      </c>
      <c r="JS318">
        <v>8.1903948579590367</v>
      </c>
      <c r="JT318">
        <v>8.1908032659121766</v>
      </c>
      <c r="JU318">
        <v>8.191211694230276</v>
      </c>
      <c r="JV318">
        <v>8.1916201429143509</v>
      </c>
      <c r="JW318">
        <v>8.192028611965414</v>
      </c>
      <c r="JX318">
        <v>8.1924371013844848</v>
      </c>
      <c r="JY318">
        <v>8.1928456111725758</v>
      </c>
      <c r="JZ318">
        <v>8.193254141330705</v>
      </c>
      <c r="KA318">
        <v>8.1936626918598847</v>
      </c>
      <c r="KB318">
        <v>8.1940712627611347</v>
      </c>
      <c r="KC318">
        <v>8.1944798540354693</v>
      </c>
      <c r="KD318">
        <v>8.1948884656839027</v>
      </c>
      <c r="KE318">
        <v>8.1952970977074528</v>
      </c>
      <c r="KF318">
        <v>8.1957057501071358</v>
      </c>
      <c r="KG318">
        <v>8.1961144228839675</v>
      </c>
      <c r="KH318">
        <v>8.1965231160389624</v>
      </c>
      <c r="KI318">
        <v>8.1969318295731384</v>
      </c>
      <c r="KJ318">
        <v>8.1973405634875096</v>
      </c>
      <c r="KK318">
        <v>8.1977493177830958</v>
      </c>
      <c r="KL318">
        <v>8.1981580924609112</v>
      </c>
      <c r="KM318">
        <v>8.1985668875219702</v>
      </c>
      <c r="KN318">
        <v>8.1989757029672923</v>
      </c>
      <c r="KO318">
        <v>8.1993845387978936</v>
      </c>
      <c r="KP318">
        <v>8.1997933950147885</v>
      </c>
      <c r="KQ318">
        <v>8.2002022716189966</v>
      </c>
      <c r="KR318">
        <v>8.2006111686115322</v>
      </c>
      <c r="KS318">
        <v>8.2010200859934113</v>
      </c>
      <c r="KT318">
        <v>8.20142902376565</v>
      </c>
      <c r="KU318">
        <v>8.2018379819292697</v>
      </c>
      <c r="KV318">
        <v>8.202246960485283</v>
      </c>
      <c r="KW318">
        <v>8.2026559594347077</v>
      </c>
      <c r="KX318">
        <v>8.2030649787785617</v>
      </c>
      <c r="KY318">
        <v>8.2034740185178627</v>
      </c>
      <c r="KZ318">
        <v>8.2038830786536252</v>
      </c>
      <c r="LA318">
        <v>8.2042921591868669</v>
      </c>
      <c r="LB318">
        <v>8.2047012601186058</v>
      </c>
      <c r="LC318">
        <v>8.2051103814498596</v>
      </c>
      <c r="LD318">
        <v>8.2055195231816445</v>
      </c>
      <c r="LE318">
        <v>8.2059286853149764</v>
      </c>
      <c r="LF318">
        <v>8.2063378678508734</v>
      </c>
      <c r="LG318">
        <v>8.2067470707903549</v>
      </c>
      <c r="LH318">
        <v>8.2071562941344371</v>
      </c>
      <c r="LI318">
        <v>8.2075655378841361</v>
      </c>
      <c r="LJ318">
        <v>8.2079748020404715</v>
      </c>
      <c r="LK318">
        <v>8.2083840866044593</v>
      </c>
      <c r="LL318">
        <v>8.2087933915771192</v>
      </c>
      <c r="LM318">
        <v>8.2092027169594655</v>
      </c>
      <c r="LN318">
        <v>8.2096120627525178</v>
      </c>
      <c r="LO318">
        <v>8.2100214289572957</v>
      </c>
      <c r="LP318">
        <v>8.2104308155748136</v>
      </c>
      <c r="LQ318">
        <v>8.2108402226060928</v>
      </c>
      <c r="LR318">
        <v>8.2112496500521477</v>
      </c>
      <c r="LS318">
        <v>8.2116590979139996</v>
      </c>
      <c r="LT318">
        <v>8.2120685661926629</v>
      </c>
      <c r="LU318">
        <v>8.2124780548891589</v>
      </c>
      <c r="LV318">
        <v>8.2128875640045038</v>
      </c>
      <c r="LW318">
        <v>8.2132970935397172</v>
      </c>
      <c r="LX318">
        <v>8.2137066434958168</v>
      </c>
      <c r="LY318">
        <v>8.2141162138738189</v>
      </c>
      <c r="LZ318">
        <v>8.2145258046747447</v>
      </c>
      <c r="MA318">
        <v>8.2149354158996122</v>
      </c>
      <c r="MB318">
        <v>8.2153450475494374</v>
      </c>
      <c r="MC318">
        <v>8.21575469962524</v>
      </c>
      <c r="MD318">
        <v>8.2161643721280413</v>
      </c>
      <c r="ME318">
        <v>8.2165740650588557</v>
      </c>
      <c r="MF318">
        <v>8.2169837784187045</v>
      </c>
      <c r="MG318">
        <v>8.2173935122086057</v>
      </c>
      <c r="MH318">
        <v>8.217803266429577</v>
      </c>
      <c r="MI318">
        <v>8.2182130410826382</v>
      </c>
      <c r="MJ318">
        <v>8.218622836168807</v>
      </c>
      <c r="MK318">
        <v>8.2190326516891048</v>
      </c>
      <c r="ML318">
        <v>8.2194424876445478</v>
      </c>
      <c r="MM318">
        <v>8.2198523440361573</v>
      </c>
      <c r="MN318">
        <v>8.2202622208649494</v>
      </c>
      <c r="MO318">
        <v>8.2206721181319473</v>
      </c>
      <c r="MP318">
        <v>8.2210820358381653</v>
      </c>
      <c r="MQ318">
        <v>8.2214919739846266</v>
      </c>
      <c r="MR318">
        <v>8.221901932572349</v>
      </c>
      <c r="MS318">
        <v>8.2223119116023522</v>
      </c>
      <c r="MT318">
        <v>8.222721911075654</v>
      </c>
      <c r="MU318">
        <v>8.2231319309932758</v>
      </c>
      <c r="MV318">
        <v>8.2235419713562354</v>
      </c>
      <c r="MW318">
        <v>8.2239520321655544</v>
      </c>
      <c r="MX318">
        <v>8.2243621134222504</v>
      </c>
      <c r="MY318">
        <v>8.2247722151273432</v>
      </c>
      <c r="MZ318">
        <v>8.2251823372818524</v>
      </c>
      <c r="NA318">
        <v>8.2255924798867994</v>
      </c>
      <c r="NB318">
        <v>8.2260026429432003</v>
      </c>
      <c r="NC318">
        <v>8.2264128264520799</v>
      </c>
      <c r="ND318">
        <v>8.2268230304144527</v>
      </c>
      <c r="NE318">
        <v>8.2272332548313436</v>
      </c>
      <c r="NF318">
        <v>8.2276434997037668</v>
      </c>
      <c r="NG318">
        <v>8.2280537650327492</v>
      </c>
      <c r="NH318">
        <v>8.228464050819305</v>
      </c>
      <c r="NI318">
        <v>8.2288743570644591</v>
      </c>
      <c r="NJ318">
        <v>8.2292846837692277</v>
      </c>
      <c r="NK318">
        <v>8.2296950309346322</v>
      </c>
      <c r="NL318">
        <v>8.2301053985616939</v>
      </c>
      <c r="NM318">
        <v>8.2305157866514307</v>
      </c>
      <c r="NN318">
        <v>8.2309261952048658</v>
      </c>
      <c r="NO318">
        <v>8.2313366242230188</v>
      </c>
      <c r="NP318">
        <v>8.2317470737069094</v>
      </c>
      <c r="NQ318">
        <v>8.2321575436575589</v>
      </c>
      <c r="NR318">
        <v>8.232568034075987</v>
      </c>
      <c r="NS318">
        <v>8.2329785449632151</v>
      </c>
      <c r="NT318">
        <v>8.2333890763202628</v>
      </c>
      <c r="NU318">
        <v>8.2337996281481534</v>
      </c>
      <c r="NV318">
        <v>8.2342102004479045</v>
      </c>
      <c r="NW318">
        <v>8.2346207932205395</v>
      </c>
      <c r="NX318">
        <v>8.2350314064670762</v>
      </c>
      <c r="NY318">
        <v>8.2354420401885395</v>
      </c>
      <c r="NZ318">
        <v>8.2358526943859456</v>
      </c>
      <c r="OA318">
        <v>8.2362633690603193</v>
      </c>
      <c r="OB318">
        <v>8.2366740642126803</v>
      </c>
      <c r="OC318">
        <v>8.2370847798440501</v>
      </c>
      <c r="OD318">
        <v>8.2374955159554482</v>
      </c>
      <c r="OE318">
        <v>8.2379062725478978</v>
      </c>
      <c r="OF318">
        <v>8.2383170496224221</v>
      </c>
      <c r="OG318">
        <v>8.2387278471800371</v>
      </c>
      <c r="OH318">
        <v>8.239138665221768</v>
      </c>
      <c r="OI318">
        <v>8.2395495037486359</v>
      </c>
      <c r="OJ318">
        <v>8.2399603627616607</v>
      </c>
      <c r="OK318">
        <v>8.2403712422618653</v>
      </c>
      <c r="OL318">
        <v>8.2407821422502714</v>
      </c>
      <c r="OM318">
        <v>8.2411930627278984</v>
      </c>
      <c r="ON318">
        <v>8.2416040036957714</v>
      </c>
      <c r="OO318">
        <v>8.2420149651549099</v>
      </c>
      <c r="OP318">
        <v>8.2424259471063355</v>
      </c>
      <c r="OQ318">
        <v>8.2428369495510712</v>
      </c>
      <c r="OR318">
        <v>8.2432479724901384</v>
      </c>
      <c r="OS318">
        <v>8.2436590159245586</v>
      </c>
      <c r="OT318">
        <v>8.244070079855355</v>
      </c>
      <c r="OU318">
        <v>8.2444811642835489</v>
      </c>
      <c r="OV318">
        <v>8.2448922692101618</v>
      </c>
      <c r="OW318">
        <v>8.2453033946362169</v>
      </c>
      <c r="OX318">
        <v>8.2457145405627355</v>
      </c>
      <c r="OY318">
        <v>8.246125706990739</v>
      </c>
      <c r="OZ318">
        <v>8.2465368939212524</v>
      </c>
      <c r="PA318">
        <v>8.2469481013552954</v>
      </c>
      <c r="PB318">
        <v>8.2473593292938929</v>
      </c>
      <c r="PC318">
        <v>8.2477705777380645</v>
      </c>
      <c r="PD318">
        <v>8.2481818466888353</v>
      </c>
      <c r="PE318">
        <v>8.2485931361472264</v>
      </c>
      <c r="PF318">
        <v>8.2490044461142613</v>
      </c>
      <c r="PG318">
        <v>8.2494157765909613</v>
      </c>
      <c r="PH318">
        <v>8.2498271275783495</v>
      </c>
      <c r="PI318">
        <v>8.2502384990774491</v>
      </c>
      <c r="PJ318">
        <v>8.2506498910892834</v>
      </c>
      <c r="PK318">
        <v>8.2510613036148737</v>
      </c>
      <c r="PL318">
        <v>8.2514727366552449</v>
      </c>
      <c r="PM318">
        <v>8.2518841902114186</v>
      </c>
      <c r="PN318">
        <v>8.2522956642844179</v>
      </c>
      <c r="PO318">
        <v>8.2527071588752676</v>
      </c>
      <c r="PP318">
        <v>8.2531186739849876</v>
      </c>
      <c r="PQ318">
        <v>8.2535302096146026</v>
      </c>
      <c r="PR318">
        <v>8.2539417657651377</v>
      </c>
      <c r="PS318">
        <v>8.2543533424376125</v>
      </c>
      <c r="PT318">
        <v>8.254764939633052</v>
      </c>
      <c r="PU318">
        <v>8.2551765573524811</v>
      </c>
      <c r="PV318">
        <v>8.2555881955969213</v>
      </c>
      <c r="PW318">
        <v>8.2559998543673956</v>
      </c>
      <c r="PX318">
        <v>8.2564115336649309</v>
      </c>
      <c r="PY318">
        <v>8.2568232334905467</v>
      </c>
      <c r="PZ318">
        <v>8.2572349538452698</v>
      </c>
      <c r="QA318">
        <v>8.2576466947301217</v>
      </c>
      <c r="QB318">
        <v>8.2580584561461272</v>
      </c>
      <c r="QC318">
        <v>8.2584702380943078</v>
      </c>
      <c r="QD318">
        <v>8.258882040575692</v>
      </c>
      <c r="QE318">
        <v>8.2592938635912994</v>
      </c>
      <c r="QF318">
        <v>8.2597057071421567</v>
      </c>
      <c r="QG318">
        <v>8.2601175712292854</v>
      </c>
      <c r="QH318">
        <v>8.2605294558537103</v>
      </c>
      <c r="QI318">
        <v>8.2609413610164566</v>
      </c>
      <c r="QJ318">
        <v>8.2613532867185473</v>
      </c>
      <c r="QK318">
        <v>8.2617652329610074</v>
      </c>
      <c r="QL318">
        <v>8.2621771997448601</v>
      </c>
      <c r="QM318">
        <v>8.2625891870711321</v>
      </c>
      <c r="QN318">
        <v>8.2630011949408431</v>
      </c>
      <c r="QO318">
        <v>8.2634132233550215</v>
      </c>
      <c r="QP318">
        <v>8.2638252723146923</v>
      </c>
      <c r="QQ318">
        <v>8.264237341820877</v>
      </c>
      <c r="QR318">
        <v>8.2646494318746004</v>
      </c>
      <c r="QS318">
        <v>8.2650615424768894</v>
      </c>
      <c r="QT318">
        <v>8.2654736736287671</v>
      </c>
      <c r="QU318">
        <v>8.2658858253312602</v>
      </c>
      <c r="QV318">
        <v>8.2662979975853901</v>
      </c>
      <c r="QW318">
        <v>8.2667101903921818</v>
      </c>
      <c r="QX318">
        <v>8.2671224037526638</v>
      </c>
      <c r="QY318">
        <v>8.2675346376678576</v>
      </c>
      <c r="QZ318">
        <v>8.2679468921387897</v>
      </c>
      <c r="RA318">
        <v>8.2683591671664836</v>
      </c>
      <c r="RB318">
        <v>8.2687714627519657</v>
      </c>
      <c r="RC318">
        <v>8.2691837788962612</v>
      </c>
      <c r="RD318">
        <v>8.269596115600395</v>
      </c>
      <c r="RE318">
        <v>8.270008472865392</v>
      </c>
      <c r="RF318">
        <v>8.2704208506922772</v>
      </c>
      <c r="RG318">
        <v>8.2708332490820773</v>
      </c>
      <c r="RH318">
        <v>8.2712456680358155</v>
      </c>
      <c r="RI318">
        <v>8.2716581075545186</v>
      </c>
      <c r="RJ318">
        <v>8.2720705676392114</v>
      </c>
      <c r="RK318">
        <v>8.2724830482909208</v>
      </c>
      <c r="RL318">
        <v>8.27289554951067</v>
      </c>
      <c r="RM318">
        <v>8.2733080712994873</v>
      </c>
      <c r="RN318">
        <v>8.2737206136583961</v>
      </c>
      <c r="RO318">
        <v>8.274133176588423</v>
      </c>
      <c r="RP318">
        <v>8.2745457600905947</v>
      </c>
      <c r="RQ318">
        <v>8.2749583641659363</v>
      </c>
      <c r="RR318">
        <v>8.2753709888154727</v>
      </c>
      <c r="RS318">
        <v>8.2757836340402307</v>
      </c>
      <c r="RT318">
        <v>8.2761962998412368</v>
      </c>
      <c r="RU318">
        <v>8.2766089862195162</v>
      </c>
      <c r="RV318">
        <v>8.2770216931760956</v>
      </c>
      <c r="RW318">
        <v>8.2774344207119999</v>
      </c>
      <c r="RX318">
        <v>8.2778471688282558</v>
      </c>
      <c r="RY318">
        <v>8.2782599375258901</v>
      </c>
      <c r="RZ318">
        <v>8.2786727268059295</v>
      </c>
      <c r="SA318">
        <v>8.2790855366693989</v>
      </c>
      <c r="SB318">
        <v>8.2794983671173252</v>
      </c>
      <c r="SC318">
        <v>8.2799112181507351</v>
      </c>
      <c r="SD318">
        <v>8.2803240897706551</v>
      </c>
      <c r="SE318">
        <v>8.2807369819781123</v>
      </c>
      <c r="SF318">
        <v>8.2811498947741331</v>
      </c>
      <c r="SG318">
        <v>8.2815628281597427</v>
      </c>
    </row>
    <row r="319" spans="183:501" x14ac:dyDescent="0.2">
      <c r="GB319">
        <v>8.2639230149145764</v>
      </c>
      <c r="GC319">
        <v>8.2643350892946223</v>
      </c>
      <c r="GD319">
        <v>8.2647471842224522</v>
      </c>
      <c r="GE319">
        <v>8.2651592996990892</v>
      </c>
      <c r="GF319">
        <v>8.2655714357255583</v>
      </c>
      <c r="GG319">
        <v>8.2659835923028844</v>
      </c>
      <c r="GH319">
        <v>8.2663957694320906</v>
      </c>
      <c r="GI319">
        <v>8.2668079671142038</v>
      </c>
      <c r="GJ319">
        <v>8.2672201853502472</v>
      </c>
      <c r="GK319">
        <v>8.2676324241412473</v>
      </c>
      <c r="GL319">
        <v>8.2680446834882293</v>
      </c>
      <c r="GM319">
        <v>8.2684569633922163</v>
      </c>
      <c r="GN319">
        <v>8.2688692638542349</v>
      </c>
      <c r="GO319">
        <v>8.2692815848753103</v>
      </c>
      <c r="GP319">
        <v>8.2696939264564673</v>
      </c>
      <c r="GQ319">
        <v>8.2701062885987291</v>
      </c>
      <c r="GR319">
        <v>8.2705186713031225</v>
      </c>
      <c r="GS319">
        <v>8.2709310745706741</v>
      </c>
      <c r="GT319">
        <v>8.2713434984024072</v>
      </c>
      <c r="GU319">
        <v>8.2717559427993486</v>
      </c>
      <c r="GV319">
        <v>8.2721684077625248</v>
      </c>
      <c r="GW319">
        <v>8.2725808932929592</v>
      </c>
      <c r="GX319">
        <v>8.2729933993916767</v>
      </c>
      <c r="GY319">
        <v>8.2734059260597057</v>
      </c>
      <c r="GZ319">
        <v>8.2738184732980695</v>
      </c>
      <c r="HA319">
        <v>8.2742310411077948</v>
      </c>
      <c r="HB319">
        <v>8.2746436294899066</v>
      </c>
      <c r="HC319">
        <v>8.2750562384454334</v>
      </c>
      <c r="HD319">
        <v>8.2754688679754</v>
      </c>
      <c r="HE319">
        <v>8.2758815180808281</v>
      </c>
      <c r="HF319">
        <v>8.2762941887627495</v>
      </c>
      <c r="HG319">
        <v>8.2767068800221857</v>
      </c>
      <c r="HH319">
        <v>8.277119591860167</v>
      </c>
      <c r="HI319">
        <v>8.2775323242777166</v>
      </c>
      <c r="HJ319">
        <v>8.2779450772758612</v>
      </c>
      <c r="HK319">
        <v>8.2783578508556275</v>
      </c>
      <c r="HL319">
        <v>8.2787706450180423</v>
      </c>
      <c r="HM319">
        <v>8.2791834597641305</v>
      </c>
      <c r="HN319">
        <v>8.2795962950949207</v>
      </c>
      <c r="HO319">
        <v>8.280009151011436</v>
      </c>
      <c r="HP319">
        <v>8.2804220275147049</v>
      </c>
      <c r="HQ319">
        <v>8.2808349246057542</v>
      </c>
      <c r="HR319">
        <v>8.2812478422856106</v>
      </c>
      <c r="HS319">
        <v>8.2816607805552991</v>
      </c>
      <c r="HT319">
        <v>8.2820737394158481</v>
      </c>
      <c r="HU319">
        <v>8.2824867188682845</v>
      </c>
      <c r="HV319">
        <v>8.2828997189136349</v>
      </c>
      <c r="HW319">
        <v>8.2833127395529242</v>
      </c>
      <c r="HX319">
        <v>8.2837257807871811</v>
      </c>
      <c r="HY319">
        <v>8.2841388426174341</v>
      </c>
      <c r="HZ319">
        <v>8.2845519250447062</v>
      </c>
      <c r="IA319">
        <v>8.284965028070026</v>
      </c>
      <c r="IB319">
        <v>8.2853781516944238</v>
      </c>
      <c r="IC319">
        <v>8.2857912959189228</v>
      </c>
      <c r="ID319">
        <v>8.2862044607445515</v>
      </c>
      <c r="IE319">
        <v>8.2866176461723366</v>
      </c>
      <c r="IF319">
        <v>8.2870308522033067</v>
      </c>
      <c r="IG319">
        <v>8.2874440788384884</v>
      </c>
      <c r="IH319">
        <v>8.2878573260789086</v>
      </c>
      <c r="II319">
        <v>8.2882705939255956</v>
      </c>
      <c r="IJ319">
        <v>8.2886838823795781</v>
      </c>
      <c r="IK319">
        <v>8.2890971914418792</v>
      </c>
      <c r="IL319">
        <v>8.2895105211135309</v>
      </c>
      <c r="IM319">
        <v>8.2899238713955601</v>
      </c>
      <c r="IN319">
        <v>8.2903372422889934</v>
      </c>
      <c r="IO319">
        <v>8.2907506337948611</v>
      </c>
      <c r="IP319">
        <v>8.2911640459141864</v>
      </c>
      <c r="IQ319">
        <v>8.2915774786480014</v>
      </c>
      <c r="IR319">
        <v>8.2919909319973311</v>
      </c>
      <c r="IS319">
        <v>8.2924044059632056</v>
      </c>
      <c r="IT319">
        <v>8.2928179005466518</v>
      </c>
      <c r="IU319">
        <v>8.2932314157486982</v>
      </c>
      <c r="IV319">
        <v>8.2936449515703732</v>
      </c>
      <c r="IW319">
        <v>8.2940585080127036</v>
      </c>
      <c r="IX319">
        <v>8.2944720850767197</v>
      </c>
      <c r="IY319">
        <v>8.2948856827634483</v>
      </c>
      <c r="IZ319">
        <v>8.2952993010739196</v>
      </c>
      <c r="JA319">
        <v>8.2957129400091585</v>
      </c>
      <c r="JB319">
        <v>8.2961265995701972</v>
      </c>
      <c r="JC319">
        <v>8.2965402797580605</v>
      </c>
      <c r="JD319">
        <v>8.2969539805737806</v>
      </c>
      <c r="JE319">
        <v>8.2973677020183843</v>
      </c>
      <c r="JF319">
        <v>8.2977814440928999</v>
      </c>
      <c r="JG319">
        <v>8.2981952067983578</v>
      </c>
      <c r="JH319">
        <v>8.2986089901357847</v>
      </c>
      <c r="JI319">
        <v>8.2990227941062091</v>
      </c>
      <c r="JJ319">
        <v>8.2994366187106632</v>
      </c>
      <c r="JK319">
        <v>8.2998504639501718</v>
      </c>
      <c r="JL319">
        <v>8.300264329825767</v>
      </c>
      <c r="JM319">
        <v>8.3006782163384756</v>
      </c>
      <c r="JN319">
        <v>8.3010921234893296</v>
      </c>
      <c r="JO319">
        <v>8.3015060512793539</v>
      </c>
      <c r="JP319">
        <v>8.3019199997095807</v>
      </c>
      <c r="JQ319">
        <v>8.3023339687810367</v>
      </c>
      <c r="JR319">
        <v>8.3027479584947539</v>
      </c>
      <c r="JS319">
        <v>8.3031619688517608</v>
      </c>
      <c r="JT319">
        <v>8.303575999853086</v>
      </c>
      <c r="JU319">
        <v>8.3039900514997598</v>
      </c>
      <c r="JV319">
        <v>8.3044041237928123</v>
      </c>
      <c r="JW319">
        <v>8.3048182167332705</v>
      </c>
      <c r="JX319">
        <v>8.3052323303221645</v>
      </c>
      <c r="JY319">
        <v>8.3056464645605264</v>
      </c>
      <c r="JZ319">
        <v>8.3060606194493865</v>
      </c>
      <c r="KA319">
        <v>8.3064747949897697</v>
      </c>
      <c r="KB319">
        <v>8.3068889911827082</v>
      </c>
      <c r="KC319">
        <v>8.3073032080292339</v>
      </c>
      <c r="KD319">
        <v>8.3077174455303737</v>
      </c>
      <c r="KE319">
        <v>8.3081317036871578</v>
      </c>
      <c r="KF319">
        <v>8.3085459825006183</v>
      </c>
      <c r="KG319">
        <v>8.3089602819717836</v>
      </c>
      <c r="KH319">
        <v>8.3093746021016841</v>
      </c>
      <c r="KI319">
        <v>8.3097889428913501</v>
      </c>
      <c r="KJ319">
        <v>8.31020330434181</v>
      </c>
      <c r="KK319">
        <v>8.3106176864540977</v>
      </c>
      <c r="KL319">
        <v>8.3110320892292417</v>
      </c>
      <c r="KM319">
        <v>8.3114465126682724</v>
      </c>
      <c r="KN319">
        <v>8.3118609567722199</v>
      </c>
      <c r="KO319">
        <v>8.3122754215421129</v>
      </c>
      <c r="KP319">
        <v>8.312689906978985</v>
      </c>
      <c r="KQ319">
        <v>8.3131044130838667</v>
      </c>
      <c r="KR319">
        <v>8.3135189398577847</v>
      </c>
      <c r="KS319">
        <v>8.3139334873017727</v>
      </c>
      <c r="KT319">
        <v>8.3143480554168612</v>
      </c>
      <c r="KU319">
        <v>8.3147626442040803</v>
      </c>
      <c r="KV319">
        <v>8.3151772536644621</v>
      </c>
      <c r="KW319">
        <v>8.315591883799037</v>
      </c>
      <c r="KX319">
        <v>8.3160065346088334</v>
      </c>
      <c r="KY319">
        <v>8.316421206094887</v>
      </c>
      <c r="KZ319">
        <v>8.3168358982582244</v>
      </c>
      <c r="LA319">
        <v>8.3172506110998778</v>
      </c>
      <c r="LB319">
        <v>8.317665344620881</v>
      </c>
      <c r="LC319">
        <v>8.3180800988222607</v>
      </c>
      <c r="LD319">
        <v>8.3184948737050526</v>
      </c>
      <c r="LE319">
        <v>8.3189096692702833</v>
      </c>
      <c r="LF319">
        <v>8.3193244855189885</v>
      </c>
      <c r="LG319">
        <v>8.3197393224521967</v>
      </c>
      <c r="LH319">
        <v>8.32015418007094</v>
      </c>
      <c r="LI319">
        <v>8.3205690583762504</v>
      </c>
      <c r="LJ319">
        <v>8.32098395736916</v>
      </c>
      <c r="LK319">
        <v>8.3213988770507008</v>
      </c>
      <c r="LL319">
        <v>8.3218138174218996</v>
      </c>
      <c r="LM319">
        <v>8.3222287784837938</v>
      </c>
      <c r="LN319">
        <v>8.3226437602374137</v>
      </c>
      <c r="LO319">
        <v>8.3230587626837895</v>
      </c>
      <c r="LP319">
        <v>8.3234737858239534</v>
      </c>
      <c r="LQ319">
        <v>8.3238888296589391</v>
      </c>
      <c r="LR319">
        <v>8.3243038941897769</v>
      </c>
      <c r="LS319">
        <v>8.3247189794174989</v>
      </c>
      <c r="LT319">
        <v>8.3251340853431355</v>
      </c>
      <c r="LU319">
        <v>8.3255492119677221</v>
      </c>
      <c r="LV319">
        <v>8.325964359292291</v>
      </c>
      <c r="LW319">
        <v>8.3263795273178705</v>
      </c>
      <c r="LX319">
        <v>8.3267947160454963</v>
      </c>
      <c r="LY319">
        <v>8.3272099254761986</v>
      </c>
      <c r="LZ319">
        <v>8.3276251556110115</v>
      </c>
      <c r="MA319">
        <v>8.3280404064509668</v>
      </c>
      <c r="MB319">
        <v>8.3284556779970949</v>
      </c>
      <c r="MC319">
        <v>8.3288709702504313</v>
      </c>
      <c r="MD319">
        <v>8.3292862832120065</v>
      </c>
      <c r="ME319">
        <v>8.3297016168828542</v>
      </c>
      <c r="MF319">
        <v>8.3301169712640082</v>
      </c>
      <c r="MG319">
        <v>8.3305323463564989</v>
      </c>
      <c r="MH319">
        <v>8.3309477421613582</v>
      </c>
      <c r="MI319">
        <v>8.331363158679622</v>
      </c>
      <c r="MJ319">
        <v>8.3317785959123221</v>
      </c>
      <c r="MK319">
        <v>8.3321940538604906</v>
      </c>
      <c r="ML319">
        <v>8.3326095325251597</v>
      </c>
      <c r="MM319">
        <v>8.3330250319073649</v>
      </c>
      <c r="MN319">
        <v>8.3334405520081383</v>
      </c>
      <c r="MO319">
        <v>8.3338560928285119</v>
      </c>
      <c r="MP319">
        <v>8.3342716543695197</v>
      </c>
      <c r="MQ319">
        <v>8.3346872366321954</v>
      </c>
      <c r="MR319">
        <v>8.3351028396175728</v>
      </c>
      <c r="MS319">
        <v>8.3355184633266823</v>
      </c>
      <c r="MT319">
        <v>8.3359341077605613</v>
      </c>
      <c r="MU319">
        <v>8.33634977292024</v>
      </c>
      <c r="MV319">
        <v>8.3367654588067523</v>
      </c>
      <c r="MW319">
        <v>8.3371811654211339</v>
      </c>
      <c r="MX319">
        <v>8.3375968927644166</v>
      </c>
      <c r="MY319">
        <v>8.3380126408376345</v>
      </c>
      <c r="MZ319">
        <v>8.3384284096418213</v>
      </c>
      <c r="NA319">
        <v>8.3388441991780091</v>
      </c>
      <c r="NB319">
        <v>8.3392600094472353</v>
      </c>
      <c r="NC319">
        <v>8.3396758404505302</v>
      </c>
      <c r="ND319">
        <v>8.3400916921889294</v>
      </c>
      <c r="NE319">
        <v>8.340507564663465</v>
      </c>
      <c r="NF319">
        <v>8.3409234578751743</v>
      </c>
      <c r="NG319">
        <v>8.3413393718250877</v>
      </c>
      <c r="NH319">
        <v>8.3417553065142425</v>
      </c>
      <c r="NI319">
        <v>8.3421712619436725</v>
      </c>
      <c r="NJ319">
        <v>8.3425872381144099</v>
      </c>
      <c r="NK319">
        <v>8.3430032350274903</v>
      </c>
      <c r="NL319">
        <v>8.3434192526839457</v>
      </c>
      <c r="NM319">
        <v>8.3438352910848135</v>
      </c>
      <c r="NN319">
        <v>8.3442513502311275</v>
      </c>
      <c r="NO319">
        <v>8.3446674301239216</v>
      </c>
      <c r="NP319">
        <v>8.3450835307642297</v>
      </c>
      <c r="NQ319">
        <v>8.3454996521530873</v>
      </c>
      <c r="NR319">
        <v>8.3459157942915301</v>
      </c>
      <c r="NS319">
        <v>8.3463319571805901</v>
      </c>
      <c r="NT319">
        <v>8.3467481408213029</v>
      </c>
      <c r="NU319">
        <v>8.3471643452147042</v>
      </c>
      <c r="NV319">
        <v>8.3475805703618278</v>
      </c>
      <c r="NW319">
        <v>8.347996816263711</v>
      </c>
      <c r="NX319">
        <v>8.3484130829213843</v>
      </c>
      <c r="NY319">
        <v>8.3488293703358867</v>
      </c>
      <c r="NZ319">
        <v>8.3492456785082521</v>
      </c>
      <c r="OA319">
        <v>8.3496620074395143</v>
      </c>
      <c r="OB319">
        <v>8.3500783571307089</v>
      </c>
      <c r="OC319">
        <v>8.3504947275828716</v>
      </c>
      <c r="OD319">
        <v>8.3509111187970362</v>
      </c>
      <c r="OE319">
        <v>8.3513275307742418</v>
      </c>
      <c r="OF319">
        <v>8.3517439635155206</v>
      </c>
      <c r="OG319">
        <v>8.3521604170219064</v>
      </c>
      <c r="OH319">
        <v>8.3525768912944383</v>
      </c>
      <c r="OI319">
        <v>8.3529933863341519</v>
      </c>
      <c r="OJ319">
        <v>8.3534099021420793</v>
      </c>
      <c r="OK319">
        <v>8.353826438719258</v>
      </c>
      <c r="OL319">
        <v>8.3542429960667235</v>
      </c>
      <c r="OM319">
        <v>8.3546595741855132</v>
      </c>
      <c r="ON319">
        <v>8.3550761730766592</v>
      </c>
      <c r="OO319">
        <v>8.3554927927412006</v>
      </c>
      <c r="OP319">
        <v>8.3559094331801713</v>
      </c>
      <c r="OQ319">
        <v>8.3563260943946087</v>
      </c>
      <c r="OR319">
        <v>8.3567427763855466</v>
      </c>
      <c r="OS319">
        <v>8.3571594791540242</v>
      </c>
      <c r="OT319">
        <v>8.3575762027010736</v>
      </c>
      <c r="OU319">
        <v>8.3579929470277357</v>
      </c>
      <c r="OV319">
        <v>8.3584097121350407</v>
      </c>
      <c r="OW319">
        <v>8.3588264980240297</v>
      </c>
      <c r="OX319">
        <v>8.3592433046957382</v>
      </c>
      <c r="OY319">
        <v>8.3596601321512001</v>
      </c>
      <c r="OZ319">
        <v>8.3600769803914528</v>
      </c>
      <c r="PA319">
        <v>8.3604938494175354</v>
      </c>
      <c r="PB319">
        <v>8.3609107392304818</v>
      </c>
      <c r="PC319">
        <v>8.3613276498313276</v>
      </c>
      <c r="PD319">
        <v>8.3617445812211102</v>
      </c>
      <c r="PE319">
        <v>8.3621615334008688</v>
      </c>
      <c r="PF319">
        <v>8.3625785063716371</v>
      </c>
      <c r="PG319">
        <v>8.3629955001344527</v>
      </c>
      <c r="PH319">
        <v>8.3634125146903511</v>
      </c>
      <c r="PI319">
        <v>8.3638295500403714</v>
      </c>
      <c r="PJ319">
        <v>8.3642466061855512</v>
      </c>
      <c r="PK319">
        <v>8.3646636831269241</v>
      </c>
      <c r="PL319">
        <v>8.3650807808655294</v>
      </c>
      <c r="PM319">
        <v>8.3654978994024045</v>
      </c>
      <c r="PN319">
        <v>8.3659150387385832</v>
      </c>
      <c r="PO319">
        <v>8.3663321988751065</v>
      </c>
      <c r="PP319">
        <v>8.3667493798130081</v>
      </c>
      <c r="PQ319">
        <v>8.3671665815533292</v>
      </c>
      <c r="PR319">
        <v>8.3675838040971033</v>
      </c>
      <c r="PS319">
        <v>8.3680010474453717</v>
      </c>
      <c r="PT319">
        <v>8.3684183115991679</v>
      </c>
      <c r="PU319">
        <v>8.3688355965595296</v>
      </c>
      <c r="PV319">
        <v>8.3692529023274993</v>
      </c>
      <c r="PW319">
        <v>8.3696702289041092</v>
      </c>
      <c r="PX319">
        <v>8.3700875762903983</v>
      </c>
      <c r="PY319">
        <v>8.370504944487406</v>
      </c>
      <c r="PZ319">
        <v>8.3709223334961678</v>
      </c>
      <c r="QA319">
        <v>8.3713397433177228</v>
      </c>
      <c r="QB319">
        <v>8.3717571739531085</v>
      </c>
      <c r="QC319">
        <v>8.3721746254033604</v>
      </c>
      <c r="QD319">
        <v>8.3725920976695214</v>
      </c>
      <c r="QE319">
        <v>8.3730095907526252</v>
      </c>
      <c r="QF319">
        <v>8.3734271046537128</v>
      </c>
      <c r="QG319">
        <v>8.3738446393738197</v>
      </c>
      <c r="QH319">
        <v>8.3742621949139853</v>
      </c>
      <c r="QI319">
        <v>8.3746797712752485</v>
      </c>
      <c r="QJ319">
        <v>8.3750973684586452</v>
      </c>
      <c r="QK319">
        <v>8.3755149864652161</v>
      </c>
      <c r="QL319">
        <v>8.3759326252959969</v>
      </c>
      <c r="QM319">
        <v>8.3763502849520286</v>
      </c>
      <c r="QN319">
        <v>8.3767679654343485</v>
      </c>
      <c r="QO319">
        <v>8.3771856667439959</v>
      </c>
      <c r="QP319">
        <v>8.3776033888820081</v>
      </c>
      <c r="QQ319">
        <v>8.3780211318494242</v>
      </c>
      <c r="QR319">
        <v>8.3784388956472835</v>
      </c>
      <c r="QS319">
        <v>8.3788566802766251</v>
      </c>
      <c r="QT319">
        <v>8.3792744857384847</v>
      </c>
      <c r="QU319">
        <v>8.3796923120339049</v>
      </c>
      <c r="QV319">
        <v>8.3801101591639231</v>
      </c>
      <c r="QW319">
        <v>8.3805280271295768</v>
      </c>
      <c r="QX319">
        <v>8.3809459159319051</v>
      </c>
      <c r="QY319">
        <v>8.3813638255719489</v>
      </c>
      <c r="QZ319">
        <v>8.3817817560507475</v>
      </c>
      <c r="RA319">
        <v>8.3821997073693382</v>
      </c>
      <c r="RB319">
        <v>8.3826176795287601</v>
      </c>
      <c r="RC319">
        <v>8.3830356725300543</v>
      </c>
      <c r="RD319">
        <v>8.3834536863742581</v>
      </c>
      <c r="RE319">
        <v>8.3838717210624107</v>
      </c>
      <c r="RF319">
        <v>8.3842897765955549</v>
      </c>
      <c r="RG319">
        <v>8.3847078529747261</v>
      </c>
      <c r="RH319">
        <v>8.3851259502009636</v>
      </c>
      <c r="RI319">
        <v>8.385544068275312</v>
      </c>
      <c r="RJ319">
        <v>8.3859622071988049</v>
      </c>
      <c r="RK319">
        <v>8.3863803669724852</v>
      </c>
      <c r="RL319">
        <v>8.3867985475973921</v>
      </c>
      <c r="RM319">
        <v>8.3872167490745646</v>
      </c>
      <c r="RN319">
        <v>8.387634971405042</v>
      </c>
      <c r="RO319">
        <v>8.388053214589867</v>
      </c>
      <c r="RP319">
        <v>8.3884714786300769</v>
      </c>
      <c r="RQ319">
        <v>8.3888897635267128</v>
      </c>
      <c r="RR319">
        <v>8.3893080692808137</v>
      </c>
      <c r="RS319">
        <v>8.3897263958934207</v>
      </c>
      <c r="RT319">
        <v>8.3901447433655729</v>
      </c>
      <c r="RU319">
        <v>8.3905631116983113</v>
      </c>
      <c r="RV319">
        <v>8.3909815008926749</v>
      </c>
      <c r="RW319">
        <v>8.3913999109497048</v>
      </c>
      <c r="RX319">
        <v>8.391818341870442</v>
      </c>
      <c r="RY319">
        <v>8.3922367936559272</v>
      </c>
      <c r="RZ319">
        <v>8.392655266307198</v>
      </c>
      <c r="SA319">
        <v>8.3930737598252954</v>
      </c>
      <c r="SB319">
        <v>8.3934922742112636</v>
      </c>
      <c r="SC319">
        <v>8.3939108094661403</v>
      </c>
      <c r="SD319">
        <v>8.3943293655909663</v>
      </c>
      <c r="SE319">
        <v>8.3947479425867808</v>
      </c>
      <c r="SF319">
        <v>8.3951665404546283</v>
      </c>
      <c r="SG319">
        <v>8.3955851591955462</v>
      </c>
    </row>
    <row r="320" spans="183:501" x14ac:dyDescent="0.2">
      <c r="GA320">
        <v>8.3772847501442129</v>
      </c>
      <c r="GB320">
        <v>8.3777024772229449</v>
      </c>
      <c r="GC320">
        <v>8.3781202251313278</v>
      </c>
      <c r="GD320">
        <v>8.3785379938704008</v>
      </c>
      <c r="GE320">
        <v>8.3789557834411994</v>
      </c>
      <c r="GF320">
        <v>8.3793735938447664</v>
      </c>
      <c r="GG320">
        <v>8.3797914250821375</v>
      </c>
      <c r="GH320">
        <v>8.3802092771543535</v>
      </c>
      <c r="GI320">
        <v>8.3806271500624518</v>
      </c>
      <c r="GJ320">
        <v>8.3810450438074717</v>
      </c>
      <c r="GK320">
        <v>8.3814629583904541</v>
      </c>
      <c r="GL320">
        <v>8.3818808938124363</v>
      </c>
      <c r="GM320">
        <v>8.3822988500744557</v>
      </c>
      <c r="GN320">
        <v>8.382716827177557</v>
      </c>
      <c r="GO320">
        <v>8.3831348251227737</v>
      </c>
      <c r="GP320">
        <v>8.3835528439111489</v>
      </c>
      <c r="GQ320">
        <v>8.3839708835437179</v>
      </c>
      <c r="GR320">
        <v>8.3843889440215236</v>
      </c>
      <c r="GS320">
        <v>8.3848070253456051</v>
      </c>
      <c r="GT320">
        <v>8.3852251275170016</v>
      </c>
      <c r="GU320">
        <v>8.3856432505367504</v>
      </c>
      <c r="GV320">
        <v>8.3860613944058944</v>
      </c>
      <c r="GW320">
        <v>8.3864795591254708</v>
      </c>
      <c r="GX320">
        <v>8.3868977446965189</v>
      </c>
      <c r="GY320">
        <v>8.3873159511200832</v>
      </c>
      <c r="GZ320">
        <v>8.3877341783971975</v>
      </c>
      <c r="HA320">
        <v>8.3881524265289045</v>
      </c>
      <c r="HB320">
        <v>8.3885706955162433</v>
      </c>
      <c r="HC320">
        <v>8.3889889853602568</v>
      </c>
      <c r="HD320">
        <v>8.3894072960619805</v>
      </c>
      <c r="HE320">
        <v>8.3898256276224572</v>
      </c>
      <c r="HF320">
        <v>8.3902439800427242</v>
      </c>
      <c r="HG320">
        <v>8.390662353323826</v>
      </c>
      <c r="HH320">
        <v>8.3910807474668001</v>
      </c>
      <c r="HI320">
        <v>8.3914991624726873</v>
      </c>
      <c r="HJ320">
        <v>8.3919175983425269</v>
      </c>
      <c r="HK320">
        <v>8.3923360550773616</v>
      </c>
      <c r="HL320">
        <v>8.3927545326782305</v>
      </c>
      <c r="HM320">
        <v>8.3931730311461727</v>
      </c>
      <c r="HN320">
        <v>8.3935915504822312</v>
      </c>
      <c r="HO320">
        <v>8.3940100906874449</v>
      </c>
      <c r="HP320">
        <v>8.3944286517628548</v>
      </c>
      <c r="HQ320">
        <v>8.3948472337095019</v>
      </c>
      <c r="HR320">
        <v>8.3952658365284254</v>
      </c>
      <c r="HS320">
        <v>8.3956844602206679</v>
      </c>
      <c r="HT320">
        <v>8.3961031047872705</v>
      </c>
      <c r="HU320">
        <v>8.396521770229274</v>
      </c>
      <c r="HV320">
        <v>8.3969404565477177</v>
      </c>
      <c r="HW320">
        <v>8.3973591637436424</v>
      </c>
      <c r="HX320">
        <v>8.3977778918180928</v>
      </c>
      <c r="HY320">
        <v>8.398196640772106</v>
      </c>
      <c r="HZ320">
        <v>8.398615410606725</v>
      </c>
      <c r="IA320">
        <v>8.3990342013229906</v>
      </c>
      <c r="IB320">
        <v>8.3994530129219456</v>
      </c>
      <c r="IC320">
        <v>8.3998718454046273</v>
      </c>
      <c r="ID320">
        <v>8.4002906987720802</v>
      </c>
      <c r="IE320">
        <v>8.4007095730253454</v>
      </c>
      <c r="IF320">
        <v>8.4011284681654637</v>
      </c>
      <c r="IG320">
        <v>8.4015473841934778</v>
      </c>
      <c r="IH320">
        <v>8.401966321110427</v>
      </c>
      <c r="II320">
        <v>8.4023852789173556</v>
      </c>
      <c r="IJ320">
        <v>8.402804257615303</v>
      </c>
      <c r="IK320">
        <v>8.40322325720531</v>
      </c>
      <c r="IL320">
        <v>8.403642277688423</v>
      </c>
      <c r="IM320">
        <v>8.4040613190656792</v>
      </c>
      <c r="IN320">
        <v>8.4044803813381233</v>
      </c>
      <c r="IO320">
        <v>8.404899464506796</v>
      </c>
      <c r="IP320">
        <v>8.4053185685727403</v>
      </c>
      <c r="IQ320">
        <v>8.4057376935369952</v>
      </c>
      <c r="IR320">
        <v>8.406156839400607</v>
      </c>
      <c r="IS320">
        <v>8.4065760061646149</v>
      </c>
      <c r="IT320">
        <v>8.4069951938300616</v>
      </c>
      <c r="IU320">
        <v>8.4074144023979898</v>
      </c>
      <c r="IV320">
        <v>8.4078336318694422</v>
      </c>
      <c r="IW320">
        <v>8.4082528822454599</v>
      </c>
      <c r="IX320">
        <v>8.4086721535270872</v>
      </c>
      <c r="IY320">
        <v>8.4090914457153652</v>
      </c>
      <c r="IZ320">
        <v>8.4095107588113365</v>
      </c>
      <c r="JA320">
        <v>8.4099300928160421</v>
      </c>
      <c r="JB320">
        <v>8.4103494477305283</v>
      </c>
      <c r="JC320">
        <v>8.4107688235558342</v>
      </c>
      <c r="JD320">
        <v>8.4111882202930044</v>
      </c>
      <c r="JE320">
        <v>8.4116076379430833</v>
      </c>
      <c r="JF320">
        <v>8.4120270765071101</v>
      </c>
      <c r="JG320">
        <v>8.4124465359861293</v>
      </c>
      <c r="JH320">
        <v>8.4128660163811819</v>
      </c>
      <c r="JI320">
        <v>8.4132855176933159</v>
      </c>
      <c r="JJ320">
        <v>8.4137050399235687</v>
      </c>
      <c r="JK320">
        <v>8.4141245830729865</v>
      </c>
      <c r="JL320">
        <v>8.4145441471426121</v>
      </c>
      <c r="JM320">
        <v>8.4149637321334883</v>
      </c>
      <c r="JN320">
        <v>8.4153833380466576</v>
      </c>
      <c r="JO320">
        <v>8.4158029648831647</v>
      </c>
      <c r="JP320">
        <v>8.4162226126440522</v>
      </c>
      <c r="JQ320">
        <v>8.416642281330363</v>
      </c>
      <c r="JR320">
        <v>8.4170619709431396</v>
      </c>
      <c r="JS320">
        <v>8.4174816814834283</v>
      </c>
      <c r="JT320">
        <v>8.4179014129522702</v>
      </c>
      <c r="JU320">
        <v>8.4183211653507097</v>
      </c>
      <c r="JV320">
        <v>8.4187409386797931</v>
      </c>
      <c r="JW320">
        <v>8.4191607329405596</v>
      </c>
      <c r="JX320">
        <v>8.4195805481340553</v>
      </c>
      <c r="JY320">
        <v>8.4200003842613231</v>
      </c>
      <c r="JZ320">
        <v>8.4204202413234093</v>
      </c>
      <c r="KA320">
        <v>8.4208401193213547</v>
      </c>
      <c r="KB320">
        <v>8.4212600182562038</v>
      </c>
      <c r="KC320">
        <v>8.4216799381290031</v>
      </c>
      <c r="KD320">
        <v>8.4220998789407933</v>
      </c>
      <c r="KE320">
        <v>8.4225198406926189</v>
      </c>
      <c r="KF320">
        <v>8.4229398233855282</v>
      </c>
      <c r="KG320">
        <v>8.4233598270205601</v>
      </c>
      <c r="KH320">
        <v>8.423779851598761</v>
      </c>
      <c r="KI320">
        <v>8.4241998971211771</v>
      </c>
      <c r="KJ320">
        <v>8.4246199635888495</v>
      </c>
      <c r="KK320">
        <v>8.4250400510028243</v>
      </c>
      <c r="KL320">
        <v>8.4254601593641478</v>
      </c>
      <c r="KM320">
        <v>8.4258802886738611</v>
      </c>
      <c r="KN320">
        <v>8.4263004389330103</v>
      </c>
      <c r="KO320">
        <v>8.42672061014264</v>
      </c>
      <c r="KP320">
        <v>8.4271408023037964</v>
      </c>
      <c r="KQ320">
        <v>8.4275610154175205</v>
      </c>
      <c r="KR320">
        <v>8.4279812494848603</v>
      </c>
      <c r="KS320">
        <v>8.4284015045068585</v>
      </c>
      <c r="KT320">
        <v>8.4288217804845615</v>
      </c>
      <c r="KU320">
        <v>8.4292420774190138</v>
      </c>
      <c r="KV320">
        <v>8.4296623953112597</v>
      </c>
      <c r="KW320">
        <v>8.4300827341623457</v>
      </c>
      <c r="KX320">
        <v>8.4305030939733161</v>
      </c>
      <c r="KY320">
        <v>8.4309234747452155</v>
      </c>
      <c r="KZ320">
        <v>8.4313438764790902</v>
      </c>
      <c r="LA320">
        <v>8.4317642991759865</v>
      </c>
      <c r="LB320">
        <v>8.432184742836947</v>
      </c>
      <c r="LC320">
        <v>8.432605207463018</v>
      </c>
      <c r="LD320">
        <v>8.4330256930552459</v>
      </c>
      <c r="LE320">
        <v>8.4334461996146732</v>
      </c>
      <c r="LF320">
        <v>8.43386672714235</v>
      </c>
      <c r="LG320">
        <v>8.4342872756393188</v>
      </c>
      <c r="LH320">
        <v>8.4347078451066242</v>
      </c>
      <c r="LI320">
        <v>8.4351284355453142</v>
      </c>
      <c r="LJ320">
        <v>8.4355490469564351</v>
      </c>
      <c r="LK320">
        <v>8.4359696793410315</v>
      </c>
      <c r="LL320">
        <v>8.4363903327001477</v>
      </c>
      <c r="LM320">
        <v>8.4368110070348319</v>
      </c>
      <c r="LN320">
        <v>8.4372317023461285</v>
      </c>
      <c r="LO320">
        <v>8.4376524186350856</v>
      </c>
      <c r="LP320">
        <v>8.4380731559027478</v>
      </c>
      <c r="LQ320">
        <v>8.4384939141501611</v>
      </c>
      <c r="LR320">
        <v>8.4389146933783703</v>
      </c>
      <c r="LS320">
        <v>8.4393354935884251</v>
      </c>
      <c r="LT320">
        <v>8.4397563147813681</v>
      </c>
      <c r="LU320">
        <v>8.4401771569582476</v>
      </c>
      <c r="LV320">
        <v>8.4405980201201096</v>
      </c>
      <c r="LW320">
        <v>8.4410189042680006</v>
      </c>
      <c r="LX320">
        <v>8.4414398094029668</v>
      </c>
      <c r="LY320">
        <v>8.4418607355260544</v>
      </c>
      <c r="LZ320">
        <v>8.4422816826383098</v>
      </c>
      <c r="MA320">
        <v>8.442702650740781</v>
      </c>
      <c r="MB320">
        <v>8.4431236398345142</v>
      </c>
      <c r="MC320">
        <v>8.4435446499205558</v>
      </c>
      <c r="MD320">
        <v>8.4439656809999519</v>
      </c>
      <c r="ME320">
        <v>8.444386733073749</v>
      </c>
      <c r="MF320">
        <v>8.4448078061429968</v>
      </c>
      <c r="MG320">
        <v>8.445228900208738</v>
      </c>
      <c r="MH320">
        <v>8.4456500152720224</v>
      </c>
      <c r="MI320">
        <v>8.4460711513338982</v>
      </c>
      <c r="MJ320">
        <v>8.4464923083954098</v>
      </c>
      <c r="MK320">
        <v>8.4469134864576052</v>
      </c>
      <c r="ML320">
        <v>8.4473346855215308</v>
      </c>
      <c r="MM320">
        <v>8.4477559055882363</v>
      </c>
      <c r="MN320">
        <v>8.4481771466587663</v>
      </c>
      <c r="MO320">
        <v>8.4485984087341688</v>
      </c>
      <c r="MP320">
        <v>8.4490196918154918</v>
      </c>
      <c r="MQ320">
        <v>8.4494409959037835</v>
      </c>
      <c r="MR320">
        <v>8.44986232100009</v>
      </c>
      <c r="MS320">
        <v>8.4502836671054595</v>
      </c>
      <c r="MT320">
        <v>8.45070503422094</v>
      </c>
      <c r="MU320">
        <v>8.4511264223475777</v>
      </c>
      <c r="MV320">
        <v>8.4515478314864225</v>
      </c>
      <c r="MW320">
        <v>8.4519692616385189</v>
      </c>
      <c r="MX320">
        <v>8.4523907128049185</v>
      </c>
      <c r="MY320">
        <v>8.4528121849866675</v>
      </c>
      <c r="MZ320">
        <v>8.4532336781848123</v>
      </c>
      <c r="NA320">
        <v>8.4536551924004026</v>
      </c>
      <c r="NB320">
        <v>8.4540767276344866</v>
      </c>
      <c r="NC320">
        <v>8.4544982838881122</v>
      </c>
      <c r="ND320">
        <v>8.4549198611623257</v>
      </c>
      <c r="NE320">
        <v>8.4553414594581771</v>
      </c>
      <c r="NF320">
        <v>8.4557630787767142</v>
      </c>
      <c r="NG320">
        <v>8.4561847191189852</v>
      </c>
      <c r="NH320">
        <v>8.4566063804860381</v>
      </c>
      <c r="NI320">
        <v>8.4570280628789227</v>
      </c>
      <c r="NJ320">
        <v>8.4574497662986872</v>
      </c>
      <c r="NK320">
        <v>8.4578714907463777</v>
      </c>
      <c r="NL320">
        <v>8.4582932362230441</v>
      </c>
      <c r="NM320">
        <v>8.4587150027297362</v>
      </c>
      <c r="NN320">
        <v>8.4591367902675021</v>
      </c>
      <c r="NO320">
        <v>8.4595585988373898</v>
      </c>
      <c r="NP320">
        <v>8.4599804284404474</v>
      </c>
      <c r="NQ320">
        <v>8.4604022790777265</v>
      </c>
      <c r="NR320">
        <v>8.4608241507502733</v>
      </c>
      <c r="NS320">
        <v>8.4612460434591359</v>
      </c>
      <c r="NT320">
        <v>8.4616679572053659</v>
      </c>
      <c r="NU320">
        <v>8.4620898919900132</v>
      </c>
      <c r="NV320">
        <v>8.4625118478141239</v>
      </c>
      <c r="NW320">
        <v>8.462933824678748</v>
      </c>
      <c r="NX320">
        <v>8.4633558225849352</v>
      </c>
      <c r="NY320">
        <v>8.4637778415337355</v>
      </c>
      <c r="NZ320">
        <v>8.464199881526195</v>
      </c>
      <c r="OA320">
        <v>8.4646219425633653</v>
      </c>
      <c r="OB320">
        <v>8.4650440246462964</v>
      </c>
      <c r="OC320">
        <v>8.4654661277760361</v>
      </c>
      <c r="OD320">
        <v>8.4658882519536345</v>
      </c>
      <c r="OE320">
        <v>8.4663103971801412</v>
      </c>
      <c r="OF320">
        <v>8.466732563456608</v>
      </c>
      <c r="OG320">
        <v>8.467154750784081</v>
      </c>
      <c r="OH320">
        <v>8.4675769591636119</v>
      </c>
      <c r="OI320">
        <v>8.4679991885962487</v>
      </c>
      <c r="OJ320">
        <v>8.468421439083043</v>
      </c>
      <c r="OK320">
        <v>8.4688437106250447</v>
      </c>
      <c r="OL320">
        <v>8.4692660032233018</v>
      </c>
      <c r="OM320">
        <v>8.4696883168788677</v>
      </c>
      <c r="ON320">
        <v>8.4701106515927869</v>
      </c>
      <c r="OO320">
        <v>8.4705330073661145</v>
      </c>
      <c r="OP320">
        <v>8.4709553841999004</v>
      </c>
      <c r="OQ320">
        <v>8.4713777820951908</v>
      </c>
      <c r="OR320">
        <v>8.4718002010530391</v>
      </c>
      <c r="OS320">
        <v>8.4722226410744952</v>
      </c>
      <c r="OT320">
        <v>8.4726451021606106</v>
      </c>
      <c r="OU320">
        <v>8.4730675843124317</v>
      </c>
      <c r="OV320">
        <v>8.4734900875310117</v>
      </c>
      <c r="OW320">
        <v>8.4739126118174006</v>
      </c>
      <c r="OX320">
        <v>8.47433515717265</v>
      </c>
      <c r="OY320">
        <v>8.4747577235978095</v>
      </c>
      <c r="OZ320">
        <v>8.4751803110939292</v>
      </c>
      <c r="PA320">
        <v>8.4756029196620606</v>
      </c>
      <c r="PB320">
        <v>8.4760255493032552</v>
      </c>
      <c r="PC320">
        <v>8.4764482000185613</v>
      </c>
      <c r="PD320">
        <v>8.4768708718090302</v>
      </c>
      <c r="PE320">
        <v>8.4772935646757155</v>
      </c>
      <c r="PF320">
        <v>8.4777162786196669</v>
      </c>
      <c r="PG320">
        <v>8.4781390136419343</v>
      </c>
      <c r="PH320">
        <v>8.4785617697435693</v>
      </c>
      <c r="PI320">
        <v>8.4789845469256235</v>
      </c>
      <c r="PJ320">
        <v>8.4794073451891467</v>
      </c>
      <c r="PK320">
        <v>8.4798301645351923</v>
      </c>
      <c r="PL320">
        <v>8.4802530049648119</v>
      </c>
      <c r="PM320">
        <v>8.4806758664790536</v>
      </c>
      <c r="PN320">
        <v>8.4810987490789707</v>
      </c>
      <c r="PO320">
        <v>8.481521652765613</v>
      </c>
      <c r="PP320">
        <v>8.4819445775400339</v>
      </c>
      <c r="PQ320">
        <v>8.4823675234032851</v>
      </c>
      <c r="PR320">
        <v>8.4827904903564182</v>
      </c>
      <c r="PS320">
        <v>8.4832134784004829</v>
      </c>
      <c r="PT320">
        <v>8.4836364875365327</v>
      </c>
      <c r="PU320">
        <v>8.4840595177656173</v>
      </c>
      <c r="PV320">
        <v>8.4844825690887902</v>
      </c>
      <c r="PW320">
        <v>8.4849056415071047</v>
      </c>
      <c r="PX320">
        <v>8.4853287350216107</v>
      </c>
      <c r="PY320">
        <v>8.4857518496333597</v>
      </c>
      <c r="PZ320">
        <v>8.4861749853434034</v>
      </c>
      <c r="QA320">
        <v>8.486598142152797</v>
      </c>
      <c r="QB320">
        <v>8.4870213200625884</v>
      </c>
      <c r="QC320">
        <v>8.4874445190738328</v>
      </c>
      <c r="QD320">
        <v>8.4878677391875819</v>
      </c>
      <c r="QE320">
        <v>8.4882909804048872</v>
      </c>
      <c r="QF320">
        <v>8.4887142427268003</v>
      </c>
      <c r="QG320">
        <v>8.4891375261543747</v>
      </c>
      <c r="QH320">
        <v>8.4895608306886636</v>
      </c>
      <c r="QI320">
        <v>8.4899841563307188</v>
      </c>
      <c r="QJ320">
        <v>8.4904075030815918</v>
      </c>
      <c r="QK320">
        <v>8.4908308709423359</v>
      </c>
      <c r="QL320">
        <v>8.4912542599140028</v>
      </c>
      <c r="QM320">
        <v>8.4916776699976459</v>
      </c>
      <c r="QN320">
        <v>8.4921011011943204</v>
      </c>
      <c r="QO320">
        <v>8.4925245535050742</v>
      </c>
      <c r="QP320">
        <v>8.4929480269309643</v>
      </c>
      <c r="QQ320">
        <v>8.4933715214730423</v>
      </c>
      <c r="QR320">
        <v>8.4937950371323616</v>
      </c>
      <c r="QS320">
        <v>8.4942185739099738</v>
      </c>
      <c r="QT320">
        <v>8.4946421318069323</v>
      </c>
      <c r="QU320">
        <v>8.4950657108242922</v>
      </c>
      <c r="QV320">
        <v>8.4954893109631033</v>
      </c>
      <c r="QW320">
        <v>8.4959129322244209</v>
      </c>
      <c r="QX320">
        <v>8.4963365746092983</v>
      </c>
      <c r="QY320">
        <v>8.496760238118787</v>
      </c>
      <c r="QZ320">
        <v>8.4971839227539441</v>
      </c>
      <c r="RA320">
        <v>8.4976076285158193</v>
      </c>
      <c r="RB320">
        <v>8.4980313554054678</v>
      </c>
      <c r="RC320">
        <v>8.4984551034239413</v>
      </c>
      <c r="RD320">
        <v>8.4988788725722966</v>
      </c>
      <c r="RE320">
        <v>8.4993026628515853</v>
      </c>
      <c r="RF320">
        <v>8.4997264742628609</v>
      </c>
      <c r="RG320">
        <v>8.5001503068071784</v>
      </c>
      <c r="RH320">
        <v>8.5005741604855896</v>
      </c>
      <c r="RI320">
        <v>8.5009980352991512</v>
      </c>
      <c r="RJ320">
        <v>8.501421931248915</v>
      </c>
      <c r="RK320">
        <v>8.5018458483359343</v>
      </c>
      <c r="RL320">
        <v>8.5022697865612642</v>
      </c>
      <c r="RM320">
        <v>8.5026937459259582</v>
      </c>
      <c r="RN320">
        <v>8.5031177264310713</v>
      </c>
      <c r="RO320">
        <v>8.5035417280776571</v>
      </c>
      <c r="RP320">
        <v>8.5039657508667705</v>
      </c>
      <c r="RQ320">
        <v>8.5043897947994651</v>
      </c>
      <c r="RR320">
        <v>8.5048138598767942</v>
      </c>
      <c r="RS320">
        <v>8.5052379460998146</v>
      </c>
      <c r="RT320">
        <v>8.5056620534695799</v>
      </c>
      <c r="RU320">
        <v>8.5060861819871416</v>
      </c>
      <c r="RV320">
        <v>8.5065103316535584</v>
      </c>
      <c r="RW320">
        <v>8.5069345024698837</v>
      </c>
      <c r="RX320">
        <v>8.5073586944371709</v>
      </c>
      <c r="RY320">
        <v>8.507782907556475</v>
      </c>
      <c r="RZ320">
        <v>8.5082071418288514</v>
      </c>
      <c r="SA320">
        <v>8.5086313972553533</v>
      </c>
      <c r="SB320">
        <v>8.5090556738370378</v>
      </c>
      <c r="SC320">
        <v>8.5094799715749598</v>
      </c>
      <c r="SD320">
        <v>8.5099042904701712</v>
      </c>
      <c r="SE320">
        <v>8.5103286305237305</v>
      </c>
      <c r="SF320">
        <v>8.5107529917366911</v>
      </c>
      <c r="SG320">
        <v>8.5111773741101082</v>
      </c>
    </row>
    <row r="321" spans="167:501" x14ac:dyDescent="0.2">
      <c r="FZ321">
        <v>8.4922015437875213</v>
      </c>
      <c r="GA321">
        <v>8.4926250011067719</v>
      </c>
      <c r="GB321">
        <v>8.4930484795414074</v>
      </c>
      <c r="GC321">
        <v>8.4934719790924795</v>
      </c>
      <c r="GD321">
        <v>8.4938954997610416</v>
      </c>
      <c r="GE321">
        <v>8.4943190415481471</v>
      </c>
      <c r="GF321">
        <v>8.4947426044548511</v>
      </c>
      <c r="GG321">
        <v>8.4951661884822034</v>
      </c>
      <c r="GH321">
        <v>8.4955897936312592</v>
      </c>
      <c r="GI321">
        <v>8.4960134199030701</v>
      </c>
      <c r="GJ321">
        <v>8.4964370672986895</v>
      </c>
      <c r="GK321">
        <v>8.4968607358191726</v>
      </c>
      <c r="GL321">
        <v>8.4972844254655708</v>
      </c>
      <c r="GM321">
        <v>8.4977081362389395</v>
      </c>
      <c r="GN321">
        <v>8.4981318681403302</v>
      </c>
      <c r="GO321">
        <v>8.498555621170798</v>
      </c>
      <c r="GP321">
        <v>8.4989793953313963</v>
      </c>
      <c r="GQ321">
        <v>8.4994031906231768</v>
      </c>
      <c r="GR321">
        <v>8.4998270070471964</v>
      </c>
      <c r="GS321">
        <v>8.5002508446045049</v>
      </c>
      <c r="GT321">
        <v>8.5006747032961592</v>
      </c>
      <c r="GU321">
        <v>8.5010985831232126</v>
      </c>
      <c r="GV321">
        <v>8.501522484086717</v>
      </c>
      <c r="GW321">
        <v>8.501946406187729</v>
      </c>
      <c r="GX321">
        <v>8.5023703494273022</v>
      </c>
      <c r="GY321">
        <v>8.5027943138064899</v>
      </c>
      <c r="GZ321">
        <v>8.5032182993263454</v>
      </c>
      <c r="HA321">
        <v>8.503642305987924</v>
      </c>
      <c r="HB321">
        <v>8.5040663337922791</v>
      </c>
      <c r="HC321">
        <v>8.5044903827404674</v>
      </c>
      <c r="HD321">
        <v>8.5049144528335408</v>
      </c>
      <c r="HE321">
        <v>8.5053385440725542</v>
      </c>
      <c r="HF321">
        <v>8.5057626564585611</v>
      </c>
      <c r="HG321">
        <v>8.5061867899926167</v>
      </c>
      <c r="HH321">
        <v>8.5066109446757761</v>
      </c>
      <c r="HI321">
        <v>8.5070351205090944</v>
      </c>
      <c r="HJ321">
        <v>8.5074593174936251</v>
      </c>
      <c r="HK321">
        <v>8.5078835356304232</v>
      </c>
      <c r="HL321">
        <v>8.508307774920544</v>
      </c>
      <c r="HM321">
        <v>8.5087320353650409</v>
      </c>
      <c r="HN321">
        <v>8.5091563169649707</v>
      </c>
      <c r="HO321">
        <v>8.5095806197213868</v>
      </c>
      <c r="HP321">
        <v>8.5100049436353444</v>
      </c>
      <c r="HQ321">
        <v>8.5104292887078969</v>
      </c>
      <c r="HR321">
        <v>8.510853654940103</v>
      </c>
      <c r="HS321">
        <v>8.5112780423330161</v>
      </c>
      <c r="HT321">
        <v>8.5117024508876895</v>
      </c>
      <c r="HU321">
        <v>8.512126880605182</v>
      </c>
      <c r="HV321">
        <v>8.5125513314865451</v>
      </c>
      <c r="HW321">
        <v>8.5129758035328376</v>
      </c>
      <c r="HX321">
        <v>8.5134002967451128</v>
      </c>
      <c r="HY321">
        <v>8.5138248111244277</v>
      </c>
      <c r="HZ321">
        <v>8.5142493466718356</v>
      </c>
      <c r="IA321">
        <v>8.5146739033883918</v>
      </c>
      <c r="IB321">
        <v>8.5150984812751549</v>
      </c>
      <c r="IC321">
        <v>8.5155230803331783</v>
      </c>
      <c r="ID321">
        <v>8.5159477005635189</v>
      </c>
      <c r="IE321">
        <v>8.5163723419672319</v>
      </c>
      <c r="IF321">
        <v>8.5167970045453707</v>
      </c>
      <c r="IG321">
        <v>8.5172216882989957</v>
      </c>
      <c r="IH321">
        <v>8.5176463932291604</v>
      </c>
      <c r="II321">
        <v>8.5180711193369198</v>
      </c>
      <c r="IJ321">
        <v>8.518495866623331</v>
      </c>
      <c r="IK321">
        <v>8.5189206350894491</v>
      </c>
      <c r="IL321">
        <v>8.5193454247363327</v>
      </c>
      <c r="IM321">
        <v>8.5197702355650353</v>
      </c>
      <c r="IN321">
        <v>8.5201950675766138</v>
      </c>
      <c r="IO321">
        <v>8.5206199207721269</v>
      </c>
      <c r="IP321">
        <v>8.521044795152628</v>
      </c>
      <c r="IQ321">
        <v>8.521469690719174</v>
      </c>
      <c r="IR321">
        <v>8.5218946074728219</v>
      </c>
      <c r="IS321">
        <v>8.5223195454146268</v>
      </c>
      <c r="IT321">
        <v>8.5227445045456474</v>
      </c>
      <c r="IU321">
        <v>8.5231694848669388</v>
      </c>
      <c r="IV321">
        <v>8.5235944863795581</v>
      </c>
      <c r="IW321">
        <v>8.5240195090845621</v>
      </c>
      <c r="IX321">
        <v>8.5244445529830077</v>
      </c>
      <c r="IY321">
        <v>8.524869618075952</v>
      </c>
      <c r="IZ321">
        <v>8.52529470436445</v>
      </c>
      <c r="JA321">
        <v>8.5257198118495605</v>
      </c>
      <c r="JB321">
        <v>8.5261449405323404</v>
      </c>
      <c r="JC321">
        <v>8.5265700904138448</v>
      </c>
      <c r="JD321">
        <v>8.5269952614951325</v>
      </c>
      <c r="JE321">
        <v>8.5274204537772622</v>
      </c>
      <c r="JF321">
        <v>8.5278456672612872</v>
      </c>
      <c r="JG321">
        <v>8.5282709019482681</v>
      </c>
      <c r="JH321">
        <v>8.5286961578392582</v>
      </c>
      <c r="JI321">
        <v>8.5291214349353197</v>
      </c>
      <c r="JJ321">
        <v>8.5295467332375061</v>
      </c>
      <c r="JK321">
        <v>8.5299720527468779</v>
      </c>
      <c r="JL321">
        <v>8.5303973934644883</v>
      </c>
      <c r="JM321">
        <v>8.5308227553913998</v>
      </c>
      <c r="JN321">
        <v>8.5312481385286674</v>
      </c>
      <c r="JO321">
        <v>8.531673542877348</v>
      </c>
      <c r="JP321">
        <v>8.5320989684385005</v>
      </c>
      <c r="JQ321">
        <v>8.5325244152131834</v>
      </c>
      <c r="JR321">
        <v>8.532949883202452</v>
      </c>
      <c r="JS321">
        <v>8.5333753724073667</v>
      </c>
      <c r="JT321">
        <v>8.5338008828289844</v>
      </c>
      <c r="JU321">
        <v>8.5342264144683622</v>
      </c>
      <c r="JV321">
        <v>8.5346519673265604</v>
      </c>
      <c r="JW321">
        <v>8.5350775414046343</v>
      </c>
      <c r="JX321">
        <v>8.5355031367036442</v>
      </c>
      <c r="JY321">
        <v>8.5359287532246473</v>
      </c>
      <c r="JZ321">
        <v>8.5363543909687021</v>
      </c>
      <c r="KA321">
        <v>8.5367800499368656</v>
      </c>
      <c r="KB321">
        <v>8.5372057301301982</v>
      </c>
      <c r="KC321">
        <v>8.5376314315497588</v>
      </c>
      <c r="KD321">
        <v>8.5380571541966024</v>
      </c>
      <c r="KE321">
        <v>8.5384828980717895</v>
      </c>
      <c r="KF321">
        <v>8.5389086631763789</v>
      </c>
      <c r="KG321">
        <v>8.5393344495114274</v>
      </c>
      <c r="KH321">
        <v>8.5397602570779974</v>
      </c>
      <c r="KI321">
        <v>8.5401860858771439</v>
      </c>
      <c r="KJ321">
        <v>8.5406119359099275</v>
      </c>
      <c r="KK321">
        <v>8.5410378071774069</v>
      </c>
      <c r="KL321">
        <v>8.5414636996806408</v>
      </c>
      <c r="KM321">
        <v>8.5418896134206879</v>
      </c>
      <c r="KN321">
        <v>8.5423155483986069</v>
      </c>
      <c r="KO321">
        <v>8.5427415046154564</v>
      </c>
      <c r="KP321">
        <v>8.5431674820722971</v>
      </c>
      <c r="KQ321">
        <v>8.5435934807701877</v>
      </c>
      <c r="KR321">
        <v>8.5440195007101849</v>
      </c>
      <c r="KS321">
        <v>8.5444455418933511</v>
      </c>
      <c r="KT321">
        <v>8.5448716043207433</v>
      </c>
      <c r="KU321">
        <v>8.5452976879934219</v>
      </c>
      <c r="KV321">
        <v>8.5457237929124457</v>
      </c>
      <c r="KW321">
        <v>8.546149919078875</v>
      </c>
      <c r="KX321">
        <v>8.5465760664937704</v>
      </c>
      <c r="KY321">
        <v>8.5470022351581889</v>
      </c>
      <c r="KZ321">
        <v>8.5474284250731909</v>
      </c>
      <c r="LA321">
        <v>8.5478546362398369</v>
      </c>
      <c r="LB321">
        <v>8.5482808686591856</v>
      </c>
      <c r="LC321">
        <v>8.5487071223322992</v>
      </c>
      <c r="LD321">
        <v>8.549133397260233</v>
      </c>
      <c r="LE321">
        <v>8.5495596934440492</v>
      </c>
      <c r="LF321">
        <v>8.5499860108848083</v>
      </c>
      <c r="LG321">
        <v>8.5504123495835707</v>
      </c>
      <c r="LH321">
        <v>8.5508387095413934</v>
      </c>
      <c r="LI321">
        <v>8.5512650907593404</v>
      </c>
      <c r="LJ321">
        <v>8.5516914932384687</v>
      </c>
      <c r="LK321">
        <v>8.5521179169798405</v>
      </c>
      <c r="LL321">
        <v>8.5525443619845163</v>
      </c>
      <c r="LM321">
        <v>8.552970828253553</v>
      </c>
      <c r="LN321">
        <v>8.5533973157880148</v>
      </c>
      <c r="LO321">
        <v>8.5538238245889602</v>
      </c>
      <c r="LP321">
        <v>8.5542503546574515</v>
      </c>
      <c r="LQ321">
        <v>8.5546769059945458</v>
      </c>
      <c r="LR321">
        <v>8.5551034786013069</v>
      </c>
      <c r="LS321">
        <v>8.5555300724787937</v>
      </c>
      <c r="LT321">
        <v>8.5559566876280666</v>
      </c>
      <c r="LU321">
        <v>8.5563833240501861</v>
      </c>
      <c r="LV321">
        <v>8.5568099817462162</v>
      </c>
      <c r="LW321">
        <v>8.5572366607172139</v>
      </c>
      <c r="LX321">
        <v>8.5576633609642414</v>
      </c>
      <c r="LY321">
        <v>8.5580900824883592</v>
      </c>
      <c r="LZ321">
        <v>8.5585168252906296</v>
      </c>
      <c r="MA321">
        <v>8.5589435893721131</v>
      </c>
      <c r="MB321">
        <v>8.5593703747338683</v>
      </c>
      <c r="MC321">
        <v>8.5597971813769611</v>
      </c>
      <c r="MD321">
        <v>8.5602240093024484</v>
      </c>
      <c r="ME321">
        <v>8.5606508585113925</v>
      </c>
      <c r="MF321">
        <v>8.5610777290048556</v>
      </c>
      <c r="MG321">
        <v>8.5615046207839001</v>
      </c>
      <c r="MH321">
        <v>8.5619315338495845</v>
      </c>
      <c r="MI321">
        <v>8.5623584682029712</v>
      </c>
      <c r="MJ321">
        <v>8.5627854238451242</v>
      </c>
      <c r="MK321">
        <v>8.5632124007771004</v>
      </c>
      <c r="ML321">
        <v>8.5636393989999657</v>
      </c>
      <c r="MM321">
        <v>8.5640664185147788</v>
      </c>
      <c r="MN321">
        <v>8.5644934593226036</v>
      </c>
      <c r="MO321">
        <v>8.5649205214245008</v>
      </c>
      <c r="MP321">
        <v>8.5653476048215325</v>
      </c>
      <c r="MQ321">
        <v>8.5657747095147592</v>
      </c>
      <c r="MR321">
        <v>8.5662018355052449</v>
      </c>
      <c r="MS321">
        <v>8.5666289827940503</v>
      </c>
      <c r="MT321">
        <v>8.5670561513822392</v>
      </c>
      <c r="MU321">
        <v>8.5674833412708722</v>
      </c>
      <c r="MV321">
        <v>8.5679105524610115</v>
      </c>
      <c r="MW321">
        <v>8.5683377849537194</v>
      </c>
      <c r="MX321">
        <v>8.5687650387500565</v>
      </c>
      <c r="MY321">
        <v>8.5691923138510884</v>
      </c>
      <c r="MZ321">
        <v>8.5696196102578757</v>
      </c>
      <c r="NA321">
        <v>8.5700469279714806</v>
      </c>
      <c r="NB321">
        <v>8.5704742669929637</v>
      </c>
      <c r="NC321">
        <v>8.5709016273233924</v>
      </c>
      <c r="ND321">
        <v>8.5713290089638257</v>
      </c>
      <c r="NE321">
        <v>8.5717564119153256</v>
      </c>
      <c r="NF321">
        <v>8.5721838361789562</v>
      </c>
      <c r="NG321">
        <v>8.5726112817557798</v>
      </c>
      <c r="NH321">
        <v>8.5730387486468604</v>
      </c>
      <c r="NI321">
        <v>8.5734662368532604</v>
      </c>
      <c r="NJ321">
        <v>8.5738937463760418</v>
      </c>
      <c r="NK321">
        <v>8.5743212772162671</v>
      </c>
      <c r="NL321">
        <v>8.5747488293750003</v>
      </c>
      <c r="NM321">
        <v>8.5751764028533035</v>
      </c>
      <c r="NN321">
        <v>8.5756039976522409</v>
      </c>
      <c r="NO321">
        <v>8.5760316137728765</v>
      </c>
      <c r="NP321">
        <v>8.5764592512162707</v>
      </c>
      <c r="NQ321">
        <v>8.5768869099834895</v>
      </c>
      <c r="NR321">
        <v>8.5773145900755932</v>
      </c>
      <c r="NS321">
        <v>8.5777422914936476</v>
      </c>
      <c r="NT321">
        <v>8.5781700142387152</v>
      </c>
      <c r="NU321">
        <v>8.5785977583118616</v>
      </c>
      <c r="NV321">
        <v>8.5790255237141473</v>
      </c>
      <c r="NW321">
        <v>8.5794533104466364</v>
      </c>
      <c r="NX321">
        <v>8.5798811185103929</v>
      </c>
      <c r="NY321">
        <v>8.5803089479064809</v>
      </c>
      <c r="NZ321">
        <v>8.5807367986359644</v>
      </c>
      <c r="OA321">
        <v>8.5811646706999056</v>
      </c>
      <c r="OB321">
        <v>8.5815925640993687</v>
      </c>
      <c r="OC321">
        <v>8.5820204788354193</v>
      </c>
      <c r="OD321">
        <v>8.5824484149091198</v>
      </c>
      <c r="OE321">
        <v>8.5828763723215342</v>
      </c>
      <c r="OF321">
        <v>8.5833043510737284</v>
      </c>
      <c r="OG321">
        <v>8.5837323511667645</v>
      </c>
      <c r="OH321">
        <v>8.5841603726017066</v>
      </c>
      <c r="OI321">
        <v>8.5845884153796188</v>
      </c>
      <c r="OJ321">
        <v>8.5850164795015669</v>
      </c>
      <c r="OK321">
        <v>8.5854445649686149</v>
      </c>
      <c r="OL321">
        <v>8.585872671781825</v>
      </c>
      <c r="OM321">
        <v>8.5863007999422649</v>
      </c>
      <c r="ON321">
        <v>8.5867289494509969</v>
      </c>
      <c r="OO321">
        <v>8.5871571203090866</v>
      </c>
      <c r="OP321">
        <v>8.5875853125175965</v>
      </c>
      <c r="OQ321">
        <v>8.5880135260775941</v>
      </c>
      <c r="OR321">
        <v>8.5884417609901416</v>
      </c>
      <c r="OS321">
        <v>8.5888700172563048</v>
      </c>
      <c r="OT321">
        <v>8.5892982948771497</v>
      </c>
      <c r="OU321">
        <v>8.5897265938537384</v>
      </c>
      <c r="OV321">
        <v>8.5901549141871385</v>
      </c>
      <c r="OW321">
        <v>8.5905832558784123</v>
      </c>
      <c r="OX321">
        <v>8.5910116189286274</v>
      </c>
      <c r="OY321">
        <v>8.5914400033388478</v>
      </c>
      <c r="OZ321">
        <v>8.5918684091101358</v>
      </c>
      <c r="PA321">
        <v>8.5922968362435626</v>
      </c>
      <c r="PB321">
        <v>8.5927252847401885</v>
      </c>
      <c r="PC321">
        <v>8.5931537546010812</v>
      </c>
      <c r="PD321">
        <v>8.593582245827303</v>
      </c>
      <c r="PE321">
        <v>8.594010758419925</v>
      </c>
      <c r="PF321">
        <v>8.5944392923800059</v>
      </c>
      <c r="PG321">
        <v>8.5948678477086151</v>
      </c>
      <c r="PH321">
        <v>8.5952964244068166</v>
      </c>
      <c r="PI321">
        <v>8.595725022475678</v>
      </c>
      <c r="PJ321">
        <v>8.5961536419162634</v>
      </c>
      <c r="PK321">
        <v>8.5965822827296385</v>
      </c>
      <c r="PL321">
        <v>8.5970109449168692</v>
      </c>
      <c r="PM321">
        <v>8.5974396284790213</v>
      </c>
      <c r="PN321">
        <v>8.5978683334171606</v>
      </c>
      <c r="PO321">
        <v>8.5982970597323547</v>
      </c>
      <c r="PP321">
        <v>8.5987258074256658</v>
      </c>
      <c r="PQ321">
        <v>8.5991545764981616</v>
      </c>
      <c r="PR321">
        <v>8.5995833669509096</v>
      </c>
      <c r="PS321">
        <v>8.6000121787849757</v>
      </c>
      <c r="PT321">
        <v>8.6004410120014239</v>
      </c>
      <c r="PU321">
        <v>8.6008698666013217</v>
      </c>
      <c r="PV321">
        <v>8.601298742585735</v>
      </c>
      <c r="PW321">
        <v>8.6017276399557314</v>
      </c>
      <c r="PX321">
        <v>8.6021565587123767</v>
      </c>
      <c r="PY321">
        <v>8.6025854988567385</v>
      </c>
      <c r="PZ321">
        <v>8.603014460389879</v>
      </c>
      <c r="QA321">
        <v>8.6034434433128695</v>
      </c>
      <c r="QB321">
        <v>8.6038724476267738</v>
      </c>
      <c r="QC321">
        <v>8.6043014733326597</v>
      </c>
      <c r="QD321">
        <v>8.6047305204315929</v>
      </c>
      <c r="QE321">
        <v>8.6051595889246411</v>
      </c>
      <c r="QF321">
        <v>8.6055886788128717</v>
      </c>
      <c r="QG321">
        <v>8.6060177900973507</v>
      </c>
      <c r="QH321">
        <v>8.6064469227791456</v>
      </c>
      <c r="QI321">
        <v>8.6068760768593204</v>
      </c>
      <c r="QJ321">
        <v>8.6073052523389464</v>
      </c>
      <c r="QK321">
        <v>8.6077344492190875</v>
      </c>
      <c r="QL321">
        <v>8.6081636675008113</v>
      </c>
      <c r="QM321">
        <v>8.6085929071851872</v>
      </c>
      <c r="QN321">
        <v>8.609022168273281</v>
      </c>
      <c r="QO321">
        <v>8.6094514507661604</v>
      </c>
      <c r="QP321">
        <v>8.609880754664891</v>
      </c>
      <c r="QQ321">
        <v>8.6103100799705423</v>
      </c>
      <c r="QR321">
        <v>8.6107394266841801</v>
      </c>
      <c r="QS321">
        <v>8.6111687948068738</v>
      </c>
      <c r="QT321">
        <v>8.6115981843396892</v>
      </c>
      <c r="QU321">
        <v>8.6120275952836955</v>
      </c>
      <c r="QV321">
        <v>8.6124570276399588</v>
      </c>
      <c r="QW321">
        <v>8.6128864814095483</v>
      </c>
      <c r="QX321">
        <v>8.6133159565935298</v>
      </c>
      <c r="QY321">
        <v>8.6137454531929727</v>
      </c>
      <c r="QZ321">
        <v>8.6141749712089446</v>
      </c>
      <c r="RA321">
        <v>8.6146045106425131</v>
      </c>
      <c r="RB321">
        <v>8.6150340714947458</v>
      </c>
      <c r="RC321">
        <v>8.6154636537667102</v>
      </c>
      <c r="RD321">
        <v>8.6158932574594758</v>
      </c>
      <c r="RE321">
        <v>8.6163228825741118</v>
      </c>
      <c r="RF321">
        <v>8.6167525291116842</v>
      </c>
      <c r="RG321">
        <v>8.6171821970732623</v>
      </c>
      <c r="RH321">
        <v>8.6176118864599118</v>
      </c>
      <c r="RI321">
        <v>8.6180415972727058</v>
      </c>
      <c r="RJ321">
        <v>8.61847132951271</v>
      </c>
      <c r="RK321">
        <v>8.618901083180992</v>
      </c>
      <c r="RL321">
        <v>8.6193308582786212</v>
      </c>
      <c r="RM321">
        <v>8.6197606548066652</v>
      </c>
      <c r="RN321">
        <v>8.6201904727661951</v>
      </c>
      <c r="RO321">
        <v>8.6206203121582785</v>
      </c>
      <c r="RP321">
        <v>8.621050172983983</v>
      </c>
      <c r="RQ321">
        <v>8.621480055244378</v>
      </c>
      <c r="RR321">
        <v>8.6219099589405328</v>
      </c>
      <c r="RS321">
        <v>8.6223398840735168</v>
      </c>
      <c r="RT321">
        <v>8.6227698306443976</v>
      </c>
      <c r="RU321">
        <v>8.6231997986542446</v>
      </c>
      <c r="RV321">
        <v>8.6236297881041271</v>
      </c>
      <c r="RW321">
        <v>8.6240597989951127</v>
      </c>
      <c r="RX321">
        <v>8.6244898313282725</v>
      </c>
      <c r="RY321">
        <v>8.624919885104676</v>
      </c>
      <c r="RZ321">
        <v>8.6253499603253907</v>
      </c>
      <c r="SA321">
        <v>8.625780056991486</v>
      </c>
      <c r="SB321">
        <v>8.626210175104033</v>
      </c>
      <c r="SC321">
        <v>8.6266403146640993</v>
      </c>
      <c r="SD321">
        <v>8.6270704756727561</v>
      </c>
      <c r="SE321">
        <v>8.6275006581310709</v>
      </c>
      <c r="SF321">
        <v>8.6279308620401167</v>
      </c>
      <c r="SG321">
        <v>8.6283610874009575</v>
      </c>
    </row>
    <row r="322" spans="167:501" x14ac:dyDescent="0.2">
      <c r="FY322">
        <v>8.6086947276163261</v>
      </c>
      <c r="FZ322">
        <v>8.6091239937816209</v>
      </c>
      <c r="GA322">
        <v>8.6095532813519533</v>
      </c>
      <c r="GB322">
        <v>8.6099825903283911</v>
      </c>
      <c r="GC322">
        <v>8.6104119207120018</v>
      </c>
      <c r="GD322">
        <v>8.610841272503853</v>
      </c>
      <c r="GE322">
        <v>8.6112706457050123</v>
      </c>
      <c r="GF322">
        <v>8.6117000403165473</v>
      </c>
      <c r="GG322">
        <v>8.6121294563395256</v>
      </c>
      <c r="GH322">
        <v>8.6125588937750148</v>
      </c>
      <c r="GI322">
        <v>8.6129883526240825</v>
      </c>
      <c r="GJ322">
        <v>8.6134178328877944</v>
      </c>
      <c r="GK322">
        <v>8.6138473345672235</v>
      </c>
      <c r="GL322">
        <v>8.6142768576634339</v>
      </c>
      <c r="GM322">
        <v>8.6147064021774931</v>
      </c>
      <c r="GN322">
        <v>8.6151359681104722</v>
      </c>
      <c r="GO322">
        <v>8.6155655554634372</v>
      </c>
      <c r="GP322">
        <v>8.6159951642374555</v>
      </c>
      <c r="GQ322">
        <v>8.6164247944335965</v>
      </c>
      <c r="GR322">
        <v>8.6168544460529279</v>
      </c>
      <c r="GS322">
        <v>8.6172841190965173</v>
      </c>
      <c r="GT322">
        <v>8.6177138135654339</v>
      </c>
      <c r="GU322">
        <v>8.6181435294607471</v>
      </c>
      <c r="GV322">
        <v>8.6185732667835229</v>
      </c>
      <c r="GW322">
        <v>8.6190030255348304</v>
      </c>
      <c r="GX322">
        <v>8.6194328057157392</v>
      </c>
      <c r="GY322">
        <v>8.6198626073273186</v>
      </c>
      <c r="GZ322">
        <v>8.6202924303706361</v>
      </c>
      <c r="HA322">
        <v>8.6207222748467576</v>
      </c>
      <c r="HB322">
        <v>8.621152140756756</v>
      </c>
      <c r="HC322">
        <v>8.6215820281016988</v>
      </c>
      <c r="HD322">
        <v>8.6220119368826555</v>
      </c>
      <c r="HE322">
        <v>8.6224418671006937</v>
      </c>
      <c r="HF322">
        <v>8.6228718187568809</v>
      </c>
      <c r="HG322">
        <v>8.6233017918522883</v>
      </c>
      <c r="HH322">
        <v>8.6237317863879852</v>
      </c>
      <c r="HI322">
        <v>8.624161802365041</v>
      </c>
      <c r="HJ322">
        <v>8.6245918397845234</v>
      </c>
      <c r="HK322">
        <v>8.6250218986475016</v>
      </c>
      <c r="HL322">
        <v>8.6254519789550468</v>
      </c>
      <c r="HM322">
        <v>8.6258820807082248</v>
      </c>
      <c r="HN322">
        <v>8.6263122039081086</v>
      </c>
      <c r="HO322">
        <v>8.6267423485557657</v>
      </c>
      <c r="HP322">
        <v>8.6271725146522673</v>
      </c>
      <c r="HQ322">
        <v>8.6276027021986792</v>
      </c>
      <c r="HR322">
        <v>8.6280329111960761</v>
      </c>
      <c r="HS322">
        <v>8.628463141645522</v>
      </c>
      <c r="HT322">
        <v>8.6288933935480898</v>
      </c>
      <c r="HU322">
        <v>8.6293236669048508</v>
      </c>
      <c r="HV322">
        <v>8.6297539617168724</v>
      </c>
      <c r="HW322">
        <v>8.6301842779852258</v>
      </c>
      <c r="HX322">
        <v>8.6306146157109804</v>
      </c>
      <c r="HY322">
        <v>8.6310449748952056</v>
      </c>
      <c r="HZ322">
        <v>8.6314753555389707</v>
      </c>
      <c r="IA322">
        <v>8.6319057576433469</v>
      </c>
      <c r="IB322">
        <v>8.6323361812094053</v>
      </c>
      <c r="IC322">
        <v>8.6327666262382134</v>
      </c>
      <c r="ID322">
        <v>8.6331970927308443</v>
      </c>
      <c r="IE322">
        <v>8.6336275806883673</v>
      </c>
      <c r="IF322">
        <v>8.63405809011185</v>
      </c>
      <c r="IG322">
        <v>8.6344886210023688</v>
      </c>
      <c r="IH322">
        <v>8.6349191733609878</v>
      </c>
      <c r="II322">
        <v>8.6353497471887817</v>
      </c>
      <c r="IJ322">
        <v>8.635780342486818</v>
      </c>
      <c r="IK322">
        <v>8.6362109592561698</v>
      </c>
      <c r="IL322">
        <v>8.6366415974979045</v>
      </c>
      <c r="IM322">
        <v>8.6370722572130987</v>
      </c>
      <c r="IN322">
        <v>8.6375029384028164</v>
      </c>
      <c r="IO322">
        <v>8.637933641068134</v>
      </c>
      <c r="IP322">
        <v>8.6383643652101192</v>
      </c>
      <c r="IQ322">
        <v>8.6387951108298449</v>
      </c>
      <c r="IR322">
        <v>8.6392258779283786</v>
      </c>
      <c r="IS322">
        <v>8.6396566665067933</v>
      </c>
      <c r="IT322">
        <v>8.6400874765661619</v>
      </c>
      <c r="IU322">
        <v>8.6405183081075538</v>
      </c>
      <c r="IV322">
        <v>8.6409491611320401</v>
      </c>
      <c r="IW322">
        <v>8.641380035640692</v>
      </c>
      <c r="IX322">
        <v>8.6418109316345806</v>
      </c>
      <c r="IY322">
        <v>8.6422418491147788</v>
      </c>
      <c r="IZ322">
        <v>8.642672788082356</v>
      </c>
      <c r="JA322">
        <v>8.643103748538385</v>
      </c>
      <c r="JB322">
        <v>8.6435347304839372</v>
      </c>
      <c r="JC322">
        <v>8.6439657339200835</v>
      </c>
      <c r="JD322">
        <v>8.6443967588478952</v>
      </c>
      <c r="JE322">
        <v>8.6448278052684469</v>
      </c>
      <c r="JF322">
        <v>8.6452588731828062</v>
      </c>
      <c r="JG322">
        <v>8.6456899625920478</v>
      </c>
      <c r="JH322">
        <v>8.6461210734972411</v>
      </c>
      <c r="JI322">
        <v>8.6465522058994591</v>
      </c>
      <c r="JJ322">
        <v>8.6469833597997763</v>
      </c>
      <c r="JK322">
        <v>8.6474145351992604</v>
      </c>
      <c r="JL322">
        <v>8.6478457320989861</v>
      </c>
      <c r="JM322">
        <v>8.6482769505000245</v>
      </c>
      <c r="JN322">
        <v>8.6487081904034486</v>
      </c>
      <c r="JO322">
        <v>8.6491394518103295</v>
      </c>
      <c r="JP322">
        <v>8.6495707347217383</v>
      </c>
      <c r="JQ322">
        <v>8.6500020391387515</v>
      </c>
      <c r="JR322">
        <v>8.6504333650624368</v>
      </c>
      <c r="JS322">
        <v>8.6508647124938705</v>
      </c>
      <c r="JT322">
        <v>8.651296081434122</v>
      </c>
      <c r="JU322">
        <v>8.6517274718842661</v>
      </c>
      <c r="JV322">
        <v>8.6521588838453738</v>
      </c>
      <c r="JW322">
        <v>8.6525903173185181</v>
      </c>
      <c r="JX322">
        <v>8.6530217723047738</v>
      </c>
      <c r="JY322">
        <v>8.6534532488052101</v>
      </c>
      <c r="JZ322">
        <v>8.6538847468209017</v>
      </c>
      <c r="KA322">
        <v>8.6543162663529216</v>
      </c>
      <c r="KB322">
        <v>8.6547478074023427</v>
      </c>
      <c r="KC322">
        <v>8.655179369970238</v>
      </c>
      <c r="KD322">
        <v>8.6556109540576784</v>
      </c>
      <c r="KE322">
        <v>8.6560425596657389</v>
      </c>
      <c r="KF322">
        <v>8.6564741867954922</v>
      </c>
      <c r="KG322">
        <v>8.6569058354480113</v>
      </c>
      <c r="KH322">
        <v>8.6573375056243709</v>
      </c>
      <c r="KI322">
        <v>8.6577691973256421</v>
      </c>
      <c r="KJ322">
        <v>8.6582009105528996</v>
      </c>
      <c r="KK322">
        <v>8.6586326453072164</v>
      </c>
      <c r="KL322">
        <v>8.6590644015896672</v>
      </c>
      <c r="KM322">
        <v>8.659496179401323</v>
      </c>
      <c r="KN322">
        <v>8.6599279787432586</v>
      </c>
      <c r="KO322">
        <v>8.6603597996165487</v>
      </c>
      <c r="KP322">
        <v>8.6607916420222644</v>
      </c>
      <c r="KQ322">
        <v>8.6612235059614804</v>
      </c>
      <c r="KR322">
        <v>8.6616553914352714</v>
      </c>
      <c r="KS322">
        <v>8.6620872984447104</v>
      </c>
      <c r="KT322">
        <v>8.662519226990872</v>
      </c>
      <c r="KU322">
        <v>8.6629511770748273</v>
      </c>
      <c r="KV322">
        <v>8.6633831486976547</v>
      </c>
      <c r="KW322">
        <v>8.6638151418604252</v>
      </c>
      <c r="KX322">
        <v>8.6642471565642154</v>
      </c>
      <c r="KY322">
        <v>8.6646791928100964</v>
      </c>
      <c r="KZ322">
        <v>8.6651112505991428</v>
      </c>
      <c r="LA322">
        <v>8.6655433299324311</v>
      </c>
      <c r="LB322">
        <v>8.6659754308110344</v>
      </c>
      <c r="LC322">
        <v>8.6664075532360272</v>
      </c>
      <c r="LD322">
        <v>8.6668396972084825</v>
      </c>
      <c r="LE322">
        <v>8.6672718627294767</v>
      </c>
      <c r="LF322">
        <v>8.6677040498000828</v>
      </c>
      <c r="LG322">
        <v>8.6681362584213772</v>
      </c>
      <c r="LH322">
        <v>8.6685684885944312</v>
      </c>
      <c r="LI322">
        <v>8.6690007403203229</v>
      </c>
      <c r="LJ322">
        <v>8.6694330136001252</v>
      </c>
      <c r="LK322">
        <v>8.6698653084349147</v>
      </c>
      <c r="LL322">
        <v>8.6702976248257624</v>
      </c>
      <c r="LM322">
        <v>8.6707299627737466</v>
      </c>
      <c r="LN322">
        <v>8.6711623222799421</v>
      </c>
      <c r="LO322">
        <v>8.6715947033454235</v>
      </c>
      <c r="LP322">
        <v>8.6720271059712637</v>
      </c>
      <c r="LQ322">
        <v>8.6724595301585428</v>
      </c>
      <c r="LR322">
        <v>8.6728919759083301</v>
      </c>
      <c r="LS322">
        <v>8.6733244432217038</v>
      </c>
      <c r="LT322">
        <v>8.6737569320997387</v>
      </c>
      <c r="LU322">
        <v>8.6741894425435095</v>
      </c>
      <c r="LV322">
        <v>8.6746219745540927</v>
      </c>
      <c r="LW322">
        <v>8.6750545281325628</v>
      </c>
      <c r="LX322">
        <v>8.6754871032799983</v>
      </c>
      <c r="LY322">
        <v>8.6759196999974684</v>
      </c>
      <c r="LZ322">
        <v>8.6763523182860549</v>
      </c>
      <c r="MA322">
        <v>8.676784958146829</v>
      </c>
      <c r="MB322">
        <v>8.677217619580869</v>
      </c>
      <c r="MC322">
        <v>8.6776503025892513</v>
      </c>
      <c r="MD322">
        <v>8.6780830071730488</v>
      </c>
      <c r="ME322">
        <v>8.678515733333338</v>
      </c>
      <c r="MF322">
        <v>8.6789484810711972</v>
      </c>
      <c r="MG322">
        <v>8.679381250387701</v>
      </c>
      <c r="MH322">
        <v>8.6798140412839224</v>
      </c>
      <c r="MI322">
        <v>8.6802468537609432</v>
      </c>
      <c r="MJ322">
        <v>8.6806796878198345</v>
      </c>
      <c r="MK322">
        <v>8.6811125434616763</v>
      </c>
      <c r="ML322">
        <v>8.6815454206875415</v>
      </c>
      <c r="MM322">
        <v>8.6819783194985085</v>
      </c>
      <c r="MN322">
        <v>8.6824112398956519</v>
      </c>
      <c r="MO322">
        <v>8.6828441818800499</v>
      </c>
      <c r="MP322">
        <v>8.6832771454527791</v>
      </c>
      <c r="MQ322">
        <v>8.683710130614914</v>
      </c>
      <c r="MR322">
        <v>8.6841431373675331</v>
      </c>
      <c r="MS322">
        <v>8.6845761657117109</v>
      </c>
      <c r="MT322">
        <v>8.6850092156485275</v>
      </c>
      <c r="MU322">
        <v>8.6854422871790558</v>
      </c>
      <c r="MV322">
        <v>8.6858753803043758</v>
      </c>
      <c r="MW322">
        <v>8.6863084950255605</v>
      </c>
      <c r="MX322">
        <v>8.6867416313436916</v>
      </c>
      <c r="MY322">
        <v>8.6871747892598403</v>
      </c>
      <c r="MZ322">
        <v>8.6876079687750885</v>
      </c>
      <c r="NA322">
        <v>8.6880411698905107</v>
      </c>
      <c r="NB322">
        <v>8.6884743926071852</v>
      </c>
      <c r="NC322">
        <v>8.6889076369261886</v>
      </c>
      <c r="ND322">
        <v>8.6893409028485973</v>
      </c>
      <c r="NE322">
        <v>8.6897741903754895</v>
      </c>
      <c r="NF322">
        <v>8.6902074995079417</v>
      </c>
      <c r="NG322">
        <v>8.6906408302470304</v>
      </c>
      <c r="NH322">
        <v>8.6910741825938373</v>
      </c>
      <c r="NI322">
        <v>8.6915075565494373</v>
      </c>
      <c r="NJ322">
        <v>8.6919409521149049</v>
      </c>
      <c r="NK322">
        <v>8.692374369291322</v>
      </c>
      <c r="NL322">
        <v>8.6928078080797633</v>
      </c>
      <c r="NM322">
        <v>8.6932412684813087</v>
      </c>
      <c r="NN322">
        <v>8.6936747504970331</v>
      </c>
      <c r="NO322">
        <v>8.6941082541280181</v>
      </c>
      <c r="NP322">
        <v>8.6945417793753386</v>
      </c>
      <c r="NQ322">
        <v>8.6949753262400744</v>
      </c>
      <c r="NR322">
        <v>8.6954088947233021</v>
      </c>
      <c r="NS322">
        <v>8.6958424848260982</v>
      </c>
      <c r="NT322">
        <v>8.6962760965495445</v>
      </c>
      <c r="NU322">
        <v>8.6967097298947174</v>
      </c>
      <c r="NV322">
        <v>8.6971433848626933</v>
      </c>
      <c r="NW322">
        <v>8.6975770614545542</v>
      </c>
      <c r="NX322">
        <v>8.6980107596713747</v>
      </c>
      <c r="NY322">
        <v>8.6984444795142348</v>
      </c>
      <c r="NZ322">
        <v>8.6988782209842128</v>
      </c>
      <c r="OA322">
        <v>8.6993119840823852</v>
      </c>
      <c r="OB322">
        <v>8.6997457688098336</v>
      </c>
      <c r="OC322">
        <v>8.7001795751676347</v>
      </c>
      <c r="OD322">
        <v>8.7006134031568667</v>
      </c>
      <c r="OE322">
        <v>8.7010472527786096</v>
      </c>
      <c r="OF322">
        <v>8.7014811240339416</v>
      </c>
      <c r="OG322">
        <v>8.7019150169239428</v>
      </c>
      <c r="OH322">
        <v>8.7023489314496878</v>
      </c>
      <c r="OI322">
        <v>8.7027828676122603</v>
      </c>
      <c r="OJ322">
        <v>8.7032168254127367</v>
      </c>
      <c r="OK322">
        <v>8.7036508048521952</v>
      </c>
      <c r="OL322">
        <v>8.704084805931716</v>
      </c>
      <c r="OM322">
        <v>8.7045188286523807</v>
      </c>
      <c r="ON322">
        <v>8.7049528730152623</v>
      </c>
      <c r="OO322">
        <v>8.7053869390214462</v>
      </c>
      <c r="OP322">
        <v>8.7058210266720071</v>
      </c>
      <c r="OQ322">
        <v>8.7062551359680267</v>
      </c>
      <c r="OR322">
        <v>8.7066892669105833</v>
      </c>
      <c r="OS322">
        <v>8.7071234195007587</v>
      </c>
      <c r="OT322">
        <v>8.7075575937396295</v>
      </c>
      <c r="OU322">
        <v>8.7079917896282755</v>
      </c>
      <c r="OV322">
        <v>8.7084260071677768</v>
      </c>
      <c r="OW322">
        <v>8.7088602463592135</v>
      </c>
      <c r="OX322">
        <v>8.7092945072036638</v>
      </c>
      <c r="OY322">
        <v>8.7097287897022095</v>
      </c>
      <c r="OZ322">
        <v>8.7101630938559289</v>
      </c>
      <c r="PA322">
        <v>8.710597419665902</v>
      </c>
      <c r="PB322">
        <v>8.7110317671332087</v>
      </c>
      <c r="PC322">
        <v>8.7114661362589292</v>
      </c>
      <c r="PD322">
        <v>8.7119005270441434</v>
      </c>
      <c r="PE322">
        <v>8.7123349394899314</v>
      </c>
      <c r="PF322">
        <v>8.7127693735973732</v>
      </c>
      <c r="PG322">
        <v>8.7132038293675489</v>
      </c>
      <c r="PH322">
        <v>8.7136383068015384</v>
      </c>
      <c r="PI322">
        <v>8.7140728059004218</v>
      </c>
      <c r="PJ322">
        <v>8.7145073266652808</v>
      </c>
      <c r="PK322">
        <v>8.7149418690971956</v>
      </c>
      <c r="PL322">
        <v>8.7153764331972461</v>
      </c>
      <c r="PM322">
        <v>8.7158110189665106</v>
      </c>
      <c r="PN322">
        <v>8.7162456264060726</v>
      </c>
      <c r="PO322">
        <v>8.7166802555170122</v>
      </c>
      <c r="PP322">
        <v>8.7171149063004076</v>
      </c>
      <c r="PQ322">
        <v>8.7175495787573425</v>
      </c>
      <c r="PR322">
        <v>8.7179842728888968</v>
      </c>
      <c r="PS322">
        <v>8.7184189886961505</v>
      </c>
      <c r="PT322">
        <v>8.7188537261801837</v>
      </c>
      <c r="PU322">
        <v>8.71928848534208</v>
      </c>
      <c r="PV322">
        <v>8.7197232661829176</v>
      </c>
      <c r="PW322">
        <v>8.7201580687037801</v>
      </c>
      <c r="PX322">
        <v>8.7205928929057475</v>
      </c>
      <c r="PY322">
        <v>8.7210277387898998</v>
      </c>
      <c r="PZ322">
        <v>8.7214626063573188</v>
      </c>
      <c r="QA322">
        <v>8.7218974956090864</v>
      </c>
      <c r="QB322">
        <v>8.7223324065462826</v>
      </c>
      <c r="QC322">
        <v>8.7227673391699891</v>
      </c>
      <c r="QD322">
        <v>8.7232022934812896</v>
      </c>
      <c r="QE322">
        <v>8.7236372694812623</v>
      </c>
      <c r="QF322">
        <v>8.7240722671709907</v>
      </c>
      <c r="QG322">
        <v>8.7245072865515549</v>
      </c>
      <c r="QH322">
        <v>8.7249423276240368</v>
      </c>
      <c r="QI322">
        <v>8.7253773903895198</v>
      </c>
      <c r="QJ322">
        <v>8.7258124748490822</v>
      </c>
      <c r="QK322">
        <v>8.7262475810038094</v>
      </c>
      <c r="QL322">
        <v>8.7266827088547814</v>
      </c>
      <c r="QM322">
        <v>8.72711785840308</v>
      </c>
      <c r="QN322">
        <v>8.727553029649787</v>
      </c>
      <c r="QO322">
        <v>8.7279882225959859</v>
      </c>
      <c r="QP322">
        <v>8.7284234372427569</v>
      </c>
      <c r="QQ322">
        <v>8.7288586735911835</v>
      </c>
      <c r="QR322">
        <v>8.7292939316423475</v>
      </c>
      <c r="QS322">
        <v>8.7297292113973306</v>
      </c>
      <c r="QT322">
        <v>8.7301645128572147</v>
      </c>
      <c r="QU322">
        <v>8.7305998360230834</v>
      </c>
      <c r="QV322">
        <v>8.7310351808960167</v>
      </c>
      <c r="QW322">
        <v>8.7314705474770999</v>
      </c>
      <c r="QX322">
        <v>8.7319059357674149</v>
      </c>
      <c r="QY322">
        <v>8.7323413457680417</v>
      </c>
      <c r="QZ322">
        <v>8.7327767774800655</v>
      </c>
      <c r="RA322">
        <v>8.7332122309045683</v>
      </c>
      <c r="RB322">
        <v>8.7336477060426319</v>
      </c>
      <c r="RC322">
        <v>8.7340832028953397</v>
      </c>
      <c r="RD322">
        <v>8.7345187214637736</v>
      </c>
      <c r="RE322">
        <v>8.734954261749019</v>
      </c>
      <c r="RF322">
        <v>8.7353898237521577</v>
      </c>
      <c r="RG322">
        <v>8.7358254074742696</v>
      </c>
      <c r="RH322">
        <v>8.736261012916442</v>
      </c>
      <c r="RI322">
        <v>8.7366966400797548</v>
      </c>
      <c r="RJ322">
        <v>8.7371322889652934</v>
      </c>
      <c r="RK322">
        <v>8.7375679595741378</v>
      </c>
      <c r="RL322">
        <v>8.7380036519073752</v>
      </c>
      <c r="RM322">
        <v>8.7384393659660855</v>
      </c>
      <c r="RN322">
        <v>8.738875101751356</v>
      </c>
      <c r="RO322">
        <v>8.7393108592642648</v>
      </c>
      <c r="RP322">
        <v>8.7397466385059008</v>
      </c>
      <c r="RQ322">
        <v>8.7401824394773442</v>
      </c>
      <c r="RR322">
        <v>8.7406182621796784</v>
      </c>
      <c r="RS322">
        <v>8.7410541066139871</v>
      </c>
      <c r="RT322">
        <v>8.7414899727813573</v>
      </c>
      <c r="RU322">
        <v>8.7419258606828674</v>
      </c>
      <c r="RV322">
        <v>8.7423617703196044</v>
      </c>
      <c r="RW322">
        <v>8.7427977016926519</v>
      </c>
      <c r="RX322">
        <v>8.7432336548030936</v>
      </c>
      <c r="RY322">
        <v>8.7436696296520129</v>
      </c>
      <c r="RZ322">
        <v>8.7441056262404935</v>
      </c>
      <c r="SA322">
        <v>8.7445416445696207</v>
      </c>
      <c r="SB322">
        <v>8.7449776846404781</v>
      </c>
      <c r="SC322">
        <v>8.7454137464541493</v>
      </c>
      <c r="SD322">
        <v>8.7458498300117196</v>
      </c>
      <c r="SE322">
        <v>8.7462859353142708</v>
      </c>
      <c r="SF322">
        <v>8.7467220623628901</v>
      </c>
      <c r="SG322">
        <v>8.7471582111586592</v>
      </c>
    </row>
    <row r="323" spans="167:501" x14ac:dyDescent="0.2">
      <c r="FX323">
        <v>8.7267859260245828</v>
      </c>
      <c r="FY323">
        <v>8.7272210807197279</v>
      </c>
      <c r="FZ323">
        <v>8.7276562571135408</v>
      </c>
      <c r="GA323">
        <v>8.7280914552070996</v>
      </c>
      <c r="GB323">
        <v>8.728526675001488</v>
      </c>
      <c r="GC323">
        <v>8.7289619164977879</v>
      </c>
      <c r="GD323">
        <v>8.7293971796970826</v>
      </c>
      <c r="GE323">
        <v>8.7298324646004524</v>
      </c>
      <c r="GF323">
        <v>8.7302677712089807</v>
      </c>
      <c r="GG323">
        <v>8.7307030995237493</v>
      </c>
      <c r="GH323">
        <v>8.731138449545842</v>
      </c>
      <c r="GI323">
        <v>8.7315738212763385</v>
      </c>
      <c r="GJ323">
        <v>8.7320092147163244</v>
      </c>
      <c r="GK323">
        <v>8.7324446298668796</v>
      </c>
      <c r="GL323">
        <v>8.7328800667290878</v>
      </c>
      <c r="GM323">
        <v>8.7333155253040307</v>
      </c>
      <c r="GN323">
        <v>8.7337510055927936</v>
      </c>
      <c r="GO323">
        <v>8.7341865075964567</v>
      </c>
      <c r="GP323">
        <v>8.7346220313161052</v>
      </c>
      <c r="GQ323">
        <v>8.7350575767528174</v>
      </c>
      <c r="GR323">
        <v>8.7354931439076804</v>
      </c>
      <c r="GS323">
        <v>8.7359287327817761</v>
      </c>
      <c r="GT323">
        <v>8.7363643433761879</v>
      </c>
      <c r="GU323">
        <v>8.7367999756919961</v>
      </c>
      <c r="GV323">
        <v>8.7372356297302876</v>
      </c>
      <c r="GW323">
        <v>8.7376713054921442</v>
      </c>
      <c r="GX323">
        <v>8.7381070029786478</v>
      </c>
      <c r="GY323">
        <v>8.7385427221908838</v>
      </c>
      <c r="GZ323">
        <v>8.7389784631299356</v>
      </c>
      <c r="HA323">
        <v>8.7394142257968834</v>
      </c>
      <c r="HB323">
        <v>8.7398500101928143</v>
      </c>
      <c r="HC323">
        <v>8.74028581631881</v>
      </c>
      <c r="HD323">
        <v>8.7407216441759541</v>
      </c>
      <c r="HE323">
        <v>8.7411574937653302</v>
      </c>
      <c r="HF323">
        <v>8.7415933650880202</v>
      </c>
      <c r="HG323">
        <v>8.7420292581451129</v>
      </c>
      <c r="HH323">
        <v>8.7424651729376865</v>
      </c>
      <c r="HI323">
        <v>8.7429011094668283</v>
      </c>
      <c r="HJ323">
        <v>8.7433370677336217</v>
      </c>
      <c r="HK323">
        <v>8.7437730477391504</v>
      </c>
      <c r="HL323">
        <v>8.744209049484498</v>
      </c>
      <c r="HM323">
        <v>8.7446450729707479</v>
      </c>
      <c r="HN323">
        <v>8.7450811181989856</v>
      </c>
      <c r="HO323">
        <v>8.7455171851702946</v>
      </c>
      <c r="HP323">
        <v>8.7459532738857586</v>
      </c>
      <c r="HQ323">
        <v>8.7463893843464628</v>
      </c>
      <c r="HR323">
        <v>8.7468255165534909</v>
      </c>
      <c r="HS323">
        <v>8.7472616705079265</v>
      </c>
      <c r="HT323">
        <v>8.7476978462108548</v>
      </c>
      <c r="HU323">
        <v>8.7481340436633612</v>
      </c>
      <c r="HV323">
        <v>8.7485702628665294</v>
      </c>
      <c r="HW323">
        <v>8.7490065038214446</v>
      </c>
      <c r="HX323">
        <v>8.7494427665291905</v>
      </c>
      <c r="HY323">
        <v>8.7498790509908524</v>
      </c>
      <c r="HZ323">
        <v>8.7503153572075139</v>
      </c>
      <c r="IA323">
        <v>8.750751685180262</v>
      </c>
      <c r="IB323">
        <v>8.7511880349101805</v>
      </c>
      <c r="IC323">
        <v>8.7516244063983528</v>
      </c>
      <c r="ID323">
        <v>8.7520607996458644</v>
      </c>
      <c r="IE323">
        <v>8.7524972146538023</v>
      </c>
      <c r="IF323">
        <v>8.7529336514232501</v>
      </c>
      <c r="IG323">
        <v>8.7533701099552932</v>
      </c>
      <c r="IH323">
        <v>8.7538065902510169</v>
      </c>
      <c r="II323">
        <v>8.7542430923115049</v>
      </c>
      <c r="IJ323">
        <v>8.7546796161378442</v>
      </c>
      <c r="IK323">
        <v>8.7551161617311202</v>
      </c>
      <c r="IL323">
        <v>8.7555527290924164</v>
      </c>
      <c r="IM323">
        <v>8.7559893182228201</v>
      </c>
      <c r="IN323">
        <v>8.7564259291234166</v>
      </c>
      <c r="IO323">
        <v>8.7568625617952929</v>
      </c>
      <c r="IP323">
        <v>8.7572992162395309</v>
      </c>
      <c r="IQ323">
        <v>8.7577358924572195</v>
      </c>
      <c r="IR323">
        <v>8.7581725904494423</v>
      </c>
      <c r="IS323">
        <v>8.7586093102172864</v>
      </c>
      <c r="IT323">
        <v>8.7590460517618354</v>
      </c>
      <c r="IU323">
        <v>8.7594828150841799</v>
      </c>
      <c r="IV323">
        <v>8.7599196001854001</v>
      </c>
      <c r="IW323">
        <v>8.7603564070665865</v>
      </c>
      <c r="IX323">
        <v>8.7607932357288227</v>
      </c>
      <c r="IY323">
        <v>8.761230086173196</v>
      </c>
      <c r="IZ323">
        <v>8.7616669584007916</v>
      </c>
      <c r="JA323">
        <v>8.7621038524126966</v>
      </c>
      <c r="JB323">
        <v>8.7625407682099965</v>
      </c>
      <c r="JC323">
        <v>8.7629777057937783</v>
      </c>
      <c r="JD323">
        <v>8.7634146651651292</v>
      </c>
      <c r="JE323">
        <v>8.7638516463251328</v>
      </c>
      <c r="JF323">
        <v>8.7642886492748779</v>
      </c>
      <c r="JG323">
        <v>8.76472567401545</v>
      </c>
      <c r="JH323">
        <v>8.7651627205479361</v>
      </c>
      <c r="JI323">
        <v>8.7655997888734234</v>
      </c>
      <c r="JJ323">
        <v>8.7660368789929972</v>
      </c>
      <c r="JK323">
        <v>8.7664739909077465</v>
      </c>
      <c r="JL323">
        <v>8.7669111246187548</v>
      </c>
      <c r="JM323">
        <v>8.767348280127111</v>
      </c>
      <c r="JN323">
        <v>8.7677854574339023</v>
      </c>
      <c r="JO323">
        <v>8.7682226565402157</v>
      </c>
      <c r="JP323">
        <v>8.7686598774471349</v>
      </c>
      <c r="JQ323">
        <v>8.7690971201557524</v>
      </c>
      <c r="JR323">
        <v>8.7695343846671516</v>
      </c>
      <c r="JS323">
        <v>8.7699716709824216</v>
      </c>
      <c r="JT323">
        <v>8.7704089791026458</v>
      </c>
      <c r="JU323">
        <v>8.7708463090289168</v>
      </c>
      <c r="JV323">
        <v>8.7712836607623199</v>
      </c>
      <c r="JW323">
        <v>8.7717210343039422</v>
      </c>
      <c r="JX323">
        <v>8.7721584296548691</v>
      </c>
      <c r="JY323">
        <v>8.7725958468161931</v>
      </c>
      <c r="JZ323">
        <v>8.7730332857889977</v>
      </c>
      <c r="KA323">
        <v>8.7734707465743718</v>
      </c>
      <c r="KB323">
        <v>8.7739082291734007</v>
      </c>
      <c r="KC323">
        <v>8.7743457335871771</v>
      </c>
      <c r="KD323">
        <v>8.7747832598167843</v>
      </c>
      <c r="KE323">
        <v>8.7752208078633132</v>
      </c>
      <c r="KF323">
        <v>8.775658377727849</v>
      </c>
      <c r="KG323">
        <v>8.7760959694114806</v>
      </c>
      <c r="KH323">
        <v>8.7765335829152971</v>
      </c>
      <c r="KI323">
        <v>8.7769712182403872</v>
      </c>
      <c r="KJ323">
        <v>8.7774088753878345</v>
      </c>
      <c r="KK323">
        <v>8.7778465543587334</v>
      </c>
      <c r="KL323">
        <v>8.7782842551541673</v>
      </c>
      <c r="KM323">
        <v>8.778721977775227</v>
      </c>
      <c r="KN323">
        <v>8.7791597222229996</v>
      </c>
      <c r="KO323">
        <v>8.7795974884985739</v>
      </c>
      <c r="KP323">
        <v>8.7800352766030372</v>
      </c>
      <c r="KQ323">
        <v>8.78047308653748</v>
      </c>
      <c r="KR323">
        <v>8.7809109183029896</v>
      </c>
      <c r="KS323">
        <v>8.7813487719006549</v>
      </c>
      <c r="KT323">
        <v>8.7817866473315647</v>
      </c>
      <c r="KU323">
        <v>8.7822245445968061</v>
      </c>
      <c r="KV323">
        <v>8.7826624636974699</v>
      </c>
      <c r="KW323">
        <v>8.7831004046346433</v>
      </c>
      <c r="KX323">
        <v>8.7835383674094167</v>
      </c>
      <c r="KY323">
        <v>8.7839763520228793</v>
      </c>
      <c r="KZ323">
        <v>8.7844143584761198</v>
      </c>
      <c r="LA323">
        <v>8.7848523867702255</v>
      </c>
      <c r="LB323">
        <v>8.785290436906287</v>
      </c>
      <c r="LC323">
        <v>8.7857285088853931</v>
      </c>
      <c r="LD323">
        <v>8.7861666027086311</v>
      </c>
      <c r="LE323">
        <v>8.7866047183770934</v>
      </c>
      <c r="LF323">
        <v>8.787042855891869</v>
      </c>
      <c r="LG323">
        <v>8.7874810152540448</v>
      </c>
      <c r="LH323">
        <v>8.7879191964647116</v>
      </c>
      <c r="LI323">
        <v>8.7883573995249584</v>
      </c>
      <c r="LJ323">
        <v>8.7887956244358758</v>
      </c>
      <c r="LK323">
        <v>8.7892338711985527</v>
      </c>
      <c r="LL323">
        <v>8.7896721398140798</v>
      </c>
      <c r="LM323">
        <v>8.7901104302835442</v>
      </c>
      <c r="LN323">
        <v>8.7905487426080366</v>
      </c>
      <c r="LO323">
        <v>8.7909870767886495</v>
      </c>
      <c r="LP323">
        <v>8.79142543282647</v>
      </c>
      <c r="LQ323">
        <v>8.7918638107225888</v>
      </c>
      <c r="LR323">
        <v>8.7923022104780948</v>
      </c>
      <c r="LS323">
        <v>8.7927406320940786</v>
      </c>
      <c r="LT323">
        <v>8.793179075571631</v>
      </c>
      <c r="LU323">
        <v>8.7936175409118409</v>
      </c>
      <c r="LV323">
        <v>8.7940560281158007</v>
      </c>
      <c r="LW323">
        <v>8.7944945371845975</v>
      </c>
      <c r="LX323">
        <v>8.7949330681193256</v>
      </c>
      <c r="LY323">
        <v>8.7953716209210704</v>
      </c>
      <c r="LZ323">
        <v>8.795810195590926</v>
      </c>
      <c r="MA323">
        <v>8.7962487921299815</v>
      </c>
      <c r="MB323">
        <v>8.7966874105393256</v>
      </c>
      <c r="MC323">
        <v>8.7971260508200526</v>
      </c>
      <c r="MD323">
        <v>8.7975647129732515</v>
      </c>
      <c r="ME323">
        <v>8.7980033970000129</v>
      </c>
      <c r="MF323">
        <v>8.7984421029014257</v>
      </c>
      <c r="MG323">
        <v>8.7988808306785842</v>
      </c>
      <c r="MH323">
        <v>8.7993195803325754</v>
      </c>
      <c r="MI323">
        <v>8.799758351864492</v>
      </c>
      <c r="MJ323">
        <v>8.8001971452754262</v>
      </c>
      <c r="MK323">
        <v>8.800635960566467</v>
      </c>
      <c r="ML323">
        <v>8.8010747977387052</v>
      </c>
      <c r="MM323">
        <v>8.8015136567932348</v>
      </c>
      <c r="MN323">
        <v>8.8019525377311432</v>
      </c>
      <c r="MO323">
        <v>8.8023914405535244</v>
      </c>
      <c r="MP323">
        <v>8.8028303652614692</v>
      </c>
      <c r="MQ323">
        <v>8.8032693118560683</v>
      </c>
      <c r="MR323">
        <v>8.8037082803384124</v>
      </c>
      <c r="MS323">
        <v>8.8041472707095938</v>
      </c>
      <c r="MT323">
        <v>8.8045862829707033</v>
      </c>
      <c r="MU323">
        <v>8.8050253171228352</v>
      </c>
      <c r="MV323">
        <v>8.8054643731670765</v>
      </c>
      <c r="MW323">
        <v>8.8059034511045233</v>
      </c>
      <c r="MX323">
        <v>8.8063425509362645</v>
      </c>
      <c r="MY323">
        <v>8.8067816726633925</v>
      </c>
      <c r="MZ323">
        <v>8.807220816286998</v>
      </c>
      <c r="NA323">
        <v>8.8076599818081753</v>
      </c>
      <c r="NB323">
        <v>8.8080991692280151</v>
      </c>
      <c r="NC323">
        <v>8.8085383785476079</v>
      </c>
      <c r="ND323">
        <v>8.8089776097680481</v>
      </c>
      <c r="NE323">
        <v>8.8094168628904264</v>
      </c>
      <c r="NF323">
        <v>8.8098561379158333</v>
      </c>
      <c r="NG323">
        <v>8.810295434845365</v>
      </c>
      <c r="NH323">
        <v>8.8107347536801122</v>
      </c>
      <c r="NI323">
        <v>8.8111740944211654</v>
      </c>
      <c r="NJ323">
        <v>8.811613457069619</v>
      </c>
      <c r="NK323">
        <v>8.8120528416265635</v>
      </c>
      <c r="NL323">
        <v>8.8124922480930934</v>
      </c>
      <c r="NM323">
        <v>8.8129316764702992</v>
      </c>
      <c r="NN323">
        <v>8.8133711267592751</v>
      </c>
      <c r="NO323">
        <v>8.813810598961112</v>
      </c>
      <c r="NP323">
        <v>8.8142500930769057</v>
      </c>
      <c r="NQ323">
        <v>8.8146896091077451</v>
      </c>
      <c r="NR323">
        <v>8.8151291470547264</v>
      </c>
      <c r="NS323">
        <v>8.8155687069189383</v>
      </c>
      <c r="NT323">
        <v>8.8160082887014788</v>
      </c>
      <c r="NU323">
        <v>8.8164478924034366</v>
      </c>
      <c r="NV323">
        <v>8.8168875180259079</v>
      </c>
      <c r="NW323">
        <v>8.8173271655699832</v>
      </c>
      <c r="NX323">
        <v>8.8177668350367568</v>
      </c>
      <c r="NY323">
        <v>8.8182065264273213</v>
      </c>
      <c r="NZ323">
        <v>8.8186462397427707</v>
      </c>
      <c r="OA323">
        <v>8.8190859749841977</v>
      </c>
      <c r="OB323">
        <v>8.8195257321526963</v>
      </c>
      <c r="OC323">
        <v>8.8199655112493573</v>
      </c>
      <c r="OD323">
        <v>8.8204053122752768</v>
      </c>
      <c r="OE323">
        <v>8.8208451352315489</v>
      </c>
      <c r="OF323">
        <v>8.8212849801192661</v>
      </c>
      <c r="OG323">
        <v>8.8217248469395209</v>
      </c>
      <c r="OH323">
        <v>8.8221647356934074</v>
      </c>
      <c r="OI323">
        <v>8.82260464638202</v>
      </c>
      <c r="OJ323">
        <v>8.8230445790064529</v>
      </c>
      <c r="OK323">
        <v>8.8234845335677967</v>
      </c>
      <c r="OL323">
        <v>8.8239245100671511</v>
      </c>
      <c r="OM323">
        <v>8.8243645085056048</v>
      </c>
      <c r="ON323">
        <v>8.824804528884254</v>
      </c>
      <c r="OO323">
        <v>8.8252445712041929</v>
      </c>
      <c r="OP323">
        <v>8.8256846354665139</v>
      </c>
      <c r="OQ323">
        <v>8.8261247216723131</v>
      </c>
      <c r="OR323">
        <v>8.8265648298226846</v>
      </c>
      <c r="OS323">
        <v>8.827004959918721</v>
      </c>
      <c r="OT323">
        <v>8.8274451119615183</v>
      </c>
      <c r="OU323">
        <v>8.8278852859521706</v>
      </c>
      <c r="OV323">
        <v>8.8283254818917705</v>
      </c>
      <c r="OW323">
        <v>8.8287656997814139</v>
      </c>
      <c r="OX323">
        <v>8.8292059396221951</v>
      </c>
      <c r="OY323">
        <v>8.8296462014152102</v>
      </c>
      <c r="OZ323">
        <v>8.8300864851615497</v>
      </c>
      <c r="PA323">
        <v>8.8305267908623133</v>
      </c>
      <c r="PB323">
        <v>8.8309671185185934</v>
      </c>
      <c r="PC323">
        <v>8.8314074681314843</v>
      </c>
      <c r="PD323">
        <v>8.8318478397020819</v>
      </c>
      <c r="PE323">
        <v>8.8322882332314805</v>
      </c>
      <c r="PF323">
        <v>8.8327286487207743</v>
      </c>
      <c r="PG323">
        <v>8.8331690861710594</v>
      </c>
      <c r="PH323">
        <v>8.8336095455834318</v>
      </c>
      <c r="PI323">
        <v>8.8340500269589839</v>
      </c>
      <c r="PJ323">
        <v>8.8344905302988135</v>
      </c>
      <c r="PK323">
        <v>8.8349310556040148</v>
      </c>
      <c r="PL323">
        <v>8.8353716028756839</v>
      </c>
      <c r="PM323">
        <v>8.835812172114915</v>
      </c>
      <c r="PN323">
        <v>8.8362527633228023</v>
      </c>
      <c r="PO323">
        <v>8.8366933765004436</v>
      </c>
      <c r="PP323">
        <v>8.8371340116489332</v>
      </c>
      <c r="PQ323">
        <v>8.8375746687693688</v>
      </c>
      <c r="PR323">
        <v>8.8380153478628429</v>
      </c>
      <c r="PS323">
        <v>8.8384560489304516</v>
      </c>
      <c r="PT323">
        <v>8.8388967719732925</v>
      </c>
      <c r="PU323">
        <v>8.83933751699246</v>
      </c>
      <c r="PV323">
        <v>8.83977828398905</v>
      </c>
      <c r="PW323">
        <v>8.8402190729641603</v>
      </c>
      <c r="PX323">
        <v>8.8406598839188852</v>
      </c>
      <c r="PY323">
        <v>8.841100716854319</v>
      </c>
      <c r="PZ323">
        <v>8.8415415717715611</v>
      </c>
      <c r="QA323">
        <v>8.8419824486717058</v>
      </c>
      <c r="QB323">
        <v>8.8424233475558491</v>
      </c>
      <c r="QC323">
        <v>8.8428642684250871</v>
      </c>
      <c r="QD323">
        <v>8.8433052112805175</v>
      </c>
      <c r="QE323">
        <v>8.8437461761232363</v>
      </c>
      <c r="QF323">
        <v>8.8441871629543378</v>
      </c>
      <c r="QG323">
        <v>8.8446281717749216</v>
      </c>
      <c r="QH323">
        <v>8.8450692025860818</v>
      </c>
      <c r="QI323">
        <v>8.8455102553889144</v>
      </c>
      <c r="QJ323">
        <v>8.8459513301845174</v>
      </c>
      <c r="QK323">
        <v>8.8463924269739884</v>
      </c>
      <c r="QL323">
        <v>8.8468335457584217</v>
      </c>
      <c r="QM323">
        <v>8.8472746865389169</v>
      </c>
      <c r="QN323">
        <v>8.8477158493165682</v>
      </c>
      <c r="QO323">
        <v>8.8481570340924733</v>
      </c>
      <c r="QP323">
        <v>8.8485982408677302</v>
      </c>
      <c r="QQ323">
        <v>8.8490394696434365</v>
      </c>
      <c r="QR323">
        <v>8.8494807204206847</v>
      </c>
      <c r="QS323">
        <v>8.8499219932005779</v>
      </c>
      <c r="QT323">
        <v>8.8503632879842087</v>
      </c>
      <c r="QU323">
        <v>8.8508046047726765</v>
      </c>
      <c r="QV323">
        <v>8.8512459435670774</v>
      </c>
      <c r="QW323">
        <v>8.8516873043685109</v>
      </c>
      <c r="QX323">
        <v>8.8521286871780713</v>
      </c>
      <c r="QY323">
        <v>8.8525700919968582</v>
      </c>
      <c r="QZ323">
        <v>8.8530115188259675</v>
      </c>
      <c r="RA323">
        <v>8.8534529676664988</v>
      </c>
      <c r="RB323">
        <v>8.8538944385195482</v>
      </c>
      <c r="RC323">
        <v>8.8543359313862133</v>
      </c>
      <c r="RD323">
        <v>8.8547774462675903</v>
      </c>
      <c r="RE323">
        <v>8.8552189831647823</v>
      </c>
      <c r="RF323">
        <v>8.8556605420788816</v>
      </c>
      <c r="RG323">
        <v>8.856102123010988</v>
      </c>
      <c r="RH323">
        <v>8.8565437259621991</v>
      </c>
      <c r="RI323">
        <v>8.8569853509336145</v>
      </c>
      <c r="RJ323">
        <v>8.8574269979263303</v>
      </c>
      <c r="RK323">
        <v>8.8578686669414441</v>
      </c>
      <c r="RL323">
        <v>8.8583103579800557</v>
      </c>
      <c r="RM323">
        <v>8.8587520710432628</v>
      </c>
      <c r="RN323">
        <v>8.8591938061321649</v>
      </c>
      <c r="RO323">
        <v>8.8596355632478581</v>
      </c>
      <c r="RP323">
        <v>8.8600773423914401</v>
      </c>
      <c r="RQ323">
        <v>8.8605191435640123</v>
      </c>
      <c r="RR323">
        <v>8.8609609667666724</v>
      </c>
      <c r="RS323">
        <v>8.8614028120005166</v>
      </c>
      <c r="RT323">
        <v>8.8618446792666461</v>
      </c>
      <c r="RU323">
        <v>8.8622865685661569</v>
      </c>
      <c r="RV323">
        <v>8.8627284799001504</v>
      </c>
      <c r="RW323">
        <v>8.8631704132697244</v>
      </c>
      <c r="RX323">
        <v>8.8636123686759767</v>
      </c>
      <c r="RY323">
        <v>8.8640543461200085</v>
      </c>
      <c r="RZ323">
        <v>8.864496345602916</v>
      </c>
      <c r="SA323">
        <v>8.8649383671257986</v>
      </c>
      <c r="SB323">
        <v>8.865380410689756</v>
      </c>
      <c r="SC323">
        <v>8.8658224762958877</v>
      </c>
      <c r="SD323">
        <v>8.8662645639452933</v>
      </c>
      <c r="SE323">
        <v>8.8667066736390705</v>
      </c>
      <c r="SF323">
        <v>8.867148805378319</v>
      </c>
      <c r="SG323">
        <v>8.8675909591641382</v>
      </c>
    </row>
    <row r="324" spans="167:501" x14ac:dyDescent="0.2">
      <c r="FW324">
        <v>8.8464970600424415</v>
      </c>
      <c r="FX324">
        <v>8.8469381840443262</v>
      </c>
      <c r="FY324">
        <v>8.8473793300425303</v>
      </c>
      <c r="FZ324">
        <v>8.8478204980381534</v>
      </c>
      <c r="GA324">
        <v>8.8482616880322897</v>
      </c>
      <c r="GB324">
        <v>8.8487029000260371</v>
      </c>
      <c r="GC324">
        <v>8.8491441340204915</v>
      </c>
      <c r="GD324">
        <v>8.8495853900167543</v>
      </c>
      <c r="GE324">
        <v>8.8500266680159161</v>
      </c>
      <c r="GF324">
        <v>8.8504679680190801</v>
      </c>
      <c r="GG324">
        <v>8.8509092900273387</v>
      </c>
      <c r="GH324">
        <v>8.8513506340417933</v>
      </c>
      <c r="GI324">
        <v>8.8517920000635382</v>
      </c>
      <c r="GJ324">
        <v>8.852233388093671</v>
      </c>
      <c r="GK324">
        <v>8.8526747981332914</v>
      </c>
      <c r="GL324">
        <v>8.8531162301834954</v>
      </c>
      <c r="GM324">
        <v>8.8535576842453789</v>
      </c>
      <c r="GN324">
        <v>8.8539991603200434</v>
      </c>
      <c r="GO324">
        <v>8.8544406584085831</v>
      </c>
      <c r="GP324">
        <v>8.8548821785120975</v>
      </c>
      <c r="GQ324">
        <v>8.8553237206316826</v>
      </c>
      <c r="GR324">
        <v>8.8557652847684381</v>
      </c>
      <c r="GS324">
        <v>8.8562068709234598</v>
      </c>
      <c r="GT324">
        <v>8.8566484790978492</v>
      </c>
      <c r="GU324">
        <v>8.8570901092927006</v>
      </c>
      <c r="GV324">
        <v>8.8575317615091134</v>
      </c>
      <c r="GW324">
        <v>8.8579734357481872</v>
      </c>
      <c r="GX324">
        <v>8.8584151320110163</v>
      </c>
      <c r="GY324">
        <v>8.8588568502987037</v>
      </c>
      <c r="GZ324">
        <v>8.8592985906123438</v>
      </c>
      <c r="HA324">
        <v>8.8597403529530379</v>
      </c>
      <c r="HB324">
        <v>8.8601821373218819</v>
      </c>
      <c r="HC324">
        <v>8.8606239437199754</v>
      </c>
      <c r="HD324">
        <v>8.8610657721484163</v>
      </c>
      <c r="HE324">
        <v>8.861507622608304</v>
      </c>
      <c r="HF324">
        <v>8.8619494951007347</v>
      </c>
      <c r="HG324">
        <v>8.8623913896268096</v>
      </c>
      <c r="HH324">
        <v>8.8628333061876283</v>
      </c>
      <c r="HI324">
        <v>8.8632752447842851</v>
      </c>
      <c r="HJ324">
        <v>8.8637172054178848</v>
      </c>
      <c r="HK324">
        <v>8.8641591880895216</v>
      </c>
      <c r="HL324">
        <v>8.864601192800297</v>
      </c>
      <c r="HM324">
        <v>8.8650432195513069</v>
      </c>
      <c r="HN324">
        <v>8.8654852683436545</v>
      </c>
      <c r="HO324">
        <v>8.8659273391784339</v>
      </c>
      <c r="HP324">
        <v>8.8663694320567483</v>
      </c>
      <c r="HQ324">
        <v>8.8668115469796955</v>
      </c>
      <c r="HR324">
        <v>8.8672536839483751</v>
      </c>
      <c r="HS324">
        <v>8.8676958429638866</v>
      </c>
      <c r="HT324">
        <v>8.8681380240273278</v>
      </c>
      <c r="HU324">
        <v>8.8685802271397982</v>
      </c>
      <c r="HV324">
        <v>8.8690224523023993</v>
      </c>
      <c r="HW324">
        <v>8.8694646995162305</v>
      </c>
      <c r="HX324">
        <v>8.8699069687823897</v>
      </c>
      <c r="HY324">
        <v>8.8703492601019782</v>
      </c>
      <c r="HZ324">
        <v>8.8707915734760938</v>
      </c>
      <c r="IA324">
        <v>8.8712339089058361</v>
      </c>
      <c r="IB324">
        <v>8.8716762663923081</v>
      </c>
      <c r="IC324">
        <v>8.8721186459366059</v>
      </c>
      <c r="ID324">
        <v>8.8725610475398309</v>
      </c>
      <c r="IE324">
        <v>8.8730034712030843</v>
      </c>
      <c r="IF324">
        <v>8.8734459169274622</v>
      </c>
      <c r="IG324">
        <v>8.8738883847140695</v>
      </c>
      <c r="IH324">
        <v>8.8743308745640039</v>
      </c>
      <c r="II324">
        <v>8.8747733864783669</v>
      </c>
      <c r="IJ324">
        <v>8.8752159204582561</v>
      </c>
      <c r="IK324">
        <v>8.875658476504773</v>
      </c>
      <c r="IL324">
        <v>8.8761010546190189</v>
      </c>
      <c r="IM324">
        <v>8.8765436548020933</v>
      </c>
      <c r="IN324">
        <v>8.8769862770550976</v>
      </c>
      <c r="IO324">
        <v>8.8774289213791313</v>
      </c>
      <c r="IP324">
        <v>8.8778715877752958</v>
      </c>
      <c r="IQ324">
        <v>8.8783142762446907</v>
      </c>
      <c r="IR324">
        <v>8.8787569867884155</v>
      </c>
      <c r="IS324">
        <v>8.8791997194075751</v>
      </c>
      <c r="IT324">
        <v>8.8796424741032656</v>
      </c>
      <c r="IU324">
        <v>8.8800852508765917</v>
      </c>
      <c r="IV324">
        <v>8.8805280497286514</v>
      </c>
      <c r="IW324">
        <v>8.8809708706605477</v>
      </c>
      <c r="IX324">
        <v>8.8814137136733802</v>
      </c>
      <c r="IY324">
        <v>8.8818565787682502</v>
      </c>
      <c r="IZ324">
        <v>8.8822994659462591</v>
      </c>
      <c r="JA324">
        <v>8.8827423752085082</v>
      </c>
      <c r="JB324">
        <v>8.8831853065560988</v>
      </c>
      <c r="JC324">
        <v>8.8836282599901324</v>
      </c>
      <c r="JD324">
        <v>8.8840712355117084</v>
      </c>
      <c r="JE324">
        <v>8.8845142331219318</v>
      </c>
      <c r="JF324">
        <v>8.8849572528219003</v>
      </c>
      <c r="JG324">
        <v>8.8854002946127171</v>
      </c>
      <c r="JH324">
        <v>8.8858433584954835</v>
      </c>
      <c r="JI324">
        <v>8.8862864444713008</v>
      </c>
      <c r="JJ324">
        <v>8.8867295525412722</v>
      </c>
      <c r="JK324">
        <v>8.8871726827064972</v>
      </c>
      <c r="JL324">
        <v>8.8876158349680789</v>
      </c>
      <c r="JM324">
        <v>8.8880590093271188</v>
      </c>
      <c r="JN324">
        <v>8.8885022057847181</v>
      </c>
      <c r="JO324">
        <v>8.8889454243419816</v>
      </c>
      <c r="JP324">
        <v>8.8893886650000056</v>
      </c>
      <c r="JQ324">
        <v>8.8898319277598983</v>
      </c>
      <c r="JR324">
        <v>8.8902752126227576</v>
      </c>
      <c r="JS324">
        <v>8.8907185195896883</v>
      </c>
      <c r="JT324">
        <v>8.89116184866179</v>
      </c>
      <c r="JU324">
        <v>8.8916051998401677</v>
      </c>
      <c r="JV324">
        <v>8.8920485731259227</v>
      </c>
      <c r="JW324">
        <v>8.8924919685201562</v>
      </c>
      <c r="JX324">
        <v>8.8929353860239715</v>
      </c>
      <c r="JY324">
        <v>8.8933788256384716</v>
      </c>
      <c r="JZ324">
        <v>8.8938222873647597</v>
      </c>
      <c r="KA324">
        <v>8.8942657712039352</v>
      </c>
      <c r="KB324">
        <v>8.8947092771571032</v>
      </c>
      <c r="KC324">
        <v>8.8951528052253686</v>
      </c>
      <c r="KD324">
        <v>8.895596355409829</v>
      </c>
      <c r="KE324">
        <v>8.8960399277115894</v>
      </c>
      <c r="KF324">
        <v>8.8964835221317546</v>
      </c>
      <c r="KG324">
        <v>8.8969271386714244</v>
      </c>
      <c r="KH324">
        <v>8.8973707773317035</v>
      </c>
      <c r="KI324">
        <v>8.897814438113695</v>
      </c>
      <c r="KJ324">
        <v>8.8982581210185021</v>
      </c>
      <c r="KK324">
        <v>8.8987018260472279</v>
      </c>
      <c r="KL324">
        <v>8.8991455532009756</v>
      </c>
      <c r="KM324">
        <v>8.8995893024808463</v>
      </c>
      <c r="KN324">
        <v>8.900033073887947</v>
      </c>
      <c r="KO324">
        <v>8.9004768674233787</v>
      </c>
      <c r="KP324">
        <v>8.9009206830882448</v>
      </c>
      <c r="KQ324">
        <v>8.9013645208836483</v>
      </c>
      <c r="KR324">
        <v>8.9018083808106958</v>
      </c>
      <c r="KS324">
        <v>8.902252262870487</v>
      </c>
      <c r="KT324">
        <v>8.9026961670641267</v>
      </c>
      <c r="KU324">
        <v>8.9031400933927198</v>
      </c>
      <c r="KV324">
        <v>8.9035840418573695</v>
      </c>
      <c r="KW324">
        <v>8.9040280124591806</v>
      </c>
      <c r="KX324">
        <v>8.9044720051992527</v>
      </c>
      <c r="KY324">
        <v>8.9049160200786961</v>
      </c>
      <c r="KZ324">
        <v>8.9053600570986102</v>
      </c>
      <c r="LA324">
        <v>8.9058041162601018</v>
      </c>
      <c r="LB324">
        <v>8.9062481975642722</v>
      </c>
      <c r="LC324">
        <v>8.9066923010122263</v>
      </c>
      <c r="LD324">
        <v>8.907136426605069</v>
      </c>
      <c r="LE324">
        <v>8.9075805743439052</v>
      </c>
      <c r="LF324">
        <v>8.9080247442298379</v>
      </c>
      <c r="LG324">
        <v>8.9084689362639722</v>
      </c>
      <c r="LH324">
        <v>8.9089131504474111</v>
      </c>
      <c r="LI324">
        <v>8.9093573867812594</v>
      </c>
      <c r="LJ324">
        <v>8.909801645266624</v>
      </c>
      <c r="LK324">
        <v>8.9102459259046078</v>
      </c>
      <c r="LL324">
        <v>8.9106902286963159</v>
      </c>
      <c r="LM324">
        <v>8.9111345536428512</v>
      </c>
      <c r="LN324">
        <v>8.9115789007453206</v>
      </c>
      <c r="LO324">
        <v>8.9120232700048287</v>
      </c>
      <c r="LP324">
        <v>8.9124676614224789</v>
      </c>
      <c r="LQ324">
        <v>8.9129120749993778</v>
      </c>
      <c r="LR324">
        <v>8.9133565107366284</v>
      </c>
      <c r="LS324">
        <v>8.9138009686353374</v>
      </c>
      <c r="LT324">
        <v>8.9142454486966081</v>
      </c>
      <c r="LU324">
        <v>8.9146899509215487</v>
      </c>
      <c r="LV324">
        <v>8.9151344753112607</v>
      </c>
      <c r="LW324">
        <v>8.9155790218668525</v>
      </c>
      <c r="LX324">
        <v>8.9160235905894272</v>
      </c>
      <c r="LY324">
        <v>8.9164681814800897</v>
      </c>
      <c r="LZ324">
        <v>8.9169127945399485</v>
      </c>
      <c r="MA324">
        <v>8.9173574297701066</v>
      </c>
      <c r="MB324">
        <v>8.917802087171669</v>
      </c>
      <c r="MC324">
        <v>8.9182467667457441</v>
      </c>
      <c r="MD324">
        <v>8.9186914684934351</v>
      </c>
      <c r="ME324">
        <v>8.9191361924158468</v>
      </c>
      <c r="MF324">
        <v>8.9195809385140876</v>
      </c>
      <c r="MG324">
        <v>8.9200257067892625</v>
      </c>
      <c r="MH324">
        <v>8.9204704972424764</v>
      </c>
      <c r="MI324">
        <v>8.9209153098748359</v>
      </c>
      <c r="MJ324">
        <v>8.921360144687446</v>
      </c>
      <c r="MK324">
        <v>8.9218050016814132</v>
      </c>
      <c r="ML324">
        <v>8.9222498808578443</v>
      </c>
      <c r="MM324">
        <v>8.922694782217846</v>
      </c>
      <c r="MN324">
        <v>8.923139705762523</v>
      </c>
      <c r="MO324">
        <v>8.9235846514929804</v>
      </c>
      <c r="MP324">
        <v>8.9240296194103266</v>
      </c>
      <c r="MQ324">
        <v>8.9244746095156682</v>
      </c>
      <c r="MR324">
        <v>8.9249196218101101</v>
      </c>
      <c r="MS324">
        <v>8.9253646562947591</v>
      </c>
      <c r="MT324">
        <v>8.9258097129707235</v>
      </c>
      <c r="MU324">
        <v>8.9262547918391064</v>
      </c>
      <c r="MV324">
        <v>8.9266998929010182</v>
      </c>
      <c r="MW324">
        <v>8.9271450161575636</v>
      </c>
      <c r="MX324">
        <v>8.9275901616098494</v>
      </c>
      <c r="MY324">
        <v>8.9280353292589805</v>
      </c>
      <c r="MZ324">
        <v>8.928480519106067</v>
      </c>
      <c r="NA324">
        <v>8.9289257311522157</v>
      </c>
      <c r="NB324">
        <v>8.9293709653985296</v>
      </c>
      <c r="NC324">
        <v>8.9298162218461208</v>
      </c>
      <c r="ND324">
        <v>8.9302615004960924</v>
      </c>
      <c r="NE324">
        <v>8.9307068013495527</v>
      </c>
      <c r="NF324">
        <v>8.9311521244076086</v>
      </c>
      <c r="NG324">
        <v>8.9315974696713685</v>
      </c>
      <c r="NH324">
        <v>8.9320428371419407</v>
      </c>
      <c r="NI324">
        <v>8.9324882268204284</v>
      </c>
      <c r="NJ324">
        <v>8.9329336387079437</v>
      </c>
      <c r="NK324">
        <v>8.9333790728055895</v>
      </c>
      <c r="NL324">
        <v>8.9338245291144762</v>
      </c>
      <c r="NM324">
        <v>8.9342700076357122</v>
      </c>
      <c r="NN324">
        <v>8.9347155083704024</v>
      </c>
      <c r="NO324">
        <v>8.9351610313196552</v>
      </c>
      <c r="NP324">
        <v>8.9356065764845791</v>
      </c>
      <c r="NQ324">
        <v>8.9360521438662825</v>
      </c>
      <c r="NR324">
        <v>8.9364977334658704</v>
      </c>
      <c r="NS324">
        <v>8.9369433452844547</v>
      </c>
      <c r="NT324">
        <v>8.9373889793231402</v>
      </c>
      <c r="NU324">
        <v>8.9378346355830356</v>
      </c>
      <c r="NV324">
        <v>8.9382803140652509</v>
      </c>
      <c r="NW324">
        <v>8.9387260147708911</v>
      </c>
      <c r="NX324">
        <v>8.9391717377010664</v>
      </c>
      <c r="NY324">
        <v>8.9396174828568835</v>
      </c>
      <c r="NZ324">
        <v>8.9400632502394526</v>
      </c>
      <c r="OA324">
        <v>8.9405090398498803</v>
      </c>
      <c r="OB324">
        <v>8.9409548516892752</v>
      </c>
      <c r="OC324">
        <v>8.9414006857587474</v>
      </c>
      <c r="OD324">
        <v>8.9418465420594018</v>
      </c>
      <c r="OE324">
        <v>8.9422924205923504</v>
      </c>
      <c r="OF324">
        <v>8.9427383213587017</v>
      </c>
      <c r="OG324">
        <v>8.9431842443595642</v>
      </c>
      <c r="OH324">
        <v>8.9436301895960444</v>
      </c>
      <c r="OI324">
        <v>8.9440761570692526</v>
      </c>
      <c r="OJ324">
        <v>8.9445221467802973</v>
      </c>
      <c r="OK324">
        <v>8.9449681587302869</v>
      </c>
      <c r="OL324">
        <v>8.9454141929203317</v>
      </c>
      <c r="OM324">
        <v>8.94586024935154</v>
      </c>
      <c r="ON324">
        <v>8.9463063280250203</v>
      </c>
      <c r="OO324">
        <v>8.9467524289418829</v>
      </c>
      <c r="OP324">
        <v>8.9471985521032344</v>
      </c>
      <c r="OQ324">
        <v>8.9476446975101886</v>
      </c>
      <c r="OR324">
        <v>8.9480908651638504</v>
      </c>
      <c r="OS324">
        <v>8.94853705506533</v>
      </c>
      <c r="OT324">
        <v>8.9489832672157394</v>
      </c>
      <c r="OU324">
        <v>8.9494295016161853</v>
      </c>
      <c r="OV324">
        <v>8.9498757582677779</v>
      </c>
      <c r="OW324">
        <v>8.9503220371716257</v>
      </c>
      <c r="OX324">
        <v>8.9507683383288406</v>
      </c>
      <c r="OY324">
        <v>8.951214661740531</v>
      </c>
      <c r="OZ324">
        <v>8.9516610074078056</v>
      </c>
      <c r="PA324">
        <v>8.9521073753317761</v>
      </c>
      <c r="PB324">
        <v>8.9525537655135512</v>
      </c>
      <c r="PC324">
        <v>8.953000177954241</v>
      </c>
      <c r="PD324">
        <v>8.9534466126549557</v>
      </c>
      <c r="PE324">
        <v>8.9538930696168055</v>
      </c>
      <c r="PF324">
        <v>8.954339548840899</v>
      </c>
      <c r="PG324">
        <v>8.9547860503283463</v>
      </c>
      <c r="PH324">
        <v>8.9552325740802594</v>
      </c>
      <c r="PI324">
        <v>8.9556791200977486</v>
      </c>
      <c r="PJ324">
        <v>8.9561256883819222</v>
      </c>
      <c r="PK324">
        <v>8.9565722789338924</v>
      </c>
      <c r="PL324">
        <v>8.9570188917547675</v>
      </c>
      <c r="PM324">
        <v>8.9574655268456596</v>
      </c>
      <c r="PN324">
        <v>8.9579121842076788</v>
      </c>
      <c r="PO324">
        <v>8.9583588638419354</v>
      </c>
      <c r="PP324">
        <v>8.9588055657495378</v>
      </c>
      <c r="PQ324">
        <v>8.9592522899316016</v>
      </c>
      <c r="PR324">
        <v>8.9596990363892335</v>
      </c>
      <c r="PS324">
        <v>8.9601458051235454</v>
      </c>
      <c r="PT324">
        <v>8.9605925961356494</v>
      </c>
      <c r="PU324">
        <v>8.9610394094266539</v>
      </c>
      <c r="PV324">
        <v>8.9614862449976709</v>
      </c>
      <c r="PW324">
        <v>8.9619331028498124</v>
      </c>
      <c r="PX324">
        <v>8.9623799829841904</v>
      </c>
      <c r="PY324">
        <v>8.9628268854019115</v>
      </c>
      <c r="PZ324">
        <v>8.9632738101040896</v>
      </c>
      <c r="QA324">
        <v>8.9637207570918385</v>
      </c>
      <c r="QB324">
        <v>8.9641677263662647</v>
      </c>
      <c r="QC324">
        <v>8.9646147179284821</v>
      </c>
      <c r="QD324">
        <v>8.9650617317796009</v>
      </c>
      <c r="QE324">
        <v>8.965508767920733</v>
      </c>
      <c r="QF324">
        <v>8.9659558263529924</v>
      </c>
      <c r="QG324">
        <v>8.9664029070774856</v>
      </c>
      <c r="QH324">
        <v>8.9668500100953299</v>
      </c>
      <c r="QI324">
        <v>8.9672971354076303</v>
      </c>
      <c r="QJ324">
        <v>8.9677442830155041</v>
      </c>
      <c r="QK324">
        <v>8.9681914529200615</v>
      </c>
      <c r="QL324">
        <v>8.9686386451224127</v>
      </c>
      <c r="QM324">
        <v>8.9690858596236698</v>
      </c>
      <c r="QN324">
        <v>8.9695330964249482</v>
      </c>
      <c r="QO324">
        <v>8.9699803555273547</v>
      </c>
      <c r="QP324">
        <v>8.9704276369320048</v>
      </c>
      <c r="QQ324">
        <v>8.9708749406400123</v>
      </c>
      <c r="QR324">
        <v>8.9713222666524839</v>
      </c>
      <c r="QS324">
        <v>8.971769614970535</v>
      </c>
      <c r="QT324">
        <v>8.9722169855952796</v>
      </c>
      <c r="QU324">
        <v>8.9726643785278259</v>
      </c>
      <c r="QV324">
        <v>8.9731117937692897</v>
      </c>
      <c r="QW324">
        <v>8.973559231320781</v>
      </c>
      <c r="QX324">
        <v>8.9740066911834138</v>
      </c>
      <c r="QY324">
        <v>8.9744541733582999</v>
      </c>
      <c r="QZ324">
        <v>8.9749016778465531</v>
      </c>
      <c r="RA324">
        <v>8.9753492046492838</v>
      </c>
      <c r="RB324">
        <v>8.9757967537676073</v>
      </c>
      <c r="RC324">
        <v>8.976244325202634</v>
      </c>
      <c r="RD324">
        <v>8.9766919189554777</v>
      </c>
      <c r="RE324">
        <v>8.9771395350272503</v>
      </c>
      <c r="RF324">
        <v>8.9775871734190673</v>
      </c>
      <c r="RG324">
        <v>8.9780348341320408</v>
      </c>
      <c r="RH324">
        <v>8.9784825171672811</v>
      </c>
      <c r="RI324">
        <v>8.9789302225259036</v>
      </c>
      <c r="RJ324">
        <v>8.9793779502090221</v>
      </c>
      <c r="RK324">
        <v>8.9798257002177468</v>
      </c>
      <c r="RL324">
        <v>8.9802734725531952</v>
      </c>
      <c r="RM324">
        <v>8.9807212672164773</v>
      </c>
      <c r="RN324">
        <v>8.9811690842087071</v>
      </c>
      <c r="RO324">
        <v>8.9816169235309982</v>
      </c>
      <c r="RP324">
        <v>8.9820647851844662</v>
      </c>
      <c r="RQ324">
        <v>8.9825126691702213</v>
      </c>
      <c r="RR324">
        <v>8.9829605754893791</v>
      </c>
      <c r="RS324">
        <v>8.9834085041430516</v>
      </c>
      <c r="RT324">
        <v>8.9838564551323561</v>
      </c>
      <c r="RU324">
        <v>8.984304428458401</v>
      </c>
      <c r="RV324">
        <v>8.9847524241223038</v>
      </c>
      <c r="RW324">
        <v>8.9852004421251781</v>
      </c>
      <c r="RX324">
        <v>8.985648482468136</v>
      </c>
      <c r="RY324">
        <v>8.9860965451522947</v>
      </c>
      <c r="RZ324">
        <v>8.9865446301787646</v>
      </c>
      <c r="SA324">
        <v>8.9869927375486611</v>
      </c>
      <c r="SB324">
        <v>8.9874408672630981</v>
      </c>
      <c r="SC324">
        <v>8.9878890193231928</v>
      </c>
      <c r="SD324">
        <v>8.9883371937300556</v>
      </c>
      <c r="SE324">
        <v>8.9887853904848019</v>
      </c>
      <c r="SF324">
        <v>8.9892336095885472</v>
      </c>
      <c r="SG324">
        <v>8.9896818510424037</v>
      </c>
    </row>
    <row r="325" spans="167:501" x14ac:dyDescent="0.2">
      <c r="FV325">
        <v>8.9678503514054366</v>
      </c>
      <c r="FW325">
        <v>8.9682975265990148</v>
      </c>
      <c r="FX325">
        <v>8.9687447240906515</v>
      </c>
      <c r="FY325">
        <v>8.9691919438814587</v>
      </c>
      <c r="FZ325">
        <v>8.9696391859725484</v>
      </c>
      <c r="GA325">
        <v>8.9700864503650326</v>
      </c>
      <c r="GB325">
        <v>8.9705337370600233</v>
      </c>
      <c r="GC325">
        <v>8.9709810460586326</v>
      </c>
      <c r="GD325">
        <v>8.9714283773619741</v>
      </c>
      <c r="GE325">
        <v>8.9718757309711563</v>
      </c>
      <c r="GF325">
        <v>8.9723231068872948</v>
      </c>
      <c r="GG325">
        <v>8.9727705051115016</v>
      </c>
      <c r="GH325">
        <v>8.9732179256448887</v>
      </c>
      <c r="GI325">
        <v>8.9736653684885663</v>
      </c>
      <c r="GJ325">
        <v>8.97411283364365</v>
      </c>
      <c r="GK325">
        <v>8.9745603211112499</v>
      </c>
      <c r="GL325">
        <v>8.9750078308924817</v>
      </c>
      <c r="GM325">
        <v>8.9754553629884555</v>
      </c>
      <c r="GN325">
        <v>8.9759029174002851</v>
      </c>
      <c r="GO325">
        <v>8.9763504941290826</v>
      </c>
      <c r="GP325">
        <v>8.9767980931759617</v>
      </c>
      <c r="GQ325">
        <v>8.9772457145420326</v>
      </c>
      <c r="GR325">
        <v>8.9776933582284126</v>
      </c>
      <c r="GS325">
        <v>8.9781410242362103</v>
      </c>
      <c r="GT325">
        <v>8.9785887125665429</v>
      </c>
      <c r="GU325">
        <v>8.9790364232205189</v>
      </c>
      <c r="GV325">
        <v>8.9794841561992556</v>
      </c>
      <c r="GW325">
        <v>8.9799319115038649</v>
      </c>
      <c r="GX325">
        <v>8.980379689135459</v>
      </c>
      <c r="GY325">
        <v>8.9808274890951516</v>
      </c>
      <c r="GZ325">
        <v>8.9812753113840582</v>
      </c>
      <c r="HA325">
        <v>8.9817231560032891</v>
      </c>
      <c r="HB325">
        <v>8.982171022953958</v>
      </c>
      <c r="HC325">
        <v>8.9826189122371822</v>
      </c>
      <c r="HD325">
        <v>8.9830668238540721</v>
      </c>
      <c r="HE325">
        <v>8.9835147578057395</v>
      </c>
      <c r="HF325">
        <v>8.9839627140933018</v>
      </c>
      <c r="HG325">
        <v>8.9844106927178711</v>
      </c>
      <c r="HH325">
        <v>8.9848586936805628</v>
      </c>
      <c r="HI325">
        <v>8.985306716982489</v>
      </c>
      <c r="HJ325">
        <v>8.9857547626247651</v>
      </c>
      <c r="HK325">
        <v>8.9862028306085033</v>
      </c>
      <c r="HL325">
        <v>8.9866509209348191</v>
      </c>
      <c r="HM325">
        <v>8.9870990336048262</v>
      </c>
      <c r="HN325">
        <v>8.9875471686196384</v>
      </c>
      <c r="HO325">
        <v>8.9879953259803695</v>
      </c>
      <c r="HP325">
        <v>8.9884435056881351</v>
      </c>
      <c r="HQ325">
        <v>8.9888917077440471</v>
      </c>
      <c r="HR325">
        <v>8.9893399321492229</v>
      </c>
      <c r="HS325">
        <v>8.9897881789047744</v>
      </c>
      <c r="HT325">
        <v>8.9902364480118191</v>
      </c>
      <c r="HU325">
        <v>8.9906847394714688</v>
      </c>
      <c r="HV325">
        <v>8.9911330532848392</v>
      </c>
      <c r="HW325">
        <v>8.9915813894530441</v>
      </c>
      <c r="HX325">
        <v>8.9920297479771989</v>
      </c>
      <c r="HY325">
        <v>8.992478128858421</v>
      </c>
      <c r="HZ325">
        <v>8.9929265320978189</v>
      </c>
      <c r="IA325">
        <v>8.9933749576965134</v>
      </c>
      <c r="IB325">
        <v>8.9938234056556166</v>
      </c>
      <c r="IC325">
        <v>8.9942718759762439</v>
      </c>
      <c r="ID325">
        <v>8.994720368659511</v>
      </c>
      <c r="IE325">
        <v>8.9951688837065316</v>
      </c>
      <c r="IF325">
        <v>8.995617421118423</v>
      </c>
      <c r="IG325">
        <v>8.9960659808962991</v>
      </c>
      <c r="IH325">
        <v>8.9965145630412735</v>
      </c>
      <c r="II325">
        <v>8.9969631675544637</v>
      </c>
      <c r="IJ325">
        <v>8.9974117944369851</v>
      </c>
      <c r="IK325">
        <v>8.9978604436899516</v>
      </c>
      <c r="IL325">
        <v>8.9983091153144805</v>
      </c>
      <c r="IM325">
        <v>8.9987578093116873</v>
      </c>
      <c r="IN325">
        <v>8.9992065256826859</v>
      </c>
      <c r="IO325">
        <v>8.9996552644285917</v>
      </c>
      <c r="IP325">
        <v>9.0001040255505238</v>
      </c>
      <c r="IQ325">
        <v>9.0005528090495943</v>
      </c>
      <c r="IR325">
        <v>9.0010016149269205</v>
      </c>
      <c r="IS325">
        <v>9.0014504431836198</v>
      </c>
      <c r="IT325">
        <v>9.001899293820804</v>
      </c>
      <c r="IU325">
        <v>9.0023481668395942</v>
      </c>
      <c r="IV325">
        <v>9.0027970622411022</v>
      </c>
      <c r="IW325">
        <v>9.0032459800264473</v>
      </c>
      <c r="IX325">
        <v>9.0036949201967431</v>
      </c>
      <c r="IY325">
        <v>9.0041438827531053</v>
      </c>
      <c r="IZ325">
        <v>9.0045928676966547</v>
      </c>
      <c r="JA325">
        <v>9.0050418750285033</v>
      </c>
      <c r="JB325">
        <v>9.0054909047497684</v>
      </c>
      <c r="JC325">
        <v>9.0059399568615675</v>
      </c>
      <c r="JD325">
        <v>9.0063890313650159</v>
      </c>
      <c r="JE325">
        <v>9.0068381282612329</v>
      </c>
      <c r="JF325">
        <v>9.0072872475513304</v>
      </c>
      <c r="JG325">
        <v>9.0077363892364293</v>
      </c>
      <c r="JH325">
        <v>9.0081855533176434</v>
      </c>
      <c r="JI325">
        <v>9.00863473979609</v>
      </c>
      <c r="JJ325">
        <v>9.0090839486728882</v>
      </c>
      <c r="JK325">
        <v>9.0095331799491536</v>
      </c>
      <c r="JL325">
        <v>9.0099824336260017</v>
      </c>
      <c r="JM325">
        <v>9.0104317097045499</v>
      </c>
      <c r="JN325">
        <v>9.0108810081859172</v>
      </c>
      <c r="JO325">
        <v>9.0113303290712174</v>
      </c>
      <c r="JP325">
        <v>9.0117796723615715</v>
      </c>
      <c r="JQ325">
        <v>9.0122290380580949</v>
      </c>
      <c r="JR325">
        <v>9.0126784261619033</v>
      </c>
      <c r="JS325">
        <v>9.0131278366741157</v>
      </c>
      <c r="JT325">
        <v>9.0135772695958494</v>
      </c>
      <c r="JU325">
        <v>9.0140267249282218</v>
      </c>
      <c r="JV325">
        <v>9.0144762026723519</v>
      </c>
      <c r="JW325">
        <v>9.0149257028293537</v>
      </c>
      <c r="JX325">
        <v>9.0153752254003479</v>
      </c>
      <c r="JY325">
        <v>9.0158247703864518</v>
      </c>
      <c r="JZ325">
        <v>9.0162743377887811</v>
      </c>
      <c r="KA325">
        <v>9.0167239276084565</v>
      </c>
      <c r="KB325">
        <v>9.017173539846592</v>
      </c>
      <c r="KC325">
        <v>9.0176231745043083</v>
      </c>
      <c r="KD325">
        <v>9.0180728315827228</v>
      </c>
      <c r="KE325">
        <v>9.0185225110829546</v>
      </c>
      <c r="KF325">
        <v>9.0189722130061192</v>
      </c>
      <c r="KG325">
        <v>9.0194219373533357</v>
      </c>
      <c r="KH325">
        <v>9.0198716841257234</v>
      </c>
      <c r="KI325">
        <v>9.0203214533243994</v>
      </c>
      <c r="KJ325">
        <v>9.0207712449504811</v>
      </c>
      <c r="KK325">
        <v>9.0212210590050894</v>
      </c>
      <c r="KL325">
        <v>9.0216708954893416</v>
      </c>
      <c r="KM325">
        <v>9.0221207544043551</v>
      </c>
      <c r="KN325">
        <v>9.0225706357512507</v>
      </c>
      <c r="KO325">
        <v>9.023020539531144</v>
      </c>
      <c r="KP325">
        <v>9.0234704657451559</v>
      </c>
      <c r="KQ325">
        <v>9.0239204143944036</v>
      </c>
      <c r="KR325">
        <v>9.0243703854800064</v>
      </c>
      <c r="KS325">
        <v>9.0248203790030814</v>
      </c>
      <c r="KT325">
        <v>9.0252703949647497</v>
      </c>
      <c r="KU325">
        <v>9.0257204333661285</v>
      </c>
      <c r="KV325">
        <v>9.0261704942083405</v>
      </c>
      <c r="KW325">
        <v>9.0266205774924995</v>
      </c>
      <c r="KX325">
        <v>9.0270706832197281</v>
      </c>
      <c r="KY325">
        <v>9.0275208113911454</v>
      </c>
      <c r="KZ325">
        <v>9.027970962007867</v>
      </c>
      <c r="LA325">
        <v>9.0284211350710173</v>
      </c>
      <c r="LB325">
        <v>9.0288713305817119</v>
      </c>
      <c r="LC325">
        <v>9.0293215485410698</v>
      </c>
      <c r="LD325">
        <v>9.029771788950212</v>
      </c>
      <c r="LE325">
        <v>9.0302220518102594</v>
      </c>
      <c r="LF325">
        <v>9.0306723371223274</v>
      </c>
      <c r="LG325">
        <v>9.0311226448875388</v>
      </c>
      <c r="LH325">
        <v>9.0315729751070126</v>
      </c>
      <c r="LI325">
        <v>9.032023327781868</v>
      </c>
      <c r="LJ325">
        <v>9.032473702913224</v>
      </c>
      <c r="LK325">
        <v>9.0329241005022034</v>
      </c>
      <c r="LL325">
        <v>9.0333745205499216</v>
      </c>
      <c r="LM325">
        <v>9.0338249630575014</v>
      </c>
      <c r="LN325">
        <v>9.0342754280260618</v>
      </c>
      <c r="LO325">
        <v>9.0347259154567237</v>
      </c>
      <c r="LP325">
        <v>9.0351764253506079</v>
      </c>
      <c r="LQ325">
        <v>9.035626957708832</v>
      </c>
      <c r="LR325">
        <v>9.0360775125325166</v>
      </c>
      <c r="LS325">
        <v>9.0365280898227844</v>
      </c>
      <c r="LT325">
        <v>9.0369786895807529</v>
      </c>
      <c r="LU325">
        <v>9.0374293118075428</v>
      </c>
      <c r="LV325">
        <v>9.0378799565042769</v>
      </c>
      <c r="LW325">
        <v>9.0383306236720724</v>
      </c>
      <c r="LX325">
        <v>9.038781313312052</v>
      </c>
      <c r="LY325">
        <v>9.0392320254253349</v>
      </c>
      <c r="LZ325">
        <v>9.0396827600130436</v>
      </c>
      <c r="MA325">
        <v>9.0401335170762973</v>
      </c>
      <c r="MB325">
        <v>9.0405842966162169</v>
      </c>
      <c r="MC325">
        <v>9.0410350986339232</v>
      </c>
      <c r="MD325">
        <v>9.0414859231305371</v>
      </c>
      <c r="ME325">
        <v>9.0419367701071778</v>
      </c>
      <c r="MF325">
        <v>9.0423876395649696</v>
      </c>
      <c r="MG325">
        <v>9.0428385315050317</v>
      </c>
      <c r="MH325">
        <v>9.0432894459284849</v>
      </c>
      <c r="MI325">
        <v>9.043740382836452</v>
      </c>
      <c r="MJ325">
        <v>9.0441913422300519</v>
      </c>
      <c r="MK325">
        <v>9.0446423241104057</v>
      </c>
      <c r="ML325">
        <v>9.0450933284786377</v>
      </c>
      <c r="MM325">
        <v>9.045544355335867</v>
      </c>
      <c r="MN325">
        <v>9.0459954046832145</v>
      </c>
      <c r="MO325">
        <v>9.0464464765218029</v>
      </c>
      <c r="MP325">
        <v>9.046897570852753</v>
      </c>
      <c r="MQ325">
        <v>9.0473486876771876</v>
      </c>
      <c r="MR325">
        <v>9.0477998269962274</v>
      </c>
      <c r="MS325">
        <v>9.0482509888109934</v>
      </c>
      <c r="MT325">
        <v>9.0487021731226083</v>
      </c>
      <c r="MU325">
        <v>9.0491533799321928</v>
      </c>
      <c r="MV325">
        <v>9.0496046092408715</v>
      </c>
      <c r="MW325">
        <v>9.0500558610497635</v>
      </c>
      <c r="MX325">
        <v>9.0505071353599913</v>
      </c>
      <c r="MY325">
        <v>9.0509584321726777</v>
      </c>
      <c r="MZ325">
        <v>9.0514097514889453</v>
      </c>
      <c r="NA325">
        <v>9.0518610933099133</v>
      </c>
      <c r="NB325">
        <v>9.0523124576367078</v>
      </c>
      <c r="NC325">
        <v>9.0527638444704479</v>
      </c>
      <c r="ND325">
        <v>9.0532152538122563</v>
      </c>
      <c r="NE325">
        <v>9.0536666856632557</v>
      </c>
      <c r="NF325">
        <v>9.0541181400245705</v>
      </c>
      <c r="NG325">
        <v>9.0545696168973198</v>
      </c>
      <c r="NH325">
        <v>9.0550211162826297</v>
      </c>
      <c r="NI325">
        <v>9.0554726381816213</v>
      </c>
      <c r="NJ325">
        <v>9.0559241825954135</v>
      </c>
      <c r="NK325">
        <v>9.0563757495251362</v>
      </c>
      <c r="NL325">
        <v>9.0568273389719067</v>
      </c>
      <c r="NM325">
        <v>9.0572789509368477</v>
      </c>
      <c r="NN325">
        <v>9.0577305854210852</v>
      </c>
      <c r="NO325">
        <v>9.0581822424257403</v>
      </c>
      <c r="NP325">
        <v>9.0586339219519374</v>
      </c>
      <c r="NQ325">
        <v>9.0590856240007973</v>
      </c>
      <c r="NR325">
        <v>9.0595373485734445</v>
      </c>
      <c r="NS325">
        <v>9.0599890956710016</v>
      </c>
      <c r="NT325">
        <v>9.0604408652945931</v>
      </c>
      <c r="NU325">
        <v>9.0608926574453399</v>
      </c>
      <c r="NV325">
        <v>9.0613444721243681</v>
      </c>
      <c r="NW325">
        <v>9.0617963093327987</v>
      </c>
      <c r="NX325">
        <v>9.062248169071756</v>
      </c>
      <c r="NY325">
        <v>9.0627000513423646</v>
      </c>
      <c r="NZ325">
        <v>9.0631519561457452</v>
      </c>
      <c r="OA325">
        <v>9.0636038834830224</v>
      </c>
      <c r="OB325">
        <v>9.0640558333553205</v>
      </c>
      <c r="OC325">
        <v>9.064507805763764</v>
      </c>
      <c r="OD325">
        <v>9.0649598007094756</v>
      </c>
      <c r="OE325">
        <v>9.0654118181935797</v>
      </c>
      <c r="OF325">
        <v>9.0658638582171989</v>
      </c>
      <c r="OG325">
        <v>9.0663159207814594</v>
      </c>
      <c r="OH325">
        <v>9.0667680058874822</v>
      </c>
      <c r="OI325">
        <v>9.0672201135363935</v>
      </c>
      <c r="OJ325">
        <v>9.0676722437293176</v>
      </c>
      <c r="OK325">
        <v>9.0681243964673754</v>
      </c>
      <c r="OL325">
        <v>9.0685765717516951</v>
      </c>
      <c r="OM325">
        <v>9.0690287695833991</v>
      </c>
      <c r="ON325">
        <v>9.069480989963612</v>
      </c>
      <c r="OO325">
        <v>9.0699332328934581</v>
      </c>
      <c r="OP325">
        <v>9.0703854983740619</v>
      </c>
      <c r="OQ325">
        <v>9.0708377864065479</v>
      </c>
      <c r="OR325">
        <v>9.0712900969920405</v>
      </c>
      <c r="OS325">
        <v>9.071742430131664</v>
      </c>
      <c r="OT325">
        <v>9.0721947858265448</v>
      </c>
      <c r="OU325">
        <v>9.0726471640778037</v>
      </c>
      <c r="OV325">
        <v>9.0730995648865687</v>
      </c>
      <c r="OW325">
        <v>9.0735519882539641</v>
      </c>
      <c r="OX325">
        <v>9.0740044341811146</v>
      </c>
      <c r="OY325">
        <v>9.0744569026691462</v>
      </c>
      <c r="OZ325">
        <v>9.0749093937191816</v>
      </c>
      <c r="PA325">
        <v>9.075361907332347</v>
      </c>
      <c r="PB325">
        <v>9.075814443509767</v>
      </c>
      <c r="PC325">
        <v>9.0762670022525676</v>
      </c>
      <c r="PD325">
        <v>9.0767195835618733</v>
      </c>
      <c r="PE325">
        <v>9.0771721874388103</v>
      </c>
      <c r="PF325">
        <v>9.077624813884503</v>
      </c>
      <c r="PG325">
        <v>9.0780774629000778</v>
      </c>
      <c r="PH325">
        <v>9.0785301344866571</v>
      </c>
      <c r="PI325">
        <v>9.0789828286453709</v>
      </c>
      <c r="PJ325">
        <v>9.0794355453773417</v>
      </c>
      <c r="PK325">
        <v>9.0798882846836957</v>
      </c>
      <c r="PL325">
        <v>9.080341046565561</v>
      </c>
      <c r="PM325">
        <v>9.0807938310240583</v>
      </c>
      <c r="PN325">
        <v>9.0812466380603176</v>
      </c>
      <c r="PO325">
        <v>9.0816994676754632</v>
      </c>
      <c r="PP325">
        <v>9.0821523198706196</v>
      </c>
      <c r="PQ325">
        <v>9.0826051946469164</v>
      </c>
      <c r="PR325">
        <v>9.0830580920054746</v>
      </c>
      <c r="PS325">
        <v>9.0835110119474258</v>
      </c>
      <c r="PT325">
        <v>9.0839639544738908</v>
      </c>
      <c r="PU325">
        <v>9.0844169195859994</v>
      </c>
      <c r="PV325">
        <v>9.0848699072848778</v>
      </c>
      <c r="PW325">
        <v>9.0853229175716503</v>
      </c>
      <c r="PX325">
        <v>9.0857759504474433</v>
      </c>
      <c r="PY325">
        <v>9.0862290059133848</v>
      </c>
      <c r="PZ325">
        <v>9.0866820839706008</v>
      </c>
      <c r="QA325">
        <v>9.0871351846202177</v>
      </c>
      <c r="QB325">
        <v>9.0875883078633599</v>
      </c>
      <c r="QC325">
        <v>9.0880414537011571</v>
      </c>
      <c r="QD325">
        <v>9.0884946221347356</v>
      </c>
      <c r="QE325">
        <v>9.0889478131652197</v>
      </c>
      <c r="QF325">
        <v>9.0894010267937393</v>
      </c>
      <c r="QG325">
        <v>9.0898542630214187</v>
      </c>
      <c r="QH325">
        <v>9.0903075218493878</v>
      </c>
      <c r="QI325">
        <v>9.0907608032787692</v>
      </c>
      <c r="QJ325">
        <v>9.0912141073106927</v>
      </c>
      <c r="QK325">
        <v>9.0916674339462844</v>
      </c>
      <c r="QL325">
        <v>9.0921207831866706</v>
      </c>
      <c r="QM325">
        <v>9.0925741550329828</v>
      </c>
      <c r="QN325">
        <v>9.0930275494863437</v>
      </c>
      <c r="QO325">
        <v>9.0934809665478813</v>
      </c>
      <c r="QP325">
        <v>9.0939344062187253</v>
      </c>
      <c r="QQ325">
        <v>9.0943878685000001</v>
      </c>
      <c r="QR325">
        <v>9.0948413533928356</v>
      </c>
      <c r="QS325">
        <v>9.0952948608983579</v>
      </c>
      <c r="QT325">
        <v>9.0957483910176951</v>
      </c>
      <c r="QU325">
        <v>9.0962019437519768</v>
      </c>
      <c r="QV325">
        <v>9.0966555191023257</v>
      </c>
      <c r="QW325">
        <v>9.0971091170698735</v>
      </c>
      <c r="QX325">
        <v>9.0975627376557462</v>
      </c>
      <c r="QY325">
        <v>9.0980163808610737</v>
      </c>
      <c r="QZ325">
        <v>9.0984700466869821</v>
      </c>
      <c r="RA325">
        <v>9.0989237351345977</v>
      </c>
      <c r="RB325">
        <v>9.0993774462050521</v>
      </c>
      <c r="RC325">
        <v>9.0998311798994731</v>
      </c>
      <c r="RD325">
        <v>9.1002849362189853</v>
      </c>
      <c r="RE325">
        <v>9.1007387151647201</v>
      </c>
      <c r="RF325">
        <v>9.1011925167378056</v>
      </c>
      <c r="RG325">
        <v>9.1016463409393698</v>
      </c>
      <c r="RH325">
        <v>9.1021001877705388</v>
      </c>
      <c r="RI325">
        <v>9.1025540572324442</v>
      </c>
      <c r="RJ325">
        <v>9.1030079493262122</v>
      </c>
      <c r="RK325">
        <v>9.1034618640529708</v>
      </c>
      <c r="RL325">
        <v>9.1039158014138515</v>
      </c>
      <c r="RM325">
        <v>9.1043697614099806</v>
      </c>
      <c r="RN325">
        <v>9.1048237440424895</v>
      </c>
      <c r="RO325">
        <v>9.1052777493125028</v>
      </c>
      <c r="RP325">
        <v>9.1057317772211519</v>
      </c>
      <c r="RQ325">
        <v>9.1061858277695666</v>
      </c>
      <c r="RR325">
        <v>9.1066399009588732</v>
      </c>
      <c r="RS325">
        <v>9.1070939967902031</v>
      </c>
      <c r="RT325">
        <v>9.1075481152646827</v>
      </c>
      <c r="RU325">
        <v>9.1080022563834433</v>
      </c>
      <c r="RV325">
        <v>9.108456420147613</v>
      </c>
      <c r="RW325">
        <v>9.1089106065583216</v>
      </c>
      <c r="RX325">
        <v>9.1093648156166989</v>
      </c>
      <c r="RY325">
        <v>9.1098190473238727</v>
      </c>
      <c r="RZ325">
        <v>9.1102733016809729</v>
      </c>
      <c r="SA325">
        <v>9.1107275786891275</v>
      </c>
      <c r="SB325">
        <v>9.1111818783494698</v>
      </c>
      <c r="SC325">
        <v>9.111636200663126</v>
      </c>
      <c r="SD325">
        <v>9.1120905456312276</v>
      </c>
      <c r="SE325">
        <v>9.1125449132549043</v>
      </c>
      <c r="SF325">
        <v>9.1129993035352843</v>
      </c>
      <c r="SG325">
        <v>9.1134537164734954</v>
      </c>
    </row>
    <row r="326" spans="167:501" x14ac:dyDescent="0.2">
      <c r="FU326">
        <v>9.0908683266794394</v>
      </c>
      <c r="FV326">
        <v>9.0913216360729372</v>
      </c>
      <c r="FW326">
        <v>9.0917749680703714</v>
      </c>
      <c r="FX326">
        <v>9.0922283226728684</v>
      </c>
      <c r="FY326">
        <v>9.0926816998815543</v>
      </c>
      <c r="FZ326">
        <v>9.0931350996975606</v>
      </c>
      <c r="GA326">
        <v>9.0935885221220101</v>
      </c>
      <c r="GB326">
        <v>9.0940419671560324</v>
      </c>
      <c r="GC326">
        <v>9.0944954348007538</v>
      </c>
      <c r="GD326">
        <v>9.0949489250573023</v>
      </c>
      <c r="GE326">
        <v>9.0954024379268059</v>
      </c>
      <c r="GF326">
        <v>9.0958559734103925</v>
      </c>
      <c r="GG326">
        <v>9.0963095315091866</v>
      </c>
      <c r="GH326">
        <v>9.0967631122243215</v>
      </c>
      <c r="GI326">
        <v>9.0972167155569181</v>
      </c>
      <c r="GJ326">
        <v>9.0976703415081097</v>
      </c>
      <c r="GK326">
        <v>9.0981239900790225</v>
      </c>
      <c r="GL326">
        <v>9.0985776612707845</v>
      </c>
      <c r="GM326">
        <v>9.0990313550845219</v>
      </c>
      <c r="GN326">
        <v>9.0994850715213662</v>
      </c>
      <c r="GO326">
        <v>9.0999388105824419</v>
      </c>
      <c r="GP326">
        <v>9.1003925722688788</v>
      </c>
      <c r="GQ326">
        <v>9.1008463565818065</v>
      </c>
      <c r="GR326">
        <v>9.1013001635223496</v>
      </c>
      <c r="GS326">
        <v>9.1017539930916396</v>
      </c>
      <c r="GT326">
        <v>9.1022078452908044</v>
      </c>
      <c r="GU326">
        <v>9.1026617201209703</v>
      </c>
      <c r="GV326">
        <v>9.1031156175832688</v>
      </c>
      <c r="GW326">
        <v>9.1035695376788262</v>
      </c>
      <c r="GX326">
        <v>9.1040234804087721</v>
      </c>
      <c r="GY326">
        <v>9.1044774457742346</v>
      </c>
      <c r="GZ326">
        <v>9.1049314337763434</v>
      </c>
      <c r="HA326">
        <v>9.1053854444162248</v>
      </c>
      <c r="HB326">
        <v>9.1058394776950102</v>
      </c>
      <c r="HC326">
        <v>9.1062935336138295</v>
      </c>
      <c r="HD326">
        <v>9.1067476121738089</v>
      </c>
      <c r="HE326">
        <v>9.1072017133760781</v>
      </c>
      <c r="HF326">
        <v>9.1076558372217651</v>
      </c>
      <c r="HG326">
        <v>9.1081099837119996</v>
      </c>
      <c r="HH326">
        <v>9.1085641528479133</v>
      </c>
      <c r="HI326">
        <v>9.1090183446306323</v>
      </c>
      <c r="HJ326">
        <v>9.1094725590612882</v>
      </c>
      <c r="HK326">
        <v>9.1099267961410089</v>
      </c>
      <c r="HL326">
        <v>9.1103810558709242</v>
      </c>
      <c r="HM326">
        <v>9.1108353382521639</v>
      </c>
      <c r="HN326">
        <v>9.1112896432858559</v>
      </c>
      <c r="HO326">
        <v>9.11174397097313</v>
      </c>
      <c r="HP326">
        <v>9.1121983213151179</v>
      </c>
      <c r="HQ326">
        <v>9.1126526943129473</v>
      </c>
      <c r="HR326">
        <v>9.1131070899677482</v>
      </c>
      <c r="HS326">
        <v>9.113561508280652</v>
      </c>
      <c r="HT326">
        <v>9.1140159492527868</v>
      </c>
      <c r="HU326">
        <v>9.1144704128852823</v>
      </c>
      <c r="HV326">
        <v>9.11492489917927</v>
      </c>
      <c r="HW326">
        <v>9.1153794081358779</v>
      </c>
      <c r="HX326">
        <v>9.1158339397562393</v>
      </c>
      <c r="HY326">
        <v>9.1162884940414806</v>
      </c>
      <c r="HZ326">
        <v>9.1167430709927348</v>
      </c>
      <c r="IA326">
        <v>9.1171976706111302</v>
      </c>
      <c r="IB326">
        <v>9.1176522928977963</v>
      </c>
      <c r="IC326">
        <v>9.1181069378538666</v>
      </c>
      <c r="ID326">
        <v>9.118561605480469</v>
      </c>
      <c r="IE326">
        <v>9.1190162957787368</v>
      </c>
      <c r="IF326">
        <v>9.1194710087497963</v>
      </c>
      <c r="IG326">
        <v>9.1199257443947808</v>
      </c>
      <c r="IH326">
        <v>9.1203805027148199</v>
      </c>
      <c r="II326">
        <v>9.1208352837110453</v>
      </c>
      <c r="IJ326">
        <v>9.1212900873845868</v>
      </c>
      <c r="IK326">
        <v>9.121744913736574</v>
      </c>
      <c r="IL326">
        <v>9.1221997627681404</v>
      </c>
      <c r="IM326">
        <v>9.1226546344804156</v>
      </c>
      <c r="IN326">
        <v>9.1231095288745312</v>
      </c>
      <c r="IO326">
        <v>9.1235644459516188</v>
      </c>
      <c r="IP326">
        <v>9.1240193857128062</v>
      </c>
      <c r="IQ326">
        <v>9.1244743481592288</v>
      </c>
      <c r="IR326">
        <v>9.1249293332920143</v>
      </c>
      <c r="IS326">
        <v>9.1253843411122944</v>
      </c>
      <c r="IT326">
        <v>9.1258393716212023</v>
      </c>
      <c r="IU326">
        <v>9.1262944248198696</v>
      </c>
      <c r="IV326">
        <v>9.1267495007094244</v>
      </c>
      <c r="IW326">
        <v>9.1272045992910016</v>
      </c>
      <c r="IX326">
        <v>9.127659720565731</v>
      </c>
      <c r="IY326">
        <v>9.1281148645347443</v>
      </c>
      <c r="IZ326">
        <v>9.1285700311991729</v>
      </c>
      <c r="JA326">
        <v>9.1290252205601501</v>
      </c>
      <c r="JB326">
        <v>9.1294804326188057</v>
      </c>
      <c r="JC326">
        <v>9.129935667376273</v>
      </c>
      <c r="JD326">
        <v>9.1303909248336836</v>
      </c>
      <c r="JE326">
        <v>9.130846204992169</v>
      </c>
      <c r="JF326">
        <v>9.131301507852859</v>
      </c>
      <c r="JG326">
        <v>9.1317568334168904</v>
      </c>
      <c r="JH326">
        <v>9.1322121816853912</v>
      </c>
      <c r="JI326">
        <v>9.1326675526594965</v>
      </c>
      <c r="JJ326">
        <v>9.1331229463403361</v>
      </c>
      <c r="JK326">
        <v>9.1335783627290432</v>
      </c>
      <c r="JL326">
        <v>9.1340338018267495</v>
      </c>
      <c r="JM326">
        <v>9.1344892636345882</v>
      </c>
      <c r="JN326">
        <v>9.1349447481536927</v>
      </c>
      <c r="JO326">
        <v>9.1354002553851927</v>
      </c>
      <c r="JP326">
        <v>9.1358557853302234</v>
      </c>
      <c r="JQ326">
        <v>9.1363113379899161</v>
      </c>
      <c r="JR326">
        <v>9.1367669133654026</v>
      </c>
      <c r="JS326">
        <v>9.1372225114578178</v>
      </c>
      <c r="JT326">
        <v>9.1376781322682916</v>
      </c>
      <c r="JU326">
        <v>9.138133775797959</v>
      </c>
      <c r="JV326">
        <v>9.1385894420479534</v>
      </c>
      <c r="JW326">
        <v>9.1390451310194063</v>
      </c>
      <c r="JX326">
        <v>9.139500842713451</v>
      </c>
      <c r="JY326">
        <v>9.1399565771312226</v>
      </c>
      <c r="JZ326">
        <v>9.1404123342738508</v>
      </c>
      <c r="KA326">
        <v>9.1408681141424708</v>
      </c>
      <c r="KB326">
        <v>9.1413239167382141</v>
      </c>
      <c r="KC326">
        <v>9.1417797420622158</v>
      </c>
      <c r="KD326">
        <v>9.1422355901156074</v>
      </c>
      <c r="KE326">
        <v>9.142691460899524</v>
      </c>
      <c r="KF326">
        <v>9.1431473544151007</v>
      </c>
      <c r="KG326">
        <v>9.1436032706634656</v>
      </c>
      <c r="KH326">
        <v>9.1440592096457571</v>
      </c>
      <c r="KI326">
        <v>9.144515171363107</v>
      </c>
      <c r="KJ326">
        <v>9.1449711558166484</v>
      </c>
      <c r="KK326">
        <v>9.1454271630075166</v>
      </c>
      <c r="KL326">
        <v>9.1458831929368447</v>
      </c>
      <c r="KM326">
        <v>9.1463392456057662</v>
      </c>
      <c r="KN326">
        <v>9.146795321015416</v>
      </c>
      <c r="KO326">
        <v>9.1472514191669259</v>
      </c>
      <c r="KP326">
        <v>9.1477075400614307</v>
      </c>
      <c r="KQ326">
        <v>9.1481636837000675</v>
      </c>
      <c r="KR326">
        <v>9.1486198500839659</v>
      </c>
      <c r="KS326">
        <v>9.1490760392142612</v>
      </c>
      <c r="KT326">
        <v>9.1495322510920882</v>
      </c>
      <c r="KU326">
        <v>9.1499884857185823</v>
      </c>
      <c r="KV326">
        <v>9.1504447430948783</v>
      </c>
      <c r="KW326">
        <v>9.150901023222108</v>
      </c>
      <c r="KX326">
        <v>9.1513573261014063</v>
      </c>
      <c r="KY326">
        <v>9.1518136517339101</v>
      </c>
      <c r="KZ326">
        <v>9.1522700001207529</v>
      </c>
      <c r="LA326">
        <v>9.1527263712630678</v>
      </c>
      <c r="LB326">
        <v>9.1531827651619917</v>
      </c>
      <c r="LC326">
        <v>9.153639181818658</v>
      </c>
      <c r="LD326">
        <v>9.1540956212342</v>
      </c>
      <c r="LE326">
        <v>9.1545520834097562</v>
      </c>
      <c r="LF326">
        <v>9.1550085683464584</v>
      </c>
      <c r="LG326">
        <v>9.1554650760454432</v>
      </c>
      <c r="LH326">
        <v>9.1559216065078441</v>
      </c>
      <c r="LI326">
        <v>9.156378159734798</v>
      </c>
      <c r="LJ326">
        <v>9.1568347357274398</v>
      </c>
      <c r="LK326">
        <v>9.1572913344869047</v>
      </c>
      <c r="LL326">
        <v>9.157747956014326</v>
      </c>
      <c r="LM326">
        <v>9.1582046003108406</v>
      </c>
      <c r="LN326">
        <v>9.1586612673775836</v>
      </c>
      <c r="LO326">
        <v>9.1591179572156918</v>
      </c>
      <c r="LP326">
        <v>9.1595746698262985</v>
      </c>
      <c r="LQ326">
        <v>9.1600314052105407</v>
      </c>
      <c r="LR326">
        <v>9.1604881633695534</v>
      </c>
      <c r="LS326">
        <v>9.1609449443044717</v>
      </c>
      <c r="LT326">
        <v>9.1614017480164325</v>
      </c>
      <c r="LU326">
        <v>9.1618585745065708</v>
      </c>
      <c r="LV326">
        <v>9.1623154237760218</v>
      </c>
      <c r="LW326">
        <v>9.1627722958259241</v>
      </c>
      <c r="LX326">
        <v>9.163229190657411</v>
      </c>
      <c r="LY326">
        <v>9.1636861082716177</v>
      </c>
      <c r="LZ326">
        <v>9.1641430486696827</v>
      </c>
      <c r="MA326">
        <v>9.1646000118527411</v>
      </c>
      <c r="MB326">
        <v>9.1650569978219281</v>
      </c>
      <c r="MC326">
        <v>9.1655140065783822</v>
      </c>
      <c r="MD326">
        <v>9.1659710381232387</v>
      </c>
      <c r="ME326">
        <v>9.1664280924576307</v>
      </c>
      <c r="MF326">
        <v>9.1668851695827005</v>
      </c>
      <c r="MG326">
        <v>9.1673422694995796</v>
      </c>
      <c r="MH326">
        <v>9.1677993922094068</v>
      </c>
      <c r="MI326">
        <v>9.1682565377133187</v>
      </c>
      <c r="MJ326">
        <v>9.1687137060124506</v>
      </c>
      <c r="MK326">
        <v>9.1691708971079411</v>
      </c>
      <c r="ML326">
        <v>9.1696281110009252</v>
      </c>
      <c r="MM326">
        <v>9.1700853476925399</v>
      </c>
      <c r="MN326">
        <v>9.170542607183922</v>
      </c>
      <c r="MO326">
        <v>9.1709998894762101</v>
      </c>
      <c r="MP326">
        <v>9.1714571945705394</v>
      </c>
      <c r="MQ326">
        <v>9.1719145224680467</v>
      </c>
      <c r="MR326">
        <v>9.1723718731698707</v>
      </c>
      <c r="MS326">
        <v>9.1728292466771464</v>
      </c>
      <c r="MT326">
        <v>9.1732866429910143</v>
      </c>
      <c r="MU326">
        <v>9.1737440621126076</v>
      </c>
      <c r="MV326">
        <v>9.1742015040430669</v>
      </c>
      <c r="MW326">
        <v>9.1746589687835289</v>
      </c>
      <c r="MX326">
        <v>9.1751164563351288</v>
      </c>
      <c r="MY326">
        <v>9.1755739666990053</v>
      </c>
      <c r="MZ326">
        <v>9.1760314998762968</v>
      </c>
      <c r="NA326">
        <v>9.1764890558681405</v>
      </c>
      <c r="NB326">
        <v>9.176946634675673</v>
      </c>
      <c r="NC326">
        <v>9.177404236300033</v>
      </c>
      <c r="ND326">
        <v>9.1778618607423574</v>
      </c>
      <c r="NE326">
        <v>9.1783195080037849</v>
      </c>
      <c r="NF326">
        <v>9.1787771780854523</v>
      </c>
      <c r="NG326">
        <v>9.1792348709884983</v>
      </c>
      <c r="NH326">
        <v>9.1796925867140615</v>
      </c>
      <c r="NI326">
        <v>9.1801503252632806</v>
      </c>
      <c r="NJ326">
        <v>9.1806080866372906</v>
      </c>
      <c r="NK326">
        <v>9.1810658708372319</v>
      </c>
      <c r="NL326">
        <v>9.1815236778642415</v>
      </c>
      <c r="NM326">
        <v>9.181981507719458</v>
      </c>
      <c r="NN326">
        <v>9.18243936040402</v>
      </c>
      <c r="NO326">
        <v>9.1828972359190661</v>
      </c>
      <c r="NP326">
        <v>9.1833551342657351</v>
      </c>
      <c r="NQ326">
        <v>9.1838130554451638</v>
      </c>
      <c r="NR326">
        <v>9.1842709994584926</v>
      </c>
      <c r="NS326">
        <v>9.1847289663068601</v>
      </c>
      <c r="NT326">
        <v>9.1851869559914014</v>
      </c>
      <c r="NU326">
        <v>9.1856449685132606</v>
      </c>
      <c r="NV326">
        <v>9.1861030038735745</v>
      </c>
      <c r="NW326">
        <v>9.1865610620734799</v>
      </c>
      <c r="NX326">
        <v>9.1870191431141173</v>
      </c>
      <c r="NY326">
        <v>9.1874772469966253</v>
      </c>
      <c r="NZ326">
        <v>9.1879353737221443</v>
      </c>
      <c r="OA326">
        <v>9.1883935232918095</v>
      </c>
      <c r="OB326">
        <v>9.188851695706763</v>
      </c>
      <c r="OC326">
        <v>9.1893098909681452</v>
      </c>
      <c r="OD326">
        <v>9.1897681090770913</v>
      </c>
      <c r="OE326">
        <v>9.1902263500347452</v>
      </c>
      <c r="OF326">
        <v>9.190684613842242</v>
      </c>
      <c r="OG326">
        <v>9.1911429005007239</v>
      </c>
      <c r="OH326">
        <v>9.1916012100113296</v>
      </c>
      <c r="OI326">
        <v>9.1920595423751976</v>
      </c>
      <c r="OJ326">
        <v>9.1925178975934703</v>
      </c>
      <c r="OK326">
        <v>9.1929762756672826</v>
      </c>
      <c r="OL326">
        <v>9.1934346765977786</v>
      </c>
      <c r="OM326">
        <v>9.1938931003860969</v>
      </c>
      <c r="ON326">
        <v>9.1943515470333761</v>
      </c>
      <c r="OO326">
        <v>9.1948100165407567</v>
      </c>
      <c r="OP326">
        <v>9.1952685089093791</v>
      </c>
      <c r="OQ326">
        <v>9.1957270241403819</v>
      </c>
      <c r="OR326">
        <v>9.1961855622349056</v>
      </c>
      <c r="OS326">
        <v>9.1966441231940905</v>
      </c>
      <c r="OT326">
        <v>9.1971027070190789</v>
      </c>
      <c r="OU326">
        <v>9.1975613137110077</v>
      </c>
      <c r="OV326">
        <v>9.198019943271019</v>
      </c>
      <c r="OW326">
        <v>9.1984785957002515</v>
      </c>
      <c r="OX326">
        <v>9.1989372709998456</v>
      </c>
      <c r="OY326">
        <v>9.1993959691709453</v>
      </c>
      <c r="OZ326">
        <v>9.1998546902146856</v>
      </c>
      <c r="PA326">
        <v>9.2003134341322124</v>
      </c>
      <c r="PB326">
        <v>9.2007722009246624</v>
      </c>
      <c r="PC326">
        <v>9.2012309905931779</v>
      </c>
      <c r="PD326">
        <v>9.2016898031388994</v>
      </c>
      <c r="PE326">
        <v>9.2021486385629672</v>
      </c>
      <c r="PF326">
        <v>9.2026074968665235</v>
      </c>
      <c r="PG326">
        <v>9.2030663780507052</v>
      </c>
      <c r="PH326">
        <v>9.203525282116658</v>
      </c>
      <c r="PI326">
        <v>9.2039842090655224</v>
      </c>
      <c r="PJ326">
        <v>9.204443158898437</v>
      </c>
      <c r="PK326">
        <v>9.204902131616544</v>
      </c>
      <c r="PL326">
        <v>9.2053611272209839</v>
      </c>
      <c r="PM326">
        <v>9.2058201457128987</v>
      </c>
      <c r="PN326">
        <v>9.2062791870934308</v>
      </c>
      <c r="PO326">
        <v>9.2067382513637188</v>
      </c>
      <c r="PP326">
        <v>9.2071973385249066</v>
      </c>
      <c r="PQ326">
        <v>9.2076564485781329</v>
      </c>
      <c r="PR326">
        <v>9.2081155815245417</v>
      </c>
      <c r="PS326">
        <v>9.2085747373652751</v>
      </c>
      <c r="PT326">
        <v>9.20903391610147</v>
      </c>
      <c r="PU326">
        <v>9.209493117734274</v>
      </c>
      <c r="PV326">
        <v>9.2099523422648257</v>
      </c>
      <c r="PW326">
        <v>9.2104115896942673</v>
      </c>
      <c r="PX326">
        <v>9.210870860023741</v>
      </c>
      <c r="PY326">
        <v>9.2113301532543872</v>
      </c>
      <c r="PZ326">
        <v>9.2117894693873499</v>
      </c>
      <c r="QA326">
        <v>9.2122488084237695</v>
      </c>
      <c r="QB326">
        <v>9.21270817036479</v>
      </c>
      <c r="QC326">
        <v>9.2131675552115517</v>
      </c>
      <c r="QD326">
        <v>9.213626962965197</v>
      </c>
      <c r="QE326">
        <v>9.2140863936268698</v>
      </c>
      <c r="QF326">
        <v>9.2145458471977104</v>
      </c>
      <c r="QG326">
        <v>9.2150053236788612</v>
      </c>
      <c r="QH326">
        <v>9.215464823071466</v>
      </c>
      <c r="QI326">
        <v>9.215924345376667</v>
      </c>
      <c r="QJ326">
        <v>9.2163838905956048</v>
      </c>
      <c r="QK326">
        <v>9.216843458729425</v>
      </c>
      <c r="QL326">
        <v>9.2173030497792663</v>
      </c>
      <c r="QM326">
        <v>9.2177626637462762</v>
      </c>
      <c r="QN326">
        <v>9.2182223006315933</v>
      </c>
      <c r="QO326">
        <v>9.2186819604363635</v>
      </c>
      <c r="QP326">
        <v>9.219141643161727</v>
      </c>
      <c r="QQ326">
        <v>9.219601348808828</v>
      </c>
      <c r="QR326">
        <v>9.2200610773788103</v>
      </c>
      <c r="QS326">
        <v>9.2205208288728162</v>
      </c>
      <c r="QT326">
        <v>9.2209806032919897</v>
      </c>
      <c r="QU326">
        <v>9.2214404006374711</v>
      </c>
      <c r="QV326">
        <v>9.2219002209104062</v>
      </c>
      <c r="QW326">
        <v>9.2223600641119372</v>
      </c>
      <c r="QX326">
        <v>9.2228199302432081</v>
      </c>
      <c r="QY326">
        <v>9.2232798193053629</v>
      </c>
      <c r="QZ326">
        <v>9.2237397312995437</v>
      </c>
      <c r="RA326">
        <v>9.2241996662268928</v>
      </c>
      <c r="RB326">
        <v>9.2246596240885559</v>
      </c>
      <c r="RC326">
        <v>9.2251196048856752</v>
      </c>
      <c r="RD326">
        <v>9.2255796086193964</v>
      </c>
      <c r="RE326">
        <v>9.2260396352908618</v>
      </c>
      <c r="RF326">
        <v>9.2264996849012153</v>
      </c>
      <c r="RG326">
        <v>9.2269597574516009</v>
      </c>
      <c r="RH326">
        <v>9.2274198529431626</v>
      </c>
      <c r="RI326">
        <v>9.2278799713770425</v>
      </c>
      <c r="RJ326">
        <v>9.2283401127543883</v>
      </c>
      <c r="RK326">
        <v>9.2288002770763402</v>
      </c>
      <c r="RL326">
        <v>9.2292604643440441</v>
      </c>
      <c r="RM326">
        <v>9.229720674558644</v>
      </c>
      <c r="RN326">
        <v>9.2301809077212855</v>
      </c>
      <c r="RO326">
        <v>9.230641163833111</v>
      </c>
      <c r="RP326">
        <v>9.2311014428952642</v>
      </c>
      <c r="RQ326">
        <v>9.2315617449088929</v>
      </c>
      <c r="RR326">
        <v>9.2320220698751392</v>
      </c>
      <c r="RS326">
        <v>9.232482417795147</v>
      </c>
      <c r="RT326">
        <v>9.2329427886700621</v>
      </c>
      <c r="RU326">
        <v>9.2334031825010285</v>
      </c>
      <c r="RV326">
        <v>9.233863599289192</v>
      </c>
      <c r="RW326">
        <v>9.2343240390356947</v>
      </c>
      <c r="RX326">
        <v>9.2347845017416841</v>
      </c>
      <c r="RY326">
        <v>9.235244987408306</v>
      </c>
      <c r="RZ326">
        <v>9.2357054960367009</v>
      </c>
      <c r="SA326">
        <v>9.236166027628018</v>
      </c>
      <c r="SB326">
        <v>9.2366265821833995</v>
      </c>
      <c r="SC326">
        <v>9.237087159703993</v>
      </c>
      <c r="SD326">
        <v>9.2375477601909406</v>
      </c>
      <c r="SE326">
        <v>9.2380083836453899</v>
      </c>
      <c r="SF326">
        <v>9.2384690300684866</v>
      </c>
      <c r="SG326">
        <v>9.238929699461373</v>
      </c>
    </row>
    <row r="327" spans="167:501" x14ac:dyDescent="0.2">
      <c r="FT327">
        <v>9.2155738214422289</v>
      </c>
      <c r="FU327">
        <v>9.2160333491825508</v>
      </c>
      <c r="FV327">
        <v>9.2164928998368829</v>
      </c>
      <c r="FW327">
        <v>9.2169524734063693</v>
      </c>
      <c r="FX327">
        <v>9.2174120698921467</v>
      </c>
      <c r="FY327">
        <v>9.2178716892953627</v>
      </c>
      <c r="FZ327">
        <v>9.2183313316171578</v>
      </c>
      <c r="GA327">
        <v>9.2187909968586776</v>
      </c>
      <c r="GB327">
        <v>9.2192506850210609</v>
      </c>
      <c r="GC327">
        <v>9.2197103961054534</v>
      </c>
      <c r="GD327">
        <v>9.220170130112999</v>
      </c>
      <c r="GE327">
        <v>9.2206298870448382</v>
      </c>
      <c r="GF327">
        <v>9.221089666902115</v>
      </c>
      <c r="GG327">
        <v>9.2215494696859732</v>
      </c>
      <c r="GH327">
        <v>9.2220092953975552</v>
      </c>
      <c r="GI327">
        <v>9.2224691440380031</v>
      </c>
      <c r="GJ327">
        <v>9.2229290156084627</v>
      </c>
      <c r="GK327">
        <v>9.2233889101100779</v>
      </c>
      <c r="GL327">
        <v>9.2238488275439892</v>
      </c>
      <c r="GM327">
        <v>9.2243087679113422</v>
      </c>
      <c r="GN327">
        <v>9.2247687312132793</v>
      </c>
      <c r="GO327">
        <v>9.2252287174509462</v>
      </c>
      <c r="GP327">
        <v>9.2256887266254832</v>
      </c>
      <c r="GQ327">
        <v>9.226148758738038</v>
      </c>
      <c r="GR327">
        <v>9.2266088137897508</v>
      </c>
      <c r="GS327">
        <v>9.2270688917817658</v>
      </c>
      <c r="GT327">
        <v>9.2275289927152286</v>
      </c>
      <c r="GU327">
        <v>9.2279891165912833</v>
      </c>
      <c r="GV327">
        <v>9.228449263411072</v>
      </c>
      <c r="GW327">
        <v>9.2289094331757422</v>
      </c>
      <c r="GX327">
        <v>9.2293696258864344</v>
      </c>
      <c r="GY327">
        <v>9.2298298415442925</v>
      </c>
      <c r="GZ327">
        <v>9.2302900801504659</v>
      </c>
      <c r="HA327">
        <v>9.2307503417060914</v>
      </c>
      <c r="HB327">
        <v>9.2312106262123201</v>
      </c>
      <c r="HC327">
        <v>9.2316709336702925</v>
      </c>
      <c r="HD327">
        <v>9.2321312640811559</v>
      </c>
      <c r="HE327">
        <v>9.2325916174460527</v>
      </c>
      <c r="HF327">
        <v>9.2330519937661251</v>
      </c>
      <c r="HG327">
        <v>9.2335123930425222</v>
      </c>
      <c r="HH327">
        <v>9.2339728152763882</v>
      </c>
      <c r="HI327">
        <v>9.2344332604688653</v>
      </c>
      <c r="HJ327">
        <v>9.2348937286211008</v>
      </c>
      <c r="HK327">
        <v>9.2353542197342389</v>
      </c>
      <c r="HL327">
        <v>9.2358147338094234</v>
      </c>
      <c r="HM327">
        <v>9.2362752708478002</v>
      </c>
      <c r="HN327">
        <v>9.236735830850515</v>
      </c>
      <c r="HO327">
        <v>9.2371964138187117</v>
      </c>
      <c r="HP327">
        <v>9.2376570197535344</v>
      </c>
      <c r="HQ327">
        <v>9.2381176486561305</v>
      </c>
      <c r="HR327">
        <v>9.2385783005276458</v>
      </c>
      <c r="HS327">
        <v>9.2390389753692226</v>
      </c>
      <c r="HT327">
        <v>9.2394996731820083</v>
      </c>
      <c r="HU327">
        <v>9.2399603939671486</v>
      </c>
      <c r="HV327">
        <v>9.2404211377257877</v>
      </c>
      <c r="HW327">
        <v>9.2408819044590729</v>
      </c>
      <c r="HX327">
        <v>9.24134269416815</v>
      </c>
      <c r="HY327">
        <v>9.2418035068541631</v>
      </c>
      <c r="HZ327">
        <v>9.242264342518256</v>
      </c>
      <c r="IA327">
        <v>9.2427252011615781</v>
      </c>
      <c r="IB327">
        <v>9.2431860827852752</v>
      </c>
      <c r="IC327">
        <v>9.2436469873904912</v>
      </c>
      <c r="ID327">
        <v>9.2441079149783736</v>
      </c>
      <c r="IE327">
        <v>9.2445688655500664</v>
      </c>
      <c r="IF327">
        <v>9.2450298391067172</v>
      </c>
      <c r="IG327">
        <v>9.2454908356494716</v>
      </c>
      <c r="IH327">
        <v>9.2459518551794773</v>
      </c>
      <c r="II327">
        <v>9.2464128976978781</v>
      </c>
      <c r="IJ327">
        <v>9.2468739632058217</v>
      </c>
      <c r="IK327">
        <v>9.2473350517044537</v>
      </c>
      <c r="IL327">
        <v>9.2477961631949199</v>
      </c>
      <c r="IM327">
        <v>9.2482572976783697</v>
      </c>
      <c r="IN327">
        <v>9.2487184551559487</v>
      </c>
      <c r="IO327">
        <v>9.249179635628801</v>
      </c>
      <c r="IP327">
        <v>9.2496408390980758</v>
      </c>
      <c r="IQ327">
        <v>9.2501020655649189</v>
      </c>
      <c r="IR327">
        <v>9.250563315030476</v>
      </c>
      <c r="IS327">
        <v>9.2510245874958947</v>
      </c>
      <c r="IT327">
        <v>9.2514858829623225</v>
      </c>
      <c r="IU327">
        <v>9.251947201430907</v>
      </c>
      <c r="IV327">
        <v>9.252408542902792</v>
      </c>
      <c r="IW327">
        <v>9.2528699073791287</v>
      </c>
      <c r="IX327">
        <v>9.2533312948610611</v>
      </c>
      <c r="IY327">
        <v>9.2537927053497384</v>
      </c>
      <c r="IZ327">
        <v>9.2542541388463064</v>
      </c>
      <c r="JA327">
        <v>9.2547155953519109</v>
      </c>
      <c r="JB327">
        <v>9.2551770748677029</v>
      </c>
      <c r="JC327">
        <v>9.2556385773948282</v>
      </c>
      <c r="JD327">
        <v>9.2561001029344343</v>
      </c>
      <c r="JE327">
        <v>9.2565616514876687</v>
      </c>
      <c r="JF327">
        <v>9.2570232230556773</v>
      </c>
      <c r="JG327">
        <v>9.257484817639611</v>
      </c>
      <c r="JH327">
        <v>9.2579464352406138</v>
      </c>
      <c r="JI327">
        <v>9.2584080758598351</v>
      </c>
      <c r="JJ327">
        <v>9.2588697394984241</v>
      </c>
      <c r="JK327">
        <v>9.2593314261575284</v>
      </c>
      <c r="JL327">
        <v>9.2597931358382937</v>
      </c>
      <c r="JM327">
        <v>9.2602548685418675</v>
      </c>
      <c r="JN327">
        <v>9.260716624269401</v>
      </c>
      <c r="JO327">
        <v>9.2611784030220416</v>
      </c>
      <c r="JP327">
        <v>9.2616402048009352</v>
      </c>
      <c r="JQ327">
        <v>9.2621020296072309</v>
      </c>
      <c r="JR327">
        <v>9.2625638774420782</v>
      </c>
      <c r="JS327">
        <v>9.2630257483066227</v>
      </c>
      <c r="JT327">
        <v>9.2634876422020174</v>
      </c>
      <c r="JU327">
        <v>9.2639495591294061</v>
      </c>
      <c r="JV327">
        <v>9.26441149908994</v>
      </c>
      <c r="JW327">
        <v>9.2648734620847666</v>
      </c>
      <c r="JX327">
        <v>9.2653354481150334</v>
      </c>
      <c r="JY327">
        <v>9.2657974571818915</v>
      </c>
      <c r="JZ327">
        <v>9.2662594892864902</v>
      </c>
      <c r="KA327">
        <v>9.2667215444299735</v>
      </c>
      <c r="KB327">
        <v>9.2671836226134943</v>
      </c>
      <c r="KC327">
        <v>9.2676457238382017</v>
      </c>
      <c r="KD327">
        <v>9.2681078481052417</v>
      </c>
      <c r="KE327">
        <v>9.2685699954157634</v>
      </c>
      <c r="KF327">
        <v>9.2690321657709198</v>
      </c>
      <c r="KG327">
        <v>9.2694943591718566</v>
      </c>
      <c r="KH327">
        <v>9.2699565756197249</v>
      </c>
      <c r="KI327">
        <v>9.2704188151156703</v>
      </c>
      <c r="KJ327">
        <v>9.2708810776608477</v>
      </c>
      <c r="KK327">
        <v>9.2713433632564008</v>
      </c>
      <c r="KL327">
        <v>9.2718056719034845</v>
      </c>
      <c r="KM327">
        <v>9.2722680036032443</v>
      </c>
      <c r="KN327">
        <v>9.2727303583568297</v>
      </c>
      <c r="KO327">
        <v>9.2731927361653916</v>
      </c>
      <c r="KP327">
        <v>9.2736551370300813</v>
      </c>
      <c r="KQ327">
        <v>9.2741175609520443</v>
      </c>
      <c r="KR327">
        <v>9.2745800079324336</v>
      </c>
      <c r="KS327">
        <v>9.2750424779723968</v>
      </c>
      <c r="KT327">
        <v>9.2755049710730848</v>
      </c>
      <c r="KU327">
        <v>9.2759674872356488</v>
      </c>
      <c r="KV327">
        <v>9.2764300264612363</v>
      </c>
      <c r="KW327">
        <v>9.2768925887509983</v>
      </c>
      <c r="KX327">
        <v>9.277355174106086</v>
      </c>
      <c r="KY327">
        <v>9.2778177825276487</v>
      </c>
      <c r="KZ327">
        <v>9.2782804140168373</v>
      </c>
      <c r="LA327">
        <v>9.2787430685748014</v>
      </c>
      <c r="LB327">
        <v>9.27920574620269</v>
      </c>
      <c r="LC327">
        <v>9.2796684469016544</v>
      </c>
      <c r="LD327">
        <v>9.2801311706728455</v>
      </c>
      <c r="LE327">
        <v>9.2805939175174146</v>
      </c>
      <c r="LF327">
        <v>9.2810566874365108</v>
      </c>
      <c r="LG327">
        <v>9.2815194804312853</v>
      </c>
      <c r="LH327">
        <v>9.2819822965028873</v>
      </c>
      <c r="LI327">
        <v>9.2824451356524698</v>
      </c>
      <c r="LJ327">
        <v>9.2829079978811819</v>
      </c>
      <c r="LK327">
        <v>9.2833708831901767</v>
      </c>
      <c r="LL327">
        <v>9.2838337915806015</v>
      </c>
      <c r="LM327">
        <v>9.2842967230536093</v>
      </c>
      <c r="LN327">
        <v>9.2847596776103529</v>
      </c>
      <c r="LO327">
        <v>9.2852226552519799</v>
      </c>
      <c r="LP327">
        <v>9.285685655979643</v>
      </c>
      <c r="LQ327">
        <v>9.2861486797944952</v>
      </c>
      <c r="LR327">
        <v>9.286611726697684</v>
      </c>
      <c r="LS327">
        <v>9.2870747966903622</v>
      </c>
      <c r="LT327">
        <v>9.2875378897736827</v>
      </c>
      <c r="LU327">
        <v>9.2880010059487947</v>
      </c>
      <c r="LV327">
        <v>9.2884641452168513</v>
      </c>
      <c r="LW327">
        <v>9.2889273075790033</v>
      </c>
      <c r="LX327">
        <v>9.2893904930364037</v>
      </c>
      <c r="LY327">
        <v>9.2898537015902001</v>
      </c>
      <c r="LZ327">
        <v>9.2903169332415487</v>
      </c>
      <c r="MA327">
        <v>9.290780187991599</v>
      </c>
      <c r="MB327">
        <v>9.291243465841502</v>
      </c>
      <c r="MC327">
        <v>9.2917067667924123</v>
      </c>
      <c r="MD327">
        <v>9.2921700908454792</v>
      </c>
      <c r="ME327">
        <v>9.2926334380018556</v>
      </c>
      <c r="MF327">
        <v>9.2930968082626944</v>
      </c>
      <c r="MG327">
        <v>9.2935602016291465</v>
      </c>
      <c r="MH327">
        <v>9.2940236181023632</v>
      </c>
      <c r="MI327">
        <v>9.2944870576835008</v>
      </c>
      <c r="MJ327">
        <v>9.2949505203737068</v>
      </c>
      <c r="MK327">
        <v>9.2954140061741342</v>
      </c>
      <c r="ML327">
        <v>9.2958775150859374</v>
      </c>
      <c r="MM327">
        <v>9.2963410471102694</v>
      </c>
      <c r="MN327">
        <v>9.2968046022482813</v>
      </c>
      <c r="MO327">
        <v>9.2972681805011241</v>
      </c>
      <c r="MP327">
        <v>9.2977317818699525</v>
      </c>
      <c r="MQ327">
        <v>9.2981954063559193</v>
      </c>
      <c r="MR327">
        <v>9.2986590539601757</v>
      </c>
      <c r="MS327">
        <v>9.2991227246838761</v>
      </c>
      <c r="MT327">
        <v>9.2995864185281718</v>
      </c>
      <c r="MU327">
        <v>9.3000501354942173</v>
      </c>
      <c r="MV327">
        <v>9.3005138755831656</v>
      </c>
      <c r="MW327">
        <v>9.3009776387961676</v>
      </c>
      <c r="MX327">
        <v>9.301441425134378</v>
      </c>
      <c r="MY327">
        <v>9.3019052345989497</v>
      </c>
      <c r="MZ327">
        <v>9.3023690671910355</v>
      </c>
      <c r="NA327">
        <v>9.3028329229117883</v>
      </c>
      <c r="NB327">
        <v>9.3032968017623627</v>
      </c>
      <c r="NC327">
        <v>9.3037607037439116</v>
      </c>
      <c r="ND327">
        <v>9.3042246288575878</v>
      </c>
      <c r="NE327">
        <v>9.3046885771045442</v>
      </c>
      <c r="NF327">
        <v>9.3051525484859337</v>
      </c>
      <c r="NG327">
        <v>9.3056165430029125</v>
      </c>
      <c r="NH327">
        <v>9.3060805606566355</v>
      </c>
      <c r="NI327">
        <v>9.3065446014482518</v>
      </c>
      <c r="NJ327">
        <v>9.3070086653789179</v>
      </c>
      <c r="NK327">
        <v>9.3074727524497867</v>
      </c>
      <c r="NL327">
        <v>9.3079368626620127</v>
      </c>
      <c r="NM327">
        <v>9.3084009960167489</v>
      </c>
      <c r="NN327">
        <v>9.3088651525151498</v>
      </c>
      <c r="NO327">
        <v>9.3093293321583701</v>
      </c>
      <c r="NP327">
        <v>9.3097935349475645</v>
      </c>
      <c r="NQ327">
        <v>9.3102577608838839</v>
      </c>
      <c r="NR327">
        <v>9.3107220099684866</v>
      </c>
      <c r="NS327">
        <v>9.3111862822025238</v>
      </c>
      <c r="NT327">
        <v>9.3116505775871499</v>
      </c>
      <c r="NU327">
        <v>9.3121148961235232</v>
      </c>
      <c r="NV327">
        <v>9.312579237812793</v>
      </c>
      <c r="NW327">
        <v>9.3130436026561174</v>
      </c>
      <c r="NX327">
        <v>9.3135079906546494</v>
      </c>
      <c r="NY327">
        <v>9.3139724018095436</v>
      </c>
      <c r="NZ327">
        <v>9.3144368361219563</v>
      </c>
      <c r="OA327">
        <v>9.3149012935930386</v>
      </c>
      <c r="OB327">
        <v>9.3153657742239471</v>
      </c>
      <c r="OC327">
        <v>9.315830278015838</v>
      </c>
      <c r="OD327">
        <v>9.316294804969866</v>
      </c>
      <c r="OE327">
        <v>9.3167593550871839</v>
      </c>
      <c r="OF327">
        <v>9.31722392836895</v>
      </c>
      <c r="OG327">
        <v>9.317688524816317</v>
      </c>
      <c r="OH327">
        <v>9.3181531444304397</v>
      </c>
      <c r="OI327">
        <v>9.3186177872124762</v>
      </c>
      <c r="OJ327">
        <v>9.3190824531635776</v>
      </c>
      <c r="OK327">
        <v>9.3195471422849021</v>
      </c>
      <c r="OL327">
        <v>9.3200118545776043</v>
      </c>
      <c r="OM327">
        <v>9.3204765900428406</v>
      </c>
      <c r="ON327">
        <v>9.3209413486817638</v>
      </c>
      <c r="OO327">
        <v>9.3214061304955322</v>
      </c>
      <c r="OP327">
        <v>9.3218709354853004</v>
      </c>
      <c r="OQ327">
        <v>9.3223357636522231</v>
      </c>
      <c r="OR327">
        <v>9.3228006149974583</v>
      </c>
      <c r="OS327">
        <v>9.3232654895221589</v>
      </c>
      <c r="OT327">
        <v>9.3237303872274833</v>
      </c>
      <c r="OU327">
        <v>9.3241953081145876</v>
      </c>
      <c r="OV327">
        <v>9.3246602521846231</v>
      </c>
      <c r="OW327">
        <v>9.3251252194387515</v>
      </c>
      <c r="OX327">
        <v>9.3255902098781256</v>
      </c>
      <c r="OY327">
        <v>9.3260552235039036</v>
      </c>
      <c r="OZ327">
        <v>9.3265202603172384</v>
      </c>
      <c r="PA327">
        <v>9.3269853203192898</v>
      </c>
      <c r="PB327">
        <v>9.3274504035112127</v>
      </c>
      <c r="PC327">
        <v>9.3279155098941633</v>
      </c>
      <c r="PD327">
        <v>9.3283806394692963</v>
      </c>
      <c r="PE327">
        <v>9.3288457922377717</v>
      </c>
      <c r="PF327">
        <v>9.329310968200744</v>
      </c>
      <c r="PG327">
        <v>9.3297761673593698</v>
      </c>
      <c r="PH327">
        <v>9.3302413897148053</v>
      </c>
      <c r="PI327">
        <v>9.3307066352682089</v>
      </c>
      <c r="PJ327">
        <v>9.331171904020735</v>
      </c>
      <c r="PK327">
        <v>9.3316371959735438</v>
      </c>
      <c r="PL327">
        <v>9.3321025111277898</v>
      </c>
      <c r="PM327">
        <v>9.3325678494846294</v>
      </c>
      <c r="PN327">
        <v>9.333033211045219</v>
      </c>
      <c r="PO327">
        <v>9.3334985958107186</v>
      </c>
      <c r="PP327">
        <v>9.3339640037822829</v>
      </c>
      <c r="PQ327">
        <v>9.3344294349610717</v>
      </c>
      <c r="PR327">
        <v>9.334894889348238</v>
      </c>
      <c r="PS327">
        <v>9.3353603669449434</v>
      </c>
      <c r="PT327">
        <v>9.3358258677523409</v>
      </c>
      <c r="PU327">
        <v>9.3362913917715904</v>
      </c>
      <c r="PV327">
        <v>9.3367569390038518</v>
      </c>
      <c r="PW327">
        <v>9.3372225094502781</v>
      </c>
      <c r="PX327">
        <v>9.3376881031120291</v>
      </c>
      <c r="PY327">
        <v>9.3381537199902631</v>
      </c>
      <c r="PZ327">
        <v>9.3386193600861347</v>
      </c>
      <c r="QA327">
        <v>9.3390850234008056</v>
      </c>
      <c r="QB327">
        <v>9.3395507099354305</v>
      </c>
      <c r="QC327">
        <v>9.3400164196911675</v>
      </c>
      <c r="QD327">
        <v>9.3404821526691766</v>
      </c>
      <c r="QE327">
        <v>9.3409479088706142</v>
      </c>
      <c r="QF327">
        <v>9.3414136882966403</v>
      </c>
      <c r="QG327">
        <v>9.3418794909484095</v>
      </c>
      <c r="QH327">
        <v>9.3423453168270836</v>
      </c>
      <c r="QI327">
        <v>9.3428111659338171</v>
      </c>
      <c r="QJ327">
        <v>9.3432770382697701</v>
      </c>
      <c r="QK327">
        <v>9.3437429338361007</v>
      </c>
      <c r="QL327">
        <v>9.3442088526339688</v>
      </c>
      <c r="QM327">
        <v>9.3446747946645292</v>
      </c>
      <c r="QN327">
        <v>9.3451407599289453</v>
      </c>
      <c r="QO327">
        <v>9.3456067484283718</v>
      </c>
      <c r="QP327">
        <v>9.3460727601639686</v>
      </c>
      <c r="QQ327">
        <v>9.3465387951368939</v>
      </c>
      <c r="QR327">
        <v>9.3470048533483077</v>
      </c>
      <c r="QS327">
        <v>9.3474709347993681</v>
      </c>
      <c r="QT327">
        <v>9.3479370394912333</v>
      </c>
      <c r="QU327">
        <v>9.3484031674250634</v>
      </c>
      <c r="QV327">
        <v>9.3488693186020146</v>
      </c>
      <c r="QW327">
        <v>9.3493354930232488</v>
      </c>
      <c r="QX327">
        <v>9.3498016906899242</v>
      </c>
      <c r="QY327">
        <v>9.3502679116032006</v>
      </c>
      <c r="QZ327">
        <v>9.3507341557642363</v>
      </c>
      <c r="RA327">
        <v>9.3512004231741894</v>
      </c>
      <c r="RB327">
        <v>9.3516667138342218</v>
      </c>
      <c r="RC327">
        <v>9.3521330277454897</v>
      </c>
      <c r="RD327">
        <v>9.352599364909155</v>
      </c>
      <c r="RE327">
        <v>9.3530657253263758</v>
      </c>
      <c r="RF327">
        <v>9.3535321089983139</v>
      </c>
      <c r="RG327">
        <v>9.3539985159261274</v>
      </c>
      <c r="RH327">
        <v>9.3544649461109728</v>
      </c>
      <c r="RI327">
        <v>9.3549313995540153</v>
      </c>
      <c r="RJ327">
        <v>9.3553978762564114</v>
      </c>
      <c r="RK327">
        <v>9.355864376219321</v>
      </c>
      <c r="RL327">
        <v>9.3563308994439058</v>
      </c>
      <c r="RM327">
        <v>9.3567974459313241</v>
      </c>
      <c r="RN327">
        <v>9.3572640156827358</v>
      </c>
      <c r="RO327">
        <v>9.3577306086993008</v>
      </c>
      <c r="RP327">
        <v>9.358197224982181</v>
      </c>
      <c r="RQ327">
        <v>9.3586638645325362</v>
      </c>
      <c r="RR327">
        <v>9.3591305273515246</v>
      </c>
      <c r="RS327">
        <v>9.359597213440308</v>
      </c>
      <c r="RT327">
        <v>9.3600639228000464</v>
      </c>
      <c r="RU327">
        <v>9.3605306554318997</v>
      </c>
      <c r="RV327">
        <v>9.3609974113370296</v>
      </c>
      <c r="RW327">
        <v>9.3614641905165943</v>
      </c>
      <c r="RX327">
        <v>9.3619309929717573</v>
      </c>
      <c r="RY327">
        <v>9.3623978187036787</v>
      </c>
      <c r="RZ327">
        <v>9.3628646677135166</v>
      </c>
      <c r="SA327">
        <v>9.3633315400024344</v>
      </c>
      <c r="SB327">
        <v>9.3637984355715904</v>
      </c>
      <c r="SC327">
        <v>9.3642653544221499</v>
      </c>
      <c r="SD327">
        <v>9.3647322965552693</v>
      </c>
      <c r="SE327">
        <v>9.3651992619721103</v>
      </c>
      <c r="SF327">
        <v>9.3656662506738364</v>
      </c>
      <c r="SG327">
        <v>9.3661332626616058</v>
      </c>
    </row>
    <row r="328" spans="167:501" x14ac:dyDescent="0.2">
      <c r="FS328">
        <v>9.3419899845224101</v>
      </c>
      <c r="FT328">
        <v>9.3424558159107622</v>
      </c>
      <c r="FU328">
        <v>9.3429216705274509</v>
      </c>
      <c r="FV328">
        <v>9.3433875483736344</v>
      </c>
      <c r="FW328">
        <v>9.3438534494504708</v>
      </c>
      <c r="FX328">
        <v>9.3443193737591166</v>
      </c>
      <c r="FY328">
        <v>9.3447853213007317</v>
      </c>
      <c r="FZ328">
        <v>9.3452512920764761</v>
      </c>
      <c r="GA328">
        <v>9.3457172860875062</v>
      </c>
      <c r="GB328">
        <v>9.3461833033349802</v>
      </c>
      <c r="GC328">
        <v>9.3466493438200597</v>
      </c>
      <c r="GD328">
        <v>9.3471154075438996</v>
      </c>
      <c r="GE328">
        <v>9.3475814945076632</v>
      </c>
      <c r="GF328">
        <v>9.3480476047125052</v>
      </c>
      <c r="GG328">
        <v>9.3485137381595873</v>
      </c>
      <c r="GH328">
        <v>9.3489798948500678</v>
      </c>
      <c r="GI328">
        <v>9.3494460747851029</v>
      </c>
      <c r="GJ328">
        <v>9.3499122779658563</v>
      </c>
      <c r="GK328">
        <v>9.3503785043934826</v>
      </c>
      <c r="GL328">
        <v>9.3508447540691453</v>
      </c>
      <c r="GM328">
        <v>9.3513110269940007</v>
      </c>
      <c r="GN328">
        <v>9.3517773231692107</v>
      </c>
      <c r="GO328">
        <v>9.3522436425959317</v>
      </c>
      <c r="GP328">
        <v>9.3527099852753253</v>
      </c>
      <c r="GQ328">
        <v>9.353176351208548</v>
      </c>
      <c r="GR328">
        <v>9.3536427403967632</v>
      </c>
      <c r="GS328">
        <v>9.3541091528411275</v>
      </c>
      <c r="GT328">
        <v>9.3545755885428026</v>
      </c>
      <c r="GU328">
        <v>9.3550420475029465</v>
      </c>
      <c r="GV328">
        <v>9.3555085297227194</v>
      </c>
      <c r="GW328">
        <v>9.3559750352032829</v>
      </c>
      <c r="GX328">
        <v>9.3564415639457952</v>
      </c>
      <c r="GY328">
        <v>9.3569081159514162</v>
      </c>
      <c r="GZ328">
        <v>9.3573746912213061</v>
      </c>
      <c r="HA328">
        <v>9.3578412897566263</v>
      </c>
      <c r="HB328">
        <v>9.3583079115585335</v>
      </c>
      <c r="HC328">
        <v>9.3587745566281928</v>
      </c>
      <c r="HD328">
        <v>9.3592412249667607</v>
      </c>
      <c r="HE328">
        <v>9.3597079165753989</v>
      </c>
      <c r="HF328">
        <v>9.3601746314552656</v>
      </c>
      <c r="HG328">
        <v>9.3606413696075244</v>
      </c>
      <c r="HH328">
        <v>9.3611081310333333</v>
      </c>
      <c r="HI328">
        <v>9.3615749157338541</v>
      </c>
      <c r="HJ328">
        <v>9.3620417237102487</v>
      </c>
      <c r="HK328">
        <v>9.3625085549636751</v>
      </c>
      <c r="HL328">
        <v>9.3629754094952951</v>
      </c>
      <c r="HM328">
        <v>9.3634422873062686</v>
      </c>
      <c r="HN328">
        <v>9.3639091883977574</v>
      </c>
      <c r="HO328">
        <v>9.3643761127709233</v>
      </c>
      <c r="HP328">
        <v>9.3648430604269262</v>
      </c>
      <c r="HQ328">
        <v>9.3653100313669242</v>
      </c>
      <c r="HR328">
        <v>9.3657770255920845</v>
      </c>
      <c r="HS328">
        <v>9.3662440431035616</v>
      </c>
      <c r="HT328">
        <v>9.3667110839025227</v>
      </c>
      <c r="HU328">
        <v>9.3671781479901242</v>
      </c>
      <c r="HV328">
        <v>9.3676452353675312</v>
      </c>
      <c r="HW328">
        <v>9.3681123460359021</v>
      </c>
      <c r="HX328">
        <v>9.3685794799963986</v>
      </c>
      <c r="HY328">
        <v>9.3690466372501859</v>
      </c>
      <c r="HZ328">
        <v>9.3695138177984205</v>
      </c>
      <c r="IA328">
        <v>9.3699810216422659</v>
      </c>
      <c r="IB328">
        <v>9.3704482487828837</v>
      </c>
      <c r="IC328">
        <v>9.3709154992214359</v>
      </c>
      <c r="ID328">
        <v>9.371382772959084</v>
      </c>
      <c r="IE328">
        <v>9.3718500699969898</v>
      </c>
      <c r="IF328">
        <v>9.3723173903363151</v>
      </c>
      <c r="IG328">
        <v>9.3727847339782215</v>
      </c>
      <c r="IH328">
        <v>9.3732521009238727</v>
      </c>
      <c r="II328">
        <v>9.3737194911744286</v>
      </c>
      <c r="IJ328">
        <v>9.3741869047310509</v>
      </c>
      <c r="IK328">
        <v>9.3746543415949031</v>
      </c>
      <c r="IL328">
        <v>9.3751218017671469</v>
      </c>
      <c r="IM328">
        <v>9.375589285248946</v>
      </c>
      <c r="IN328">
        <v>9.3760567920414619</v>
      </c>
      <c r="IO328">
        <v>9.3765243221458547</v>
      </c>
      <c r="IP328">
        <v>9.3769918755632915</v>
      </c>
      <c r="IQ328">
        <v>9.3774594522949304</v>
      </c>
      <c r="IR328">
        <v>9.3779270523419349</v>
      </c>
      <c r="IS328">
        <v>9.3783946757054686</v>
      </c>
      <c r="IT328">
        <v>9.3788623223866932</v>
      </c>
      <c r="IU328">
        <v>9.3793299923867721</v>
      </c>
      <c r="IV328">
        <v>9.379797685706869</v>
      </c>
      <c r="IW328">
        <v>9.3802654023481455</v>
      </c>
      <c r="IX328">
        <v>9.3807331423117635</v>
      </c>
      <c r="IY328">
        <v>9.3812009055988881</v>
      </c>
      <c r="IZ328">
        <v>9.3816686922106829</v>
      </c>
      <c r="JA328">
        <v>9.3821365021483079</v>
      </c>
      <c r="JB328">
        <v>9.3826043354129283</v>
      </c>
      <c r="JC328">
        <v>9.3830721920057059</v>
      </c>
      <c r="JD328">
        <v>9.3835400719278059</v>
      </c>
      <c r="JE328">
        <v>9.3840079751803902</v>
      </c>
      <c r="JF328">
        <v>9.3844759017646222</v>
      </c>
      <c r="JG328">
        <v>9.3849438516816672</v>
      </c>
      <c r="JH328">
        <v>9.3854118249326852</v>
      </c>
      <c r="JI328">
        <v>9.3858798215188415</v>
      </c>
      <c r="JJ328">
        <v>9.3863478414413013</v>
      </c>
      <c r="JK328">
        <v>9.3868158847012264</v>
      </c>
      <c r="JL328">
        <v>9.3872839512997803</v>
      </c>
      <c r="JM328">
        <v>9.3877520412381266</v>
      </c>
      <c r="JN328">
        <v>9.3882201545174322</v>
      </c>
      <c r="JO328">
        <v>9.3886882911388572</v>
      </c>
      <c r="JP328">
        <v>9.389156451103565</v>
      </c>
      <c r="JQ328">
        <v>9.3896246344127245</v>
      </c>
      <c r="JR328">
        <v>9.390092841067494</v>
      </c>
      <c r="JS328">
        <v>9.3905610710690421</v>
      </c>
      <c r="JT328">
        <v>9.3910293244185308</v>
      </c>
      <c r="JU328">
        <v>9.3914976011171252</v>
      </c>
      <c r="JV328">
        <v>9.3919659011659888</v>
      </c>
      <c r="JW328">
        <v>9.3924342245662853</v>
      </c>
      <c r="JX328">
        <v>9.3929025713191816</v>
      </c>
      <c r="JY328">
        <v>9.3933709414258413</v>
      </c>
      <c r="JZ328">
        <v>9.3938393348874278</v>
      </c>
      <c r="KA328">
        <v>9.3943077517051066</v>
      </c>
      <c r="KB328">
        <v>9.394776191880041</v>
      </c>
      <c r="KC328">
        <v>9.3952446554133964</v>
      </c>
      <c r="KD328">
        <v>9.395713142306338</v>
      </c>
      <c r="KE328">
        <v>9.3961816525600312</v>
      </c>
      <c r="KF328">
        <v>9.3966501861756395</v>
      </c>
      <c r="KG328">
        <v>9.3971187431543282</v>
      </c>
      <c r="KH328">
        <v>9.3975873234972624</v>
      </c>
      <c r="KI328">
        <v>9.3980559272056077</v>
      </c>
      <c r="KJ328">
        <v>9.3985245542805274</v>
      </c>
      <c r="KK328">
        <v>9.3989932047231886</v>
      </c>
      <c r="KL328">
        <v>9.3994618785347566</v>
      </c>
      <c r="KM328">
        <v>9.3999305757163967</v>
      </c>
      <c r="KN328">
        <v>9.4003992962692724</v>
      </c>
      <c r="KO328">
        <v>9.4008680401945508</v>
      </c>
      <c r="KP328">
        <v>9.4013368074933972</v>
      </c>
      <c r="KQ328">
        <v>9.401805598166975</v>
      </c>
      <c r="KR328">
        <v>9.4022744122164514</v>
      </c>
      <c r="KS328">
        <v>9.4027432496429935</v>
      </c>
      <c r="KT328">
        <v>9.4032121104477628</v>
      </c>
      <c r="KU328">
        <v>9.4036809946319284</v>
      </c>
      <c r="KV328">
        <v>9.4041499021966573</v>
      </c>
      <c r="KW328">
        <v>9.4046188331431111</v>
      </c>
      <c r="KX328">
        <v>9.4050877874724605</v>
      </c>
      <c r="KY328">
        <v>9.4055567651858674</v>
      </c>
      <c r="KZ328">
        <v>9.4060257662845004</v>
      </c>
      <c r="LA328">
        <v>9.4064947907695249</v>
      </c>
      <c r="LB328">
        <v>9.4069638386421062</v>
      </c>
      <c r="LC328">
        <v>9.4074329099034113</v>
      </c>
      <c r="LD328">
        <v>9.4079020045546056</v>
      </c>
      <c r="LE328">
        <v>9.408371122596856</v>
      </c>
      <c r="LF328">
        <v>9.4088402640313298</v>
      </c>
      <c r="LG328">
        <v>9.4093094288591921</v>
      </c>
      <c r="LH328">
        <v>9.40977861708161</v>
      </c>
      <c r="LI328">
        <v>9.4102478286997489</v>
      </c>
      <c r="LJ328">
        <v>9.4107170637147775</v>
      </c>
      <c r="LK328">
        <v>9.4111863221278629</v>
      </c>
      <c r="LL328">
        <v>9.4116556039401686</v>
      </c>
      <c r="LM328">
        <v>9.4121249091528618</v>
      </c>
      <c r="LN328">
        <v>9.412594237767113</v>
      </c>
      <c r="LO328">
        <v>9.4130635897840857</v>
      </c>
      <c r="LP328">
        <v>9.4135329652049489</v>
      </c>
      <c r="LQ328">
        <v>9.4140023640308694</v>
      </c>
      <c r="LR328">
        <v>9.4144717862630127</v>
      </c>
      <c r="LS328">
        <v>9.4149412319025458</v>
      </c>
      <c r="LT328">
        <v>9.4154107009506376</v>
      </c>
      <c r="LU328">
        <v>9.4158801934084533</v>
      </c>
      <c r="LV328">
        <v>9.4163497092771635</v>
      </c>
      <c r="LW328">
        <v>9.4168192485579336</v>
      </c>
      <c r="LX328">
        <v>9.4172888112519306</v>
      </c>
      <c r="LY328">
        <v>9.4177583973603216</v>
      </c>
      <c r="LZ328">
        <v>9.4182280068842754</v>
      </c>
      <c r="MA328">
        <v>9.4186976398249591</v>
      </c>
      <c r="MB328">
        <v>9.4191672961835415</v>
      </c>
      <c r="MC328">
        <v>9.419636975961188</v>
      </c>
      <c r="MD328">
        <v>9.4201066791590673</v>
      </c>
      <c r="ME328">
        <v>9.4205764057783483</v>
      </c>
      <c r="MF328">
        <v>9.4210461558201981</v>
      </c>
      <c r="MG328">
        <v>9.4215159292857837</v>
      </c>
      <c r="MH328">
        <v>9.4219857261762741</v>
      </c>
      <c r="MI328">
        <v>9.4224555464928379</v>
      </c>
      <c r="MJ328">
        <v>9.4229253902366423</v>
      </c>
      <c r="MK328">
        <v>9.4233952574088562</v>
      </c>
      <c r="ML328">
        <v>9.4238651480106466</v>
      </c>
      <c r="MM328">
        <v>9.4243350620431841</v>
      </c>
      <c r="MN328">
        <v>9.424804999507634</v>
      </c>
      <c r="MO328">
        <v>9.4252749604051669</v>
      </c>
      <c r="MP328">
        <v>9.4257449447369517</v>
      </c>
      <c r="MQ328">
        <v>9.4262149525041554</v>
      </c>
      <c r="MR328">
        <v>9.4266849837079469</v>
      </c>
      <c r="MS328">
        <v>9.4271550383494951</v>
      </c>
      <c r="MT328">
        <v>9.4276251164299687</v>
      </c>
      <c r="MU328">
        <v>9.4280952179505366</v>
      </c>
      <c r="MV328">
        <v>9.4285653429123677</v>
      </c>
      <c r="MW328">
        <v>9.4290354913166308</v>
      </c>
      <c r="MX328">
        <v>9.4295056631644947</v>
      </c>
      <c r="MY328">
        <v>9.4299758584571283</v>
      </c>
      <c r="MZ328">
        <v>9.4304460771957022</v>
      </c>
      <c r="NA328">
        <v>9.4309163193813816</v>
      </c>
      <c r="NB328">
        <v>9.4313865850153391</v>
      </c>
      <c r="NC328">
        <v>9.4318568740987434</v>
      </c>
      <c r="ND328">
        <v>9.4323271866327634</v>
      </c>
      <c r="NE328">
        <v>9.4327975226185679</v>
      </c>
      <c r="NF328">
        <v>9.4332678820573257</v>
      </c>
      <c r="NG328">
        <v>9.4337382649502093</v>
      </c>
      <c r="NH328">
        <v>9.4342086712983857</v>
      </c>
      <c r="NI328">
        <v>9.4346791011030255</v>
      </c>
      <c r="NJ328">
        <v>9.4351495543652959</v>
      </c>
      <c r="NK328">
        <v>9.4356200310863709</v>
      </c>
      <c r="NL328">
        <v>9.4360905312674177</v>
      </c>
      <c r="NM328">
        <v>9.4365610549096051</v>
      </c>
      <c r="NN328">
        <v>9.4370316020141036</v>
      </c>
      <c r="NO328">
        <v>9.4375021725820858</v>
      </c>
      <c r="NP328">
        <v>9.4379727666147186</v>
      </c>
      <c r="NQ328">
        <v>9.4384433841131745</v>
      </c>
      <c r="NR328">
        <v>9.4389140250786205</v>
      </c>
      <c r="NS328">
        <v>9.4393846895122291</v>
      </c>
      <c r="NT328">
        <v>9.439855377415169</v>
      </c>
      <c r="NU328">
        <v>9.4403260887886127</v>
      </c>
      <c r="NV328">
        <v>9.4407968236337307</v>
      </c>
      <c r="NW328">
        <v>9.4412675819516902</v>
      </c>
      <c r="NX328">
        <v>9.4417383637436636</v>
      </c>
      <c r="NY328">
        <v>9.4422091690108214</v>
      </c>
      <c r="NZ328">
        <v>9.4426799977543343</v>
      </c>
      <c r="OA328">
        <v>9.4431508499753711</v>
      </c>
      <c r="OB328">
        <v>9.443621725675106</v>
      </c>
      <c r="OC328">
        <v>9.4440926248547061</v>
      </c>
      <c r="OD328">
        <v>9.4445635475153438</v>
      </c>
      <c r="OE328">
        <v>9.4450344936581896</v>
      </c>
      <c r="OF328">
        <v>9.4455054632844178</v>
      </c>
      <c r="OG328">
        <v>9.4459764563951936</v>
      </c>
      <c r="OH328">
        <v>9.4464474729916912</v>
      </c>
      <c r="OI328">
        <v>9.446918513075083</v>
      </c>
      <c r="OJ328">
        <v>9.4473895766465379</v>
      </c>
      <c r="OK328">
        <v>9.4478606637072264</v>
      </c>
      <c r="OL328">
        <v>9.448331774258321</v>
      </c>
      <c r="OM328">
        <v>9.4488029083009959</v>
      </c>
      <c r="ON328">
        <v>9.4492740658364163</v>
      </c>
      <c r="OO328">
        <v>9.4497452468657599</v>
      </c>
      <c r="OP328">
        <v>9.4502164513901938</v>
      </c>
      <c r="OQ328">
        <v>9.4506876794108923</v>
      </c>
      <c r="OR328">
        <v>9.451158930929024</v>
      </c>
      <c r="OS328">
        <v>9.4516302059457633</v>
      </c>
      <c r="OT328">
        <v>9.4521015044622825</v>
      </c>
      <c r="OU328">
        <v>9.4525728264797522</v>
      </c>
      <c r="OV328">
        <v>9.4530441719993412</v>
      </c>
      <c r="OW328">
        <v>9.4535155410222256</v>
      </c>
      <c r="OX328">
        <v>9.4539869335495759</v>
      </c>
      <c r="OY328">
        <v>9.4544583495825645</v>
      </c>
      <c r="OZ328">
        <v>9.4549297891223638</v>
      </c>
      <c r="PA328">
        <v>9.4554012521701445</v>
      </c>
      <c r="PB328">
        <v>9.4558727387270807</v>
      </c>
      <c r="PC328">
        <v>9.456344248794343</v>
      </c>
      <c r="PD328">
        <v>9.4568157823731038</v>
      </c>
      <c r="PE328">
        <v>9.4572873394645374</v>
      </c>
      <c r="PF328">
        <v>9.457758920069816</v>
      </c>
      <c r="PG328">
        <v>9.4582305241901086</v>
      </c>
      <c r="PH328">
        <v>9.458702151826591</v>
      </c>
      <c r="PI328">
        <v>9.459173802980434</v>
      </c>
      <c r="PJ328">
        <v>9.4596454776528134</v>
      </c>
      <c r="PK328">
        <v>9.4601171758448981</v>
      </c>
      <c r="PL328">
        <v>9.460588897557864</v>
      </c>
      <c r="PM328">
        <v>9.4610606427928818</v>
      </c>
      <c r="PN328">
        <v>9.4615324115511257</v>
      </c>
      <c r="PO328">
        <v>9.4620042038337679</v>
      </c>
      <c r="PP328">
        <v>9.462476019641981</v>
      </c>
      <c r="PQ328">
        <v>9.4629478589769409</v>
      </c>
      <c r="PR328">
        <v>9.4634197218398164</v>
      </c>
      <c r="PS328">
        <v>9.4638916082317834</v>
      </c>
      <c r="PT328">
        <v>9.4643635181540144</v>
      </c>
      <c r="PU328">
        <v>9.4648354516076818</v>
      </c>
      <c r="PV328">
        <v>9.4653074085939632</v>
      </c>
      <c r="PW328">
        <v>9.4657793891140276</v>
      </c>
      <c r="PX328">
        <v>9.4662513931690491</v>
      </c>
      <c r="PY328">
        <v>9.4667234207602036</v>
      </c>
      <c r="PZ328">
        <v>9.4671954718886617</v>
      </c>
      <c r="QA328">
        <v>9.4676675465555995</v>
      </c>
      <c r="QB328">
        <v>9.4681396447621893</v>
      </c>
      <c r="QC328">
        <v>9.4686117665096052</v>
      </c>
      <c r="QD328">
        <v>9.4690839117990215</v>
      </c>
      <c r="QE328">
        <v>9.4695560806316124</v>
      </c>
      <c r="QF328">
        <v>9.4700282730085501</v>
      </c>
      <c r="QG328">
        <v>9.4705004889310107</v>
      </c>
      <c r="QH328">
        <v>9.4709727284001666</v>
      </c>
      <c r="QI328">
        <v>9.4714449914171936</v>
      </c>
      <c r="QJ328">
        <v>9.4719172779832643</v>
      </c>
      <c r="QK328">
        <v>9.4723895880995528</v>
      </c>
      <c r="QL328">
        <v>9.472861921767235</v>
      </c>
      <c r="QM328">
        <v>9.473334278987485</v>
      </c>
      <c r="QN328">
        <v>9.4738066597614754</v>
      </c>
      <c r="QO328">
        <v>9.4742790640903838</v>
      </c>
      <c r="QP328">
        <v>9.4747514919753808</v>
      </c>
      <c r="QQ328">
        <v>9.475223943417646</v>
      </c>
      <c r="QR328">
        <v>9.4756964184183481</v>
      </c>
      <c r="QS328">
        <v>9.4761689169786685</v>
      </c>
      <c r="QT328">
        <v>9.476641439099776</v>
      </c>
      <c r="QU328">
        <v>9.4771139847828501</v>
      </c>
      <c r="QV328">
        <v>9.4775865540290614</v>
      </c>
      <c r="QW328">
        <v>9.4780591468395876</v>
      </c>
      <c r="QX328">
        <v>9.4785317632156048</v>
      </c>
      <c r="QY328">
        <v>9.4790044031582834</v>
      </c>
      <c r="QZ328">
        <v>9.4794770666688049</v>
      </c>
      <c r="RA328">
        <v>9.4799497537483379</v>
      </c>
      <c r="RB328">
        <v>9.4804224643980639</v>
      </c>
      <c r="RC328">
        <v>9.4808951986191516</v>
      </c>
      <c r="RD328">
        <v>9.4813679564127824</v>
      </c>
      <c r="RE328">
        <v>9.4818407377801286</v>
      </c>
      <c r="RF328">
        <v>9.4823135427223679</v>
      </c>
      <c r="RG328">
        <v>9.4827863712406728</v>
      </c>
      <c r="RH328">
        <v>9.4832592233362192</v>
      </c>
      <c r="RI328">
        <v>9.4837320990101865</v>
      </c>
      <c r="RJ328">
        <v>9.4842049982637455</v>
      </c>
      <c r="RK328">
        <v>9.4846779210980756</v>
      </c>
      <c r="RL328">
        <v>9.485150867514351</v>
      </c>
      <c r="RM328">
        <v>9.4856238375137476</v>
      </c>
      <c r="RN328">
        <v>9.4860968310974432</v>
      </c>
      <c r="RO328">
        <v>9.4865698482666101</v>
      </c>
      <c r="RP328">
        <v>9.4870428890224279</v>
      </c>
      <c r="RQ328">
        <v>9.4875159533660725</v>
      </c>
      <c r="RR328">
        <v>9.487989041298718</v>
      </c>
      <c r="RS328">
        <v>9.4884621528215423</v>
      </c>
      <c r="RT328">
        <v>9.4889352879357212</v>
      </c>
      <c r="RU328">
        <v>9.4894084466424289</v>
      </c>
      <c r="RV328">
        <v>9.4898816289428467</v>
      </c>
      <c r="RW328">
        <v>9.490354834838147</v>
      </c>
      <c r="RX328">
        <v>9.4908280643295058</v>
      </c>
      <c r="RY328">
        <v>9.4913013174181042</v>
      </c>
      <c r="RZ328">
        <v>9.4917745941051148</v>
      </c>
      <c r="SA328">
        <v>9.492247894391717</v>
      </c>
      <c r="SB328">
        <v>9.492721218279085</v>
      </c>
      <c r="SC328">
        <v>9.4931945657683965</v>
      </c>
      <c r="SD328">
        <v>9.493667936860831</v>
      </c>
      <c r="SE328">
        <v>9.4941413315575627</v>
      </c>
      <c r="SF328">
        <v>9.4946147498597675</v>
      </c>
      <c r="SG328">
        <v>9.495088191768625</v>
      </c>
    </row>
    <row r="329" spans="167:501" x14ac:dyDescent="0.2">
      <c r="FR329">
        <v>9.4701402822964855</v>
      </c>
      <c r="FS329">
        <v>9.4706125038042064</v>
      </c>
      <c r="FT329">
        <v>9.4710847488588996</v>
      </c>
      <c r="FU329">
        <v>9.4715570174617429</v>
      </c>
      <c r="FV329">
        <v>9.4720293096139088</v>
      </c>
      <c r="FW329">
        <v>9.472501625316573</v>
      </c>
      <c r="FX329">
        <v>9.4729739645709081</v>
      </c>
      <c r="FY329">
        <v>9.4734463273780882</v>
      </c>
      <c r="FZ329">
        <v>9.4739187137392893</v>
      </c>
      <c r="GA329">
        <v>9.4743911236556855</v>
      </c>
      <c r="GB329">
        <v>9.474863557128451</v>
      </c>
      <c r="GC329">
        <v>9.4753360141587599</v>
      </c>
      <c r="GD329">
        <v>9.4758084947477883</v>
      </c>
      <c r="GE329">
        <v>9.4762809988967085</v>
      </c>
      <c r="GF329">
        <v>9.4767535266066982</v>
      </c>
      <c r="GG329">
        <v>9.4772260778789317</v>
      </c>
      <c r="GH329">
        <v>9.477698652714583</v>
      </c>
      <c r="GI329">
        <v>9.4781712511148264</v>
      </c>
      <c r="GJ329">
        <v>9.4786438730808378</v>
      </c>
      <c r="GK329">
        <v>9.4791165186137931</v>
      </c>
      <c r="GL329">
        <v>9.4795891877148666</v>
      </c>
      <c r="GM329">
        <v>9.4800618803852341</v>
      </c>
      <c r="GN329">
        <v>9.4805345966260699</v>
      </c>
      <c r="GO329">
        <v>9.4810073364385499</v>
      </c>
      <c r="GP329">
        <v>9.4814800998238482</v>
      </c>
      <c r="GQ329">
        <v>9.4819528867831426</v>
      </c>
      <c r="GR329">
        <v>9.4824256973176073</v>
      </c>
      <c r="GS329">
        <v>9.4828985314284164</v>
      </c>
      <c r="GT329">
        <v>9.4833713891167495</v>
      </c>
      <c r="GU329">
        <v>9.4838442703837789</v>
      </c>
      <c r="GV329">
        <v>9.4843171752306805</v>
      </c>
      <c r="GW329">
        <v>9.4847901036586322</v>
      </c>
      <c r="GX329">
        <v>9.4852630556688062</v>
      </c>
      <c r="GY329">
        <v>9.4857360312623822</v>
      </c>
      <c r="GZ329">
        <v>9.486209030440536</v>
      </c>
      <c r="HA329">
        <v>9.48668205320444</v>
      </c>
      <c r="HB329">
        <v>9.4871550995552738</v>
      </c>
      <c r="HC329">
        <v>9.4876281694942133</v>
      </c>
      <c r="HD329">
        <v>9.4881012630224326</v>
      </c>
      <c r="HE329">
        <v>9.4885743801411095</v>
      </c>
      <c r="HF329">
        <v>9.4890475208514182</v>
      </c>
      <c r="HG329">
        <v>9.4895206851545382</v>
      </c>
      <c r="HH329">
        <v>9.4899938730516453</v>
      </c>
      <c r="HI329">
        <v>9.4904670845439139</v>
      </c>
      <c r="HJ329">
        <v>9.4909403196325233</v>
      </c>
      <c r="HK329">
        <v>9.4914135783186477</v>
      </c>
      <c r="HL329">
        <v>9.491886860603465</v>
      </c>
      <c r="HM329">
        <v>9.4923601664881527</v>
      </c>
      <c r="HN329">
        <v>9.4928334959738851</v>
      </c>
      <c r="HO329">
        <v>9.4933068490618417</v>
      </c>
      <c r="HP329">
        <v>9.4937802257531985</v>
      </c>
      <c r="HQ329">
        <v>9.4942536260491313</v>
      </c>
      <c r="HR329">
        <v>9.4947270499508178</v>
      </c>
      <c r="HS329">
        <v>9.495200497459436</v>
      </c>
      <c r="HT329">
        <v>9.4956739685761615</v>
      </c>
      <c r="HU329">
        <v>9.4961474633021741</v>
      </c>
      <c r="HV329">
        <v>9.4966209816386478</v>
      </c>
      <c r="HW329">
        <v>9.4970945235867621</v>
      </c>
      <c r="HX329">
        <v>9.4975680891476948</v>
      </c>
      <c r="HY329">
        <v>9.4980416783226218</v>
      </c>
      <c r="HZ329">
        <v>9.4985152911127209</v>
      </c>
      <c r="IA329">
        <v>9.4989889275191679</v>
      </c>
      <c r="IB329">
        <v>9.499462587543146</v>
      </c>
      <c r="IC329">
        <v>9.4999362711858257</v>
      </c>
      <c r="ID329">
        <v>9.5004099784483902</v>
      </c>
      <c r="IE329">
        <v>9.5008837093320153</v>
      </c>
      <c r="IF329">
        <v>9.5013574638378788</v>
      </c>
      <c r="IG329">
        <v>9.5018312419671584</v>
      </c>
      <c r="IH329">
        <v>9.5023050437210319</v>
      </c>
      <c r="II329">
        <v>9.5027788691006787</v>
      </c>
      <c r="IJ329">
        <v>9.5032527181072748</v>
      </c>
      <c r="IK329">
        <v>9.5037265907419997</v>
      </c>
      <c r="IL329">
        <v>9.504200487006031</v>
      </c>
      <c r="IM329">
        <v>9.5046744069005484</v>
      </c>
      <c r="IN329">
        <v>9.5051483504267296</v>
      </c>
      <c r="IO329">
        <v>9.5056223175857522</v>
      </c>
      <c r="IP329">
        <v>9.5060963083787939</v>
      </c>
      <c r="IQ329">
        <v>9.5065703228070362</v>
      </c>
      <c r="IR329">
        <v>9.5070443608716531</v>
      </c>
      <c r="IS329">
        <v>9.5075184225738276</v>
      </c>
      <c r="IT329">
        <v>9.5079925079147358</v>
      </c>
      <c r="IU329">
        <v>9.5084666168955572</v>
      </c>
      <c r="IV329">
        <v>9.5089407495174694</v>
      </c>
      <c r="IW329">
        <v>9.5094149057816537</v>
      </c>
      <c r="IX329">
        <v>9.5098890856892879</v>
      </c>
      <c r="IY329">
        <v>9.5103632892415515</v>
      </c>
      <c r="IZ329">
        <v>9.5108375164396222</v>
      </c>
      <c r="JA329">
        <v>9.5113117672846794</v>
      </c>
      <c r="JB329">
        <v>9.5117860417779028</v>
      </c>
      <c r="JC329">
        <v>9.5122603399204717</v>
      </c>
      <c r="JD329">
        <v>9.512734661713564</v>
      </c>
      <c r="JE329">
        <v>9.5132090071583608</v>
      </c>
      <c r="JF329">
        <v>9.5136833762560418</v>
      </c>
      <c r="JG329">
        <v>9.5141577690077845</v>
      </c>
      <c r="JH329">
        <v>9.5146321854147686</v>
      </c>
      <c r="JI329">
        <v>9.5151066254781735</v>
      </c>
      <c r="JJ329">
        <v>9.5155810891991823</v>
      </c>
      <c r="JK329">
        <v>9.5160555765789709</v>
      </c>
      <c r="JL329">
        <v>9.5165300876187189</v>
      </c>
      <c r="JM329">
        <v>9.5170046223196092</v>
      </c>
      <c r="JN329">
        <v>9.5174791806828178</v>
      </c>
      <c r="JO329">
        <v>9.5179537627095279</v>
      </c>
      <c r="JP329">
        <v>9.518428368400917</v>
      </c>
      <c r="JQ329">
        <v>9.5189029977581665</v>
      </c>
      <c r="JR329">
        <v>9.5193776507824559</v>
      </c>
      <c r="JS329">
        <v>9.5198523274749665</v>
      </c>
      <c r="JT329">
        <v>9.5203270278368759</v>
      </c>
      <c r="JU329">
        <v>9.5208017518693673</v>
      </c>
      <c r="JV329">
        <v>9.5212764995736201</v>
      </c>
      <c r="JW329">
        <v>9.5217512709508139</v>
      </c>
      <c r="JX329">
        <v>9.5222260660021298</v>
      </c>
      <c r="JY329">
        <v>9.5227008847287475</v>
      </c>
      <c r="JZ329">
        <v>9.52317572713185</v>
      </c>
      <c r="KA329">
        <v>9.523650593212615</v>
      </c>
      <c r="KB329">
        <v>9.5241254829722237</v>
      </c>
      <c r="KC329">
        <v>9.5246003964118575</v>
      </c>
      <c r="KD329">
        <v>9.5250753335326976</v>
      </c>
      <c r="KE329">
        <v>9.5255502943359236</v>
      </c>
      <c r="KF329">
        <v>9.5260252788227184</v>
      </c>
      <c r="KG329">
        <v>9.5265002869942599</v>
      </c>
      <c r="KH329">
        <v>9.526975318851731</v>
      </c>
      <c r="KI329">
        <v>9.527450374396313</v>
      </c>
      <c r="KJ329">
        <v>9.5279254536291873</v>
      </c>
      <c r="KK329">
        <v>9.5284005565515351</v>
      </c>
      <c r="KL329">
        <v>9.5288756831645376</v>
      </c>
      <c r="KM329">
        <v>9.5293508334693744</v>
      </c>
      <c r="KN329">
        <v>9.5298260074672285</v>
      </c>
      <c r="KO329">
        <v>9.5303012051592795</v>
      </c>
      <c r="KP329">
        <v>9.5307764265467121</v>
      </c>
      <c r="KQ329">
        <v>9.5312516716307059</v>
      </c>
      <c r="KR329">
        <v>9.5317269404124421</v>
      </c>
      <c r="KS329">
        <v>9.532202232893102</v>
      </c>
      <c r="KT329">
        <v>9.5326775490738687</v>
      </c>
      <c r="KU329">
        <v>9.5331528889559234</v>
      </c>
      <c r="KV329">
        <v>9.5336282525404492</v>
      </c>
      <c r="KW329">
        <v>9.5341036398286256</v>
      </c>
      <c r="KX329">
        <v>9.5345790508216357</v>
      </c>
      <c r="KY329">
        <v>9.5350544855206625</v>
      </c>
      <c r="KZ329">
        <v>9.5355299439268872</v>
      </c>
      <c r="LA329">
        <v>9.536005426041493</v>
      </c>
      <c r="LB329">
        <v>9.5364809318656594</v>
      </c>
      <c r="LC329">
        <v>9.5369564614005728</v>
      </c>
      <c r="LD329">
        <v>9.5374320146474094</v>
      </c>
      <c r="LE329">
        <v>9.5379075916073575</v>
      </c>
      <c r="LF329">
        <v>9.5383831922815965</v>
      </c>
      <c r="LG329">
        <v>9.5388588166713113</v>
      </c>
      <c r="LH329">
        <v>9.5393344647776814</v>
      </c>
      <c r="LI329">
        <v>9.5398101366018899</v>
      </c>
      <c r="LJ329">
        <v>9.5402858321451216</v>
      </c>
      <c r="LK329">
        <v>9.5407615514085595</v>
      </c>
      <c r="LL329">
        <v>9.5412372943933832</v>
      </c>
      <c r="LM329">
        <v>9.5417130611007774</v>
      </c>
      <c r="LN329">
        <v>9.5421888515319253</v>
      </c>
      <c r="LO329">
        <v>9.5426646656880081</v>
      </c>
      <c r="LP329">
        <v>9.5431405035702124</v>
      </c>
      <c r="LQ329">
        <v>9.5436163651797195</v>
      </c>
      <c r="LR329">
        <v>9.5440922505177106</v>
      </c>
      <c r="LS329">
        <v>9.5445681595853706</v>
      </c>
      <c r="LT329">
        <v>9.5450440923838826</v>
      </c>
      <c r="LU329">
        <v>9.5455200489144296</v>
      </c>
      <c r="LV329">
        <v>9.5459960291781965</v>
      </c>
      <c r="LW329">
        <v>9.5464720331763644</v>
      </c>
      <c r="LX329">
        <v>9.54694806091012</v>
      </c>
      <c r="LY329">
        <v>9.5474241123806411</v>
      </c>
      <c r="LZ329">
        <v>9.5479001875891178</v>
      </c>
      <c r="MA329">
        <v>9.5483762865367314</v>
      </c>
      <c r="MB329">
        <v>9.5488524092246632</v>
      </c>
      <c r="MC329">
        <v>9.5493285556540997</v>
      </c>
      <c r="MD329">
        <v>9.5498047258262257</v>
      </c>
      <c r="ME329">
        <v>9.5502809197422209</v>
      </c>
      <c r="MF329">
        <v>9.5507571374032736</v>
      </c>
      <c r="MG329">
        <v>9.5512333788105668</v>
      </c>
      <c r="MH329">
        <v>9.5517096439652818</v>
      </c>
      <c r="MI329">
        <v>9.5521859328686052</v>
      </c>
      <c r="MJ329">
        <v>9.5526622455217218</v>
      </c>
      <c r="MK329">
        <v>9.553138581925813</v>
      </c>
      <c r="ML329">
        <v>9.5536149420820653</v>
      </c>
      <c r="MM329">
        <v>9.5540913259916653</v>
      </c>
      <c r="MN329">
        <v>9.5545677336557926</v>
      </c>
      <c r="MO329">
        <v>9.5550441650756337</v>
      </c>
      <c r="MP329">
        <v>9.5555206202523753</v>
      </c>
      <c r="MQ329">
        <v>9.5559970991871985</v>
      </c>
      <c r="MR329">
        <v>9.5564736018812919</v>
      </c>
      <c r="MS329">
        <v>9.5569501283358367</v>
      </c>
      <c r="MT329">
        <v>9.5574266785520194</v>
      </c>
      <c r="MU329">
        <v>9.5579032525310232</v>
      </c>
      <c r="MV329">
        <v>9.5583798502740365</v>
      </c>
      <c r="MW329">
        <v>9.5588564717822422</v>
      </c>
      <c r="MX329">
        <v>9.5593331170568234</v>
      </c>
      <c r="MY329">
        <v>9.5598097860989686</v>
      </c>
      <c r="MZ329">
        <v>9.5602864789098607</v>
      </c>
      <c r="NA329">
        <v>9.5607631954906847</v>
      </c>
      <c r="NB329">
        <v>9.5612399358426288</v>
      </c>
      <c r="NC329">
        <v>9.5617166999668743</v>
      </c>
      <c r="ND329">
        <v>9.5621934878646098</v>
      </c>
      <c r="NE329">
        <v>9.5626702995370181</v>
      </c>
      <c r="NF329">
        <v>9.5631471349852877</v>
      </c>
      <c r="NG329">
        <v>9.5636239942105998</v>
      </c>
      <c r="NH329">
        <v>9.5641008772141465</v>
      </c>
      <c r="NI329">
        <v>9.5645777839971089</v>
      </c>
      <c r="NJ329">
        <v>9.5650547145606719</v>
      </c>
      <c r="NK329">
        <v>9.5655316689060239</v>
      </c>
      <c r="NL329">
        <v>9.5660086470343497</v>
      </c>
      <c r="NM329">
        <v>9.566485648946836</v>
      </c>
      <c r="NN329">
        <v>9.5669626746446674</v>
      </c>
      <c r="NO329">
        <v>9.5674397241290308</v>
      </c>
      <c r="NP329">
        <v>9.5679167974011126</v>
      </c>
      <c r="NQ329">
        <v>9.5683938944620994</v>
      </c>
      <c r="NR329">
        <v>9.5688710153131744</v>
      </c>
      <c r="NS329">
        <v>9.5693481599555277</v>
      </c>
      <c r="NT329">
        <v>9.5698253283903441</v>
      </c>
      <c r="NU329">
        <v>9.5703025206188101</v>
      </c>
      <c r="NV329">
        <v>9.5707797366421108</v>
      </c>
      <c r="NW329">
        <v>9.5712569764614361</v>
      </c>
      <c r="NX329">
        <v>9.5717342400779692</v>
      </c>
      <c r="NY329">
        <v>9.5722115274928967</v>
      </c>
      <c r="NZ329">
        <v>9.5726888387074087</v>
      </c>
      <c r="OA329">
        <v>9.5731661737226883</v>
      </c>
      <c r="OB329">
        <v>9.5736435325399221</v>
      </c>
      <c r="OC329">
        <v>9.5741209151603002</v>
      </c>
      <c r="OD329">
        <v>9.5745983215850075</v>
      </c>
      <c r="OE329">
        <v>9.5750757518152323</v>
      </c>
      <c r="OF329">
        <v>9.5755532058521595</v>
      </c>
      <c r="OG329">
        <v>9.5760306836969793</v>
      </c>
      <c r="OH329">
        <v>9.5765081853508747</v>
      </c>
      <c r="OI329">
        <v>9.5769857108150376</v>
      </c>
      <c r="OJ329">
        <v>9.5774632600906511</v>
      </c>
      <c r="OK329">
        <v>9.5779408331789053</v>
      </c>
      <c r="OL329">
        <v>9.5784184300809851</v>
      </c>
      <c r="OM329">
        <v>9.5788960507980825</v>
      </c>
      <c r="ON329">
        <v>9.5793736953313786</v>
      </c>
      <c r="OO329">
        <v>9.5798513636820672</v>
      </c>
      <c r="OP329">
        <v>9.5803290558513314</v>
      </c>
      <c r="OQ329">
        <v>9.5808067718403613</v>
      </c>
      <c r="OR329">
        <v>9.5812845116503436</v>
      </c>
      <c r="OS329">
        <v>9.5817622752824683</v>
      </c>
      <c r="OT329">
        <v>9.5822400627379203</v>
      </c>
      <c r="OU329">
        <v>9.582717874017888</v>
      </c>
      <c r="OV329">
        <v>9.5831957091235598</v>
      </c>
      <c r="OW329">
        <v>9.5836735680561258</v>
      </c>
      <c r="OX329">
        <v>9.5841514508167709</v>
      </c>
      <c r="OY329">
        <v>9.5846293574066852</v>
      </c>
      <c r="OZ329">
        <v>9.5851072878270553</v>
      </c>
      <c r="PA329">
        <v>9.5855852420790733</v>
      </c>
      <c r="PB329">
        <v>9.5860632201639238</v>
      </c>
      <c r="PC329">
        <v>9.5865412220827952</v>
      </c>
      <c r="PD329">
        <v>9.5870192478368779</v>
      </c>
      <c r="PE329">
        <v>9.5874972974273582</v>
      </c>
      <c r="PF329">
        <v>9.5879753708554283</v>
      </c>
      <c r="PG329">
        <v>9.5884534681222728</v>
      </c>
      <c r="PH329">
        <v>9.5889315892290838</v>
      </c>
      <c r="PI329">
        <v>9.5894097341770479</v>
      </c>
      <c r="PJ329">
        <v>9.5898879029673534</v>
      </c>
      <c r="PK329">
        <v>9.5903660956011922</v>
      </c>
      <c r="PL329">
        <v>9.5908443120797511</v>
      </c>
      <c r="PM329">
        <v>9.5913225524042183</v>
      </c>
      <c r="PN329">
        <v>9.591800816575784</v>
      </c>
      <c r="PO329">
        <v>9.5922791045956384</v>
      </c>
      <c r="PP329">
        <v>9.592757416464968</v>
      </c>
      <c r="PQ329">
        <v>9.5932357521849649</v>
      </c>
      <c r="PR329">
        <v>9.5937141117568157</v>
      </c>
      <c r="PS329">
        <v>9.5941924951817121</v>
      </c>
      <c r="PT329">
        <v>9.594670902460841</v>
      </c>
      <c r="PU329">
        <v>9.5951493335953941</v>
      </c>
      <c r="PV329">
        <v>9.59562778858656</v>
      </c>
      <c r="PW329">
        <v>9.5961062674355286</v>
      </c>
      <c r="PX329">
        <v>9.5965847701434903</v>
      </c>
      <c r="PY329">
        <v>9.5970632967116334</v>
      </c>
      <c r="PZ329">
        <v>9.597541847141148</v>
      </c>
      <c r="QA329">
        <v>9.5980204214332243</v>
      </c>
      <c r="QB329">
        <v>9.5984990195890525</v>
      </c>
      <c r="QC329">
        <v>9.5989776416098209</v>
      </c>
      <c r="QD329">
        <v>9.5994562874967215</v>
      </c>
      <c r="QE329">
        <v>9.5999349572509445</v>
      </c>
      <c r="QF329">
        <v>9.6004136508736782</v>
      </c>
      <c r="QG329">
        <v>9.6008923683661127</v>
      </c>
      <c r="QH329">
        <v>9.6013711097294419</v>
      </c>
      <c r="QI329">
        <v>9.6018498749648504</v>
      </c>
      <c r="QJ329">
        <v>9.6023286640735321</v>
      </c>
      <c r="QK329">
        <v>9.6028074770566771</v>
      </c>
      <c r="QL329">
        <v>9.6032863139154756</v>
      </c>
      <c r="QM329">
        <v>9.6037651746511195</v>
      </c>
      <c r="QN329">
        <v>9.6042440592647971</v>
      </c>
      <c r="QO329">
        <v>9.6047229677577004</v>
      </c>
      <c r="QP329">
        <v>9.6052019001310178</v>
      </c>
      <c r="QQ329">
        <v>9.6056808563859448</v>
      </c>
      <c r="QR329">
        <v>9.606159836523668</v>
      </c>
      <c r="QS329">
        <v>9.6066388405453811</v>
      </c>
      <c r="QT329">
        <v>9.6071178684522742</v>
      </c>
      <c r="QU329">
        <v>9.6075969202455376</v>
      </c>
      <c r="QV329">
        <v>9.6080759959263613</v>
      </c>
      <c r="QW329">
        <v>9.6085550954959391</v>
      </c>
      <c r="QX329">
        <v>9.6090342189554594</v>
      </c>
      <c r="QY329">
        <v>9.6095133663061159</v>
      </c>
      <c r="QZ329">
        <v>9.6099925375491004</v>
      </c>
      <c r="RA329">
        <v>9.6104717326856015</v>
      </c>
      <c r="RB329">
        <v>9.610950951716811</v>
      </c>
      <c r="RC329">
        <v>9.6114301946439227</v>
      </c>
      <c r="RD329">
        <v>9.6119094614681266</v>
      </c>
      <c r="RE329">
        <v>9.6123887521906148</v>
      </c>
      <c r="RF329">
        <v>9.6128680668125774</v>
      </c>
      <c r="RG329">
        <v>9.6133474053352099</v>
      </c>
      <c r="RH329">
        <v>9.6138267677596989</v>
      </c>
      <c r="RI329">
        <v>9.6143061540872399</v>
      </c>
      <c r="RJ329">
        <v>9.6147855643190248</v>
      </c>
      <c r="RK329">
        <v>9.6152649984562437</v>
      </c>
      <c r="RL329">
        <v>9.6157444565000905</v>
      </c>
      <c r="RM329">
        <v>9.6162239384517552</v>
      </c>
      <c r="RN329">
        <v>9.6167034443124315</v>
      </c>
      <c r="RO329">
        <v>9.6171829740833097</v>
      </c>
      <c r="RP329">
        <v>9.6176625277655852</v>
      </c>
      <c r="RQ329">
        <v>9.6181421053604499</v>
      </c>
      <c r="RR329">
        <v>9.6186217068690922</v>
      </c>
      <c r="RS329">
        <v>9.6191013322927095</v>
      </c>
      <c r="RT329">
        <v>9.6195809816324918</v>
      </c>
      <c r="RU329">
        <v>9.620060654889631</v>
      </c>
      <c r="RV329">
        <v>9.6205403520653228</v>
      </c>
      <c r="RW329">
        <v>9.6210200731607554</v>
      </c>
      <c r="RX329">
        <v>9.6214998181771243</v>
      </c>
      <c r="RY329">
        <v>9.6219795871156233</v>
      </c>
      <c r="RZ329">
        <v>9.6224593799774425</v>
      </c>
      <c r="SA329">
        <v>9.6229391967637774</v>
      </c>
      <c r="SB329">
        <v>9.6234190374758182</v>
      </c>
      <c r="SC329">
        <v>9.6238989021147621</v>
      </c>
      <c r="SD329">
        <v>9.6243787906817975</v>
      </c>
      <c r="SE329">
        <v>9.6248587031781216</v>
      </c>
      <c r="SF329">
        <v>9.6253386396049248</v>
      </c>
      <c r="SG329">
        <v>9.6258185999634005</v>
      </c>
    </row>
    <row r="330" spans="167:501" x14ac:dyDescent="0.2">
      <c r="FQ330">
        <v>9.6000485030448743</v>
      </c>
      <c r="FR330">
        <v>9.6005272023294843</v>
      </c>
      <c r="FS330">
        <v>9.6010059254840776</v>
      </c>
      <c r="FT330">
        <v>9.6014846725098479</v>
      </c>
      <c r="FU330">
        <v>9.6019634434079801</v>
      </c>
      <c r="FV330">
        <v>9.6024422381796679</v>
      </c>
      <c r="FW330">
        <v>9.6029210568261032</v>
      </c>
      <c r="FX330">
        <v>9.6033998993484726</v>
      </c>
      <c r="FY330">
        <v>9.6038787657479681</v>
      </c>
      <c r="FZ330">
        <v>9.6043576560257815</v>
      </c>
      <c r="GA330">
        <v>9.6048365701831031</v>
      </c>
      <c r="GB330">
        <v>9.6053155082211212</v>
      </c>
      <c r="GC330">
        <v>9.6057944701410314</v>
      </c>
      <c r="GD330">
        <v>9.6062734559440202</v>
      </c>
      <c r="GE330">
        <v>9.6067524656312795</v>
      </c>
      <c r="GF330">
        <v>9.6072314992040031</v>
      </c>
      <c r="GG330">
        <v>9.6077105566633776</v>
      </c>
      <c r="GH330">
        <v>9.6081896380105984</v>
      </c>
      <c r="GI330">
        <v>9.608668743246854</v>
      </c>
      <c r="GJ330">
        <v>9.6091478723733346</v>
      </c>
      <c r="GK330">
        <v>9.6096270253912337</v>
      </c>
      <c r="GL330">
        <v>9.6101062023017434</v>
      </c>
      <c r="GM330">
        <v>9.610585403106052</v>
      </c>
      <c r="GN330">
        <v>9.6110646278053533</v>
      </c>
      <c r="GO330">
        <v>9.6115438764008392</v>
      </c>
      <c r="GP330">
        <v>9.6120231488936998</v>
      </c>
      <c r="GQ330">
        <v>9.6125024452851253</v>
      </c>
      <c r="GR330">
        <v>9.6129817655763112</v>
      </c>
      <c r="GS330">
        <v>9.6134611097684459</v>
      </c>
      <c r="GT330">
        <v>9.6139404778627231</v>
      </c>
      <c r="GU330">
        <v>9.6144198698603329</v>
      </c>
      <c r="GV330">
        <v>9.6148992857624709</v>
      </c>
      <c r="GW330">
        <v>9.6153787255703254</v>
      </c>
      <c r="GX330">
        <v>9.6158581892850883</v>
      </c>
      <c r="GY330">
        <v>9.6163376769079552</v>
      </c>
      <c r="GZ330">
        <v>9.6168171884401144</v>
      </c>
      <c r="HA330">
        <v>9.6172967238827614</v>
      </c>
      <c r="HB330">
        <v>9.6177762832370846</v>
      </c>
      <c r="HC330">
        <v>9.6182558665042812</v>
      </c>
      <c r="HD330">
        <v>9.6187354736855397</v>
      </c>
      <c r="HE330">
        <v>9.6192151047820538</v>
      </c>
      <c r="HF330">
        <v>9.6196947597950171</v>
      </c>
      <c r="HG330">
        <v>9.6201744387256198</v>
      </c>
      <c r="HH330">
        <v>9.6206541415750557</v>
      </c>
      <c r="HI330">
        <v>9.6211338683445184</v>
      </c>
      <c r="HJ330">
        <v>9.6216136190352</v>
      </c>
      <c r="HK330">
        <v>9.622093393648294</v>
      </c>
      <c r="HL330">
        <v>9.6225731921849924</v>
      </c>
      <c r="HM330">
        <v>9.623053014646489</v>
      </c>
      <c r="HN330">
        <v>9.6235328610339739</v>
      </c>
      <c r="HO330">
        <v>9.6240127313486443</v>
      </c>
      <c r="HP330">
        <v>9.6244926255916905</v>
      </c>
      <c r="HQ330">
        <v>9.6249725437643061</v>
      </c>
      <c r="HR330">
        <v>9.6254524858676849</v>
      </c>
      <c r="HS330">
        <v>9.6259324519030187</v>
      </c>
      <c r="HT330">
        <v>9.6264124418715031</v>
      </c>
      <c r="HU330">
        <v>9.6268924557743318</v>
      </c>
      <c r="HV330">
        <v>9.6273724936126968</v>
      </c>
      <c r="HW330">
        <v>9.6278525553877916</v>
      </c>
      <c r="HX330">
        <v>9.6283326411008101</v>
      </c>
      <c r="HY330">
        <v>9.6288127507529477</v>
      </c>
      <c r="HZ330">
        <v>9.6292928843453929</v>
      </c>
      <c r="IA330">
        <v>9.6297730418793446</v>
      </c>
      <c r="IB330">
        <v>9.6302532233559965</v>
      </c>
      <c r="IC330">
        <v>9.6307334287765389</v>
      </c>
      <c r="ID330">
        <v>9.631213658142169</v>
      </c>
      <c r="IE330">
        <v>9.6316939114540787</v>
      </c>
      <c r="IF330">
        <v>9.6321741887134618</v>
      </c>
      <c r="IG330">
        <v>9.6326544899215154</v>
      </c>
      <c r="IH330">
        <v>9.6331348150794316</v>
      </c>
      <c r="II330">
        <v>9.633615164188404</v>
      </c>
      <c r="IJ330">
        <v>9.6340955372496282</v>
      </c>
      <c r="IK330">
        <v>9.6345759342642978</v>
      </c>
      <c r="IL330">
        <v>9.6350563552336066</v>
      </c>
      <c r="IM330">
        <v>9.6355368001587518</v>
      </c>
      <c r="IN330">
        <v>9.6360172690409254</v>
      </c>
      <c r="IO330">
        <v>9.6364977618813228</v>
      </c>
      <c r="IP330">
        <v>9.6369782786811395</v>
      </c>
      <c r="IQ330">
        <v>9.6374588194415676</v>
      </c>
      <c r="IR330">
        <v>9.6379393841638041</v>
      </c>
      <c r="IS330">
        <v>9.6384199728490447</v>
      </c>
      <c r="IT330">
        <v>9.6389005854984813</v>
      </c>
      <c r="IU330">
        <v>9.6393812221133111</v>
      </c>
      <c r="IV330">
        <v>9.6398618826947278</v>
      </c>
      <c r="IW330">
        <v>9.6403425672439287</v>
      </c>
      <c r="IX330">
        <v>9.6408232757621057</v>
      </c>
      <c r="IY330">
        <v>9.6413040082504562</v>
      </c>
      <c r="IZ330">
        <v>9.6417847647101755</v>
      </c>
      <c r="JA330">
        <v>9.6422655451424593</v>
      </c>
      <c r="JB330">
        <v>9.6427463495485011</v>
      </c>
      <c r="JC330">
        <v>9.6432271779294965</v>
      </c>
      <c r="JD330">
        <v>9.6437080302866427</v>
      </c>
      <c r="JE330">
        <v>9.6441889066211353</v>
      </c>
      <c r="JF330">
        <v>9.6446698069341679</v>
      </c>
      <c r="JG330">
        <v>9.6451507312269378</v>
      </c>
      <c r="JH330">
        <v>9.6456316795006387</v>
      </c>
      <c r="JI330">
        <v>9.6461126517564697</v>
      </c>
      <c r="JJ330">
        <v>9.6465936479956245</v>
      </c>
      <c r="JK330">
        <v>9.6470746682192985</v>
      </c>
      <c r="JL330">
        <v>9.647555712428689</v>
      </c>
      <c r="JM330">
        <v>9.6480367806249916</v>
      </c>
      <c r="JN330">
        <v>9.6485178728094034</v>
      </c>
      <c r="JO330">
        <v>9.6489989889831183</v>
      </c>
      <c r="JP330">
        <v>9.6494801291473333</v>
      </c>
      <c r="JQ330">
        <v>9.6499612933032441</v>
      </c>
      <c r="JR330">
        <v>9.6504424814520497</v>
      </c>
      <c r="JS330">
        <v>9.6509236935949438</v>
      </c>
      <c r="JT330">
        <v>9.6514049297331237</v>
      </c>
      <c r="JU330">
        <v>9.6518861898677866</v>
      </c>
      <c r="JV330">
        <v>9.652367474000128</v>
      </c>
      <c r="JW330">
        <v>9.6528487821313451</v>
      </c>
      <c r="JX330">
        <v>9.6533301142626335</v>
      </c>
      <c r="JY330">
        <v>9.653811470395194</v>
      </c>
      <c r="JZ330">
        <v>9.6542928505302186</v>
      </c>
      <c r="KA330">
        <v>9.6547742546689062</v>
      </c>
      <c r="KB330">
        <v>9.6552556828124523</v>
      </c>
      <c r="KC330">
        <v>9.655737134962056</v>
      </c>
      <c r="KD330">
        <v>9.6562186111189128</v>
      </c>
      <c r="KE330">
        <v>9.6567001112842217</v>
      </c>
      <c r="KF330">
        <v>9.6571816354591764</v>
      </c>
      <c r="KG330">
        <v>9.6576631836449778</v>
      </c>
      <c r="KH330">
        <v>9.6581447558428213</v>
      </c>
      <c r="KI330">
        <v>9.6586263520539042</v>
      </c>
      <c r="KJ330">
        <v>9.6591079722794255</v>
      </c>
      <c r="KK330">
        <v>9.6595896165205808</v>
      </c>
      <c r="KL330">
        <v>9.6600712847785672</v>
      </c>
      <c r="KM330">
        <v>9.6605529770545857</v>
      </c>
      <c r="KN330">
        <v>9.6610346933498299</v>
      </c>
      <c r="KO330">
        <v>9.6615164336655006</v>
      </c>
      <c r="KP330">
        <v>9.6619981980027934</v>
      </c>
      <c r="KQ330">
        <v>9.6624799863629072</v>
      </c>
      <c r="KR330">
        <v>9.6629617987470393</v>
      </c>
      <c r="KS330">
        <v>9.663443635156387</v>
      </c>
      <c r="KT330">
        <v>9.6639254955921494</v>
      </c>
      <c r="KU330">
        <v>9.6644073800555237</v>
      </c>
      <c r="KV330">
        <v>9.6648892885477089</v>
      </c>
      <c r="KW330">
        <v>9.6653712210699041</v>
      </c>
      <c r="KX330">
        <v>9.6658531776233048</v>
      </c>
      <c r="KY330">
        <v>9.6663351582091117</v>
      </c>
      <c r="KZ330">
        <v>9.666817162828524</v>
      </c>
      <c r="LA330">
        <v>9.6672991914827371</v>
      </c>
      <c r="LB330">
        <v>9.66778124417295</v>
      </c>
      <c r="LC330">
        <v>9.6682633209003637</v>
      </c>
      <c r="LD330">
        <v>9.6687454216661735</v>
      </c>
      <c r="LE330">
        <v>9.669227546471582</v>
      </c>
      <c r="LF330">
        <v>9.669709695317783</v>
      </c>
      <c r="LG330">
        <v>9.6701918682059791</v>
      </c>
      <c r="LH330">
        <v>9.6706740651373675</v>
      </c>
      <c r="LI330">
        <v>9.6711562861131473</v>
      </c>
      <c r="LJ330">
        <v>9.6716385311345192</v>
      </c>
      <c r="LK330">
        <v>9.6721208002026806</v>
      </c>
      <c r="LL330">
        <v>9.6726030933188287</v>
      </c>
      <c r="LM330">
        <v>9.6730854104841661</v>
      </c>
      <c r="LN330">
        <v>9.6735677516998901</v>
      </c>
      <c r="LO330">
        <v>9.6740501169672015</v>
      </c>
      <c r="LP330">
        <v>9.6745325062872976</v>
      </c>
      <c r="LQ330">
        <v>9.6750149196613791</v>
      </c>
      <c r="LR330">
        <v>9.6754973570906451</v>
      </c>
      <c r="LS330">
        <v>9.6759798185762946</v>
      </c>
      <c r="LT330">
        <v>9.6764623041195268</v>
      </c>
      <c r="LU330">
        <v>9.6769448137215441</v>
      </c>
      <c r="LV330">
        <v>9.6774273473835422</v>
      </c>
      <c r="LW330">
        <v>9.6779099051067234</v>
      </c>
      <c r="LX330">
        <v>9.6783924868922888</v>
      </c>
      <c r="LY330">
        <v>9.6788750927414338</v>
      </c>
      <c r="LZ330">
        <v>9.6793577226553609</v>
      </c>
      <c r="MA330">
        <v>9.679840376635271</v>
      </c>
      <c r="MB330">
        <v>9.6803230546823631</v>
      </c>
      <c r="MC330">
        <v>9.6808057567978381</v>
      </c>
      <c r="MD330">
        <v>9.6812884829828931</v>
      </c>
      <c r="ME330">
        <v>9.6817712332387327</v>
      </c>
      <c r="MF330">
        <v>9.682254007566554</v>
      </c>
      <c r="MG330">
        <v>9.6827368059675596</v>
      </c>
      <c r="MH330">
        <v>9.6832196284429468</v>
      </c>
      <c r="MI330">
        <v>9.6837024749939182</v>
      </c>
      <c r="MJ330">
        <v>9.6841853456216747</v>
      </c>
      <c r="MK330">
        <v>9.6846682403274151</v>
      </c>
      <c r="ML330">
        <v>9.6851511591123423</v>
      </c>
      <c r="MM330">
        <v>9.6856341019776568</v>
      </c>
      <c r="MN330">
        <v>9.6861170689245562</v>
      </c>
      <c r="MO330">
        <v>9.6866000599542446</v>
      </c>
      <c r="MP330">
        <v>9.6870830750679211</v>
      </c>
      <c r="MQ330">
        <v>9.6875661142667884</v>
      </c>
      <c r="MR330">
        <v>9.6880491775520454</v>
      </c>
      <c r="MS330">
        <v>9.6885322649248948</v>
      </c>
      <c r="MT330">
        <v>9.6890153763865356</v>
      </c>
      <c r="MU330">
        <v>9.6894985119381722</v>
      </c>
      <c r="MV330">
        <v>9.6899816715810054</v>
      </c>
      <c r="MW330">
        <v>9.6904648553162325</v>
      </c>
      <c r="MX330">
        <v>9.6909480631450595</v>
      </c>
      <c r="MY330">
        <v>9.6914312950686838</v>
      </c>
      <c r="MZ330">
        <v>9.6919145510883116</v>
      </c>
      <c r="NA330">
        <v>9.69239783120514</v>
      </c>
      <c r="NB330">
        <v>9.6928811354203717</v>
      </c>
      <c r="NC330">
        <v>9.693364463735211</v>
      </c>
      <c r="ND330">
        <v>9.6938478161508552</v>
      </c>
      <c r="NE330">
        <v>9.6943311926685087</v>
      </c>
      <c r="NF330">
        <v>9.6948145932893741</v>
      </c>
      <c r="NG330">
        <v>9.6952980180146504</v>
      </c>
      <c r="NH330">
        <v>9.6957814668455438</v>
      </c>
      <c r="NI330">
        <v>9.6962649397832532</v>
      </c>
      <c r="NJ330">
        <v>9.6967484368289814</v>
      </c>
      <c r="NK330">
        <v>9.697231957983929</v>
      </c>
      <c r="NL330">
        <v>9.6977155032493005</v>
      </c>
      <c r="NM330">
        <v>9.6981990726262985</v>
      </c>
      <c r="NN330">
        <v>9.6986826661161221</v>
      </c>
      <c r="NO330">
        <v>9.6991662837199772</v>
      </c>
      <c r="NP330">
        <v>9.6996499254390631</v>
      </c>
      <c r="NQ330">
        <v>9.7001335912745859</v>
      </c>
      <c r="NR330">
        <v>9.7006172812277462</v>
      </c>
      <c r="NS330">
        <v>9.7011009952997451</v>
      </c>
      <c r="NT330">
        <v>9.7015847334917868</v>
      </c>
      <c r="NU330">
        <v>9.702068495805074</v>
      </c>
      <c r="NV330">
        <v>9.702552282240811</v>
      </c>
      <c r="NW330">
        <v>9.7030360928001986</v>
      </c>
      <c r="NX330">
        <v>9.7035199274844395</v>
      </c>
      <c r="NY330">
        <v>9.7040037862947397</v>
      </c>
      <c r="NZ330">
        <v>9.7044876692322983</v>
      </c>
      <c r="OA330">
        <v>9.704971576298318</v>
      </c>
      <c r="OB330">
        <v>9.7054555074940048</v>
      </c>
      <c r="OC330">
        <v>9.7059394628205631</v>
      </c>
      <c r="OD330">
        <v>9.706423442279192</v>
      </c>
      <c r="OE330">
        <v>9.7069074458710976</v>
      </c>
      <c r="OF330">
        <v>9.7073914735974824</v>
      </c>
      <c r="OG330">
        <v>9.707875525459551</v>
      </c>
      <c r="OH330">
        <v>9.7083596014585058</v>
      </c>
      <c r="OI330">
        <v>9.7088437015955495</v>
      </c>
      <c r="OJ330">
        <v>9.7093278258718883</v>
      </c>
      <c r="OK330">
        <v>9.7098119742887228</v>
      </c>
      <c r="OL330">
        <v>9.7102961468472593</v>
      </c>
      <c r="OM330">
        <v>9.7107803435487003</v>
      </c>
      <c r="ON330">
        <v>9.7112645643942503</v>
      </c>
      <c r="OO330">
        <v>9.7117488093851119</v>
      </c>
      <c r="OP330">
        <v>9.7122330785224911</v>
      </c>
      <c r="OQ330">
        <v>9.7127173718075905</v>
      </c>
      <c r="OR330">
        <v>9.7132016892416146</v>
      </c>
      <c r="OS330">
        <v>9.7136860308257695</v>
      </c>
      <c r="OT330">
        <v>9.714170396561256</v>
      </c>
      <c r="OU330">
        <v>9.7146547864492803</v>
      </c>
      <c r="OV330">
        <v>9.7151392004910466</v>
      </c>
      <c r="OW330">
        <v>9.7156236386877577</v>
      </c>
      <c r="OX330">
        <v>9.7161081010406214</v>
      </c>
      <c r="OY330">
        <v>9.7165925875508385</v>
      </c>
      <c r="OZ330">
        <v>9.7170770982196171</v>
      </c>
      <c r="PA330">
        <v>9.7175616330481596</v>
      </c>
      <c r="PB330">
        <v>9.7180461920376704</v>
      </c>
      <c r="PC330">
        <v>9.7185307751893557</v>
      </c>
      <c r="PD330">
        <v>9.7190153825044199</v>
      </c>
      <c r="PE330">
        <v>9.7195000139840673</v>
      </c>
      <c r="PF330">
        <v>9.719984669629504</v>
      </c>
      <c r="PG330">
        <v>9.7204693494419327</v>
      </c>
      <c r="PH330">
        <v>9.7209540534225614</v>
      </c>
      <c r="PI330">
        <v>9.7214387815725942</v>
      </c>
      <c r="PJ330">
        <v>9.7219235338932357</v>
      </c>
      <c r="PK330">
        <v>9.722408310385692</v>
      </c>
      <c r="PL330">
        <v>9.7228931110511674</v>
      </c>
      <c r="PM330">
        <v>9.7233779358908681</v>
      </c>
      <c r="PN330">
        <v>9.7238627849059984</v>
      </c>
      <c r="PO330">
        <v>9.7243476580977646</v>
      </c>
      <c r="PP330">
        <v>9.7248325554673709</v>
      </c>
      <c r="PQ330">
        <v>9.7253174770160271</v>
      </c>
      <c r="PR330">
        <v>9.725802422744934</v>
      </c>
      <c r="PS330">
        <v>9.7262873926552995</v>
      </c>
      <c r="PT330">
        <v>9.726772386748328</v>
      </c>
      <c r="PU330">
        <v>9.7272574050252274</v>
      </c>
      <c r="PV330">
        <v>9.7277424474872038</v>
      </c>
      <c r="PW330">
        <v>9.7282275141354617</v>
      </c>
      <c r="PX330">
        <v>9.7287126049712089</v>
      </c>
      <c r="PY330">
        <v>9.7291977199956481</v>
      </c>
      <c r="PZ330">
        <v>9.7296828592099889</v>
      </c>
      <c r="QA330">
        <v>9.7301680226154339</v>
      </c>
      <c r="QB330">
        <v>9.7306532102131946</v>
      </c>
      <c r="QC330">
        <v>9.7311384220044719</v>
      </c>
      <c r="QD330">
        <v>9.7316236579904754</v>
      </c>
      <c r="QE330">
        <v>9.7321089181724112</v>
      </c>
      <c r="QF330">
        <v>9.7325942025514856</v>
      </c>
      <c r="QG330">
        <v>9.7330795111289028</v>
      </c>
      <c r="QH330">
        <v>9.7335648439058744</v>
      </c>
      <c r="QI330">
        <v>9.734050200883603</v>
      </c>
      <c r="QJ330">
        <v>9.7345355820632964</v>
      </c>
      <c r="QK330">
        <v>9.7350209874461608</v>
      </c>
      <c r="QL330">
        <v>9.7355064170334042</v>
      </c>
      <c r="QM330">
        <v>9.7359918708262345</v>
      </c>
      <c r="QN330">
        <v>9.736477348825856</v>
      </c>
      <c r="QO330">
        <v>9.7369628510334767</v>
      </c>
      <c r="QP330">
        <v>9.7374483774503062</v>
      </c>
      <c r="QQ330">
        <v>9.737933928077549</v>
      </c>
      <c r="QR330">
        <v>9.7384195029164111</v>
      </c>
      <c r="QS330">
        <v>9.7389051019681041</v>
      </c>
      <c r="QT330">
        <v>9.7393907252338323</v>
      </c>
      <c r="QU330">
        <v>9.7398763727148054</v>
      </c>
      <c r="QV330">
        <v>9.7403620444122279</v>
      </c>
      <c r="QW330">
        <v>9.7408477403273075</v>
      </c>
      <c r="QX330">
        <v>9.741333460461254</v>
      </c>
      <c r="QY330">
        <v>9.7418192048152736</v>
      </c>
      <c r="QZ330">
        <v>9.742304973390576</v>
      </c>
      <c r="RA330">
        <v>9.7427907661883655</v>
      </c>
      <c r="RB330">
        <v>9.7432765832098536</v>
      </c>
      <c r="RC330">
        <v>9.7437624244562446</v>
      </c>
      <c r="RD330">
        <v>9.7442482899287484</v>
      </c>
      <c r="RE330">
        <v>9.7447341796285745</v>
      </c>
      <c r="RF330">
        <v>9.7452200935569291</v>
      </c>
      <c r="RG330">
        <v>9.7457060317150201</v>
      </c>
      <c r="RH330">
        <v>9.7461919941040556</v>
      </c>
      <c r="RI330">
        <v>9.746677980725245</v>
      </c>
      <c r="RJ330">
        <v>9.7471639915797965</v>
      </c>
      <c r="RK330">
        <v>9.7476500266689179</v>
      </c>
      <c r="RL330">
        <v>9.7481360859938171</v>
      </c>
      <c r="RM330">
        <v>9.7486221695557038</v>
      </c>
      <c r="RN330">
        <v>9.749108277355786</v>
      </c>
      <c r="RO330">
        <v>9.7495944093952733</v>
      </c>
      <c r="RP330">
        <v>9.750080565675372</v>
      </c>
      <c r="RQ330">
        <v>9.7505667461972934</v>
      </c>
      <c r="RR330">
        <v>9.7510529509622454</v>
      </c>
      <c r="RS330">
        <v>9.7515391799714362</v>
      </c>
      <c r="RT330">
        <v>9.752025433226077</v>
      </c>
      <c r="RU330">
        <v>9.7525117107273722</v>
      </c>
      <c r="RV330">
        <v>9.7529980124765352</v>
      </c>
      <c r="RW330">
        <v>9.7534843384747738</v>
      </c>
      <c r="RX330">
        <v>9.7539706887232942</v>
      </c>
      <c r="RY330">
        <v>9.7544570632233114</v>
      </c>
      <c r="RZ330">
        <v>9.7549434619760316</v>
      </c>
      <c r="SA330">
        <v>9.7554298849826626</v>
      </c>
      <c r="SB330">
        <v>9.7559163322444142</v>
      </c>
      <c r="SC330">
        <v>9.7564028037624997</v>
      </c>
      <c r="SD330">
        <v>9.7568892995381251</v>
      </c>
      <c r="SE330">
        <v>9.757375819572502</v>
      </c>
      <c r="SF330">
        <v>9.7578623638668383</v>
      </c>
      <c r="SG330">
        <v>9.7583489324223418</v>
      </c>
    </row>
    <row r="331" spans="167:501" x14ac:dyDescent="0.2">
      <c r="FP331">
        <v>9.7317387613676765</v>
      </c>
      <c r="FQ331">
        <v>9.7322240272891545</v>
      </c>
      <c r="FR331">
        <v>9.7327093174080588</v>
      </c>
      <c r="FS331">
        <v>9.7331946317255937</v>
      </c>
      <c r="FT331">
        <v>9.7336799702429673</v>
      </c>
      <c r="FU331">
        <v>9.7341653329613855</v>
      </c>
      <c r="FV331">
        <v>9.7346507198820547</v>
      </c>
      <c r="FW331">
        <v>9.7351361310061808</v>
      </c>
      <c r="FX331">
        <v>9.7356215663349737</v>
      </c>
      <c r="FY331">
        <v>9.7361070258696358</v>
      </c>
      <c r="FZ331">
        <v>9.7365925096113788</v>
      </c>
      <c r="GA331">
        <v>9.7370780175614087</v>
      </c>
      <c r="GB331">
        <v>9.7375635497209299</v>
      </c>
      <c r="GC331">
        <v>9.738049106091152</v>
      </c>
      <c r="GD331">
        <v>9.7385346866732814</v>
      </c>
      <c r="GE331">
        <v>9.7390202914685258</v>
      </c>
      <c r="GF331">
        <v>9.7395059204780932</v>
      </c>
      <c r="GG331">
        <v>9.7399915737031897</v>
      </c>
      <c r="GH331">
        <v>9.7404772511450233</v>
      </c>
      <c r="GI331">
        <v>9.7409629528048018</v>
      </c>
      <c r="GJ331">
        <v>9.7414486786837315</v>
      </c>
      <c r="GK331">
        <v>9.7419344287830221</v>
      </c>
      <c r="GL331">
        <v>9.7424202031038813</v>
      </c>
      <c r="GM331">
        <v>9.7429060016475155</v>
      </c>
      <c r="GN331">
        <v>9.7433918244151325</v>
      </c>
      <c r="GO331">
        <v>9.743877671407942</v>
      </c>
      <c r="GP331">
        <v>9.7443635426271502</v>
      </c>
      <c r="GQ331">
        <v>9.7448494380739668</v>
      </c>
      <c r="GR331">
        <v>9.745335357749596</v>
      </c>
      <c r="GS331">
        <v>9.7458213016552495</v>
      </c>
      <c r="GT331">
        <v>9.7463072697921369</v>
      </c>
      <c r="GU331">
        <v>9.7467932621614626</v>
      </c>
      <c r="GV331">
        <v>9.7472792787644362</v>
      </c>
      <c r="GW331">
        <v>9.7477653196022676</v>
      </c>
      <c r="GX331">
        <v>9.7482513846761645</v>
      </c>
      <c r="GY331">
        <v>9.7487374739873331</v>
      </c>
      <c r="GZ331">
        <v>9.7492235875369868</v>
      </c>
      <c r="HA331">
        <v>9.7497097253263298</v>
      </c>
      <c r="HB331">
        <v>9.7501958873565719</v>
      </c>
      <c r="HC331">
        <v>9.7506820736289228</v>
      </c>
      <c r="HD331">
        <v>9.7511682841445921</v>
      </c>
      <c r="HE331">
        <v>9.7516545189047861</v>
      </c>
      <c r="HF331">
        <v>9.7521407779107143</v>
      </c>
      <c r="HG331">
        <v>9.7526270611635884</v>
      </c>
      <c r="HH331">
        <v>9.7531133686646143</v>
      </c>
      <c r="HI331">
        <v>9.7535997004150019</v>
      </c>
      <c r="HJ331">
        <v>9.7540860564159626</v>
      </c>
      <c r="HK331">
        <v>9.7545724366687026</v>
      </c>
      <c r="HL331">
        <v>9.7550588411744332</v>
      </c>
      <c r="HM331">
        <v>9.7555452699343643</v>
      </c>
      <c r="HN331">
        <v>9.756031722949702</v>
      </c>
      <c r="HO331">
        <v>9.7565182002216577</v>
      </c>
      <c r="HP331">
        <v>9.7570047017514412</v>
      </c>
      <c r="HQ331">
        <v>9.7574912275402621</v>
      </c>
      <c r="HR331">
        <v>9.7579777775893319</v>
      </c>
      <c r="HS331">
        <v>9.7584643518998551</v>
      </c>
      <c r="HT331">
        <v>9.7589509504730465</v>
      </c>
      <c r="HU331">
        <v>9.7594375733101142</v>
      </c>
      <c r="HV331">
        <v>9.7599242204122678</v>
      </c>
      <c r="HW331">
        <v>9.7604108917807171</v>
      </c>
      <c r="HX331">
        <v>9.7608975874166735</v>
      </c>
      <c r="HY331">
        <v>9.7613843073213467</v>
      </c>
      <c r="HZ331">
        <v>9.7618710514959446</v>
      </c>
      <c r="IA331">
        <v>9.7623578199416787</v>
      </c>
      <c r="IB331">
        <v>9.7628446126597623</v>
      </c>
      <c r="IC331">
        <v>9.7633314296514015</v>
      </c>
      <c r="ID331">
        <v>9.7638182709178079</v>
      </c>
      <c r="IE331">
        <v>9.7643051364601927</v>
      </c>
      <c r="IF331">
        <v>9.7647920262797658</v>
      </c>
      <c r="IG331">
        <v>9.7652789403777369</v>
      </c>
      <c r="IH331">
        <v>9.7657658787553192</v>
      </c>
      <c r="II331">
        <v>9.7662528414137224</v>
      </c>
      <c r="IJ331">
        <v>9.7667398283541544</v>
      </c>
      <c r="IK331">
        <v>9.7672268395778286</v>
      </c>
      <c r="IL331">
        <v>9.7677138750859562</v>
      </c>
      <c r="IM331">
        <v>9.7682009348797472</v>
      </c>
      <c r="IN331">
        <v>9.7686880189604146</v>
      </c>
      <c r="IO331">
        <v>9.7691751273291665</v>
      </c>
      <c r="IP331">
        <v>9.7696622599872143</v>
      </c>
      <c r="IQ331">
        <v>9.7701494169357712</v>
      </c>
      <c r="IR331">
        <v>9.770636598176047</v>
      </c>
      <c r="IS331">
        <v>9.7711238037092532</v>
      </c>
      <c r="IT331">
        <v>9.7716110335366011</v>
      </c>
      <c r="IU331">
        <v>9.7720982876593023</v>
      </c>
      <c r="IV331">
        <v>9.7725855660785683</v>
      </c>
      <c r="IW331">
        <v>9.7730728687956105</v>
      </c>
      <c r="IX331">
        <v>9.7735601958116405</v>
      </c>
      <c r="IY331">
        <v>9.7740475471278696</v>
      </c>
      <c r="IZ331">
        <v>9.7745349227455112</v>
      </c>
      <c r="JA331">
        <v>9.7750223226657749</v>
      </c>
      <c r="JB331">
        <v>9.775509746889874</v>
      </c>
      <c r="JC331">
        <v>9.7759971954190181</v>
      </c>
      <c r="JD331">
        <v>9.7764846682544224</v>
      </c>
      <c r="JE331">
        <v>9.7769721653972983</v>
      </c>
      <c r="JF331">
        <v>9.7774596868488555</v>
      </c>
      <c r="JG331">
        <v>9.777947232610309</v>
      </c>
      <c r="JH331">
        <v>9.7784348026828685</v>
      </c>
      <c r="JI331">
        <v>9.7789223970677472</v>
      </c>
      <c r="JJ331">
        <v>9.7794100157661585</v>
      </c>
      <c r="JK331">
        <v>9.7798976587793138</v>
      </c>
      <c r="JL331">
        <v>9.7803853261084246</v>
      </c>
      <c r="JM331">
        <v>9.7808730177547041</v>
      </c>
      <c r="JN331">
        <v>9.7813607337193655</v>
      </c>
      <c r="JO331">
        <v>9.7818484740036222</v>
      </c>
      <c r="JP331">
        <v>9.7823362386086838</v>
      </c>
      <c r="JQ331">
        <v>9.7828240275357672</v>
      </c>
      <c r="JR331">
        <v>9.7833118407860802</v>
      </c>
      <c r="JS331">
        <v>9.7837996783608414</v>
      </c>
      <c r="JT331">
        <v>9.7842875402612588</v>
      </c>
      <c r="JU331">
        <v>9.7847754264885456</v>
      </c>
      <c r="JV331">
        <v>9.7852633370439204</v>
      </c>
      <c r="JW331">
        <v>9.7857512719285893</v>
      </c>
      <c r="JX331">
        <v>9.7862392311437709</v>
      </c>
      <c r="JY331">
        <v>9.786727214690675</v>
      </c>
      <c r="JZ331">
        <v>9.7872152225705165</v>
      </c>
      <c r="KA331">
        <v>9.7877032547845086</v>
      </c>
      <c r="KB331">
        <v>9.7881913113338648</v>
      </c>
      <c r="KC331">
        <v>9.7886793922197963</v>
      </c>
      <c r="KD331">
        <v>9.7891674974435201</v>
      </c>
      <c r="KE331">
        <v>9.7896556270062476</v>
      </c>
      <c r="KF331">
        <v>9.7901437809091938</v>
      </c>
      <c r="KG331">
        <v>9.7906319591535702</v>
      </c>
      <c r="KH331">
        <v>9.7911201617405919</v>
      </c>
      <c r="KI331">
        <v>9.7916083886714738</v>
      </c>
      <c r="KJ331">
        <v>9.7920966399474274</v>
      </c>
      <c r="KK331">
        <v>9.7925849155696696</v>
      </c>
      <c r="KL331">
        <v>9.7930732155394136</v>
      </c>
      <c r="KM331">
        <v>9.7935615398578708</v>
      </c>
      <c r="KN331">
        <v>9.7940498885262599</v>
      </c>
      <c r="KO331">
        <v>9.7945382615457905</v>
      </c>
      <c r="KP331">
        <v>9.7950266589176795</v>
      </c>
      <c r="KQ331">
        <v>9.7955150806431401</v>
      </c>
      <c r="KR331">
        <v>9.7960035267233874</v>
      </c>
      <c r="KS331">
        <v>9.7964919971596345</v>
      </c>
      <c r="KT331">
        <v>9.7969804919530965</v>
      </c>
      <c r="KU331">
        <v>9.7974690111049885</v>
      </c>
      <c r="KV331">
        <v>9.7979575546165254</v>
      </c>
      <c r="KW331">
        <v>9.7984461224889223</v>
      </c>
      <c r="KX331">
        <v>9.7989347147233925</v>
      </c>
      <c r="KY331">
        <v>9.7994233313211527</v>
      </c>
      <c r="KZ331">
        <v>9.7999119722834145</v>
      </c>
      <c r="LA331">
        <v>9.8004006376113963</v>
      </c>
      <c r="LB331">
        <v>9.8008893273063098</v>
      </c>
      <c r="LC331">
        <v>9.8013780413693734</v>
      </c>
      <c r="LD331">
        <v>9.8018667798018004</v>
      </c>
      <c r="LE331">
        <v>9.8023555426048059</v>
      </c>
      <c r="LF331">
        <v>9.8028443297796048</v>
      </c>
      <c r="LG331">
        <v>9.8033331413274123</v>
      </c>
      <c r="LH331">
        <v>9.803821977249445</v>
      </c>
      <c r="LI331">
        <v>9.8043108375469181</v>
      </c>
      <c r="LJ331">
        <v>9.8047997222210466</v>
      </c>
      <c r="LK331">
        <v>9.8052886312730472</v>
      </c>
      <c r="LL331">
        <v>9.8057775647041314</v>
      </c>
      <c r="LM331">
        <v>9.8062665225155197</v>
      </c>
      <c r="LN331">
        <v>9.8067555047084269</v>
      </c>
      <c r="LO331">
        <v>9.8072445112840665</v>
      </c>
      <c r="LP331">
        <v>9.8077335422436551</v>
      </c>
      <c r="LQ331">
        <v>9.8082225975884114</v>
      </c>
      <c r="LR331">
        <v>9.8087116773195469</v>
      </c>
      <c r="LS331">
        <v>9.80920078143828</v>
      </c>
      <c r="LT331">
        <v>9.8096899099458277</v>
      </c>
      <c r="LU331">
        <v>9.8101790628434031</v>
      </c>
      <c r="LV331">
        <v>9.8106682401322249</v>
      </c>
      <c r="LW331">
        <v>9.8111574418135099</v>
      </c>
      <c r="LX331">
        <v>9.8116466678884731</v>
      </c>
      <c r="LY331">
        <v>9.8121359183583294</v>
      </c>
      <c r="LZ331">
        <v>9.8126251932242994</v>
      </c>
      <c r="MA331">
        <v>9.8131144924875944</v>
      </c>
      <c r="MB331">
        <v>9.8136038161494348</v>
      </c>
      <c r="MC331">
        <v>9.8140931642110356</v>
      </c>
      <c r="MD331">
        <v>9.8145825366736137</v>
      </c>
      <c r="ME331">
        <v>9.8150719335383858</v>
      </c>
      <c r="MF331">
        <v>9.8155613548065705</v>
      </c>
      <c r="MG331">
        <v>9.8160508004793812</v>
      </c>
      <c r="MH331">
        <v>9.8165402705580362</v>
      </c>
      <c r="MI331">
        <v>9.8170297650437544</v>
      </c>
      <c r="MJ331">
        <v>9.8175192839377505</v>
      </c>
      <c r="MK331">
        <v>9.8180088272412434</v>
      </c>
      <c r="ML331">
        <v>9.8184983949554478</v>
      </c>
      <c r="MM331">
        <v>9.8189879870815844</v>
      </c>
      <c r="MN331">
        <v>9.8194776036208662</v>
      </c>
      <c r="MO331">
        <v>9.8199672445745136</v>
      </c>
      <c r="MP331">
        <v>9.8204569099437435</v>
      </c>
      <c r="MQ331">
        <v>9.8209465997297745</v>
      </c>
      <c r="MR331">
        <v>9.8214363139338214</v>
      </c>
      <c r="MS331">
        <v>9.821926052557103</v>
      </c>
      <c r="MT331">
        <v>9.8224158156008379</v>
      </c>
      <c r="MU331">
        <v>9.8229056030662445</v>
      </c>
      <c r="MV331">
        <v>9.8233954149545379</v>
      </c>
      <c r="MW331">
        <v>9.8238852512669368</v>
      </c>
      <c r="MX331">
        <v>9.8243751120046596</v>
      </c>
      <c r="MY331">
        <v>9.8248649971689233</v>
      </c>
      <c r="MZ331">
        <v>9.825354906760948</v>
      </c>
      <c r="NA331">
        <v>9.8258448407819508</v>
      </c>
      <c r="NB331">
        <v>9.8263347992331482</v>
      </c>
      <c r="NC331">
        <v>9.826824782115759</v>
      </c>
      <c r="ND331">
        <v>9.8273147894310036</v>
      </c>
      <c r="NE331">
        <v>9.8278048211800986</v>
      </c>
      <c r="NF331">
        <v>9.8282948773642609</v>
      </c>
      <c r="NG331">
        <v>9.8287849579847126</v>
      </c>
      <c r="NH331">
        <v>9.8292750630426688</v>
      </c>
      <c r="NI331">
        <v>9.8297651925393517</v>
      </c>
      <c r="NJ331">
        <v>9.8302553464759761</v>
      </c>
      <c r="NK331">
        <v>9.8307455248537625</v>
      </c>
      <c r="NL331">
        <v>9.8312357276739295</v>
      </c>
      <c r="NM331">
        <v>9.8317259549376956</v>
      </c>
      <c r="NN331">
        <v>9.8322162066462795</v>
      </c>
      <c r="NO331">
        <v>9.8327064828009014</v>
      </c>
      <c r="NP331">
        <v>9.8331967834027783</v>
      </c>
      <c r="NQ331">
        <v>9.8336871084531321</v>
      </c>
      <c r="NR331">
        <v>9.8341774579531798</v>
      </c>
      <c r="NS331">
        <v>9.8346678319041398</v>
      </c>
      <c r="NT331">
        <v>9.8351582303072327</v>
      </c>
      <c r="NU331">
        <v>9.8356486531636769</v>
      </c>
      <c r="NV331">
        <v>9.8361391004746945</v>
      </c>
      <c r="NW331">
        <v>9.8366295722415025</v>
      </c>
      <c r="NX331">
        <v>9.8371200684653211</v>
      </c>
      <c r="NY331">
        <v>9.8376105891473689</v>
      </c>
      <c r="NZ331">
        <v>9.8381011342888645</v>
      </c>
      <c r="OA331">
        <v>9.83859170389103</v>
      </c>
      <c r="OB331">
        <v>9.839082297955084</v>
      </c>
      <c r="OC331">
        <v>9.8395729164822452</v>
      </c>
      <c r="OD331">
        <v>9.8400635594737356</v>
      </c>
      <c r="OE331">
        <v>9.8405542269307755</v>
      </c>
      <c r="OF331">
        <v>9.8410449188545819</v>
      </c>
      <c r="OG331">
        <v>9.8415356352463768</v>
      </c>
      <c r="OH331">
        <v>9.8420263761073805</v>
      </c>
      <c r="OI331">
        <v>9.8425171414388117</v>
      </c>
      <c r="OJ331">
        <v>9.8430079312418925</v>
      </c>
      <c r="OK331">
        <v>9.8434987455178415</v>
      </c>
      <c r="OL331">
        <v>9.8439895842678791</v>
      </c>
      <c r="OM331">
        <v>9.8444804474932273</v>
      </c>
      <c r="ON331">
        <v>9.8449713351951047</v>
      </c>
      <c r="OO331">
        <v>9.8454622473747335</v>
      </c>
      <c r="OP331">
        <v>9.8459531840333323</v>
      </c>
      <c r="OQ331">
        <v>9.8464441451721232</v>
      </c>
      <c r="OR331">
        <v>9.8469351307923265</v>
      </c>
      <c r="OS331">
        <v>9.8474261408951627</v>
      </c>
      <c r="OT331">
        <v>9.8479171754818537</v>
      </c>
      <c r="OU331">
        <v>9.8484082345536201</v>
      </c>
      <c r="OV331">
        <v>9.8488993181116804</v>
      </c>
      <c r="OW331">
        <v>9.8493904261572567</v>
      </c>
      <c r="OX331">
        <v>9.8498815586915711</v>
      </c>
      <c r="OY331">
        <v>9.8503727157158458</v>
      </c>
      <c r="OZ331">
        <v>9.8508638972312994</v>
      </c>
      <c r="PA331">
        <v>9.8513551032391558</v>
      </c>
      <c r="PB331">
        <v>9.8518463337406335</v>
      </c>
      <c r="PC331">
        <v>9.8523375887369546</v>
      </c>
      <c r="PD331">
        <v>9.8528288682293415</v>
      </c>
      <c r="PE331">
        <v>9.853320172219016</v>
      </c>
      <c r="PF331">
        <v>9.8538115007071987</v>
      </c>
      <c r="PG331">
        <v>9.8543028536951098</v>
      </c>
      <c r="PH331">
        <v>9.8547942311839734</v>
      </c>
      <c r="PI331">
        <v>9.8552856331750096</v>
      </c>
      <c r="PJ331">
        <v>9.8557770596694425</v>
      </c>
      <c r="PK331">
        <v>9.8562685106684906</v>
      </c>
      <c r="PL331">
        <v>9.8567599861733797</v>
      </c>
      <c r="PM331">
        <v>9.8572514861853282</v>
      </c>
      <c r="PN331">
        <v>9.8577430107055601</v>
      </c>
      <c r="PO331">
        <v>9.8582345597352976</v>
      </c>
      <c r="PP331">
        <v>9.858726133275761</v>
      </c>
      <c r="PQ331">
        <v>9.8592177313281741</v>
      </c>
      <c r="PR331">
        <v>9.8597093538937592</v>
      </c>
      <c r="PS331">
        <v>9.8602010009737366</v>
      </c>
      <c r="PT331">
        <v>9.860692672569332</v>
      </c>
      <c r="PU331">
        <v>9.861184368681764</v>
      </c>
      <c r="PV331">
        <v>9.8616760893122581</v>
      </c>
      <c r="PW331">
        <v>9.8621678344620385</v>
      </c>
      <c r="PX331">
        <v>9.8626596041323236</v>
      </c>
      <c r="PY331">
        <v>9.8631513983243373</v>
      </c>
      <c r="PZ331">
        <v>9.8636432170393036</v>
      </c>
      <c r="QA331">
        <v>9.8641350602784446</v>
      </c>
      <c r="QB331">
        <v>9.8646269280429824</v>
      </c>
      <c r="QC331">
        <v>9.8651188203341427</v>
      </c>
      <c r="QD331">
        <v>9.8656107371531441</v>
      </c>
      <c r="QE331">
        <v>9.866102678501214</v>
      </c>
      <c r="QF331">
        <v>9.8665946443795729</v>
      </c>
      <c r="QG331">
        <v>9.8670866347894446</v>
      </c>
      <c r="QH331">
        <v>9.867578649732053</v>
      </c>
      <c r="QI331">
        <v>9.8680706892086203</v>
      </c>
      <c r="QJ331">
        <v>9.8685627532203721</v>
      </c>
      <c r="QK331">
        <v>9.8690548417685271</v>
      </c>
      <c r="QL331">
        <v>9.8695469548543144</v>
      </c>
      <c r="QM331">
        <v>9.8700390924789527</v>
      </c>
      <c r="QN331">
        <v>9.8705312546436694</v>
      </c>
      <c r="QO331">
        <v>9.8710234413496867</v>
      </c>
      <c r="QP331">
        <v>9.8715156525982284</v>
      </c>
      <c r="QQ331">
        <v>9.8720078883905185</v>
      </c>
      <c r="QR331">
        <v>9.872500148727779</v>
      </c>
      <c r="QS331">
        <v>9.8729924336112376</v>
      </c>
      <c r="QT331">
        <v>9.8734847430421144</v>
      </c>
      <c r="QU331">
        <v>9.8739770770216371</v>
      </c>
      <c r="QV331">
        <v>9.8744694355510259</v>
      </c>
      <c r="QW331">
        <v>9.8749618186315082</v>
      </c>
      <c r="QX331">
        <v>9.8754542262643064</v>
      </c>
      <c r="QY331">
        <v>9.8759466584506441</v>
      </c>
      <c r="QZ331">
        <v>9.876439115191749</v>
      </c>
      <c r="RA331">
        <v>9.8769315964888413</v>
      </c>
      <c r="RB331">
        <v>9.8774241023431486</v>
      </c>
      <c r="RC331">
        <v>9.8779166327558947</v>
      </c>
      <c r="RD331">
        <v>9.8784091877283036</v>
      </c>
      <c r="RE331">
        <v>9.8789017672615991</v>
      </c>
      <c r="RF331">
        <v>9.8793943713570087</v>
      </c>
      <c r="RG331">
        <v>9.8798870000157546</v>
      </c>
      <c r="RH331">
        <v>9.8803796532390624</v>
      </c>
      <c r="RI331">
        <v>9.8808723310281579</v>
      </c>
      <c r="RJ331">
        <v>9.8813650333842631</v>
      </c>
      <c r="RK331">
        <v>9.8818577603086073</v>
      </c>
      <c r="RL331">
        <v>9.8823505118024126</v>
      </c>
      <c r="RM331">
        <v>9.8828432878669048</v>
      </c>
      <c r="RN331">
        <v>9.8833360885033095</v>
      </c>
      <c r="RO331">
        <v>9.8838289137128506</v>
      </c>
      <c r="RP331">
        <v>9.8843217634967555</v>
      </c>
      <c r="RQ331">
        <v>9.8848146378562483</v>
      </c>
      <c r="RR331">
        <v>9.8853075367925562</v>
      </c>
      <c r="RS331">
        <v>9.8858004603069016</v>
      </c>
      <c r="RT331">
        <v>9.8862934084005119</v>
      </c>
      <c r="RU331">
        <v>9.8867863810746126</v>
      </c>
      <c r="RV331">
        <v>9.8872793783304314</v>
      </c>
      <c r="RW331">
        <v>9.8877724001691902</v>
      </c>
      <c r="RX331">
        <v>9.8882654465921167</v>
      </c>
      <c r="RY331">
        <v>9.8887585176004364</v>
      </c>
      <c r="RZ331">
        <v>9.8892516131953769</v>
      </c>
      <c r="SA331">
        <v>9.8897447333781603</v>
      </c>
      <c r="SB331">
        <v>9.8902378781500175</v>
      </c>
      <c r="SC331">
        <v>9.8907310475121708</v>
      </c>
      <c r="SD331">
        <v>9.8912242414658493</v>
      </c>
      <c r="SE331">
        <v>9.891717460012277</v>
      </c>
      <c r="SF331">
        <v>9.8922107031526814</v>
      </c>
      <c r="SG331">
        <v>9.892703970888288</v>
      </c>
    </row>
    <row r="332" spans="167:501" x14ac:dyDescent="0.2">
      <c r="FO332">
        <v>9.865235502661017</v>
      </c>
      <c r="FP332">
        <v>9.8657274252982976</v>
      </c>
      <c r="FQ332">
        <v>9.8662193724649345</v>
      </c>
      <c r="FR332">
        <v>9.8667113441621517</v>
      </c>
      <c r="FS332">
        <v>9.8672033403911712</v>
      </c>
      <c r="FT332">
        <v>9.867695361153217</v>
      </c>
      <c r="FU332">
        <v>9.868187406449513</v>
      </c>
      <c r="FV332">
        <v>9.8686794762812813</v>
      </c>
      <c r="FW332">
        <v>9.8691715706497476</v>
      </c>
      <c r="FX332">
        <v>9.8696636895561323</v>
      </c>
      <c r="FY332">
        <v>9.8701558330016592</v>
      </c>
      <c r="FZ332">
        <v>9.8706480009875559</v>
      </c>
      <c r="GA332">
        <v>9.8711401935150427</v>
      </c>
      <c r="GB332">
        <v>9.8716324105853452</v>
      </c>
      <c r="GC332">
        <v>9.8721246521996839</v>
      </c>
      <c r="GD332">
        <v>9.8726169183592862</v>
      </c>
      <c r="GE332">
        <v>9.8731092090653743</v>
      </c>
      <c r="GF332">
        <v>9.8736015243191737</v>
      </c>
      <c r="GG332">
        <v>9.8740938641219067</v>
      </c>
      <c r="GH332">
        <v>9.8745862284747972</v>
      </c>
      <c r="GI332">
        <v>9.8750786173790708</v>
      </c>
      <c r="GJ332">
        <v>9.8755710308359514</v>
      </c>
      <c r="GK332">
        <v>9.8760634688466631</v>
      </c>
      <c r="GL332">
        <v>9.8765559314124296</v>
      </c>
      <c r="GM332">
        <v>9.8770484185344767</v>
      </c>
      <c r="GN332">
        <v>9.87754093021403</v>
      </c>
      <c r="GO332">
        <v>9.87803346645231</v>
      </c>
      <c r="GP332">
        <v>9.878526027250544</v>
      </c>
      <c r="GQ332">
        <v>9.879018612609956</v>
      </c>
      <c r="GR332">
        <v>9.8795112225317716</v>
      </c>
      <c r="GS332">
        <v>9.8800038570172131</v>
      </c>
      <c r="GT332">
        <v>9.8804965160675096</v>
      </c>
      <c r="GU332">
        <v>9.8809891996838815</v>
      </c>
      <c r="GV332">
        <v>9.8814819078675562</v>
      </c>
      <c r="GW332">
        <v>9.8819746406197595</v>
      </c>
      <c r="GX332">
        <v>9.8824673979417135</v>
      </c>
      <c r="GY332">
        <v>9.8829601798346474</v>
      </c>
      <c r="GZ332">
        <v>9.8834529862997833</v>
      </c>
      <c r="HA332">
        <v>9.883945817338347</v>
      </c>
      <c r="HB332">
        <v>9.8844386729515641</v>
      </c>
      <c r="HC332">
        <v>9.8849315531406603</v>
      </c>
      <c r="HD332">
        <v>9.8854244579068613</v>
      </c>
      <c r="HE332">
        <v>9.885917387251391</v>
      </c>
      <c r="HF332">
        <v>9.8864103411754769</v>
      </c>
      <c r="HG332">
        <v>9.8869033196803446</v>
      </c>
      <c r="HH332">
        <v>9.8873963227672181</v>
      </c>
      <c r="HI332">
        <v>9.8878893504373231</v>
      </c>
      <c r="HJ332">
        <v>9.8883824026918887</v>
      </c>
      <c r="HK332">
        <v>9.8888754795321372</v>
      </c>
      <c r="HL332">
        <v>9.8893685809592977</v>
      </c>
      <c r="HM332">
        <v>9.8898617069745924</v>
      </c>
      <c r="HN332">
        <v>9.8903548575792506</v>
      </c>
      <c r="HO332">
        <v>9.8908480327744979</v>
      </c>
      <c r="HP332">
        <v>9.8913412325615582</v>
      </c>
      <c r="HQ332">
        <v>9.8918344569416607</v>
      </c>
      <c r="HR332">
        <v>9.8923277059160295</v>
      </c>
      <c r="HS332">
        <v>9.8928209794858919</v>
      </c>
      <c r="HT332">
        <v>9.8933142776524736</v>
      </c>
      <c r="HU332">
        <v>9.8938076004170021</v>
      </c>
      <c r="HV332">
        <v>9.8943009477807049</v>
      </c>
      <c r="HW332">
        <v>9.8947943197448058</v>
      </c>
      <c r="HX332">
        <v>9.8952877163105342</v>
      </c>
      <c r="HY332">
        <v>9.8957811374791174</v>
      </c>
      <c r="HZ332">
        <v>9.8962745832517776</v>
      </c>
      <c r="IA332">
        <v>9.8967680536297458</v>
      </c>
      <c r="IB332">
        <v>9.8972615486142477</v>
      </c>
      <c r="IC332">
        <v>9.8977550682065107</v>
      </c>
      <c r="ID332">
        <v>9.8982486124077607</v>
      </c>
      <c r="IE332">
        <v>9.8987421812192267</v>
      </c>
      <c r="IF332">
        <v>9.8992357746421327</v>
      </c>
      <c r="IG332">
        <v>9.8997293926777097</v>
      </c>
      <c r="IH332">
        <v>9.9002230353271834</v>
      </c>
      <c r="II332">
        <v>9.9007167025917795</v>
      </c>
      <c r="IJ332">
        <v>9.9012103944727272</v>
      </c>
      <c r="IK332">
        <v>9.901704110971254</v>
      </c>
      <c r="IL332">
        <v>9.9021978520885856</v>
      </c>
      <c r="IM332">
        <v>9.902691617825953</v>
      </c>
      <c r="IN332">
        <v>9.90318540818458</v>
      </c>
      <c r="IO332">
        <v>9.9036792231656996</v>
      </c>
      <c r="IP332">
        <v>9.9041730627705338</v>
      </c>
      <c r="IQ332">
        <v>9.9046669270003136</v>
      </c>
      <c r="IR332">
        <v>9.9051608158562665</v>
      </c>
      <c r="IS332">
        <v>9.9056547293396182</v>
      </c>
      <c r="IT332">
        <v>9.9061486674515997</v>
      </c>
      <c r="IU332">
        <v>9.9066426301934385</v>
      </c>
      <c r="IV332">
        <v>9.907136617566362</v>
      </c>
      <c r="IW332">
        <v>9.9076306295715995</v>
      </c>
      <c r="IX332">
        <v>9.9081246662103784</v>
      </c>
      <c r="IY332">
        <v>9.9086187274839261</v>
      </c>
      <c r="IZ332">
        <v>9.9091128133934738</v>
      </c>
      <c r="JA332">
        <v>9.9096069239402471</v>
      </c>
      <c r="JB332">
        <v>9.9101010591254752</v>
      </c>
      <c r="JC332">
        <v>9.9105952189503874</v>
      </c>
      <c r="JD332">
        <v>9.9110894034162129</v>
      </c>
      <c r="JE332">
        <v>9.9115836125241792</v>
      </c>
      <c r="JF332">
        <v>9.9120778462755155</v>
      </c>
      <c r="JG332">
        <v>9.912572104671451</v>
      </c>
      <c r="JH332">
        <v>9.9130663877132132</v>
      </c>
      <c r="JI332">
        <v>9.9135606954020314</v>
      </c>
      <c r="JJ332">
        <v>9.9140550277391366</v>
      </c>
      <c r="JK332">
        <v>9.9145493847257562</v>
      </c>
      <c r="JL332">
        <v>9.9150437663631195</v>
      </c>
      <c r="JM332">
        <v>9.9155381726524556</v>
      </c>
      <c r="JN332">
        <v>9.9160326035949939</v>
      </c>
      <c r="JO332">
        <v>9.9165270591919636</v>
      </c>
      <c r="JP332">
        <v>9.917021539444594</v>
      </c>
      <c r="JQ332">
        <v>9.9175160443541142</v>
      </c>
      <c r="JR332">
        <v>9.9180105739217552</v>
      </c>
      <c r="JS332">
        <v>9.9185051281487446</v>
      </c>
      <c r="JT332">
        <v>9.9189997070363134</v>
      </c>
      <c r="JU332">
        <v>9.9194943105856908</v>
      </c>
      <c r="JV332">
        <v>9.9199889387981077</v>
      </c>
      <c r="JW332">
        <v>9.9204835916747918</v>
      </c>
      <c r="JX332">
        <v>9.9209782692169739</v>
      </c>
      <c r="JY332">
        <v>9.9214729714258851</v>
      </c>
      <c r="JZ332">
        <v>9.9219676983027547</v>
      </c>
      <c r="KA332">
        <v>9.9224624498488119</v>
      </c>
      <c r="KB332">
        <v>9.9229572260652859</v>
      </c>
      <c r="KC332">
        <v>9.9234520269534094</v>
      </c>
      <c r="KD332">
        <v>9.9239468525144119</v>
      </c>
      <c r="KE332">
        <v>9.9244417027495224</v>
      </c>
      <c r="KF332">
        <v>9.9249365776599721</v>
      </c>
      <c r="KG332">
        <v>9.9254314772469918</v>
      </c>
      <c r="KH332">
        <v>9.9259264015118109</v>
      </c>
      <c r="KI332">
        <v>9.9264213504556622</v>
      </c>
      <c r="KJ332">
        <v>9.9269163240797731</v>
      </c>
      <c r="KK332">
        <v>9.9274113223853764</v>
      </c>
      <c r="KL332">
        <v>9.9279063453737031</v>
      </c>
      <c r="KM332">
        <v>9.9284013930459842</v>
      </c>
      <c r="KN332">
        <v>9.9288964654034491</v>
      </c>
      <c r="KO332">
        <v>9.9293915624473286</v>
      </c>
      <c r="KP332">
        <v>9.9298866841788556</v>
      </c>
      <c r="KQ332">
        <v>9.9303818305992575</v>
      </c>
      <c r="KR332">
        <v>9.9308770017097689</v>
      </c>
      <c r="KS332">
        <v>9.9313721975116191</v>
      </c>
      <c r="KT332">
        <v>9.9318674180060409</v>
      </c>
      <c r="KU332">
        <v>9.9323626631942634</v>
      </c>
      <c r="KV332">
        <v>9.9328579330775195</v>
      </c>
      <c r="KW332">
        <v>9.9333532276570402</v>
      </c>
      <c r="KX332">
        <v>9.9338485469340565</v>
      </c>
      <c r="KY332">
        <v>9.934343890909803</v>
      </c>
      <c r="KZ332">
        <v>9.9348392595855071</v>
      </c>
      <c r="LA332">
        <v>9.9353346529624016</v>
      </c>
      <c r="LB332">
        <v>9.9358300710417193</v>
      </c>
      <c r="LC332">
        <v>9.9363255138246931</v>
      </c>
      <c r="LD332">
        <v>9.9368209813125503</v>
      </c>
      <c r="LE332">
        <v>9.9373164735065274</v>
      </c>
      <c r="LF332">
        <v>9.9378119904078535</v>
      </c>
      <c r="LG332">
        <v>9.9383075320177614</v>
      </c>
      <c r="LH332">
        <v>9.938803098337484</v>
      </c>
      <c r="LI332">
        <v>9.9392986893682522</v>
      </c>
      <c r="LJ332">
        <v>9.9397943051112989</v>
      </c>
      <c r="LK332">
        <v>9.9402899455678568</v>
      </c>
      <c r="LL332">
        <v>9.9407856107391588</v>
      </c>
      <c r="LM332">
        <v>9.941281300626434</v>
      </c>
      <c r="LN332">
        <v>9.9417770152309188</v>
      </c>
      <c r="LO332">
        <v>9.9422727545538443</v>
      </c>
      <c r="LP332">
        <v>9.9427685185964414</v>
      </c>
      <c r="LQ332">
        <v>9.9432643073599447</v>
      </c>
      <c r="LR332">
        <v>9.943760120845587</v>
      </c>
      <c r="LS332">
        <v>9.9442559590545994</v>
      </c>
      <c r="LT332">
        <v>9.9447518219882163</v>
      </c>
      <c r="LU332">
        <v>9.9452477096476688</v>
      </c>
      <c r="LV332">
        <v>9.9457436220341915</v>
      </c>
      <c r="LW332">
        <v>9.9462395591490171</v>
      </c>
      <c r="LX332">
        <v>9.9467355209933785</v>
      </c>
      <c r="LY332">
        <v>9.9472315075685085</v>
      </c>
      <c r="LZ332">
        <v>9.9477275188756416</v>
      </c>
      <c r="MA332">
        <v>9.9482235549160087</v>
      </c>
      <c r="MB332">
        <v>9.9487196156908428</v>
      </c>
      <c r="MC332">
        <v>9.949215701201382</v>
      </c>
      <c r="MD332">
        <v>9.9497118114488554</v>
      </c>
      <c r="ME332">
        <v>9.9502079464344959</v>
      </c>
      <c r="MF332">
        <v>9.9507041061595416</v>
      </c>
      <c r="MG332">
        <v>9.9512002906252217</v>
      </c>
      <c r="MH332">
        <v>9.9516964998327708</v>
      </c>
      <c r="MI332">
        <v>9.9521927337834235</v>
      </c>
      <c r="MJ332">
        <v>9.9526889924784143</v>
      </c>
      <c r="MK332">
        <v>9.9531852759189743</v>
      </c>
      <c r="ML332">
        <v>9.9536815841063397</v>
      </c>
      <c r="MM332">
        <v>9.9541779170417453</v>
      </c>
      <c r="MN332">
        <v>9.9546742747264236</v>
      </c>
      <c r="MO332">
        <v>9.9551706571616094</v>
      </c>
      <c r="MP332">
        <v>9.9556670643485354</v>
      </c>
      <c r="MQ332">
        <v>9.9561634962884362</v>
      </c>
      <c r="MR332">
        <v>9.9566599529825481</v>
      </c>
      <c r="MS332">
        <v>9.957156434432104</v>
      </c>
      <c r="MT332">
        <v>9.9576529406383383</v>
      </c>
      <c r="MU332">
        <v>9.9581494716024856</v>
      </c>
      <c r="MV332">
        <v>9.9586460273257824</v>
      </c>
      <c r="MW332">
        <v>9.9591426078094596</v>
      </c>
      <c r="MX332">
        <v>9.9596392130547535</v>
      </c>
      <c r="MY332">
        <v>9.9601358430628988</v>
      </c>
      <c r="MZ332">
        <v>9.9606324978351317</v>
      </c>
      <c r="NA332">
        <v>9.9611291773726851</v>
      </c>
      <c r="NB332">
        <v>9.9616258816767935</v>
      </c>
      <c r="NC332">
        <v>9.9621226107486951</v>
      </c>
      <c r="ND332">
        <v>9.9626193645896208</v>
      </c>
      <c r="NE332">
        <v>9.9631161432008088</v>
      </c>
      <c r="NF332">
        <v>9.9636129465834902</v>
      </c>
      <c r="NG332">
        <v>9.9641097747389065</v>
      </c>
      <c r="NH332">
        <v>9.9646066276682888</v>
      </c>
      <c r="NI332">
        <v>9.9651035053728734</v>
      </c>
      <c r="NJ332">
        <v>9.9656004078538931</v>
      </c>
      <c r="NK332">
        <v>9.9660973351125879</v>
      </c>
      <c r="NL332">
        <v>9.9665942871501905</v>
      </c>
      <c r="NM332">
        <v>9.9670912639679372</v>
      </c>
      <c r="NN332">
        <v>9.9675882655670645</v>
      </c>
      <c r="NO332">
        <v>9.968085291948805</v>
      </c>
      <c r="NP332">
        <v>9.9685823431143987</v>
      </c>
      <c r="NQ332">
        <v>9.9690794190650784</v>
      </c>
      <c r="NR332">
        <v>9.9695765198020823</v>
      </c>
      <c r="NS332">
        <v>9.970073645326643</v>
      </c>
      <c r="NT332">
        <v>9.9705707956400005</v>
      </c>
      <c r="NU332">
        <v>9.9710679707433876</v>
      </c>
      <c r="NV332">
        <v>9.9715651706380424</v>
      </c>
      <c r="NW332">
        <v>9.9720623953252012</v>
      </c>
      <c r="NX332">
        <v>9.9725596448061005</v>
      </c>
      <c r="NY332">
        <v>9.9730569190819729</v>
      </c>
      <c r="NZ332">
        <v>9.9735542181540602</v>
      </c>
      <c r="OA332">
        <v>9.9740515420235933</v>
      </c>
      <c r="OB332">
        <v>9.9745488906918123</v>
      </c>
      <c r="OC332">
        <v>9.9750462641599533</v>
      </c>
      <c r="OD332">
        <v>9.9755436624292528</v>
      </c>
      <c r="OE332">
        <v>9.9760410855009471</v>
      </c>
      <c r="OF332">
        <v>9.9765385333762744</v>
      </c>
      <c r="OG332">
        <v>9.9770360060564691</v>
      </c>
      <c r="OH332">
        <v>9.9775335035427695</v>
      </c>
      <c r="OI332">
        <v>9.9780310258364135</v>
      </c>
      <c r="OJ332">
        <v>9.9785285729386359</v>
      </c>
      <c r="OK332">
        <v>9.9790261448506747</v>
      </c>
      <c r="OL332">
        <v>9.9795237415737681</v>
      </c>
      <c r="OM332">
        <v>9.9800213631091523</v>
      </c>
      <c r="ON332">
        <v>9.9805190094580638</v>
      </c>
      <c r="OO332">
        <v>9.9810166806217406</v>
      </c>
      <c r="OP332">
        <v>9.9815143766014192</v>
      </c>
      <c r="OQ332">
        <v>9.9820120973983393</v>
      </c>
      <c r="OR332">
        <v>9.9825098430137373</v>
      </c>
      <c r="OS332">
        <v>9.9830076134488497</v>
      </c>
      <c r="OT332">
        <v>9.9835054087049162</v>
      </c>
      <c r="OU332">
        <v>9.9840032287831733</v>
      </c>
      <c r="OV332">
        <v>9.9845010736848572</v>
      </c>
      <c r="OW332">
        <v>9.9849989434112079</v>
      </c>
      <c r="OX332">
        <v>9.9854968379634617</v>
      </c>
      <c r="OY332">
        <v>9.9859947573428585</v>
      </c>
      <c r="OZ332">
        <v>9.9864927015506346</v>
      </c>
      <c r="PA332">
        <v>9.9869906705880283</v>
      </c>
      <c r="PB332">
        <v>9.9874886644562793</v>
      </c>
      <c r="PC332">
        <v>9.987986683156624</v>
      </c>
      <c r="PD332">
        <v>9.9884847266902987</v>
      </c>
      <c r="PE332">
        <v>9.988982795058547</v>
      </c>
      <c r="PF332">
        <v>9.9894808882626034</v>
      </c>
      <c r="PG332">
        <v>9.9899790063037059</v>
      </c>
      <c r="PH332">
        <v>9.9904771491830964</v>
      </c>
      <c r="PI332">
        <v>9.990975316902011</v>
      </c>
      <c r="PJ332">
        <v>9.991473509461688</v>
      </c>
      <c r="PK332">
        <v>9.9919717268633672</v>
      </c>
      <c r="PL332">
        <v>9.9924699691082886</v>
      </c>
      <c r="PM332">
        <v>9.9929682361976866</v>
      </c>
      <c r="PN332">
        <v>9.9934665281328048</v>
      </c>
      <c r="PO332">
        <v>9.9939648449148795</v>
      </c>
      <c r="PP332">
        <v>9.9944631865451488</v>
      </c>
      <c r="PQ332">
        <v>9.9949615530248543</v>
      </c>
      <c r="PR332">
        <v>9.9954599443552326</v>
      </c>
      <c r="PS332">
        <v>9.9959583605375268</v>
      </c>
      <c r="PT332">
        <v>9.99645680157297</v>
      </c>
      <c r="PU332">
        <v>9.9969552674628073</v>
      </c>
      <c r="PV332">
        <v>9.997453758208275</v>
      </c>
      <c r="PW332">
        <v>9.9979522738106148</v>
      </c>
      <c r="PX332">
        <v>9.9984508142710649</v>
      </c>
      <c r="PY332">
        <v>9.9989493795908633</v>
      </c>
      <c r="PZ332">
        <v>9.9994479697712499</v>
      </c>
      <c r="QA332">
        <v>9.9999465848134665</v>
      </c>
      <c r="QB332">
        <v>10.000445224718753</v>
      </c>
      <c r="QC332">
        <v>10.000943889488346</v>
      </c>
      <c r="QD332">
        <v>10.001442579123488</v>
      </c>
      <c r="QE332">
        <v>10.001941293625416</v>
      </c>
      <c r="QF332">
        <v>10.002440032995375</v>
      </c>
      <c r="QG332">
        <v>10.0029387972346</v>
      </c>
      <c r="QH332">
        <v>10.003437586344335</v>
      </c>
      <c r="QI332">
        <v>10.003936400325816</v>
      </c>
      <c r="QJ332">
        <v>10.004435239180287</v>
      </c>
      <c r="QK332">
        <v>10.004934102908987</v>
      </c>
      <c r="QL332">
        <v>10.005432991513155</v>
      </c>
      <c r="QM332">
        <v>10.005931904994032</v>
      </c>
      <c r="QN332">
        <v>10.006430843352859</v>
      </c>
      <c r="QO332">
        <v>10.006929806590877</v>
      </c>
      <c r="QP332">
        <v>10.007428794709327</v>
      </c>
      <c r="QQ332">
        <v>10.007927807709448</v>
      </c>
      <c r="QR332">
        <v>10.008426845592481</v>
      </c>
      <c r="QS332">
        <v>10.00892590835967</v>
      </c>
      <c r="QT332">
        <v>10.00942499601225</v>
      </c>
      <c r="QU332">
        <v>10.009924108551466</v>
      </c>
      <c r="QV332">
        <v>10.010423245978558</v>
      </c>
      <c r="QW332">
        <v>10.010922408294766</v>
      </c>
      <c r="QX332">
        <v>10.011421595501332</v>
      </c>
      <c r="QY332">
        <v>10.011920807599498</v>
      </c>
      <c r="QZ332">
        <v>10.012420044590506</v>
      </c>
      <c r="RA332">
        <v>10.012919306475592</v>
      </c>
      <c r="RB332">
        <v>10.013418593256004</v>
      </c>
      <c r="RC332">
        <v>10.013917904932978</v>
      </c>
      <c r="RD332">
        <v>10.014417241507758</v>
      </c>
      <c r="RE332">
        <v>10.014916602981586</v>
      </c>
      <c r="RF332">
        <v>10.015415989355702</v>
      </c>
      <c r="RG332">
        <v>10.01591540063135</v>
      </c>
      <c r="RH332">
        <v>10.016414836809767</v>
      </c>
      <c r="RI332">
        <v>10.016914297892201</v>
      </c>
      <c r="RJ332">
        <v>10.01741378387989</v>
      </c>
      <c r="RK332">
        <v>10.017913294774075</v>
      </c>
      <c r="RL332">
        <v>10.018412830576002</v>
      </c>
      <c r="RM332">
        <v>10.018912391286909</v>
      </c>
      <c r="RN332">
        <v>10.019411976908039</v>
      </c>
      <c r="RO332">
        <v>10.019911587440635</v>
      </c>
      <c r="RP332">
        <v>10.02041122288594</v>
      </c>
      <c r="RQ332">
        <v>10.020910883245195</v>
      </c>
      <c r="RR332">
        <v>10.021410568519642</v>
      </c>
      <c r="RS332">
        <v>10.021910278710525</v>
      </c>
      <c r="RT332">
        <v>10.022410013819083</v>
      </c>
      <c r="RU332">
        <v>10.022909773846562</v>
      </c>
      <c r="RV332">
        <v>10.023409558794205</v>
      </c>
      <c r="RW332">
        <v>10.023909368663253</v>
      </c>
      <c r="RX332">
        <v>10.024409203454946</v>
      </c>
      <c r="RY332">
        <v>10.024909063170531</v>
      </c>
      <c r="RZ332">
        <v>10.025408947811249</v>
      </c>
      <c r="SA332">
        <v>10.025908857378342</v>
      </c>
      <c r="SB332">
        <v>10.026408791873056</v>
      </c>
      <c r="SC332">
        <v>10.026908751296631</v>
      </c>
      <c r="SD332">
        <v>10.027408735650313</v>
      </c>
      <c r="SE332">
        <v>10.027908744935342</v>
      </c>
      <c r="SF332">
        <v>10.028408779152961</v>
      </c>
      <c r="SG332">
        <v>10.028908838304417</v>
      </c>
    </row>
    <row r="333" spans="167:501" x14ac:dyDescent="0.2">
      <c r="FN333">
        <v>10.000563507654809</v>
      </c>
      <c r="FO333">
        <v>10.001062178322494</v>
      </c>
      <c r="FP333">
        <v>10.00156087385602</v>
      </c>
      <c r="FQ333">
        <v>10.002059594256629</v>
      </c>
      <c r="FR333">
        <v>10.002558339525558</v>
      </c>
      <c r="FS333">
        <v>10.00305710966405</v>
      </c>
      <c r="FT333">
        <v>10.003555904673346</v>
      </c>
      <c r="FU333">
        <v>10.004054724554683</v>
      </c>
      <c r="FV333">
        <v>10.004553569309305</v>
      </c>
      <c r="FW333">
        <v>10.005052438938447</v>
      </c>
      <c r="FX333">
        <v>10.005551333443353</v>
      </c>
      <c r="FY333">
        <v>10.006050252825265</v>
      </c>
      <c r="FZ333">
        <v>10.00654919708542</v>
      </c>
      <c r="GA333">
        <v>10.007048166225058</v>
      </c>
      <c r="GB333">
        <v>10.007547160245423</v>
      </c>
      <c r="GC333">
        <v>10.008046179147753</v>
      </c>
      <c r="GD333">
        <v>10.008545222933289</v>
      </c>
      <c r="GE333">
        <v>10.009044291603274</v>
      </c>
      <c r="GF333">
        <v>10.009543385158949</v>
      </c>
      <c r="GG333">
        <v>10.01004250360155</v>
      </c>
      <c r="GH333">
        <v>10.010541646932325</v>
      </c>
      <c r="GI333">
        <v>10.011040815152507</v>
      </c>
      <c r="GJ333">
        <v>10.011540008263344</v>
      </c>
      <c r="GK333">
        <v>10.012039226266072</v>
      </c>
      <c r="GL333">
        <v>10.012538469161937</v>
      </c>
      <c r="GM333">
        <v>10.013037736952178</v>
      </c>
      <c r="GN333">
        <v>10.013537029638037</v>
      </c>
      <c r="GO333">
        <v>10.014036347220754</v>
      </c>
      <c r="GP333">
        <v>10.014535689701571</v>
      </c>
      <c r="GQ333">
        <v>10.015035057081729</v>
      </c>
      <c r="GR333">
        <v>10.015534449362471</v>
      </c>
      <c r="GS333">
        <v>10.016033866545037</v>
      </c>
      <c r="GT333">
        <v>10.016533308630672</v>
      </c>
      <c r="GU333">
        <v>10.017032775620613</v>
      </c>
      <c r="GV333">
        <v>10.017532267516106</v>
      </c>
      <c r="GW333">
        <v>10.01803178431839</v>
      </c>
      <c r="GX333">
        <v>10.018531326028709</v>
      </c>
      <c r="GY333">
        <v>10.019030892648304</v>
      </c>
      <c r="GZ333">
        <v>10.019530484178418</v>
      </c>
      <c r="HA333">
        <v>10.020030100620291</v>
      </c>
      <c r="HB333">
        <v>10.020529741975167</v>
      </c>
      <c r="HC333">
        <v>10.021029408244289</v>
      </c>
      <c r="HD333">
        <v>10.021529099428896</v>
      </c>
      <c r="HE333">
        <v>10.022028815530234</v>
      </c>
      <c r="HF333">
        <v>10.022528556549544</v>
      </c>
      <c r="HG333">
        <v>10.023028322488068</v>
      </c>
      <c r="HH333">
        <v>10.02352811334705</v>
      </c>
      <c r="HI333">
        <v>10.02402792912773</v>
      </c>
      <c r="HJ333">
        <v>10.024527769831355</v>
      </c>
      <c r="HK333">
        <v>10.025027635459164</v>
      </c>
      <c r="HL333">
        <v>10.0255275260124</v>
      </c>
      <c r="HM333">
        <v>10.026027441492309</v>
      </c>
      <c r="HN333">
        <v>10.026527381900131</v>
      </c>
      <c r="HO333">
        <v>10.027027347237111</v>
      </c>
      <c r="HP333">
        <v>10.027527337504489</v>
      </c>
      <c r="HQ333">
        <v>10.028027352703511</v>
      </c>
      <c r="HR333">
        <v>10.02852739283542</v>
      </c>
      <c r="HS333">
        <v>10.029027457901456</v>
      </c>
      <c r="HT333">
        <v>10.029527547902868</v>
      </c>
      <c r="HU333">
        <v>10.030027662840896</v>
      </c>
      <c r="HV333">
        <v>10.030527802716781</v>
      </c>
      <c r="HW333">
        <v>10.031027967531772</v>
      </c>
      <c r="HX333">
        <v>10.031528157287109</v>
      </c>
      <c r="HY333">
        <v>10.032028371984037</v>
      </c>
      <c r="HZ333">
        <v>10.0325286116238</v>
      </c>
      <c r="IA333">
        <v>10.03302887620764</v>
      </c>
      <c r="IB333">
        <v>10.0335291657368</v>
      </c>
      <c r="IC333">
        <v>10.034029480212528</v>
      </c>
      <c r="ID333">
        <v>10.034529819636065</v>
      </c>
      <c r="IE333">
        <v>10.035030184008654</v>
      </c>
      <c r="IF333">
        <v>10.035530573331542</v>
      </c>
      <c r="IG333">
        <v>10.036030987605972</v>
      </c>
      <c r="IH333">
        <v>10.036531426833188</v>
      </c>
      <c r="II333">
        <v>10.037031891014433</v>
      </c>
      <c r="IJ333">
        <v>10.037532380150953</v>
      </c>
      <c r="IK333">
        <v>10.038032894243992</v>
      </c>
      <c r="IL333">
        <v>10.038533433294793</v>
      </c>
      <c r="IM333">
        <v>10.039033997304603</v>
      </c>
      <c r="IN333">
        <v>10.039534586274664</v>
      </c>
      <c r="IO333">
        <v>10.040035200206225</v>
      </c>
      <c r="IP333">
        <v>10.040535839100526</v>
      </c>
      <c r="IQ333">
        <v>10.041036502958812</v>
      </c>
      <c r="IR333">
        <v>10.041537191782332</v>
      </c>
      <c r="IS333">
        <v>10.042037905572325</v>
      </c>
      <c r="IT333">
        <v>10.04253864433004</v>
      </c>
      <c r="IU333">
        <v>10.043039408056723</v>
      </c>
      <c r="IV333">
        <v>10.043540196753614</v>
      </c>
      <c r="IW333">
        <v>10.044041010421964</v>
      </c>
      <c r="IX333">
        <v>10.044541849063014</v>
      </c>
      <c r="IY333">
        <v>10.045042712678011</v>
      </c>
      <c r="IZ333">
        <v>10.0455436012682</v>
      </c>
      <c r="JA333">
        <v>10.046044514834827</v>
      </c>
      <c r="JB333">
        <v>10.046545453379135</v>
      </c>
      <c r="JC333">
        <v>10.047046416902372</v>
      </c>
      <c r="JD333">
        <v>10.047547405405783</v>
      </c>
      <c r="JE333">
        <v>10.048048418890614</v>
      </c>
      <c r="JF333">
        <v>10.04854945735811</v>
      </c>
      <c r="JG333">
        <v>10.049050520809518</v>
      </c>
      <c r="JH333">
        <v>10.04955160924608</v>
      </c>
      <c r="JI333">
        <v>10.050052722669045</v>
      </c>
      <c r="JJ333">
        <v>10.050553861079662</v>
      </c>
      <c r="JK333">
        <v>10.051055024479171</v>
      </c>
      <c r="JL333">
        <v>10.051556212868819</v>
      </c>
      <c r="JM333">
        <v>10.052057426249855</v>
      </c>
      <c r="JN333">
        <v>10.052558664623524</v>
      </c>
      <c r="JO333">
        <v>10.053059927991072</v>
      </c>
      <c r="JP333">
        <v>10.053561216353744</v>
      </c>
      <c r="JQ333">
        <v>10.054062529712787</v>
      </c>
      <c r="JR333">
        <v>10.054563868069451</v>
      </c>
      <c r="JS333">
        <v>10.055065231424978</v>
      </c>
      <c r="JT333">
        <v>10.055566619780615</v>
      </c>
      <c r="JU333">
        <v>10.056068033137612</v>
      </c>
      <c r="JV333">
        <v>10.056569471497212</v>
      </c>
      <c r="JW333">
        <v>10.057070934860663</v>
      </c>
      <c r="JX333">
        <v>10.057572423229212</v>
      </c>
      <c r="JY333">
        <v>10.058073936604108</v>
      </c>
      <c r="JZ333">
        <v>10.058575474986595</v>
      </c>
      <c r="KA333">
        <v>10.05907703837792</v>
      </c>
      <c r="KB333">
        <v>10.059578626779329</v>
      </c>
      <c r="KC333">
        <v>10.060080240192073</v>
      </c>
      <c r="KD333">
        <v>10.060581878617398</v>
      </c>
      <c r="KE333">
        <v>10.061083542056549</v>
      </c>
      <c r="KF333">
        <v>10.061585230510774</v>
      </c>
      <c r="KG333">
        <v>10.062086943981322</v>
      </c>
      <c r="KH333">
        <v>10.062588682469439</v>
      </c>
      <c r="KI333">
        <v>10.063090445976373</v>
      </c>
      <c r="KJ333">
        <v>10.063592234503371</v>
      </c>
      <c r="KK333">
        <v>10.064094048051681</v>
      </c>
      <c r="KL333">
        <v>10.064595886622552</v>
      </c>
      <c r="KM333">
        <v>10.065097750217229</v>
      </c>
      <c r="KN333">
        <v>10.065599638836963</v>
      </c>
      <c r="KO333">
        <v>10.066101552482998</v>
      </c>
      <c r="KP333">
        <v>10.066603491156586</v>
      </c>
      <c r="KQ333">
        <v>10.067105454858972</v>
      </c>
      <c r="KR333">
        <v>10.067607443591406</v>
      </c>
      <c r="KS333">
        <v>10.068109457355133</v>
      </c>
      <c r="KT333">
        <v>10.068611496151403</v>
      </c>
      <c r="KU333">
        <v>10.069113559981465</v>
      </c>
      <c r="KV333">
        <v>10.069615648846566</v>
      </c>
      <c r="KW333">
        <v>10.070117762747957</v>
      </c>
      <c r="KX333">
        <v>10.070619901686884</v>
      </c>
      <c r="KY333">
        <v>10.071122065664596</v>
      </c>
      <c r="KZ333">
        <v>10.071624254682343</v>
      </c>
      <c r="LA333">
        <v>10.07212646874137</v>
      </c>
      <c r="LB333">
        <v>10.072628707842929</v>
      </c>
      <c r="LC333">
        <v>10.073130971988268</v>
      </c>
      <c r="LD333">
        <v>10.073633261178635</v>
      </c>
      <c r="LE333">
        <v>10.074135575415278</v>
      </c>
      <c r="LF333">
        <v>10.074637914699448</v>
      </c>
      <c r="LG333">
        <v>10.075140279032393</v>
      </c>
      <c r="LH333">
        <v>10.075642668415362</v>
      </c>
      <c r="LI333">
        <v>10.076145082849603</v>
      </c>
      <c r="LJ333">
        <v>10.076647522336369</v>
      </c>
      <c r="LK333">
        <v>10.077149986876906</v>
      </c>
      <c r="LL333">
        <v>10.077652476472462</v>
      </c>
      <c r="LM333">
        <v>10.07815499112429</v>
      </c>
      <c r="LN333">
        <v>10.078657530833638</v>
      </c>
      <c r="LO333">
        <v>10.079160095601754</v>
      </c>
      <c r="LP333">
        <v>10.07966268542989</v>
      </c>
      <c r="LQ333">
        <v>10.080165300319294</v>
      </c>
      <c r="LR333">
        <v>10.080667940271216</v>
      </c>
      <c r="LS333">
        <v>10.081170605286903</v>
      </c>
      <c r="LT333">
        <v>10.08167329536761</v>
      </c>
      <c r="LU333">
        <v>10.082176010514585</v>
      </c>
      <c r="LV333">
        <v>10.082678750729077</v>
      </c>
      <c r="LW333">
        <v>10.083181516012335</v>
      </c>
      <c r="LX333">
        <v>10.083684306365612</v>
      </c>
      <c r="LY333">
        <v>10.084187121790153</v>
      </c>
      <c r="LZ333">
        <v>10.084689962287214</v>
      </c>
      <c r="MA333">
        <v>10.085192827858043</v>
      </c>
      <c r="MB333">
        <v>10.085695718503889</v>
      </c>
      <c r="MC333">
        <v>10.086198634226005</v>
      </c>
      <c r="MD333">
        <v>10.086701575025637</v>
      </c>
      <c r="ME333">
        <v>10.08720454090404</v>
      </c>
      <c r="MF333">
        <v>10.087707531862463</v>
      </c>
      <c r="MG333">
        <v>10.088210547902156</v>
      </c>
      <c r="MH333">
        <v>10.088713589024369</v>
      </c>
      <c r="MI333">
        <v>10.089216655230354</v>
      </c>
      <c r="MJ333">
        <v>10.089719746521363</v>
      </c>
      <c r="MK333">
        <v>10.090222862898644</v>
      </c>
      <c r="ML333">
        <v>10.090726004363448</v>
      </c>
      <c r="MM333">
        <v>10.09122917091703</v>
      </c>
      <c r="MN333">
        <v>10.091732362560636</v>
      </c>
      <c r="MO333">
        <v>10.092235579295521</v>
      </c>
      <c r="MP333">
        <v>10.092738821122932</v>
      </c>
      <c r="MQ333">
        <v>10.093242088044125</v>
      </c>
      <c r="MR333">
        <v>10.09374538006035</v>
      </c>
      <c r="MS333">
        <v>10.094248697172855</v>
      </c>
      <c r="MT333">
        <v>10.094752039382895</v>
      </c>
      <c r="MU333">
        <v>10.09525540669172</v>
      </c>
      <c r="MV333">
        <v>10.095758799100583</v>
      </c>
      <c r="MW333">
        <v>10.096262216610734</v>
      </c>
      <c r="MX333">
        <v>10.096765659223424</v>
      </c>
      <c r="MY333">
        <v>10.097269126939906</v>
      </c>
      <c r="MZ333">
        <v>10.097772619761432</v>
      </c>
      <c r="NA333">
        <v>10.098276137689254</v>
      </c>
      <c r="NB333">
        <v>10.098779680724624</v>
      </c>
      <c r="NC333">
        <v>10.099283248868792</v>
      </c>
      <c r="ND333">
        <v>10.099786842123011</v>
      </c>
      <c r="NE333">
        <v>10.100290460488534</v>
      </c>
      <c r="NF333">
        <v>10.10079410396661</v>
      </c>
      <c r="NG333">
        <v>10.101297772558496</v>
      </c>
      <c r="NH333">
        <v>10.101801466265442</v>
      </c>
      <c r="NI333">
        <v>10.102305185088701</v>
      </c>
      <c r="NJ333">
        <v>10.102808929029523</v>
      </c>
      <c r="NK333">
        <v>10.103312698089164</v>
      </c>
      <c r="NL333">
        <v>10.103816492268875</v>
      </c>
      <c r="NM333">
        <v>10.104320311569905</v>
      </c>
      <c r="NN333">
        <v>10.104824155993514</v>
      </c>
      <c r="NO333">
        <v>10.105328025540949</v>
      </c>
      <c r="NP333">
        <v>10.105831920213465</v>
      </c>
      <c r="NQ333">
        <v>10.106335840012314</v>
      </c>
      <c r="NR333">
        <v>10.106839784938749</v>
      </c>
      <c r="NS333">
        <v>10.107343754994023</v>
      </c>
      <c r="NT333">
        <v>10.10784775017939</v>
      </c>
      <c r="NU333">
        <v>10.108351770496103</v>
      </c>
      <c r="NV333">
        <v>10.108855815945414</v>
      </c>
      <c r="NW333">
        <v>10.109359886528578</v>
      </c>
      <c r="NX333">
        <v>10.109863982246846</v>
      </c>
      <c r="NY333">
        <v>10.110368103101473</v>
      </c>
      <c r="NZ333">
        <v>10.110872249093712</v>
      </c>
      <c r="OA333">
        <v>10.111376420224815</v>
      </c>
      <c r="OB333">
        <v>10.111880616496036</v>
      </c>
      <c r="OC333">
        <v>10.11238483790863</v>
      </c>
      <c r="OD333">
        <v>10.11288908446385</v>
      </c>
      <c r="OE333">
        <v>10.11339335616295</v>
      </c>
      <c r="OF333">
        <v>10.113897653007184</v>
      </c>
      <c r="OG333">
        <v>10.114401974997806</v>
      </c>
      <c r="OH333">
        <v>10.114906322136068</v>
      </c>
      <c r="OI333">
        <v>10.115410694423225</v>
      </c>
      <c r="OJ333">
        <v>10.115915091860533</v>
      </c>
      <c r="OK333">
        <v>10.116419514449243</v>
      </c>
      <c r="OL333">
        <v>10.116923962190612</v>
      </c>
      <c r="OM333">
        <v>10.117428435085891</v>
      </c>
      <c r="ON333">
        <v>10.117932933136336</v>
      </c>
      <c r="OO333">
        <v>10.118437456343202</v>
      </c>
      <c r="OP333">
        <v>10.118942004707744</v>
      </c>
      <c r="OQ333">
        <v>10.119446578231214</v>
      </c>
      <c r="OR333">
        <v>10.119951176914867</v>
      </c>
      <c r="OS333">
        <v>10.120455800759959</v>
      </c>
      <c r="OT333">
        <v>10.120960449767747</v>
      </c>
      <c r="OU333">
        <v>10.12146512393948</v>
      </c>
      <c r="OV333">
        <v>10.121969823276414</v>
      </c>
      <c r="OW333">
        <v>10.122474547779808</v>
      </c>
      <c r="OX333">
        <v>10.122979297450913</v>
      </c>
      <c r="OY333">
        <v>10.123484072290985</v>
      </c>
      <c r="OZ333">
        <v>10.123988872301281</v>
      </c>
      <c r="PA333">
        <v>10.124493697483052</v>
      </c>
      <c r="PB333">
        <v>10.124998547837558</v>
      </c>
      <c r="PC333">
        <v>10.12550342336605</v>
      </c>
      <c r="PD333">
        <v>10.126008324069785</v>
      </c>
      <c r="PE333">
        <v>10.126513249950019</v>
      </c>
      <c r="PF333">
        <v>10.127018201008008</v>
      </c>
      <c r="PG333">
        <v>10.127523177245005</v>
      </c>
      <c r="PH333">
        <v>10.128028178662266</v>
      </c>
      <c r="PI333">
        <v>10.128533205261048</v>
      </c>
      <c r="PJ333">
        <v>10.129038257042607</v>
      </c>
      <c r="PK333">
        <v>10.129543334008197</v>
      </c>
      <c r="PL333">
        <v>10.130048436159075</v>
      </c>
      <c r="PM333">
        <v>10.130553563496496</v>
      </c>
      <c r="PN333">
        <v>10.131058716021716</v>
      </c>
      <c r="PO333">
        <v>10.131563893735994</v>
      </c>
      <c r="PP333">
        <v>10.13206909664058</v>
      </c>
      <c r="PQ333">
        <v>10.132574324736733</v>
      </c>
      <c r="PR333">
        <v>10.133079578025711</v>
      </c>
      <c r="PS333">
        <v>10.13358485650877</v>
      </c>
      <c r="PT333">
        <v>10.134090160187164</v>
      </c>
      <c r="PU333">
        <v>10.134595489062148</v>
      </c>
      <c r="PV333">
        <v>10.135100843134984</v>
      </c>
      <c r="PW333">
        <v>10.135606222406924</v>
      </c>
      <c r="PX333">
        <v>10.136111626879227</v>
      </c>
      <c r="PY333">
        <v>10.136617056553147</v>
      </c>
      <c r="PZ333">
        <v>10.137122511429943</v>
      </c>
      <c r="QA333">
        <v>10.13762799151087</v>
      </c>
      <c r="QB333">
        <v>10.138133496797188</v>
      </c>
      <c r="QC333">
        <v>10.138639027290148</v>
      </c>
      <c r="QD333">
        <v>10.139144582991014</v>
      </c>
      <c r="QE333">
        <v>10.139650163901036</v>
      </c>
      <c r="QF333">
        <v>10.140155770021476</v>
      </c>
      <c r="QG333">
        <v>10.14066140135359</v>
      </c>
      <c r="QH333">
        <v>10.141167057898633</v>
      </c>
      <c r="QI333">
        <v>10.141672739657865</v>
      </c>
      <c r="QJ333">
        <v>10.142178446632542</v>
      </c>
      <c r="QK333">
        <v>10.14268417882392</v>
      </c>
      <c r="QL333">
        <v>10.143189936233259</v>
      </c>
      <c r="QM333">
        <v>10.143695718861816</v>
      </c>
      <c r="QN333">
        <v>10.144201526710846</v>
      </c>
      <c r="QO333">
        <v>10.144707359781609</v>
      </c>
      <c r="QP333">
        <v>10.145213218075364</v>
      </c>
      <c r="QQ333">
        <v>10.145719101593366</v>
      </c>
      <c r="QR333">
        <v>10.146225010336872</v>
      </c>
      <c r="QS333">
        <v>10.146730944307144</v>
      </c>
      <c r="QT333">
        <v>10.147236903505437</v>
      </c>
      <c r="QU333">
        <v>10.14774288793301</v>
      </c>
      <c r="QV333">
        <v>10.148248897591118</v>
      </c>
      <c r="QW333">
        <v>10.148754932481024</v>
      </c>
      <c r="QX333">
        <v>10.149260992603983</v>
      </c>
      <c r="QY333">
        <v>10.149767077961254</v>
      </c>
      <c r="QZ333">
        <v>10.150273188554095</v>
      </c>
      <c r="RA333">
        <v>10.150779324383764</v>
      </c>
      <c r="RB333">
        <v>10.151285485451522</v>
      </c>
      <c r="RC333">
        <v>10.151791671758623</v>
      </c>
      <c r="RD333">
        <v>10.15229788330633</v>
      </c>
      <c r="RE333">
        <v>10.152804120095899</v>
      </c>
      <c r="RF333">
        <v>10.153310382128589</v>
      </c>
      <c r="RG333">
        <v>10.153816669405661</v>
      </c>
      <c r="RH333">
        <v>10.15432298192837</v>
      </c>
      <c r="RI333">
        <v>10.154829319697976</v>
      </c>
      <c r="RJ333">
        <v>10.155335682715741</v>
      </c>
      <c r="RK333">
        <v>10.155842070982919</v>
      </c>
      <c r="RL333">
        <v>10.156348484500773</v>
      </c>
      <c r="RM333">
        <v>10.15685492327056</v>
      </c>
      <c r="RN333">
        <v>10.157361387293539</v>
      </c>
      <c r="RO333">
        <v>10.157867876570972</v>
      </c>
      <c r="RP333">
        <v>10.158374391104115</v>
      </c>
      <c r="RQ333">
        <v>10.158880930894231</v>
      </c>
      <c r="RR333">
        <v>10.159387495942575</v>
      </c>
      <c r="RS333">
        <v>10.159894086250409</v>
      </c>
      <c r="RT333">
        <v>10.160400701818993</v>
      </c>
      <c r="RU333">
        <v>10.160907342649587</v>
      </c>
      <c r="RV333">
        <v>10.161414008743447</v>
      </c>
      <c r="RW333">
        <v>10.161920700101838</v>
      </c>
      <c r="RX333">
        <v>10.162427416726015</v>
      </c>
      <c r="RY333">
        <v>10.16293415861724</v>
      </c>
      <c r="RZ333">
        <v>10.163440925776774</v>
      </c>
      <c r="SA333">
        <v>10.163947718205874</v>
      </c>
      <c r="SB333">
        <v>10.164454535905803</v>
      </c>
      <c r="SC333">
        <v>10.16496137887782</v>
      </c>
      <c r="SD333">
        <v>10.165468247123187</v>
      </c>
      <c r="SE333">
        <v>10.165975140643159</v>
      </c>
      <c r="SF333">
        <v>10.166482059439002</v>
      </c>
      <c r="SG333">
        <v>10.166989003511972</v>
      </c>
    </row>
    <row r="334" spans="167:501" x14ac:dyDescent="0.2">
      <c r="FM334">
        <v>10.13774789701273</v>
      </c>
      <c r="FN334">
        <v>10.138253408278045</v>
      </c>
      <c r="FO334">
        <v>10.138758944750304</v>
      </c>
      <c r="FP334">
        <v>10.139264506430763</v>
      </c>
      <c r="FQ334">
        <v>10.13977009332068</v>
      </c>
      <c r="FR334">
        <v>10.14027570542131</v>
      </c>
      <c r="FS334">
        <v>10.140781342733913</v>
      </c>
      <c r="FT334">
        <v>10.141287005259743</v>
      </c>
      <c r="FU334">
        <v>10.141792693000061</v>
      </c>
      <c r="FV334">
        <v>10.142298405956122</v>
      </c>
      <c r="FW334">
        <v>10.142804144129185</v>
      </c>
      <c r="FX334">
        <v>10.143309907520504</v>
      </c>
      <c r="FY334">
        <v>10.143815696131339</v>
      </c>
      <c r="FZ334">
        <v>10.144321509962948</v>
      </c>
      <c r="GA334">
        <v>10.144827349016587</v>
      </c>
      <c r="GB334">
        <v>10.145333213293515</v>
      </c>
      <c r="GC334">
        <v>10.145839102794989</v>
      </c>
      <c r="GD334">
        <v>10.146345017522266</v>
      </c>
      <c r="GE334">
        <v>10.146850957476607</v>
      </c>
      <c r="GF334">
        <v>10.147356922659267</v>
      </c>
      <c r="GG334">
        <v>10.147862913071505</v>
      </c>
      <c r="GH334">
        <v>10.148368928714579</v>
      </c>
      <c r="GI334">
        <v>10.148874969589746</v>
      </c>
      <c r="GJ334">
        <v>10.149381035698266</v>
      </c>
      <c r="GK334">
        <v>10.149887127041396</v>
      </c>
      <c r="GL334">
        <v>10.150393243620394</v>
      </c>
      <c r="GM334">
        <v>10.150899385436521</v>
      </c>
      <c r="GN334">
        <v>10.151405552491033</v>
      </c>
      <c r="GO334">
        <v>10.15191174478519</v>
      </c>
      <c r="GP334">
        <v>10.152417962320248</v>
      </c>
      <c r="GQ334">
        <v>10.152924205097468</v>
      </c>
      <c r="GR334">
        <v>10.153430473118107</v>
      </c>
      <c r="GS334">
        <v>10.153936766383424</v>
      </c>
      <c r="GT334">
        <v>10.15444308489468</v>
      </c>
      <c r="GU334">
        <v>10.154949428653133</v>
      </c>
      <c r="GV334">
        <v>10.155455797660039</v>
      </c>
      <c r="GW334">
        <v>10.155962191916661</v>
      </c>
      <c r="GX334">
        <v>10.156468611424255</v>
      </c>
      <c r="GY334">
        <v>10.156975056184082</v>
      </c>
      <c r="GZ334">
        <v>10.157481526197401</v>
      </c>
      <c r="HA334">
        <v>10.157988021465471</v>
      </c>
      <c r="HB334">
        <v>10.158494541989551</v>
      </c>
      <c r="HC334">
        <v>10.1590010877709</v>
      </c>
      <c r="HD334">
        <v>10.15950765881078</v>
      </c>
      <c r="HE334">
        <v>10.160014255110445</v>
      </c>
      <c r="HF334">
        <v>10.160520876671159</v>
      </c>
      <c r="HG334">
        <v>10.161027523494182</v>
      </c>
      <c r="HH334">
        <v>10.161534195580771</v>
      </c>
      <c r="HI334">
        <v>10.162040892932188</v>
      </c>
      <c r="HJ334">
        <v>10.162547615549691</v>
      </c>
      <c r="HK334">
        <v>10.163054363434542</v>
      </c>
      <c r="HL334">
        <v>10.163561136587999</v>
      </c>
      <c r="HM334">
        <v>10.164067935011323</v>
      </c>
      <c r="HN334">
        <v>10.164574758705774</v>
      </c>
      <c r="HO334">
        <v>10.165081607672612</v>
      </c>
      <c r="HP334">
        <v>10.165588481913096</v>
      </c>
      <c r="HQ334">
        <v>10.166095381428487</v>
      </c>
      <c r="HR334">
        <v>10.166602306220048</v>
      </c>
      <c r="HS334">
        <v>10.167109256289034</v>
      </c>
      <c r="HT334">
        <v>10.16761623163671</v>
      </c>
      <c r="HU334">
        <v>10.168123232264335</v>
      </c>
      <c r="HV334">
        <v>10.16863025817317</v>
      </c>
      <c r="HW334">
        <v>10.169137309364475</v>
      </c>
      <c r="HX334">
        <v>10.169644385839511</v>
      </c>
      <c r="HY334">
        <v>10.170151487599538</v>
      </c>
      <c r="HZ334">
        <v>10.170658614645818</v>
      </c>
      <c r="IA334">
        <v>10.171165766979611</v>
      </c>
      <c r="IB334">
        <v>10.171672944602179</v>
      </c>
      <c r="IC334">
        <v>10.172180147514782</v>
      </c>
      <c r="ID334">
        <v>10.172687375718681</v>
      </c>
      <c r="IE334">
        <v>10.173194629215137</v>
      </c>
      <c r="IF334">
        <v>10.173701908005413</v>
      </c>
      <c r="IG334">
        <v>10.174209212090767</v>
      </c>
      <c r="IH334">
        <v>10.174716541472463</v>
      </c>
      <c r="II334">
        <v>10.175223896151763</v>
      </c>
      <c r="IJ334">
        <v>10.175731276129925</v>
      </c>
      <c r="IK334">
        <v>10.176238681408213</v>
      </c>
      <c r="IL334">
        <v>10.176746111987889</v>
      </c>
      <c r="IM334">
        <v>10.177253567870213</v>
      </c>
      <c r="IN334">
        <v>10.177761049056446</v>
      </c>
      <c r="IO334">
        <v>10.178268555547854</v>
      </c>
      <c r="IP334">
        <v>10.178776087345696</v>
      </c>
      <c r="IQ334">
        <v>10.179283644451234</v>
      </c>
      <c r="IR334">
        <v>10.179791226865728</v>
      </c>
      <c r="IS334">
        <v>10.180298834590442</v>
      </c>
      <c r="IT334">
        <v>10.180806467626638</v>
      </c>
      <c r="IU334">
        <v>10.181314125975579</v>
      </c>
      <c r="IV334">
        <v>10.181821809638524</v>
      </c>
      <c r="IW334">
        <v>10.182329518616742</v>
      </c>
      <c r="IX334">
        <v>10.182837252911487</v>
      </c>
      <c r="IY334">
        <v>10.183345012524027</v>
      </c>
      <c r="IZ334">
        <v>10.183852797455623</v>
      </c>
      <c r="JA334">
        <v>10.184360607707536</v>
      </c>
      <c r="JB334">
        <v>10.184868443281029</v>
      </c>
      <c r="JC334">
        <v>10.185376304177368</v>
      </c>
      <c r="JD334">
        <v>10.185884190397813</v>
      </c>
      <c r="JE334">
        <v>10.186392101943627</v>
      </c>
      <c r="JF334">
        <v>10.186900038816072</v>
      </c>
      <c r="JG334">
        <v>10.187408001016411</v>
      </c>
      <c r="JH334">
        <v>10.187915988545909</v>
      </c>
      <c r="JI334">
        <v>10.188424001405828</v>
      </c>
      <c r="JJ334">
        <v>10.188932039597429</v>
      </c>
      <c r="JK334">
        <v>10.189440103121978</v>
      </c>
      <c r="JL334">
        <v>10.189948191980738</v>
      </c>
      <c r="JM334">
        <v>10.190456306174969</v>
      </c>
      <c r="JN334">
        <v>10.190964445705939</v>
      </c>
      <c r="JO334">
        <v>10.191472610574907</v>
      </c>
      <c r="JP334">
        <v>10.19198080078314</v>
      </c>
      <c r="JQ334">
        <v>10.1924890163319</v>
      </c>
      <c r="JR334">
        <v>10.19299725722245</v>
      </c>
      <c r="JS334">
        <v>10.193505523456054</v>
      </c>
      <c r="JT334">
        <v>10.194013815033976</v>
      </c>
      <c r="JU334">
        <v>10.194522131957481</v>
      </c>
      <c r="JV334">
        <v>10.195030474227831</v>
      </c>
      <c r="JW334">
        <v>10.19553884184629</v>
      </c>
      <c r="JX334">
        <v>10.196047234814124</v>
      </c>
      <c r="JY334">
        <v>10.196555653132593</v>
      </c>
      <c r="JZ334">
        <v>10.197064096802967</v>
      </c>
      <c r="KA334">
        <v>10.197572565826505</v>
      </c>
      <c r="KB334">
        <v>10.198081060204473</v>
      </c>
      <c r="KC334">
        <v>10.198589579938135</v>
      </c>
      <c r="KD334">
        <v>10.199098125028756</v>
      </c>
      <c r="KE334">
        <v>10.1996066954776</v>
      </c>
      <c r="KF334">
        <v>10.200115291285933</v>
      </c>
      <c r="KG334">
        <v>10.200623912455015</v>
      </c>
      <c r="KH334">
        <v>10.201132558986115</v>
      </c>
      <c r="KI334">
        <v>10.201641230880497</v>
      </c>
      <c r="KJ334">
        <v>10.202149928139425</v>
      </c>
      <c r="KK334">
        <v>10.202658650764164</v>
      </c>
      <c r="KL334">
        <v>10.203167398755978</v>
      </c>
      <c r="KM334">
        <v>10.203676172116133</v>
      </c>
      <c r="KN334">
        <v>10.204184970845894</v>
      </c>
      <c r="KO334">
        <v>10.204693794946525</v>
      </c>
      <c r="KP334">
        <v>10.205202644419291</v>
      </c>
      <c r="KQ334">
        <v>10.20571151926546</v>
      </c>
      <c r="KR334">
        <v>10.206220419486293</v>
      </c>
      <c r="KS334">
        <v>10.206729345083057</v>
      </c>
      <c r="KT334">
        <v>10.207238296057017</v>
      </c>
      <c r="KU334">
        <v>10.20774727240944</v>
      </c>
      <c r="KV334">
        <v>10.208256274141592</v>
      </c>
      <c r="KW334">
        <v>10.208765301254736</v>
      </c>
      <c r="KX334">
        <v>10.209274353750137</v>
      </c>
      <c r="KY334">
        <v>10.209783431629065</v>
      </c>
      <c r="KZ334">
        <v>10.210292534892783</v>
      </c>
      <c r="LA334">
        <v>10.210801663542556</v>
      </c>
      <c r="LB334">
        <v>10.211310817579651</v>
      </c>
      <c r="LC334">
        <v>10.211819997005335</v>
      </c>
      <c r="LD334">
        <v>10.212329201820872</v>
      </c>
      <c r="LE334">
        <v>10.212838432027526</v>
      </c>
      <c r="LF334">
        <v>10.213347687626568</v>
      </c>
      <c r="LG334">
        <v>10.213856968619263</v>
      </c>
      <c r="LH334">
        <v>10.214366275006874</v>
      </c>
      <c r="LI334">
        <v>10.21487560679067</v>
      </c>
      <c r="LJ334">
        <v>10.215384963971919</v>
      </c>
      <c r="LK334">
        <v>10.215894346551885</v>
      </c>
      <c r="LL334">
        <v>10.216403754531832</v>
      </c>
      <c r="LM334">
        <v>10.216913187913031</v>
      </c>
      <c r="LN334">
        <v>10.217422646696747</v>
      </c>
      <c r="LO334">
        <v>10.217932130884247</v>
      </c>
      <c r="LP334">
        <v>10.218441640476797</v>
      </c>
      <c r="LQ334">
        <v>10.218951175475667</v>
      </c>
      <c r="LR334">
        <v>10.219460735882118</v>
      </c>
      <c r="LS334">
        <v>10.219970321697419</v>
      </c>
      <c r="LT334">
        <v>10.22047993292284</v>
      </c>
      <c r="LU334">
        <v>10.220989569559645</v>
      </c>
      <c r="LV334">
        <v>10.221499231609103</v>
      </c>
      <c r="LW334">
        <v>10.222008919072481</v>
      </c>
      <c r="LX334">
        <v>10.222518631951045</v>
      </c>
      <c r="LY334">
        <v>10.223028370246062</v>
      </c>
      <c r="LZ334">
        <v>10.223538133958803</v>
      </c>
      <c r="MA334">
        <v>10.224047923090531</v>
      </c>
      <c r="MB334">
        <v>10.224557737642515</v>
      </c>
      <c r="MC334">
        <v>10.225067577616022</v>
      </c>
      <c r="MD334">
        <v>10.225577443012321</v>
      </c>
      <c r="ME334">
        <v>10.22608733383268</v>
      </c>
      <c r="MF334">
        <v>10.226597250078365</v>
      </c>
      <c r="MG334">
        <v>10.227107191750644</v>
      </c>
      <c r="MH334">
        <v>10.227617158850787</v>
      </c>
      <c r="MI334">
        <v>10.228127151380059</v>
      </c>
      <c r="MJ334">
        <v>10.228637169339731</v>
      </c>
      <c r="MK334">
        <v>10.229147212731068</v>
      </c>
      <c r="ML334">
        <v>10.22965728155534</v>
      </c>
      <c r="MM334">
        <v>10.230167375813815</v>
      </c>
      <c r="MN334">
        <v>10.230677495507761</v>
      </c>
      <c r="MO334">
        <v>10.231187640638447</v>
      </c>
      <c r="MP334">
        <v>10.231697811207139</v>
      </c>
      <c r="MQ334">
        <v>10.23220800721511</v>
      </c>
      <c r="MR334">
        <v>10.232718228663625</v>
      </c>
      <c r="MS334">
        <v>10.233228475553952</v>
      </c>
      <c r="MT334">
        <v>10.233738747887363</v>
      </c>
      <c r="MU334">
        <v>10.234249045665123</v>
      </c>
      <c r="MV334">
        <v>10.234759368888504</v>
      </c>
      <c r="MW334">
        <v>10.235269717558774</v>
      </c>
      <c r="MX334">
        <v>10.235780091677201</v>
      </c>
      <c r="MY334">
        <v>10.236290491245052</v>
      </c>
      <c r="MZ334">
        <v>10.236800916263601</v>
      </c>
      <c r="NA334">
        <v>10.237311366734112</v>
      </c>
      <c r="NB334">
        <v>10.237821842657857</v>
      </c>
      <c r="NC334">
        <v>10.238332344036104</v>
      </c>
      <c r="ND334">
        <v>10.238842870870124</v>
      </c>
      <c r="NE334">
        <v>10.239353423161184</v>
      </c>
      <c r="NF334">
        <v>10.239864000910554</v>
      </c>
      <c r="NG334">
        <v>10.240374604119506</v>
      </c>
      <c r="NH334">
        <v>10.240885232789307</v>
      </c>
      <c r="NI334">
        <v>10.241395886921227</v>
      </c>
      <c r="NJ334">
        <v>10.241906566516535</v>
      </c>
      <c r="NK334">
        <v>10.242417271576503</v>
      </c>
      <c r="NL334">
        <v>10.242928002102399</v>
      </c>
      <c r="NM334">
        <v>10.243438758095493</v>
      </c>
      <c r="NN334">
        <v>10.243949539557054</v>
      </c>
      <c r="NO334">
        <v>10.244460346488353</v>
      </c>
      <c r="NP334">
        <v>10.244971178890662</v>
      </c>
      <c r="NQ334">
        <v>10.245482036765248</v>
      </c>
      <c r="NR334">
        <v>10.24599292011338</v>
      </c>
      <c r="NS334">
        <v>10.246503828936333</v>
      </c>
      <c r="NT334">
        <v>10.247014763235375</v>
      </c>
      <c r="NU334">
        <v>10.247525723011776</v>
      </c>
      <c r="NV334">
        <v>10.248036708266806</v>
      </c>
      <c r="NW334">
        <v>10.248547719001737</v>
      </c>
      <c r="NX334">
        <v>10.249058755217838</v>
      </c>
      <c r="NY334">
        <v>10.249569816916381</v>
      </c>
      <c r="NZ334">
        <v>10.250080904098635</v>
      </c>
      <c r="OA334">
        <v>10.250592016765872</v>
      </c>
      <c r="OB334">
        <v>10.25110315491936</v>
      </c>
      <c r="OC334">
        <v>10.251614318560373</v>
      </c>
      <c r="OD334">
        <v>10.252125507690183</v>
      </c>
      <c r="OE334">
        <v>10.252636722310056</v>
      </c>
      <c r="OF334">
        <v>10.25314796242127</v>
      </c>
      <c r="OG334">
        <v>10.253659228025089</v>
      </c>
      <c r="OH334">
        <v>10.254170519122789</v>
      </c>
      <c r="OI334">
        <v>10.25468183571564</v>
      </c>
      <c r="OJ334">
        <v>10.255193177804912</v>
      </c>
      <c r="OK334">
        <v>10.255704545391877</v>
      </c>
      <c r="OL334">
        <v>10.256215938477808</v>
      </c>
      <c r="OM334">
        <v>10.256727357063975</v>
      </c>
      <c r="ON334">
        <v>10.257238801151649</v>
      </c>
      <c r="OO334">
        <v>10.257750270742102</v>
      </c>
      <c r="OP334">
        <v>10.258261765836608</v>
      </c>
      <c r="OQ334">
        <v>10.258773286436435</v>
      </c>
      <c r="OR334">
        <v>10.259284832542857</v>
      </c>
      <c r="OS334">
        <v>10.259796404157145</v>
      </c>
      <c r="OT334">
        <v>10.260308001280572</v>
      </c>
      <c r="OU334">
        <v>10.26081962391441</v>
      </c>
      <c r="OV334">
        <v>10.26133127205993</v>
      </c>
      <c r="OW334">
        <v>10.261842945718403</v>
      </c>
      <c r="OX334">
        <v>10.262354644891104</v>
      </c>
      <c r="OY334">
        <v>10.262866369579305</v>
      </c>
      <c r="OZ334">
        <v>10.263378119784276</v>
      </c>
      <c r="PA334">
        <v>10.26388989550729</v>
      </c>
      <c r="PB334">
        <v>10.264401696749623</v>
      </c>
      <c r="PC334">
        <v>10.264913523512542</v>
      </c>
      <c r="PD334">
        <v>10.265425375797323</v>
      </c>
      <c r="PE334">
        <v>10.265937253605237</v>
      </c>
      <c r="PF334">
        <v>10.26644915693756</v>
      </c>
      <c r="PG334">
        <v>10.266961085795559</v>
      </c>
      <c r="PH334">
        <v>10.26747304018051</v>
      </c>
      <c r="PI334">
        <v>10.267985020093688</v>
      </c>
      <c r="PJ334">
        <v>10.268497025536364</v>
      </c>
      <c r="PK334">
        <v>10.269009056509811</v>
      </c>
      <c r="PL334">
        <v>10.269521113015301</v>
      </c>
      <c r="PM334">
        <v>10.270033195054109</v>
      </c>
      <c r="PN334">
        <v>10.270545302627507</v>
      </c>
      <c r="PO334">
        <v>10.271057435736768</v>
      </c>
      <c r="PP334">
        <v>10.271569594383166</v>
      </c>
      <c r="PQ334">
        <v>10.272081778567976</v>
      </c>
      <c r="PR334">
        <v>10.272593988292469</v>
      </c>
      <c r="PS334">
        <v>10.273106223557917</v>
      </c>
      <c r="PT334">
        <v>10.273618484365597</v>
      </c>
      <c r="PU334">
        <v>10.274130770716782</v>
      </c>
      <c r="PV334">
        <v>10.274643082612746</v>
      </c>
      <c r="PW334">
        <v>10.275155420054761</v>
      </c>
      <c r="PX334">
        <v>10.275667783044103</v>
      </c>
      <c r="PY334">
        <v>10.276180171582043</v>
      </c>
      <c r="PZ334">
        <v>10.276692585669856</v>
      </c>
      <c r="QA334">
        <v>10.277205025308819</v>
      </c>
      <c r="QB334">
        <v>10.277717490500203</v>
      </c>
      <c r="QC334">
        <v>10.278229981245284</v>
      </c>
      <c r="QD334">
        <v>10.278742497545334</v>
      </c>
      <c r="QE334">
        <v>10.279255039401628</v>
      </c>
      <c r="QF334">
        <v>10.279767606815442</v>
      </c>
      <c r="QG334">
        <v>10.280280199788049</v>
      </c>
      <c r="QH334">
        <v>10.280792818320723</v>
      </c>
      <c r="QI334">
        <v>10.281305462414739</v>
      </c>
      <c r="QJ334">
        <v>10.281818132071372</v>
      </c>
      <c r="QK334">
        <v>10.282330827291895</v>
      </c>
      <c r="QL334">
        <v>10.282843548077585</v>
      </c>
      <c r="QM334">
        <v>10.283356294429717</v>
      </c>
      <c r="QN334">
        <v>10.283869066349565</v>
      </c>
      <c r="QO334">
        <v>10.284381863838401</v>
      </c>
      <c r="QP334">
        <v>10.284894686897506</v>
      </c>
      <c r="QQ334">
        <v>10.285407535528151</v>
      </c>
      <c r="QR334">
        <v>10.285920409731609</v>
      </c>
      <c r="QS334">
        <v>10.286433309509162</v>
      </c>
      <c r="QT334">
        <v>10.28694623486208</v>
      </c>
      <c r="QU334">
        <v>10.28745918579164</v>
      </c>
      <c r="QV334">
        <v>10.287972162299116</v>
      </c>
      <c r="QW334">
        <v>10.288485164385785</v>
      </c>
      <c r="QX334">
        <v>10.288998192052921</v>
      </c>
      <c r="QY334">
        <v>10.289511245301801</v>
      </c>
      <c r="QZ334">
        <v>10.2900243241337</v>
      </c>
      <c r="RA334">
        <v>10.290537428549893</v>
      </c>
      <c r="RB334">
        <v>10.291050558551657</v>
      </c>
      <c r="RC334">
        <v>10.291563714140267</v>
      </c>
      <c r="RD334">
        <v>10.292076895316999</v>
      </c>
      <c r="RE334">
        <v>10.29259010208313</v>
      </c>
      <c r="RF334">
        <v>10.293103334439934</v>
      </c>
      <c r="RG334">
        <v>10.293616592388688</v>
      </c>
      <c r="RH334">
        <v>10.294129875930668</v>
      </c>
      <c r="RI334">
        <v>10.294643185067152</v>
      </c>
      <c r="RJ334">
        <v>10.295156519799413</v>
      </c>
      <c r="RK334">
        <v>10.295669880128729</v>
      </c>
      <c r="RL334">
        <v>10.296183266056378</v>
      </c>
      <c r="RM334">
        <v>10.296696677583633</v>
      </c>
      <c r="RN334">
        <v>10.297210114711772</v>
      </c>
      <c r="RO334">
        <v>10.297723577442072</v>
      </c>
      <c r="RP334">
        <v>10.29823706577581</v>
      </c>
      <c r="RQ334">
        <v>10.298750579714262</v>
      </c>
      <c r="RR334">
        <v>10.299264119258707</v>
      </c>
      <c r="RS334">
        <v>10.299777684410417</v>
      </c>
      <c r="RT334">
        <v>10.300291275170673</v>
      </c>
      <c r="RU334">
        <v>10.30080489154075</v>
      </c>
      <c r="RV334">
        <v>10.301318533521927</v>
      </c>
      <c r="RW334">
        <v>10.301832201115477</v>
      </c>
      <c r="RX334">
        <v>10.302345894322682</v>
      </c>
      <c r="RY334">
        <v>10.302859613144816</v>
      </c>
      <c r="RZ334">
        <v>10.303373357583158</v>
      </c>
      <c r="SA334">
        <v>10.303887127638985</v>
      </c>
      <c r="SB334">
        <v>10.304400923313572</v>
      </c>
      <c r="SC334">
        <v>10.304914744608201</v>
      </c>
      <c r="SD334">
        <v>10.305428591524146</v>
      </c>
      <c r="SE334">
        <v>10.305942464062687</v>
      </c>
      <c r="SF334">
        <v>10.306456362225099</v>
      </c>
      <c r="SG334">
        <v>10.30697028601266</v>
      </c>
    </row>
    <row r="335" spans="167:501" x14ac:dyDescent="0.2">
      <c r="FL335">
        <v>10.276814135995334</v>
      </c>
      <c r="FM335">
        <v>10.277326581695313</v>
      </c>
      <c r="FN335">
        <v>10.277839052948016</v>
      </c>
      <c r="FO335">
        <v>10.278351549754717</v>
      </c>
      <c r="FP335">
        <v>10.278864072116692</v>
      </c>
      <c r="FQ335">
        <v>10.279376620035212</v>
      </c>
      <c r="FR335">
        <v>10.279889193511552</v>
      </c>
      <c r="FS335">
        <v>10.280401792546989</v>
      </c>
      <c r="FT335">
        <v>10.280914417142796</v>
      </c>
      <c r="FU335">
        <v>10.281427067300246</v>
      </c>
      <c r="FV335">
        <v>10.281939743020617</v>
      </c>
      <c r="FW335">
        <v>10.28245244430518</v>
      </c>
      <c r="FX335">
        <v>10.282965171155213</v>
      </c>
      <c r="FY335">
        <v>10.283477923571988</v>
      </c>
      <c r="FZ335">
        <v>10.283990701556784</v>
      </c>
      <c r="GA335">
        <v>10.28450350511087</v>
      </c>
      <c r="GB335">
        <v>10.285016334235525</v>
      </c>
      <c r="GC335">
        <v>10.285529188932022</v>
      </c>
      <c r="GD335">
        <v>10.28604206920164</v>
      </c>
      <c r="GE335">
        <v>10.28655497504565</v>
      </c>
      <c r="GF335">
        <v>10.28706790646533</v>
      </c>
      <c r="GG335">
        <v>10.287580863461953</v>
      </c>
      <c r="GH335">
        <v>10.288093846036796</v>
      </c>
      <c r="GI335">
        <v>10.288606854191134</v>
      </c>
      <c r="GJ335">
        <v>10.28911988792624</v>
      </c>
      <c r="GK335">
        <v>10.289632947243394</v>
      </c>
      <c r="GL335">
        <v>10.29014603214387</v>
      </c>
      <c r="GM335">
        <v>10.290659142628943</v>
      </c>
      <c r="GN335">
        <v>10.291172278699889</v>
      </c>
      <c r="GO335">
        <v>10.291685440357984</v>
      </c>
      <c r="GP335">
        <v>10.292198627604504</v>
      </c>
      <c r="GQ335">
        <v>10.292711840440724</v>
      </c>
      <c r="GR335">
        <v>10.29322507886792</v>
      </c>
      <c r="GS335">
        <v>10.293738342887369</v>
      </c>
      <c r="GT335">
        <v>10.294251632500348</v>
      </c>
      <c r="GU335">
        <v>10.294764947708131</v>
      </c>
      <c r="GV335">
        <v>10.295278288511996</v>
      </c>
      <c r="GW335">
        <v>10.29579165491322</v>
      </c>
      <c r="GX335">
        <v>10.296305046913076</v>
      </c>
      <c r="GY335">
        <v>10.296818464512844</v>
      </c>
      <c r="GZ335">
        <v>10.297331907713799</v>
      </c>
      <c r="HA335">
        <v>10.297845376517216</v>
      </c>
      <c r="HB335">
        <v>10.298358870924375</v>
      </c>
      <c r="HC335">
        <v>10.29887239093655</v>
      </c>
      <c r="HD335">
        <v>10.299385936555021</v>
      </c>
      <c r="HE335">
        <v>10.29989950778106</v>
      </c>
      <c r="HF335">
        <v>10.300413104615947</v>
      </c>
      <c r="HG335">
        <v>10.300926727060959</v>
      </c>
      <c r="HH335">
        <v>10.301440375117373</v>
      </c>
      <c r="HI335">
        <v>10.301954048786463</v>
      </c>
      <c r="HJ335">
        <v>10.302467748069512</v>
      </c>
      <c r="HK335">
        <v>10.302981472967794</v>
      </c>
      <c r="HL335">
        <v>10.303495223482585</v>
      </c>
      <c r="HM335">
        <v>10.304008999615164</v>
      </c>
      <c r="HN335">
        <v>10.304522801366808</v>
      </c>
      <c r="HO335">
        <v>10.305036628738796</v>
      </c>
      <c r="HP335">
        <v>10.305550481732402</v>
      </c>
      <c r="HQ335">
        <v>10.306064360348905</v>
      </c>
      <c r="HR335">
        <v>10.306578264589586</v>
      </c>
      <c r="HS335">
        <v>10.307092194455716</v>
      </c>
      <c r="HT335">
        <v>10.30760614994858</v>
      </c>
      <c r="HU335">
        <v>10.308120131069453</v>
      </c>
      <c r="HV335">
        <v>10.308634137819611</v>
      </c>
      <c r="HW335">
        <v>10.309148170200334</v>
      </c>
      <c r="HX335">
        <v>10.309662228212902</v>
      </c>
      <c r="HY335">
        <v>10.310176311858589</v>
      </c>
      <c r="HZ335">
        <v>10.310690421138675</v>
      </c>
      <c r="IA335">
        <v>10.311204556054438</v>
      </c>
      <c r="IB335">
        <v>10.311718716607158</v>
      </c>
      <c r="IC335">
        <v>10.31223290279811</v>
      </c>
      <c r="ID335">
        <v>10.312747114628575</v>
      </c>
      <c r="IE335">
        <v>10.313261352099833</v>
      </c>
      <c r="IF335">
        <v>10.313775615213157</v>
      </c>
      <c r="IG335">
        <v>10.314289903969831</v>
      </c>
      <c r="IH335">
        <v>10.314804218371131</v>
      </c>
      <c r="II335">
        <v>10.315318558418335</v>
      </c>
      <c r="IJ335">
        <v>10.315832924112724</v>
      </c>
      <c r="IK335">
        <v>10.316347315455577</v>
      </c>
      <c r="IL335">
        <v>10.316861732448171</v>
      </c>
      <c r="IM335">
        <v>10.317376175091788</v>
      </c>
      <c r="IN335">
        <v>10.317890643387702</v>
      </c>
      <c r="IO335">
        <v>10.318405137337198</v>
      </c>
      <c r="IP335">
        <v>10.318919656941553</v>
      </c>
      <c r="IQ335">
        <v>10.319434202202043</v>
      </c>
      <c r="IR335">
        <v>10.319948773119952</v>
      </c>
      <c r="IS335">
        <v>10.320463369696556</v>
      </c>
      <c r="IT335">
        <v>10.320977991933136</v>
      </c>
      <c r="IU335">
        <v>10.321492639830971</v>
      </c>
      <c r="IV335">
        <v>10.322007313391342</v>
      </c>
      <c r="IW335">
        <v>10.322522012615527</v>
      </c>
      <c r="IX335">
        <v>10.323036737504808</v>
      </c>
      <c r="IY335">
        <v>10.323551488060462</v>
      </c>
      <c r="IZ335">
        <v>10.324066264283768</v>
      </c>
      <c r="JA335">
        <v>10.324581066176011</v>
      </c>
      <c r="JB335">
        <v>10.325095893738466</v>
      </c>
      <c r="JC335">
        <v>10.325610746972416</v>
      </c>
      <c r="JD335">
        <v>10.326125625879138</v>
      </c>
      <c r="JE335">
        <v>10.326640530459915</v>
      </c>
      <c r="JF335">
        <v>10.327155460716028</v>
      </c>
      <c r="JG335">
        <v>10.327670416648754</v>
      </c>
      <c r="JH335">
        <v>10.328185398259375</v>
      </c>
      <c r="JI335">
        <v>10.328700405549171</v>
      </c>
      <c r="JJ335">
        <v>10.329215438519423</v>
      </c>
      <c r="JK335">
        <v>10.329730497171413</v>
      </c>
      <c r="JL335">
        <v>10.330245581506418</v>
      </c>
      <c r="JM335">
        <v>10.330760691525722</v>
      </c>
      <c r="JN335">
        <v>10.331275827230602</v>
      </c>
      <c r="JO335">
        <v>10.331790988622343</v>
      </c>
      <c r="JP335">
        <v>10.332306175702223</v>
      </c>
      <c r="JQ335">
        <v>10.332821388471524</v>
      </c>
      <c r="JR335">
        <v>10.333336626931528</v>
      </c>
      <c r="JS335">
        <v>10.333851891083514</v>
      </c>
      <c r="JT335">
        <v>10.334367180928764</v>
      </c>
      <c r="JU335">
        <v>10.334882496468557</v>
      </c>
      <c r="JV335">
        <v>10.33539783770418</v>
      </c>
      <c r="JW335">
        <v>10.33591320463691</v>
      </c>
      <c r="JX335">
        <v>10.336428597268027</v>
      </c>
      <c r="JY335">
        <v>10.336944015598817</v>
      </c>
      <c r="JZ335">
        <v>10.337459459630558</v>
      </c>
      <c r="KA335">
        <v>10.337974929364533</v>
      </c>
      <c r="KB335">
        <v>10.338490424802023</v>
      </c>
      <c r="KC335">
        <v>10.339005945944312</v>
      </c>
      <c r="KD335">
        <v>10.339521492792677</v>
      </c>
      <c r="KE335">
        <v>10.340037065348403</v>
      </c>
      <c r="KF335">
        <v>10.340552663612771</v>
      </c>
      <c r="KG335">
        <v>10.341068287587063</v>
      </c>
      <c r="KH335">
        <v>10.341583937272562</v>
      </c>
      <c r="KI335">
        <v>10.34209961267055</v>
      </c>
      <c r="KJ335">
        <v>10.342615313782307</v>
      </c>
      <c r="KK335">
        <v>10.343131040609119</v>
      </c>
      <c r="KL335">
        <v>10.343646793152265</v>
      </c>
      <c r="KM335">
        <v>10.344162571413028</v>
      </c>
      <c r="KN335">
        <v>10.344678375392691</v>
      </c>
      <c r="KO335">
        <v>10.345194205092536</v>
      </c>
      <c r="KP335">
        <v>10.345710060513847</v>
      </c>
      <c r="KQ335">
        <v>10.346225941657904</v>
      </c>
      <c r="KR335">
        <v>10.346741848525992</v>
      </c>
      <c r="KS335">
        <v>10.34725778111939</v>
      </c>
      <c r="KT335">
        <v>10.347773739439384</v>
      </c>
      <c r="KU335">
        <v>10.348289723487257</v>
      </c>
      <c r="KV335">
        <v>10.348805733264291</v>
      </c>
      <c r="KW335">
        <v>10.349321768771768</v>
      </c>
      <c r="KX335">
        <v>10.349837830010973</v>
      </c>
      <c r="KY335">
        <v>10.350353916983188</v>
      </c>
      <c r="KZ335">
        <v>10.350870029689698</v>
      </c>
      <c r="LA335">
        <v>10.351386168131784</v>
      </c>
      <c r="LB335">
        <v>10.351902332310729</v>
      </c>
      <c r="LC335">
        <v>10.352418522227818</v>
      </c>
      <c r="LD335">
        <v>10.352934737884333</v>
      </c>
      <c r="LE335">
        <v>10.353450979281558</v>
      </c>
      <c r="LF335">
        <v>10.353967246420776</v>
      </c>
      <c r="LG335">
        <v>10.354483539303272</v>
      </c>
      <c r="LH335">
        <v>10.354999857930329</v>
      </c>
      <c r="LI335">
        <v>10.35551620230323</v>
      </c>
      <c r="LJ335">
        <v>10.35603257242326</v>
      </c>
      <c r="LK335">
        <v>10.356548968291701</v>
      </c>
      <c r="LL335">
        <v>10.35706538990984</v>
      </c>
      <c r="LM335">
        <v>10.357581837278959</v>
      </c>
      <c r="LN335">
        <v>10.358098310400342</v>
      </c>
      <c r="LO335">
        <v>10.358614809275272</v>
      </c>
      <c r="LP335">
        <v>10.359131333905037</v>
      </c>
      <c r="LQ335">
        <v>10.359647884290919</v>
      </c>
      <c r="LR335">
        <v>10.3601644604342</v>
      </c>
      <c r="LS335">
        <v>10.360681062336168</v>
      </c>
      <c r="LT335">
        <v>10.361197689998106</v>
      </c>
      <c r="LU335">
        <v>10.361714343421298</v>
      </c>
      <c r="LV335">
        <v>10.362231022607029</v>
      </c>
      <c r="LW335">
        <v>10.362747727556583</v>
      </c>
      <c r="LX335">
        <v>10.363264458271246</v>
      </c>
      <c r="LY335">
        <v>10.363781214752303</v>
      </c>
      <c r="LZ335">
        <v>10.364297997001037</v>
      </c>
      <c r="MA335">
        <v>10.364814805018733</v>
      </c>
      <c r="MB335">
        <v>10.365331638806678</v>
      </c>
      <c r="MC335">
        <v>10.365848498366155</v>
      </c>
      <c r="MD335">
        <v>10.366365383698451</v>
      </c>
      <c r="ME335">
        <v>10.366882294804849</v>
      </c>
      <c r="MF335">
        <v>10.367399231686635</v>
      </c>
      <c r="MG335">
        <v>10.367916194345096</v>
      </c>
      <c r="MH335">
        <v>10.368433182781514</v>
      </c>
      <c r="MI335">
        <v>10.368950196997176</v>
      </c>
      <c r="MJ335">
        <v>10.369467236993369</v>
      </c>
      <c r="MK335">
        <v>10.369984302771375</v>
      </c>
      <c r="ML335">
        <v>10.370501394332484</v>
      </c>
      <c r="MM335">
        <v>10.371018511677978</v>
      </c>
      <c r="MN335">
        <v>10.371535654809145</v>
      </c>
      <c r="MO335">
        <v>10.37205282372727</v>
      </c>
      <c r="MP335">
        <v>10.372570018433638</v>
      </c>
      <c r="MQ335">
        <v>10.373087238929536</v>
      </c>
      <c r="MR335">
        <v>10.37360448521625</v>
      </c>
      <c r="MS335">
        <v>10.374121757295065</v>
      </c>
      <c r="MT335">
        <v>10.374639055167268</v>
      </c>
      <c r="MU335">
        <v>10.375156378834147</v>
      </c>
      <c r="MV335">
        <v>10.375673728296984</v>
      </c>
      <c r="MW335">
        <v>10.376191103557069</v>
      </c>
      <c r="MX335">
        <v>10.376708504615687</v>
      </c>
      <c r="MY335">
        <v>10.377225931474124</v>
      </c>
      <c r="MZ335">
        <v>10.377743384133666</v>
      </c>
      <c r="NA335">
        <v>10.378260862595601</v>
      </c>
      <c r="NB335">
        <v>10.378778366861214</v>
      </c>
      <c r="NC335">
        <v>10.379295896931794</v>
      </c>
      <c r="ND335">
        <v>10.379813452808627</v>
      </c>
      <c r="NE335">
        <v>10.380331034492997</v>
      </c>
      <c r="NF335">
        <v>10.380848641986193</v>
      </c>
      <c r="NG335">
        <v>10.381366275289501</v>
      </c>
      <c r="NH335">
        <v>10.381883934404213</v>
      </c>
      <c r="NI335">
        <v>10.38240161933161</v>
      </c>
      <c r="NJ335">
        <v>10.38291933007298</v>
      </c>
      <c r="NK335">
        <v>10.383437066629613</v>
      </c>
      <c r="NL335">
        <v>10.383954829002795</v>
      </c>
      <c r="NM335">
        <v>10.384472617193811</v>
      </c>
      <c r="NN335">
        <v>10.384990431203951</v>
      </c>
      <c r="NO335">
        <v>10.385508271034503</v>
      </c>
      <c r="NP335">
        <v>10.386026136686752</v>
      </c>
      <c r="NQ335">
        <v>10.386544028161987</v>
      </c>
      <c r="NR335">
        <v>10.387061945461497</v>
      </c>
      <c r="NS335">
        <v>10.387579888586567</v>
      </c>
      <c r="NT335">
        <v>10.388097857538487</v>
      </c>
      <c r="NU335">
        <v>10.388615852318543</v>
      </c>
      <c r="NV335">
        <v>10.389133872928024</v>
      </c>
      <c r="NW335">
        <v>10.389651919368218</v>
      </c>
      <c r="NX335">
        <v>10.390169991640413</v>
      </c>
      <c r="NY335">
        <v>10.390688089745897</v>
      </c>
      <c r="NZ335">
        <v>10.391206213685958</v>
      </c>
      <c r="OA335">
        <v>10.391724363461883</v>
      </c>
      <c r="OB335">
        <v>10.392242539074962</v>
      </c>
      <c r="OC335">
        <v>10.392760740526484</v>
      </c>
      <c r="OD335">
        <v>10.393278967817734</v>
      </c>
      <c r="OE335">
        <v>10.393797220950004</v>
      </c>
      <c r="OF335">
        <v>10.394315499924582</v>
      </c>
      <c r="OG335">
        <v>10.394833804742756</v>
      </c>
      <c r="OH335">
        <v>10.395352135405814</v>
      </c>
      <c r="OI335">
        <v>10.395870491915044</v>
      </c>
      <c r="OJ335">
        <v>10.396388874271739</v>
      </c>
      <c r="OK335">
        <v>10.396907282477184</v>
      </c>
      <c r="OL335">
        <v>10.397425716532666</v>
      </c>
      <c r="OM335">
        <v>10.397944176439481</v>
      </c>
      <c r="ON335">
        <v>10.398462662198911</v>
      </c>
      <c r="OO335">
        <v>10.398981173812251</v>
      </c>
      <c r="OP335">
        <v>10.399499711280786</v>
      </c>
      <c r="OQ335">
        <v>10.400018274605806</v>
      </c>
      <c r="OR335">
        <v>10.4005368637886</v>
      </c>
      <c r="OS335">
        <v>10.401055478830459</v>
      </c>
      <c r="OT335">
        <v>10.401574119732674</v>
      </c>
      <c r="OU335">
        <v>10.40209278649653</v>
      </c>
      <c r="OV335">
        <v>10.402611479123319</v>
      </c>
      <c r="OW335">
        <v>10.403130197614329</v>
      </c>
      <c r="OX335">
        <v>10.403648941970852</v>
      </c>
      <c r="OY335">
        <v>10.404167712194178</v>
      </c>
      <c r="OZ335">
        <v>10.404686508285595</v>
      </c>
      <c r="PA335">
        <v>10.405205330246392</v>
      </c>
      <c r="PB335">
        <v>10.405724178077863</v>
      </c>
      <c r="PC335">
        <v>10.406243051781296</v>
      </c>
      <c r="PD335">
        <v>10.406761951357977</v>
      </c>
      <c r="PE335">
        <v>10.407280876809203</v>
      </c>
      <c r="PF335">
        <v>10.407799828136261</v>
      </c>
      <c r="PG335">
        <v>10.408318805340439</v>
      </c>
      <c r="PH335">
        <v>10.40883780842303</v>
      </c>
      <c r="PI335">
        <v>10.409356837385324</v>
      </c>
      <c r="PJ335">
        <v>10.409875892228612</v>
      </c>
      <c r="PK335">
        <v>10.410394972954187</v>
      </c>
      <c r="PL335">
        <v>10.410914079563334</v>
      </c>
      <c r="PM335">
        <v>10.411433212057347</v>
      </c>
      <c r="PN335">
        <v>10.411952370437515</v>
      </c>
      <c r="PO335">
        <v>10.41247155470513</v>
      </c>
      <c r="PP335">
        <v>10.412990764861483</v>
      </c>
      <c r="PQ335">
        <v>10.413510000907864</v>
      </c>
      <c r="PR335">
        <v>10.414029262845565</v>
      </c>
      <c r="PS335">
        <v>10.414548550675876</v>
      </c>
      <c r="PT335">
        <v>10.41506786440009</v>
      </c>
      <c r="PU335">
        <v>10.415587204019497</v>
      </c>
      <c r="PV335">
        <v>10.416106569535387</v>
      </c>
      <c r="PW335">
        <v>10.416625960949053</v>
      </c>
      <c r="PX335">
        <v>10.417145378261786</v>
      </c>
      <c r="PY335">
        <v>10.417664821474878</v>
      </c>
      <c r="PZ335">
        <v>10.418184290589618</v>
      </c>
      <c r="QA335">
        <v>10.418703785607301</v>
      </c>
      <c r="QB335">
        <v>10.419223306529217</v>
      </c>
      <c r="QC335">
        <v>10.419742853356658</v>
      </c>
      <c r="QD335">
        <v>10.420262426090915</v>
      </c>
      <c r="QE335">
        <v>10.420782024733279</v>
      </c>
      <c r="QF335">
        <v>10.421301649285045</v>
      </c>
      <c r="QG335">
        <v>10.421821299747503</v>
      </c>
      <c r="QH335">
        <v>10.422340976121944</v>
      </c>
      <c r="QI335">
        <v>10.422860678409661</v>
      </c>
      <c r="QJ335">
        <v>10.423380406611948</v>
      </c>
      <c r="QK335">
        <v>10.423900160730094</v>
      </c>
      <c r="QL335">
        <v>10.424419940765393</v>
      </c>
      <c r="QM335">
        <v>10.424939746719136</v>
      </c>
      <c r="QN335">
        <v>10.425459578592619</v>
      </c>
      <c r="QO335">
        <v>10.425979436387131</v>
      </c>
      <c r="QP335">
        <v>10.426499320103966</v>
      </c>
      <c r="QQ335">
        <v>10.427019229744417</v>
      </c>
      <c r="QR335">
        <v>10.427539165309774</v>
      </c>
      <c r="QS335">
        <v>10.428059126801331</v>
      </c>
      <c r="QT335">
        <v>10.428579114220383</v>
      </c>
      <c r="QU335">
        <v>10.429099127568223</v>
      </c>
      <c r="QV335">
        <v>10.429619166846141</v>
      </c>
      <c r="QW335">
        <v>10.43013923205543</v>
      </c>
      <c r="QX335">
        <v>10.430659323197384</v>
      </c>
      <c r="QY335">
        <v>10.431179440273297</v>
      </c>
      <c r="QZ335">
        <v>10.431699583284463</v>
      </c>
      <c r="RA335">
        <v>10.432219752232172</v>
      </c>
      <c r="RB335">
        <v>10.432739947117719</v>
      </c>
      <c r="RC335">
        <v>10.433260167942397</v>
      </c>
      <c r="RD335">
        <v>10.433780414707501</v>
      </c>
      <c r="RE335">
        <v>10.434300687414323</v>
      </c>
      <c r="RF335">
        <v>10.434820986064157</v>
      </c>
      <c r="RG335">
        <v>10.435341310658297</v>
      </c>
      <c r="RH335">
        <v>10.435861661198034</v>
      </c>
      <c r="RI335">
        <v>10.436382037684666</v>
      </c>
      <c r="RJ335">
        <v>10.436902440119484</v>
      </c>
      <c r="RK335">
        <v>10.437422868503782</v>
      </c>
      <c r="RL335">
        <v>10.437943322838857</v>
      </c>
      <c r="RM335">
        <v>10.438463803125998</v>
      </c>
      <c r="RN335">
        <v>10.438984309366504</v>
      </c>
      <c r="RO335">
        <v>10.439504841561664</v>
      </c>
      <c r="RP335">
        <v>10.440025399712777</v>
      </c>
      <c r="RQ335">
        <v>10.440545983821135</v>
      </c>
      <c r="RR335">
        <v>10.441066593888033</v>
      </c>
      <c r="RS335">
        <v>10.441587229914765</v>
      </c>
      <c r="RT335">
        <v>10.442107891902626</v>
      </c>
      <c r="RU335">
        <v>10.44262857985291</v>
      </c>
      <c r="RV335">
        <v>10.443149293766911</v>
      </c>
      <c r="RW335">
        <v>10.443670033645926</v>
      </c>
      <c r="RX335">
        <v>10.444190799491246</v>
      </c>
      <c r="RY335">
        <v>10.44471159130417</v>
      </c>
      <c r="RZ335">
        <v>10.445232409085989</v>
      </c>
      <c r="SA335">
        <v>10.445753252837999</v>
      </c>
      <c r="SB335">
        <v>10.446274122561498</v>
      </c>
      <c r="SC335">
        <v>10.446795018257777</v>
      </c>
      <c r="SD335">
        <v>10.447315939928133</v>
      </c>
      <c r="SE335">
        <v>10.447836887573862</v>
      </c>
      <c r="SF335">
        <v>10.448357861196259</v>
      </c>
      <c r="SG335">
        <v>10.448878860796617</v>
      </c>
    </row>
    <row r="336" spans="167:501" x14ac:dyDescent="0.2">
      <c r="FK336">
        <v>10.417788039187114</v>
      </c>
      <c r="FL336">
        <v>10.418307514446015</v>
      </c>
      <c r="FM336">
        <v>10.418827015608164</v>
      </c>
      <c r="FN336">
        <v>10.419346542674852</v>
      </c>
      <c r="FO336">
        <v>10.419866095647372</v>
      </c>
      <c r="FP336">
        <v>10.420385674527013</v>
      </c>
      <c r="FQ336">
        <v>10.42090527931507</v>
      </c>
      <c r="FR336">
        <v>10.421424910012833</v>
      </c>
      <c r="FS336">
        <v>10.421944566621594</v>
      </c>
      <c r="FT336">
        <v>10.422464249142648</v>
      </c>
      <c r="FU336">
        <v>10.422983957577282</v>
      </c>
      <c r="FV336">
        <v>10.423503691926792</v>
      </c>
      <c r="FW336">
        <v>10.42402345219247</v>
      </c>
      <c r="FX336">
        <v>10.424543238375605</v>
      </c>
      <c r="FY336">
        <v>10.425063050477494</v>
      </c>
      <c r="FZ336">
        <v>10.425582888499425</v>
      </c>
      <c r="GA336">
        <v>10.426102752442695</v>
      </c>
      <c r="GB336">
        <v>10.426622642308594</v>
      </c>
      <c r="GC336">
        <v>10.427142558098412</v>
      </c>
      <c r="GD336">
        <v>10.427662499813447</v>
      </c>
      <c r="GE336">
        <v>10.428182467454988</v>
      </c>
      <c r="GF336">
        <v>10.428702461024331</v>
      </c>
      <c r="GG336">
        <v>10.429222480522766</v>
      </c>
      <c r="GH336">
        <v>10.429742525951587</v>
      </c>
      <c r="GI336">
        <v>10.430262597312085</v>
      </c>
      <c r="GJ336">
        <v>10.430782694605556</v>
      </c>
      <c r="GK336">
        <v>10.431302817833293</v>
      </c>
      <c r="GL336">
        <v>10.431822966996588</v>
      </c>
      <c r="GM336">
        <v>10.432343142096734</v>
      </c>
      <c r="GN336">
        <v>10.432863343135026</v>
      </c>
      <c r="GO336">
        <v>10.433383570112754</v>
      </c>
      <c r="GP336">
        <v>10.433903823031216</v>
      </c>
      <c r="GQ336">
        <v>10.434424101891702</v>
      </c>
      <c r="GR336">
        <v>10.434944406695505</v>
      </c>
      <c r="GS336">
        <v>10.435464737443922</v>
      </c>
      <c r="GT336">
        <v>10.435985094138246</v>
      </c>
      <c r="GU336">
        <v>10.43650547677977</v>
      </c>
      <c r="GV336">
        <v>10.437025885369787</v>
      </c>
      <c r="GW336">
        <v>10.437546319909591</v>
      </c>
      <c r="GX336">
        <v>10.438066780400476</v>
      </c>
      <c r="GY336">
        <v>10.438587266843738</v>
      </c>
      <c r="GZ336">
        <v>10.43910777924067</v>
      </c>
      <c r="HA336">
        <v>10.439628317592565</v>
      </c>
      <c r="HB336">
        <v>10.440148881900718</v>
      </c>
      <c r="HC336">
        <v>10.440669472166425</v>
      </c>
      <c r="HD336">
        <v>10.441190088390977</v>
      </c>
      <c r="HE336">
        <v>10.441710730575672</v>
      </c>
      <c r="HF336">
        <v>10.4422313987218</v>
      </c>
      <c r="HG336">
        <v>10.442752092830659</v>
      </c>
      <c r="HH336">
        <v>10.443272812903542</v>
      </c>
      <c r="HI336">
        <v>10.443793558941746</v>
      </c>
      <c r="HJ336">
        <v>10.444314330946565</v>
      </c>
      <c r="HK336">
        <v>10.444835128919292</v>
      </c>
      <c r="HL336">
        <v>10.445355952861224</v>
      </c>
      <c r="HM336">
        <v>10.445876802773652</v>
      </c>
      <c r="HN336">
        <v>10.446397678657876</v>
      </c>
      <c r="HO336">
        <v>10.44691858051519</v>
      </c>
      <c r="HP336">
        <v>10.447439508346886</v>
      </c>
      <c r="HQ336">
        <v>10.447960462154262</v>
      </c>
      <c r="HR336">
        <v>10.448481441938611</v>
      </c>
      <c r="HS336">
        <v>10.449002447701231</v>
      </c>
      <c r="HT336">
        <v>10.449523479443416</v>
      </c>
      <c r="HU336">
        <v>10.450044537166463</v>
      </c>
      <c r="HV336">
        <v>10.450565620871663</v>
      </c>
      <c r="HW336">
        <v>10.451086730560316</v>
      </c>
      <c r="HX336">
        <v>10.451607866233719</v>
      </c>
      <c r="HY336">
        <v>10.452129027893163</v>
      </c>
      <c r="HZ336">
        <v>10.452650215539947</v>
      </c>
      <c r="IA336">
        <v>10.453171429175365</v>
      </c>
      <c r="IB336">
        <v>10.453692668800713</v>
      </c>
      <c r="IC336">
        <v>10.454213934417288</v>
      </c>
      <c r="ID336">
        <v>10.454735226026386</v>
      </c>
      <c r="IE336">
        <v>10.455256543629304</v>
      </c>
      <c r="IF336">
        <v>10.455777887227335</v>
      </c>
      <c r="IG336">
        <v>10.456299256821778</v>
      </c>
      <c r="IH336">
        <v>10.456820652413928</v>
      </c>
      <c r="II336">
        <v>10.45734207400508</v>
      </c>
      <c r="IJ336">
        <v>10.457863521596535</v>
      </c>
      <c r="IK336">
        <v>10.458384995189585</v>
      </c>
      <c r="IL336">
        <v>10.458906494785527</v>
      </c>
      <c r="IM336">
        <v>10.45942802038566</v>
      </c>
      <c r="IN336">
        <v>10.459949571991279</v>
      </c>
      <c r="IO336">
        <v>10.460471149603682</v>
      </c>
      <c r="IP336">
        <v>10.460992753224167</v>
      </c>
      <c r="IQ336">
        <v>10.461514382854027</v>
      </c>
      <c r="IR336">
        <v>10.46203603849456</v>
      </c>
      <c r="IS336">
        <v>10.462557720147064</v>
      </c>
      <c r="IT336">
        <v>10.463079427812836</v>
      </c>
      <c r="IU336">
        <v>10.463601161493173</v>
      </c>
      <c r="IV336">
        <v>10.464122921189373</v>
      </c>
      <c r="IW336">
        <v>10.464644706902732</v>
      </c>
      <c r="IX336">
        <v>10.465166518634549</v>
      </c>
      <c r="IY336">
        <v>10.465688356386119</v>
      </c>
      <c r="IZ336">
        <v>10.466210220158741</v>
      </c>
      <c r="JA336">
        <v>10.466732109953712</v>
      </c>
      <c r="JB336">
        <v>10.467254025772329</v>
      </c>
      <c r="JC336">
        <v>10.467775967615891</v>
      </c>
      <c r="JD336">
        <v>10.468297935485696</v>
      </c>
      <c r="JE336">
        <v>10.468819929383042</v>
      </c>
      <c r="JF336">
        <v>10.469341949309223</v>
      </c>
      <c r="JG336">
        <v>10.469863995265543</v>
      </c>
      <c r="JH336">
        <v>10.470386067253294</v>
      </c>
      <c r="JI336">
        <v>10.470908165273778</v>
      </c>
      <c r="JJ336">
        <v>10.471430289328291</v>
      </c>
      <c r="JK336">
        <v>10.471952439418134</v>
      </c>
      <c r="JL336">
        <v>10.4724746155446</v>
      </c>
      <c r="JM336">
        <v>10.472996817708992</v>
      </c>
      <c r="JN336">
        <v>10.473519045912608</v>
      </c>
      <c r="JO336">
        <v>10.474041300156744</v>
      </c>
      <c r="JP336">
        <v>10.4745635804427</v>
      </c>
      <c r="JQ336">
        <v>10.475085886771774</v>
      </c>
      <c r="JR336">
        <v>10.475608219145265</v>
      </c>
      <c r="JS336">
        <v>10.476130577564472</v>
      </c>
      <c r="JT336">
        <v>10.476652962030693</v>
      </c>
      <c r="JU336">
        <v>10.477175372545226</v>
      </c>
      <c r="JV336">
        <v>10.477697809109372</v>
      </c>
      <c r="JW336">
        <v>10.47822027172443</v>
      </c>
      <c r="JX336">
        <v>10.478742760391698</v>
      </c>
      <c r="JY336">
        <v>10.479265275112475</v>
      </c>
      <c r="JZ336">
        <v>10.479787815888061</v>
      </c>
      <c r="KA336">
        <v>10.480310382719752</v>
      </c>
      <c r="KB336">
        <v>10.480832975608852</v>
      </c>
      <c r="KC336">
        <v>10.481355594556657</v>
      </c>
      <c r="KD336">
        <v>10.481878239564468</v>
      </c>
      <c r="KE336">
        <v>10.482400910633583</v>
      </c>
      <c r="KF336">
        <v>10.482923607765304</v>
      </c>
      <c r="KG336">
        <v>10.483446330960927</v>
      </c>
      <c r="KH336">
        <v>10.483969080221755</v>
      </c>
      <c r="KI336">
        <v>10.484491855549086</v>
      </c>
      <c r="KJ336">
        <v>10.485014656944221</v>
      </c>
      <c r="KK336">
        <v>10.485537484408459</v>
      </c>
      <c r="KL336">
        <v>10.486060337943099</v>
      </c>
      <c r="KM336">
        <v>10.486583217549445</v>
      </c>
      <c r="KN336">
        <v>10.487106123228791</v>
      </c>
      <c r="KO336">
        <v>10.487629054982442</v>
      </c>
      <c r="KP336">
        <v>10.488152012811694</v>
      </c>
      <c r="KQ336">
        <v>10.488674996717851</v>
      </c>
      <c r="KR336">
        <v>10.489198006702212</v>
      </c>
      <c r="KS336">
        <v>10.489721042766076</v>
      </c>
      <c r="KT336">
        <v>10.490244104910746</v>
      </c>
      <c r="KU336">
        <v>10.49076719313752</v>
      </c>
      <c r="KV336">
        <v>10.491290307447699</v>
      </c>
      <c r="KW336">
        <v>10.491813447842587</v>
      </c>
      <c r="KX336">
        <v>10.492336614323479</v>
      </c>
      <c r="KY336">
        <v>10.49285980689168</v>
      </c>
      <c r="KZ336">
        <v>10.493383025548491</v>
      </c>
      <c r="LA336">
        <v>10.493906270295211</v>
      </c>
      <c r="LB336">
        <v>10.49442954113314</v>
      </c>
      <c r="LC336">
        <v>10.494952838063583</v>
      </c>
      <c r="LD336">
        <v>10.495476161087836</v>
      </c>
      <c r="LE336">
        <v>10.495999510207204</v>
      </c>
      <c r="LF336">
        <v>10.496522885422985</v>
      </c>
      <c r="LG336">
        <v>10.497046286736484</v>
      </c>
      <c r="LH336">
        <v>10.497569714149</v>
      </c>
      <c r="LI336">
        <v>10.498093167661835</v>
      </c>
      <c r="LJ336">
        <v>10.498616647276291</v>
      </c>
      <c r="LK336">
        <v>10.49914015299367</v>
      </c>
      <c r="LL336">
        <v>10.499663684815269</v>
      </c>
      <c r="LM336">
        <v>10.500187242742395</v>
      </c>
      <c r="LN336">
        <v>10.50071082677635</v>
      </c>
      <c r="LO336">
        <v>10.501234436918432</v>
      </c>
      <c r="LP336">
        <v>10.501758073169944</v>
      </c>
      <c r="LQ336">
        <v>10.50228173553219</v>
      </c>
      <c r="LR336">
        <v>10.502805424006471</v>
      </c>
      <c r="LS336">
        <v>10.503329138594086</v>
      </c>
      <c r="LT336">
        <v>10.503852879296343</v>
      </c>
      <c r="LU336">
        <v>10.504376646114538</v>
      </c>
      <c r="LV336">
        <v>10.504900439049978</v>
      </c>
      <c r="LW336">
        <v>10.505424258103963</v>
      </c>
      <c r="LX336">
        <v>10.505948103277797</v>
      </c>
      <c r="LY336">
        <v>10.506471974572779</v>
      </c>
      <c r="LZ336">
        <v>10.506995871990217</v>
      </c>
      <c r="MA336">
        <v>10.507519795531408</v>
      </c>
      <c r="MB336">
        <v>10.508043745197657</v>
      </c>
      <c r="MC336">
        <v>10.508567720990268</v>
      </c>
      <c r="MD336">
        <v>10.509091722910542</v>
      </c>
      <c r="ME336">
        <v>10.509615750959782</v>
      </c>
      <c r="MF336">
        <v>10.510139805139291</v>
      </c>
      <c r="MG336">
        <v>10.510663885450372</v>
      </c>
      <c r="MH336">
        <v>10.511187991894328</v>
      </c>
      <c r="MI336">
        <v>10.511712124472464</v>
      </c>
      <c r="MJ336">
        <v>10.51223628318608</v>
      </c>
      <c r="MK336">
        <v>10.512760468036481</v>
      </c>
      <c r="ML336">
        <v>10.51328467902497</v>
      </c>
      <c r="MM336">
        <v>10.513808916152851</v>
      </c>
      <c r="MN336">
        <v>10.514333179421426</v>
      </c>
      <c r="MO336">
        <v>10.514857468832</v>
      </c>
      <c r="MP336">
        <v>10.515381784385875</v>
      </c>
      <c r="MQ336">
        <v>10.515906126084356</v>
      </c>
      <c r="MR336">
        <v>10.516430493928747</v>
      </c>
      <c r="MS336">
        <v>10.516954887920349</v>
      </c>
      <c r="MT336">
        <v>10.517479308060469</v>
      </c>
      <c r="MU336">
        <v>10.51800375435041</v>
      </c>
      <c r="MV336">
        <v>10.518528226791474</v>
      </c>
      <c r="MW336">
        <v>10.519052725384968</v>
      </c>
      <c r="MX336">
        <v>10.519577250132196</v>
      </c>
      <c r="MY336">
        <v>10.520101801034459</v>
      </c>
      <c r="MZ336">
        <v>10.520626378093063</v>
      </c>
      <c r="NA336">
        <v>10.521150981309312</v>
      </c>
      <c r="NB336">
        <v>10.521675610684511</v>
      </c>
      <c r="NC336">
        <v>10.522200266219963</v>
      </c>
      <c r="ND336">
        <v>10.522724947916975</v>
      </c>
      <c r="NE336">
        <v>10.52324965577685</v>
      </c>
      <c r="NF336">
        <v>10.52377438980089</v>
      </c>
      <c r="NG336">
        <v>10.524299149990403</v>
      </c>
      <c r="NH336">
        <v>10.524823936346694</v>
      </c>
      <c r="NI336">
        <v>10.525348748871066</v>
      </c>
      <c r="NJ336">
        <v>10.525873587564824</v>
      </c>
      <c r="NK336">
        <v>10.526398452429275</v>
      </c>
      <c r="NL336">
        <v>10.526923343465722</v>
      </c>
      <c r="NM336">
        <v>10.527448260675468</v>
      </c>
      <c r="NN336">
        <v>10.527973204059823</v>
      </c>
      <c r="NO336">
        <v>10.52849817362009</v>
      </c>
      <c r="NP336">
        <v>10.529023169357572</v>
      </c>
      <c r="NQ336">
        <v>10.529548191273578</v>
      </c>
      <c r="NR336">
        <v>10.530073239369411</v>
      </c>
      <c r="NS336">
        <v>10.530598313646378</v>
      </c>
      <c r="NT336">
        <v>10.531123414105782</v>
      </c>
      <c r="NU336">
        <v>10.531648540748932</v>
      </c>
      <c r="NV336">
        <v>10.532173693577132</v>
      </c>
      <c r="NW336">
        <v>10.532698872591688</v>
      </c>
      <c r="NX336">
        <v>10.533224077793903</v>
      </c>
      <c r="NY336">
        <v>10.533749309185087</v>
      </c>
      <c r="NZ336">
        <v>10.534274566766543</v>
      </c>
      <c r="OA336">
        <v>10.534799850539578</v>
      </c>
      <c r="OB336">
        <v>10.535325160505497</v>
      </c>
      <c r="OC336">
        <v>10.535850496665608</v>
      </c>
      <c r="OD336">
        <v>10.536375859021216</v>
      </c>
      <c r="OE336">
        <v>10.536901247573628</v>
      </c>
      <c r="OF336">
        <v>10.537426662324149</v>
      </c>
      <c r="OG336">
        <v>10.537952103274087</v>
      </c>
      <c r="OH336">
        <v>10.538477570424748</v>
      </c>
      <c r="OI336">
        <v>10.539003063777436</v>
      </c>
      <c r="OJ336">
        <v>10.539528583333462</v>
      </c>
      <c r="OK336">
        <v>10.540054129094127</v>
      </c>
      <c r="OL336">
        <v>10.540579701060743</v>
      </c>
      <c r="OM336">
        <v>10.541105299234616</v>
      </c>
      <c r="ON336">
        <v>10.541630923617047</v>
      </c>
      <c r="OO336">
        <v>10.542156574209351</v>
      </c>
      <c r="OP336">
        <v>10.542682251012829</v>
      </c>
      <c r="OQ336">
        <v>10.543207954028793</v>
      </c>
      <c r="OR336">
        <v>10.543733683258544</v>
      </c>
      <c r="OS336">
        <v>10.544259438703394</v>
      </c>
      <c r="OT336">
        <v>10.544785220364648</v>
      </c>
      <c r="OU336">
        <v>10.545311028243615</v>
      </c>
      <c r="OV336">
        <v>10.5458368623416</v>
      </c>
      <c r="OW336">
        <v>10.546362722659911</v>
      </c>
      <c r="OX336">
        <v>10.546888609199858</v>
      </c>
      <c r="OY336">
        <v>10.547414521962745</v>
      </c>
      <c r="OZ336">
        <v>10.54794046094988</v>
      </c>
      <c r="PA336">
        <v>10.548466426162573</v>
      </c>
      <c r="PB336">
        <v>10.548992417602131</v>
      </c>
      <c r="PC336">
        <v>10.549518435269862</v>
      </c>
      <c r="PD336">
        <v>10.55004447916707</v>
      </c>
      <c r="PE336">
        <v>10.550570549295069</v>
      </c>
      <c r="PF336">
        <v>10.551096645655162</v>
      </c>
      <c r="PG336">
        <v>10.551622768248661</v>
      </c>
      <c r="PH336">
        <v>10.55214891707687</v>
      </c>
      <c r="PI336">
        <v>10.552675092141101</v>
      </c>
      <c r="PJ336">
        <v>10.55320129344266</v>
      </c>
      <c r="PK336">
        <v>10.553727520982855</v>
      </c>
      <c r="PL336">
        <v>10.554253774762998</v>
      </c>
      <c r="PM336">
        <v>10.554780054784393</v>
      </c>
      <c r="PN336">
        <v>10.55530636104835</v>
      </c>
      <c r="PO336">
        <v>10.555832693556178</v>
      </c>
      <c r="PP336">
        <v>10.556359052309185</v>
      </c>
      <c r="PQ336">
        <v>10.556885437308679</v>
      </c>
      <c r="PR336">
        <v>10.557411848555972</v>
      </c>
      <c r="PS336">
        <v>10.557938286052369</v>
      </c>
      <c r="PT336">
        <v>10.558464749799182</v>
      </c>
      <c r="PU336">
        <v>10.558991239797717</v>
      </c>
      <c r="PV336">
        <v>10.559517756049285</v>
      </c>
      <c r="PW336">
        <v>10.560044298555194</v>
      </c>
      <c r="PX336">
        <v>10.560570867316756</v>
      </c>
      <c r="PY336">
        <v>10.561097462335276</v>
      </c>
      <c r="PZ336">
        <v>10.561624083612067</v>
      </c>
      <c r="QA336">
        <v>10.562150731148435</v>
      </c>
      <c r="QB336">
        <v>10.562677404945692</v>
      </c>
      <c r="QC336">
        <v>10.563204105005145</v>
      </c>
      <c r="QD336">
        <v>10.563730831328106</v>
      </c>
      <c r="QE336">
        <v>10.564257583915884</v>
      </c>
      <c r="QF336">
        <v>10.564784362769789</v>
      </c>
      <c r="QG336">
        <v>10.56531116789113</v>
      </c>
      <c r="QH336">
        <v>10.565837999281216</v>
      </c>
      <c r="QI336">
        <v>10.566364856941357</v>
      </c>
      <c r="QJ336">
        <v>10.566891740872865</v>
      </c>
      <c r="QK336">
        <v>10.567418651077048</v>
      </c>
      <c r="QL336">
        <v>10.567945587555217</v>
      </c>
      <c r="QM336">
        <v>10.568472550308682</v>
      </c>
      <c r="QN336">
        <v>10.568999539338753</v>
      </c>
      <c r="QO336">
        <v>10.569526554646739</v>
      </c>
      <c r="QP336">
        <v>10.570053596233953</v>
      </c>
      <c r="QQ336">
        <v>10.570580664101705</v>
      </c>
      <c r="QR336">
        <v>10.571107758251303</v>
      </c>
      <c r="QS336">
        <v>10.57163487868406</v>
      </c>
      <c r="QT336">
        <v>10.572162025401285</v>
      </c>
      <c r="QU336">
        <v>10.572689198404291</v>
      </c>
      <c r="QV336">
        <v>10.573216397694384</v>
      </c>
      <c r="QW336">
        <v>10.573743623272881</v>
      </c>
      <c r="QX336">
        <v>10.574270875141089</v>
      </c>
      <c r="QY336">
        <v>10.574798153300318</v>
      </c>
      <c r="QZ336">
        <v>10.575325457751882</v>
      </c>
      <c r="RA336">
        <v>10.575852788497091</v>
      </c>
      <c r="RB336">
        <v>10.576380145537254</v>
      </c>
      <c r="RC336">
        <v>10.576907528873685</v>
      </c>
      <c r="RD336">
        <v>10.577434938507693</v>
      </c>
      <c r="RE336">
        <v>10.577962374440592</v>
      </c>
      <c r="RF336">
        <v>10.578489836673691</v>
      </c>
      <c r="RG336">
        <v>10.579017325208303</v>
      </c>
      <c r="RH336">
        <v>10.579544840045738</v>
      </c>
      <c r="RI336">
        <v>10.580072381187309</v>
      </c>
      <c r="RJ336">
        <v>10.580599948634328</v>
      </c>
      <c r="RK336">
        <v>10.581127542388103</v>
      </c>
      <c r="RL336">
        <v>10.58165516244995</v>
      </c>
      <c r="RM336">
        <v>10.582182808821178</v>
      </c>
      <c r="RN336">
        <v>10.582710481503103</v>
      </c>
      <c r="RO336">
        <v>10.583238180497032</v>
      </c>
      <c r="RP336">
        <v>10.583765905804279</v>
      </c>
      <c r="RQ336">
        <v>10.584293657426157</v>
      </c>
      <c r="RR336">
        <v>10.584821435363978</v>
      </c>
      <c r="RS336">
        <v>10.585349239619052</v>
      </c>
      <c r="RT336">
        <v>10.585877070192696</v>
      </c>
      <c r="RU336">
        <v>10.586404927086216</v>
      </c>
      <c r="RV336">
        <v>10.586932810300929</v>
      </c>
      <c r="RW336">
        <v>10.587460719838147</v>
      </c>
      <c r="RX336">
        <v>10.587988655699181</v>
      </c>
      <c r="RY336">
        <v>10.588516617885345</v>
      </c>
      <c r="RZ336">
        <v>10.58904460639795</v>
      </c>
      <c r="SA336">
        <v>10.589572621238309</v>
      </c>
      <c r="SB336">
        <v>10.590100662407737</v>
      </c>
      <c r="SC336">
        <v>10.590628729907547</v>
      </c>
      <c r="SD336">
        <v>10.591156823739048</v>
      </c>
      <c r="SE336">
        <v>10.591684943903557</v>
      </c>
      <c r="SF336">
        <v>10.592213090402387</v>
      </c>
      <c r="SG336">
        <v>10.592741263236846</v>
      </c>
    </row>
    <row r="337" spans="151:501" x14ac:dyDescent="0.2">
      <c r="FJ337">
        <v>10.560695775288405</v>
      </c>
      <c r="FK337">
        <v>10.561222376535369</v>
      </c>
      <c r="FL337">
        <v>10.561749004040912</v>
      </c>
      <c r="FM337">
        <v>10.562275657806346</v>
      </c>
      <c r="FN337">
        <v>10.562802337832979</v>
      </c>
      <c r="FO337">
        <v>10.563329044122119</v>
      </c>
      <c r="FP337">
        <v>10.563855776675076</v>
      </c>
      <c r="FQ337">
        <v>10.564382535493159</v>
      </c>
      <c r="FR337">
        <v>10.564909320577682</v>
      </c>
      <c r="FS337">
        <v>10.56543613192995</v>
      </c>
      <c r="FT337">
        <v>10.565962969551276</v>
      </c>
      <c r="FU337">
        <v>10.566489833442965</v>
      </c>
      <c r="FV337">
        <v>10.567016723606335</v>
      </c>
      <c r="FW337">
        <v>10.56754364004269</v>
      </c>
      <c r="FX337">
        <v>10.568070582753339</v>
      </c>
      <c r="FY337">
        <v>10.568597551739597</v>
      </c>
      <c r="FZ337">
        <v>10.569124547002771</v>
      </c>
      <c r="GA337">
        <v>10.569651568544172</v>
      </c>
      <c r="GB337">
        <v>10.570178616365112</v>
      </c>
      <c r="GC337">
        <v>10.570705690466898</v>
      </c>
      <c r="GD337">
        <v>10.571232790850843</v>
      </c>
      <c r="GE337">
        <v>10.571759917518257</v>
      </c>
      <c r="GF337">
        <v>10.572287070470452</v>
      </c>
      <c r="GG337">
        <v>10.572814249708735</v>
      </c>
      <c r="GH337">
        <v>10.57334145523442</v>
      </c>
      <c r="GI337">
        <v>10.573868687048817</v>
      </c>
      <c r="GJ337">
        <v>10.574395945153237</v>
      </c>
      <c r="GK337">
        <v>10.57492322954899</v>
      </c>
      <c r="GL337">
        <v>10.575450540237387</v>
      </c>
      <c r="GM337">
        <v>10.57597787721974</v>
      </c>
      <c r="GN337">
        <v>10.57650524049736</v>
      </c>
      <c r="GO337">
        <v>10.577032630071558</v>
      </c>
      <c r="GP337">
        <v>10.577560045943645</v>
      </c>
      <c r="GQ337">
        <v>10.578087488114933</v>
      </c>
      <c r="GR337">
        <v>10.578614956586733</v>
      </c>
      <c r="GS337">
        <v>10.579142451360354</v>
      </c>
      <c r="GT337">
        <v>10.579669972437113</v>
      </c>
      <c r="GU337">
        <v>10.580197519818318</v>
      </c>
      <c r="GV337">
        <v>10.580725093505279</v>
      </c>
      <c r="GW337">
        <v>10.581252693499312</v>
      </c>
      <c r="GX337">
        <v>10.581780319801727</v>
      </c>
      <c r="GY337">
        <v>10.582307972413833</v>
      </c>
      <c r="GZ337">
        <v>10.582835651336946</v>
      </c>
      <c r="HA337">
        <v>10.583363356572377</v>
      </c>
      <c r="HB337">
        <v>10.583891088121437</v>
      </c>
      <c r="HC337">
        <v>10.584418845985438</v>
      </c>
      <c r="HD337">
        <v>10.584946630165692</v>
      </c>
      <c r="HE337">
        <v>10.585474440663514</v>
      </c>
      <c r="HF337">
        <v>10.586002277480212</v>
      </c>
      <c r="HG337">
        <v>10.586530140617102</v>
      </c>
      <c r="HH337">
        <v>10.587058030075495</v>
      </c>
      <c r="HI337">
        <v>10.587585945856702</v>
      </c>
      <c r="HJ337">
        <v>10.588113887962038</v>
      </c>
      <c r="HK337">
        <v>10.588641856392815</v>
      </c>
      <c r="HL337">
        <v>10.589169851150347</v>
      </c>
      <c r="HM337">
        <v>10.589697872235943</v>
      </c>
      <c r="HN337">
        <v>10.590225919650919</v>
      </c>
      <c r="HO337">
        <v>10.590753993396588</v>
      </c>
      <c r="HP337">
        <v>10.591282093474261</v>
      </c>
      <c r="HQ337">
        <v>10.59181021988525</v>
      </c>
      <c r="HR337">
        <v>10.592338372630874</v>
      </c>
      <c r="HS337">
        <v>10.592866551712438</v>
      </c>
      <c r="HT337">
        <v>10.593394757131261</v>
      </c>
      <c r="HU337">
        <v>10.593922988888655</v>
      </c>
      <c r="HV337">
        <v>10.594451246985933</v>
      </c>
      <c r="HW337">
        <v>10.594979531424409</v>
      </c>
      <c r="HX337">
        <v>10.595507842205395</v>
      </c>
      <c r="HY337">
        <v>10.596036179330207</v>
      </c>
      <c r="HZ337">
        <v>10.596564542800156</v>
      </c>
      <c r="IA337">
        <v>10.597092932616558</v>
      </c>
      <c r="IB337">
        <v>10.597621348780724</v>
      </c>
      <c r="IC337">
        <v>10.59814979129397</v>
      </c>
      <c r="ID337">
        <v>10.598678260157609</v>
      </c>
      <c r="IE337">
        <v>10.599206755372956</v>
      </c>
      <c r="IF337">
        <v>10.599735276941324</v>
      </c>
      <c r="IG337">
        <v>10.600263824864026</v>
      </c>
      <c r="IH337">
        <v>10.60079239914238</v>
      </c>
      <c r="II337">
        <v>10.601320999777695</v>
      </c>
      <c r="IJ337">
        <v>10.601849626771289</v>
      </c>
      <c r="IK337">
        <v>10.602378280124473</v>
      </c>
      <c r="IL337">
        <v>10.602906959838565</v>
      </c>
      <c r="IM337">
        <v>10.60343566591488</v>
      </c>
      <c r="IN337">
        <v>10.603964398354728</v>
      </c>
      <c r="IO337">
        <v>10.604493157159427</v>
      </c>
      <c r="IP337">
        <v>10.605021942330291</v>
      </c>
      <c r="IQ337">
        <v>10.605550753868636</v>
      </c>
      <c r="IR337">
        <v>10.606079591775773</v>
      </c>
      <c r="IS337">
        <v>10.606608456053021</v>
      </c>
      <c r="IT337">
        <v>10.607137346701691</v>
      </c>
      <c r="IU337">
        <v>10.607666263723102</v>
      </c>
      <c r="IV337">
        <v>10.608195207118566</v>
      </c>
      <c r="IW337">
        <v>10.6087241768894</v>
      </c>
      <c r="IX337">
        <v>10.609253173036919</v>
      </c>
      <c r="IY337">
        <v>10.609782195562437</v>
      </c>
      <c r="IZ337">
        <v>10.610311244467271</v>
      </c>
      <c r="JA337">
        <v>10.610840319752734</v>
      </c>
      <c r="JB337">
        <v>10.611369421420143</v>
      </c>
      <c r="JC337">
        <v>10.611898549470814</v>
      </c>
      <c r="JD337">
        <v>10.612427703906063</v>
      </c>
      <c r="JE337">
        <v>10.612956884727204</v>
      </c>
      <c r="JF337">
        <v>10.613486091935554</v>
      </c>
      <c r="JG337">
        <v>10.614015325532428</v>
      </c>
      <c r="JH337">
        <v>10.614544585519141</v>
      </c>
      <c r="JI337">
        <v>10.615073871897012</v>
      </c>
      <c r="JJ337">
        <v>10.615603184667354</v>
      </c>
      <c r="JK337">
        <v>10.616132523831483</v>
      </c>
      <c r="JL337">
        <v>10.616661889390716</v>
      </c>
      <c r="JM337">
        <v>10.61719128134637</v>
      </c>
      <c r="JN337">
        <v>10.617720699699762</v>
      </c>
      <c r="JO337">
        <v>10.618250144452205</v>
      </c>
      <c r="JP337">
        <v>10.618779615605016</v>
      </c>
      <c r="JQ337">
        <v>10.619309113159513</v>
      </c>
      <c r="JR337">
        <v>10.619838637117013</v>
      </c>
      <c r="JS337">
        <v>10.620368187478832</v>
      </c>
      <c r="JT337">
        <v>10.620897764246285</v>
      </c>
      <c r="JU337">
        <v>10.62142736742069</v>
      </c>
      <c r="JV337">
        <v>10.621956997003364</v>
      </c>
      <c r="JW337">
        <v>10.622486652995624</v>
      </c>
      <c r="JX337">
        <v>10.623016335398786</v>
      </c>
      <c r="JY337">
        <v>10.623546044214168</v>
      </c>
      <c r="JZ337">
        <v>10.624075779443087</v>
      </c>
      <c r="KA337">
        <v>10.62460554108686</v>
      </c>
      <c r="KB337">
        <v>10.625135329146801</v>
      </c>
      <c r="KC337">
        <v>10.625665143624232</v>
      </c>
      <c r="KD337">
        <v>10.626194984520467</v>
      </c>
      <c r="KE337">
        <v>10.626724851836826</v>
      </c>
      <c r="KF337">
        <v>10.627254745574623</v>
      </c>
      <c r="KG337">
        <v>10.627784665735179</v>
      </c>
      <c r="KH337">
        <v>10.62831461231981</v>
      </c>
      <c r="KI337">
        <v>10.628844585329833</v>
      </c>
      <c r="KJ337">
        <v>10.629374584766566</v>
      </c>
      <c r="KK337">
        <v>10.629904610631328</v>
      </c>
      <c r="KL337">
        <v>10.630434662925436</v>
      </c>
      <c r="KM337">
        <v>10.630964741650208</v>
      </c>
      <c r="KN337">
        <v>10.631494846806961</v>
      </c>
      <c r="KO337">
        <v>10.632024978397014</v>
      </c>
      <c r="KP337">
        <v>10.632555136421686</v>
      </c>
      <c r="KQ337">
        <v>10.633085320882293</v>
      </c>
      <c r="KR337">
        <v>10.633615531780153</v>
      </c>
      <c r="KS337">
        <v>10.634145769116586</v>
      </c>
      <c r="KT337">
        <v>10.634676032892909</v>
      </c>
      <c r="KU337">
        <v>10.635206323110442</v>
      </c>
      <c r="KV337">
        <v>10.635736639770501</v>
      </c>
      <c r="KW337">
        <v>10.636266982874409</v>
      </c>
      <c r="KX337">
        <v>10.63679735242348</v>
      </c>
      <c r="KY337">
        <v>10.637327748419034</v>
      </c>
      <c r="KZ337">
        <v>10.637858170862392</v>
      </c>
      <c r="LA337">
        <v>10.63838861975487</v>
      </c>
      <c r="LB337">
        <v>10.638919095097789</v>
      </c>
      <c r="LC337">
        <v>10.639449596892465</v>
      </c>
      <c r="LD337">
        <v>10.63998012514022</v>
      </c>
      <c r="LE337">
        <v>10.640510679842372</v>
      </c>
      <c r="LF337">
        <v>10.641041261000238</v>
      </c>
      <c r="LG337">
        <v>10.64157186861514</v>
      </c>
      <c r="LH337">
        <v>10.642102502688397</v>
      </c>
      <c r="LI337">
        <v>10.642633163221326</v>
      </c>
      <c r="LJ337">
        <v>10.643163850215251</v>
      </c>
      <c r="LK337">
        <v>10.643694563671486</v>
      </c>
      <c r="LL337">
        <v>10.644225303591355</v>
      </c>
      <c r="LM337">
        <v>10.644756069976173</v>
      </c>
      <c r="LN337">
        <v>10.645286862827266</v>
      </c>
      <c r="LO337">
        <v>10.645817682145948</v>
      </c>
      <c r="LP337">
        <v>10.646348527933542</v>
      </c>
      <c r="LQ337">
        <v>10.646879400191366</v>
      </c>
      <c r="LR337">
        <v>10.647410298920741</v>
      </c>
      <c r="LS337">
        <v>10.647941224122986</v>
      </c>
      <c r="LT337">
        <v>10.648472175799421</v>
      </c>
      <c r="LU337">
        <v>10.649003153951369</v>
      </c>
      <c r="LV337">
        <v>10.649534158580147</v>
      </c>
      <c r="LW337">
        <v>10.650065189687076</v>
      </c>
      <c r="LX337">
        <v>10.650596247273477</v>
      </c>
      <c r="LY337">
        <v>10.651127331340669</v>
      </c>
      <c r="LZ337">
        <v>10.651658441889975</v>
      </c>
      <c r="MA337">
        <v>10.652189578922712</v>
      </c>
      <c r="MB337">
        <v>10.652720742440204</v>
      </c>
      <c r="MC337">
        <v>10.653251932443769</v>
      </c>
      <c r="MD337">
        <v>10.653783148934728</v>
      </c>
      <c r="ME337">
        <v>10.654314391914404</v>
      </c>
      <c r="MF337">
        <v>10.654845661384117</v>
      </c>
      <c r="MG337">
        <v>10.655376957345187</v>
      </c>
      <c r="MH337">
        <v>10.655908279798933</v>
      </c>
      <c r="MI337">
        <v>10.65643962874668</v>
      </c>
      <c r="MJ337">
        <v>10.656971004189748</v>
      </c>
      <c r="MK337">
        <v>10.657502406129456</v>
      </c>
      <c r="ML337">
        <v>10.658033834567126</v>
      </c>
      <c r="MM337">
        <v>10.658565289504082</v>
      </c>
      <c r="MN337">
        <v>10.659096770941643</v>
      </c>
      <c r="MO337">
        <v>10.659628278881131</v>
      </c>
      <c r="MP337">
        <v>10.660159813323867</v>
      </c>
      <c r="MQ337">
        <v>10.660691374271174</v>
      </c>
      <c r="MR337">
        <v>10.661222961724373</v>
      </c>
      <c r="MS337">
        <v>10.661754575684784</v>
      </c>
      <c r="MT337">
        <v>10.66228621615373</v>
      </c>
      <c r="MU337">
        <v>10.662817883132533</v>
      </c>
      <c r="MV337">
        <v>10.663349576622517</v>
      </c>
      <c r="MW337">
        <v>10.663881296625</v>
      </c>
      <c r="MX337">
        <v>10.664413043141307</v>
      </c>
      <c r="MY337">
        <v>10.664944816172758</v>
      </c>
      <c r="MZ337">
        <v>10.665476615720676</v>
      </c>
      <c r="NA337">
        <v>10.666008441786383</v>
      </c>
      <c r="NB337">
        <v>10.666540294371202</v>
      </c>
      <c r="NC337">
        <v>10.667072173476456</v>
      </c>
      <c r="ND337">
        <v>10.667604079103464</v>
      </c>
      <c r="NE337">
        <v>10.668136011253551</v>
      </c>
      <c r="NF337">
        <v>10.668667969928041</v>
      </c>
      <c r="NG337">
        <v>10.669199955128253</v>
      </c>
      <c r="NH337">
        <v>10.669731966855514</v>
      </c>
      <c r="NI337">
        <v>10.670264005111143</v>
      </c>
      <c r="NJ337">
        <v>10.670796069896465</v>
      </c>
      <c r="NK337">
        <v>10.671328161212802</v>
      </c>
      <c r="NL337">
        <v>10.671860279061477</v>
      </c>
      <c r="NM337">
        <v>10.672392423443812</v>
      </c>
      <c r="NN337">
        <v>10.672924594361131</v>
      </c>
      <c r="NO337">
        <v>10.673456791814759</v>
      </c>
      <c r="NP337">
        <v>10.673989015806017</v>
      </c>
      <c r="NQ337">
        <v>10.674521266336228</v>
      </c>
      <c r="NR337">
        <v>10.675053543406717</v>
      </c>
      <c r="NS337">
        <v>10.675585847018807</v>
      </c>
      <c r="NT337">
        <v>10.676118177173819</v>
      </c>
      <c r="NU337">
        <v>10.676650533873079</v>
      </c>
      <c r="NV337">
        <v>10.677182917117912</v>
      </c>
      <c r="NW337">
        <v>10.677715326909642</v>
      </c>
      <c r="NX337">
        <v>10.678247763249587</v>
      </c>
      <c r="NY337">
        <v>10.678780226139075</v>
      </c>
      <c r="NZ337">
        <v>10.679312715579432</v>
      </c>
      <c r="OA337">
        <v>10.679845231571974</v>
      </c>
      <c r="OB337">
        <v>10.680377774118034</v>
      </c>
      <c r="OC337">
        <v>10.680910343218931</v>
      </c>
      <c r="OD337">
        <v>10.681442938875991</v>
      </c>
      <c r="OE337">
        <v>10.681975561090537</v>
      </c>
      <c r="OF337">
        <v>10.682508209863894</v>
      </c>
      <c r="OG337">
        <v>10.683040885197387</v>
      </c>
      <c r="OH337">
        <v>10.683573587092338</v>
      </c>
      <c r="OI337">
        <v>10.684106315550075</v>
      </c>
      <c r="OJ337">
        <v>10.684639070571921</v>
      </c>
      <c r="OK337">
        <v>10.685171852159199</v>
      </c>
      <c r="OL337">
        <v>10.685704660313235</v>
      </c>
      <c r="OM337">
        <v>10.686237495035353</v>
      </c>
      <c r="ON337">
        <v>10.68677035632688</v>
      </c>
      <c r="OO337">
        <v>10.687303244189138</v>
      </c>
      <c r="OP337">
        <v>10.687836158623455</v>
      </c>
      <c r="OQ337">
        <v>10.688369099631153</v>
      </c>
      <c r="OR337">
        <v>10.688902067213558</v>
      </c>
      <c r="OS337">
        <v>10.689435061371997</v>
      </c>
      <c r="OT337">
        <v>10.689968082107793</v>
      </c>
      <c r="OU337">
        <v>10.690501129422271</v>
      </c>
      <c r="OV337">
        <v>10.691034203316757</v>
      </c>
      <c r="OW337">
        <v>10.691567303792578</v>
      </c>
      <c r="OX337">
        <v>10.692100430851058</v>
      </c>
      <c r="OY337">
        <v>10.692633584493521</v>
      </c>
      <c r="OZ337">
        <v>10.693166764721294</v>
      </c>
      <c r="PA337">
        <v>10.693699971535706</v>
      </c>
      <c r="PB337">
        <v>10.694233204938078</v>
      </c>
      <c r="PC337">
        <v>10.694766464929735</v>
      </c>
      <c r="PD337">
        <v>10.695299751512007</v>
      </c>
      <c r="PE337">
        <v>10.695833064686219</v>
      </c>
      <c r="PF337">
        <v>10.696366404453697</v>
      </c>
      <c r="PG337">
        <v>10.696899770815763</v>
      </c>
      <c r="PH337">
        <v>10.697433163773747</v>
      </c>
      <c r="PI337">
        <v>10.697966583328975</v>
      </c>
      <c r="PJ337">
        <v>10.698500029482773</v>
      </c>
      <c r="PK337">
        <v>10.699033502236468</v>
      </c>
      <c r="PL337">
        <v>10.699567001591385</v>
      </c>
      <c r="PM337">
        <v>10.70010052754885</v>
      </c>
      <c r="PN337">
        <v>10.700634080110191</v>
      </c>
      <c r="PO337">
        <v>10.701167659276734</v>
      </c>
      <c r="PP337">
        <v>10.701701265049804</v>
      </c>
      <c r="PQ337">
        <v>10.702234897430733</v>
      </c>
      <c r="PR337">
        <v>10.702768556420841</v>
      </c>
      <c r="PS337">
        <v>10.703302242021458</v>
      </c>
      <c r="PT337">
        <v>10.703835954233911</v>
      </c>
      <c r="PU337">
        <v>10.704369693059528</v>
      </c>
      <c r="PV337">
        <v>10.704903458499635</v>
      </c>
      <c r="PW337">
        <v>10.705437250555558</v>
      </c>
      <c r="PX337">
        <v>10.705971069228626</v>
      </c>
      <c r="PY337">
        <v>10.706504914520165</v>
      </c>
      <c r="PZ337">
        <v>10.707038786431502</v>
      </c>
      <c r="QA337">
        <v>10.707572684963967</v>
      </c>
      <c r="QB337">
        <v>10.708106610118884</v>
      </c>
      <c r="QC337">
        <v>10.708640561897584</v>
      </c>
      <c r="QD337">
        <v>10.70917454030139</v>
      </c>
      <c r="QE337">
        <v>10.709708545331633</v>
      </c>
      <c r="QF337">
        <v>10.710242576989641</v>
      </c>
      <c r="QG337">
        <v>10.710776635276741</v>
      </c>
      <c r="QH337">
        <v>10.711310720194261</v>
      </c>
      <c r="QI337">
        <v>10.711844831743527</v>
      </c>
      <c r="QJ337">
        <v>10.712378969925869</v>
      </c>
      <c r="QK337">
        <v>10.712913134742614</v>
      </c>
      <c r="QL337">
        <v>10.713447326195091</v>
      </c>
      <c r="QM337">
        <v>10.713981544284627</v>
      </c>
      <c r="QN337">
        <v>10.714515789012552</v>
      </c>
      <c r="QO337">
        <v>10.715050060380191</v>
      </c>
      <c r="QP337">
        <v>10.715584358388877</v>
      </c>
      <c r="QQ337">
        <v>10.716118683039937</v>
      </c>
      <c r="QR337">
        <v>10.716653034334698</v>
      </c>
      <c r="QS337">
        <v>10.717187412274489</v>
      </c>
      <c r="QT337">
        <v>10.717721816860639</v>
      </c>
      <c r="QU337">
        <v>10.718256248094477</v>
      </c>
      <c r="QV337">
        <v>10.71879070597733</v>
      </c>
      <c r="QW337">
        <v>10.71932519051053</v>
      </c>
      <c r="QX337">
        <v>10.719859701695402</v>
      </c>
      <c r="QY337">
        <v>10.720394239533279</v>
      </c>
      <c r="QZ337">
        <v>10.720928804025487</v>
      </c>
      <c r="RA337">
        <v>10.721463395173355</v>
      </c>
      <c r="RB337">
        <v>10.721998012978215</v>
      </c>
      <c r="RC337">
        <v>10.722532657441395</v>
      </c>
      <c r="RD337">
        <v>10.723067328564222</v>
      </c>
      <c r="RE337">
        <v>10.723602026348029</v>
      </c>
      <c r="RF337">
        <v>10.724136750794143</v>
      </c>
      <c r="RG337">
        <v>10.724671501903893</v>
      </c>
      <c r="RH337">
        <v>10.725206279678611</v>
      </c>
      <c r="RI337">
        <v>10.725741084119626</v>
      </c>
      <c r="RJ337">
        <v>10.726275915228266</v>
      </c>
      <c r="RK337">
        <v>10.726810773005861</v>
      </c>
      <c r="RL337">
        <v>10.727345657453743</v>
      </c>
      <c r="RM337">
        <v>10.727880568573239</v>
      </c>
      <c r="RN337">
        <v>10.728415506365682</v>
      </c>
      <c r="RO337">
        <v>10.7289504708324</v>
      </c>
      <c r="RP337">
        <v>10.729485461974722</v>
      </c>
      <c r="RQ337">
        <v>10.730020479793982</v>
      </c>
      <c r="RR337">
        <v>10.730555524291507</v>
      </c>
      <c r="RS337">
        <v>10.731090595468629</v>
      </c>
      <c r="RT337">
        <v>10.731625693326677</v>
      </c>
      <c r="RU337">
        <v>10.732160817866982</v>
      </c>
      <c r="RV337">
        <v>10.732695969090875</v>
      </c>
      <c r="RW337">
        <v>10.733231146999685</v>
      </c>
      <c r="RX337">
        <v>10.733766351594744</v>
      </c>
      <c r="RY337">
        <v>10.734301582877384</v>
      </c>
      <c r="RZ337">
        <v>10.734836840848933</v>
      </c>
      <c r="SA337">
        <v>10.735372125510722</v>
      </c>
      <c r="SB337">
        <v>10.735907436864084</v>
      </c>
      <c r="SC337">
        <v>10.736442774910349</v>
      </c>
      <c r="SD337">
        <v>10.736978139650848</v>
      </c>
      <c r="SE337">
        <v>10.737513531086911</v>
      </c>
      <c r="SF337">
        <v>10.738048949219872</v>
      </c>
      <c r="SG337">
        <v>10.73858439405106</v>
      </c>
    </row>
    <row r="338" spans="151:501" x14ac:dyDescent="0.2">
      <c r="FI338">
        <v>10.705563871973036</v>
      </c>
      <c r="FJ338">
        <v>10.706097696959986</v>
      </c>
      <c r="FK338">
        <v>10.706631548565722</v>
      </c>
      <c r="FL338">
        <v>10.707165426791573</v>
      </c>
      <c r="FM338">
        <v>10.707699331638866</v>
      </c>
      <c r="FN338">
        <v>10.708233263108925</v>
      </c>
      <c r="FO338">
        <v>10.708767221203081</v>
      </c>
      <c r="FP338">
        <v>10.70930120592266</v>
      </c>
      <c r="FQ338">
        <v>10.70983521726899</v>
      </c>
      <c r="FR338">
        <v>10.7103692552434</v>
      </c>
      <c r="FS338">
        <v>10.710903319847215</v>
      </c>
      <c r="FT338">
        <v>10.711437411081768</v>
      </c>
      <c r="FU338">
        <v>10.71197152894838</v>
      </c>
      <c r="FV338">
        <v>10.712505673448383</v>
      </c>
      <c r="FW338">
        <v>10.713039844583108</v>
      </c>
      <c r="FX338">
        <v>10.713574042353876</v>
      </c>
      <c r="FY338">
        <v>10.714108266762018</v>
      </c>
      <c r="FZ338">
        <v>10.714642517808866</v>
      </c>
      <c r="GA338">
        <v>10.715176795495745</v>
      </c>
      <c r="GB338">
        <v>10.715711099823983</v>
      </c>
      <c r="GC338">
        <v>10.716245430794908</v>
      </c>
      <c r="GD338">
        <v>10.716779788409852</v>
      </c>
      <c r="GE338">
        <v>10.71731417267014</v>
      </c>
      <c r="GF338">
        <v>10.717848583577103</v>
      </c>
      <c r="GG338">
        <v>10.718383021132068</v>
      </c>
      <c r="GH338">
        <v>10.718917485336366</v>
      </c>
      <c r="GI338">
        <v>10.719451976191323</v>
      </c>
      <c r="GJ338">
        <v>10.719986493698269</v>
      </c>
      <c r="GK338">
        <v>10.720521037858534</v>
      </c>
      <c r="GL338">
        <v>10.721055608673446</v>
      </c>
      <c r="GM338">
        <v>10.721590206144334</v>
      </c>
      <c r="GN338">
        <v>10.722124830272529</v>
      </c>
      <c r="GO338">
        <v>10.722659481059358</v>
      </c>
      <c r="GP338">
        <v>10.723194158506152</v>
      </c>
      <c r="GQ338">
        <v>10.723728862614239</v>
      </c>
      <c r="GR338">
        <v>10.724263593384949</v>
      </c>
      <c r="GS338">
        <v>10.72479835081961</v>
      </c>
      <c r="GT338">
        <v>10.725333134919556</v>
      </c>
      <c r="GU338">
        <v>10.725867945686112</v>
      </c>
      <c r="GV338">
        <v>10.726402783120609</v>
      </c>
      <c r="GW338">
        <v>10.726937647224378</v>
      </c>
      <c r="GX338">
        <v>10.727472537998747</v>
      </c>
      <c r="GY338">
        <v>10.728007455445049</v>
      </c>
      <c r="GZ338">
        <v>10.72854239956461</v>
      </c>
      <c r="HA338">
        <v>10.729077370358763</v>
      </c>
      <c r="HB338">
        <v>10.729612367828837</v>
      </c>
      <c r="HC338">
        <v>10.730147391976162</v>
      </c>
      <c r="HD338">
        <v>10.73068244280207</v>
      </c>
      <c r="HE338">
        <v>10.731217520307888</v>
      </c>
      <c r="HF338">
        <v>10.731752624494948</v>
      </c>
      <c r="HG338">
        <v>10.732287755364581</v>
      </c>
      <c r="HH338">
        <v>10.732822912918119</v>
      </c>
      <c r="HI338">
        <v>10.733358097156888</v>
      </c>
      <c r="HJ338">
        <v>10.733893308082223</v>
      </c>
      <c r="HK338">
        <v>10.734428545695453</v>
      </c>
      <c r="HL338">
        <v>10.734963809997909</v>
      </c>
      <c r="HM338">
        <v>10.735499100990921</v>
      </c>
      <c r="HN338">
        <v>10.736034418675821</v>
      </c>
      <c r="HO338">
        <v>10.736569763053939</v>
      </c>
      <c r="HP338">
        <v>10.737105134126608</v>
      </c>
      <c r="HQ338">
        <v>10.737640531895156</v>
      </c>
      <c r="HR338">
        <v>10.738175956360918</v>
      </c>
      <c r="HS338">
        <v>10.738711407525221</v>
      </c>
      <c r="HT338">
        <v>10.739246885389397</v>
      </c>
      <c r="HU338">
        <v>10.739782389954783</v>
      </c>
      <c r="HV338">
        <v>10.740317921222703</v>
      </c>
      <c r="HW338">
        <v>10.740853479194492</v>
      </c>
      <c r="HX338">
        <v>10.741389063871484</v>
      </c>
      <c r="HY338">
        <v>10.741924675255007</v>
      </c>
      <c r="HZ338">
        <v>10.742460313346392</v>
      </c>
      <c r="IA338">
        <v>10.742995978146972</v>
      </c>
      <c r="IB338">
        <v>10.743531669658081</v>
      </c>
      <c r="IC338">
        <v>10.744067387881049</v>
      </c>
      <c r="ID338">
        <v>10.744603132817208</v>
      </c>
      <c r="IE338">
        <v>10.74513890446789</v>
      </c>
      <c r="IF338">
        <v>10.745674702834426</v>
      </c>
      <c r="IG338">
        <v>10.746210527918151</v>
      </c>
      <c r="IH338">
        <v>10.746746379720395</v>
      </c>
      <c r="II338">
        <v>10.747282258242491</v>
      </c>
      <c r="IJ338">
        <v>10.747818163485771</v>
      </c>
      <c r="IK338">
        <v>10.748354095451568</v>
      </c>
      <c r="IL338">
        <v>10.748890054141214</v>
      </c>
      <c r="IM338">
        <v>10.749426039556042</v>
      </c>
      <c r="IN338">
        <v>10.749962051697382</v>
      </c>
      <c r="IO338">
        <v>10.750498090566571</v>
      </c>
      <c r="IP338">
        <v>10.751034156164941</v>
      </c>
      <c r="IQ338">
        <v>10.751570248493824</v>
      </c>
      <c r="IR338">
        <v>10.752106367554552</v>
      </c>
      <c r="IS338">
        <v>10.752642513348457</v>
      </c>
      <c r="IT338">
        <v>10.753178685876874</v>
      </c>
      <c r="IU338">
        <v>10.753714885141136</v>
      </c>
      <c r="IV338">
        <v>10.754251111142576</v>
      </c>
      <c r="IW338">
        <v>10.754787363882526</v>
      </c>
      <c r="IX338">
        <v>10.755323643362322</v>
      </c>
      <c r="IY338">
        <v>10.755859949583295</v>
      </c>
      <c r="IZ338">
        <v>10.756396282546779</v>
      </c>
      <c r="JA338">
        <v>10.756932642254109</v>
      </c>
      <c r="JB338">
        <v>10.757469028706614</v>
      </c>
      <c r="JC338">
        <v>10.758005441905633</v>
      </c>
      <c r="JD338">
        <v>10.758541881852498</v>
      </c>
      <c r="JE338">
        <v>10.759078348548544</v>
      </c>
      <c r="JF338">
        <v>10.7596148419951</v>
      </c>
      <c r="JG338">
        <v>10.760151362193504</v>
      </c>
      <c r="JH338">
        <v>10.760687909145089</v>
      </c>
      <c r="JI338">
        <v>10.761224482851189</v>
      </c>
      <c r="JJ338">
        <v>10.761761083313139</v>
      </c>
      <c r="JK338">
        <v>10.762297710532271</v>
      </c>
      <c r="JL338">
        <v>10.762834364509922</v>
      </c>
      <c r="JM338">
        <v>10.763371045247425</v>
      </c>
      <c r="JN338">
        <v>10.763907752746112</v>
      </c>
      <c r="JO338">
        <v>10.764444487007321</v>
      </c>
      <c r="JP338">
        <v>10.764981248032385</v>
      </c>
      <c r="JQ338">
        <v>10.765518035822637</v>
      </c>
      <c r="JR338">
        <v>10.766054850379415</v>
      </c>
      <c r="JS338">
        <v>10.766591691704051</v>
      </c>
      <c r="JT338">
        <v>10.767128559797881</v>
      </c>
      <c r="JU338">
        <v>10.767665454662239</v>
      </c>
      <c r="JV338">
        <v>10.768202376298461</v>
      </c>
      <c r="JW338">
        <v>10.768739324707882</v>
      </c>
      <c r="JX338">
        <v>10.769276299891835</v>
      </c>
      <c r="JY338">
        <v>10.769813301851658</v>
      </c>
      <c r="JZ338">
        <v>10.770350330588684</v>
      </c>
      <c r="KA338">
        <v>10.770887386104249</v>
      </c>
      <c r="KB338">
        <v>10.771424468399688</v>
      </c>
      <c r="KC338">
        <v>10.771961577476338</v>
      </c>
      <c r="KD338">
        <v>10.772498713335532</v>
      </c>
      <c r="KE338">
        <v>10.773035875978605</v>
      </c>
      <c r="KF338">
        <v>10.773573065406895</v>
      </c>
      <c r="KG338">
        <v>10.774110281621738</v>
      </c>
      <c r="KH338">
        <v>10.774647524624466</v>
      </c>
      <c r="KI338">
        <v>10.775184794416418</v>
      </c>
      <c r="KJ338">
        <v>10.775722090998929</v>
      </c>
      <c r="KK338">
        <v>10.776259414373335</v>
      </c>
      <c r="KL338">
        <v>10.776796764540974</v>
      </c>
      <c r="KM338">
        <v>10.777334141503177</v>
      </c>
      <c r="KN338">
        <v>10.777871545261284</v>
      </c>
      <c r="KO338">
        <v>10.77840897581663</v>
      </c>
      <c r="KP338">
        <v>10.778946433170551</v>
      </c>
      <c r="KQ338">
        <v>10.779483917324384</v>
      </c>
      <c r="KR338">
        <v>10.780021428279465</v>
      </c>
      <c r="KS338">
        <v>10.78055896603713</v>
      </c>
      <c r="KT338">
        <v>10.781096530598715</v>
      </c>
      <c r="KU338">
        <v>10.781634121965556</v>
      </c>
      <c r="KV338">
        <v>10.782171740138994</v>
      </c>
      <c r="KW338">
        <v>10.782709385120361</v>
      </c>
      <c r="KX338">
        <v>10.783247056910996</v>
      </c>
      <c r="KY338">
        <v>10.783784755512237</v>
      </c>
      <c r="KZ338">
        <v>10.784322480925416</v>
      </c>
      <c r="LA338">
        <v>10.784860233151875</v>
      </c>
      <c r="LB338">
        <v>10.78539801219295</v>
      </c>
      <c r="LC338">
        <v>10.785935818049976</v>
      </c>
      <c r="LD338">
        <v>10.786473650724291</v>
      </c>
      <c r="LE338">
        <v>10.787011510217233</v>
      </c>
      <c r="LF338">
        <v>10.787549396530139</v>
      </c>
      <c r="LG338">
        <v>10.788087309664347</v>
      </c>
      <c r="LH338">
        <v>10.788625249621193</v>
      </c>
      <c r="LI338">
        <v>10.789163216402013</v>
      </c>
      <c r="LJ338">
        <v>10.78970121000815</v>
      </c>
      <c r="LK338">
        <v>10.790239230440937</v>
      </c>
      <c r="LL338">
        <v>10.790777277701713</v>
      </c>
      <c r="LM338">
        <v>10.791315351791816</v>
      </c>
      <c r="LN338">
        <v>10.791853452712584</v>
      </c>
      <c r="LO338">
        <v>10.792391580465354</v>
      </c>
      <c r="LP338">
        <v>10.792929735051466</v>
      </c>
      <c r="LQ338">
        <v>10.793467916472256</v>
      </c>
      <c r="LR338">
        <v>10.794006124729062</v>
      </c>
      <c r="LS338">
        <v>10.794544359823222</v>
      </c>
      <c r="LT338">
        <v>10.795082621756077</v>
      </c>
      <c r="LU338">
        <v>10.795620910528962</v>
      </c>
      <c r="LV338">
        <v>10.796159226143217</v>
      </c>
      <c r="LW338">
        <v>10.79669756860018</v>
      </c>
      <c r="LX338">
        <v>10.79723593790119</v>
      </c>
      <c r="LY338">
        <v>10.797774334047585</v>
      </c>
      <c r="LZ338">
        <v>10.798312757040703</v>
      </c>
      <c r="MA338">
        <v>10.798851206881883</v>
      </c>
      <c r="MB338">
        <v>10.799389683572466</v>
      </c>
      <c r="MC338">
        <v>10.799928187113787</v>
      </c>
      <c r="MD338">
        <v>10.80046671750719</v>
      </c>
      <c r="ME338">
        <v>10.801005274754008</v>
      </c>
      <c r="MF338">
        <v>10.801543858855585</v>
      </c>
      <c r="MG338">
        <v>10.802082469813255</v>
      </c>
      <c r="MH338">
        <v>10.802621107628362</v>
      </c>
      <c r="MI338">
        <v>10.803159772302244</v>
      </c>
      <c r="MJ338">
        <v>10.803698463836238</v>
      </c>
      <c r="MK338">
        <v>10.804237182231686</v>
      </c>
      <c r="ML338">
        <v>10.804775927489926</v>
      </c>
      <c r="MM338">
        <v>10.805314699612298</v>
      </c>
      <c r="MN338">
        <v>10.805853498600142</v>
      </c>
      <c r="MO338">
        <v>10.806392324454796</v>
      </c>
      <c r="MP338">
        <v>10.806931177177601</v>
      </c>
      <c r="MQ338">
        <v>10.807470056769898</v>
      </c>
      <c r="MR338">
        <v>10.808008963233025</v>
      </c>
      <c r="MS338">
        <v>10.808547896568321</v>
      </c>
      <c r="MT338">
        <v>10.809086856777128</v>
      </c>
      <c r="MU338">
        <v>10.809625843860786</v>
      </c>
      <c r="MV338">
        <v>10.810164857820634</v>
      </c>
      <c r="MW338">
        <v>10.810703898658014</v>
      </c>
      <c r="MX338">
        <v>10.811242966374264</v>
      </c>
      <c r="MY338">
        <v>10.811782060970724</v>
      </c>
      <c r="MZ338">
        <v>10.812321182448736</v>
      </c>
      <c r="NA338">
        <v>10.812860330809642</v>
      </c>
      <c r="NB338">
        <v>10.813399506054777</v>
      </c>
      <c r="NC338">
        <v>10.813938708185487</v>
      </c>
      <c r="ND338">
        <v>10.81447793720311</v>
      </c>
      <c r="NE338">
        <v>10.815017193108986</v>
      </c>
      <c r="NF338">
        <v>10.815556475904458</v>
      </c>
      <c r="NG338">
        <v>10.816095785590864</v>
      </c>
      <c r="NH338">
        <v>10.816635122169551</v>
      </c>
      <c r="NI338">
        <v>10.817174485641853</v>
      </c>
      <c r="NJ338">
        <v>10.817713876009114</v>
      </c>
      <c r="NK338">
        <v>10.818253293272674</v>
      </c>
      <c r="NL338">
        <v>10.818792737433876</v>
      </c>
      <c r="NM338">
        <v>10.81933220849406</v>
      </c>
      <c r="NN338">
        <v>10.819871706454567</v>
      </c>
      <c r="NO338">
        <v>10.82041123131674</v>
      </c>
      <c r="NP338">
        <v>10.820950783081917</v>
      </c>
      <c r="NQ338">
        <v>10.821490361751446</v>
      </c>
      <c r="NR338">
        <v>10.82202996732666</v>
      </c>
      <c r="NS338">
        <v>10.822569599808908</v>
      </c>
      <c r="NT338">
        <v>10.823109259199526</v>
      </c>
      <c r="NU338">
        <v>10.82364894549986</v>
      </c>
      <c r="NV338">
        <v>10.824188658711252</v>
      </c>
      <c r="NW338">
        <v>10.824728398835042</v>
      </c>
      <c r="NX338">
        <v>10.82526816587257</v>
      </c>
      <c r="NY338">
        <v>10.825807959825182</v>
      </c>
      <c r="NZ338">
        <v>10.826347780694219</v>
      </c>
      <c r="OA338">
        <v>10.826887628481019</v>
      </c>
      <c r="OB338">
        <v>10.82742750318693</v>
      </c>
      <c r="OC338">
        <v>10.827967404813291</v>
      </c>
      <c r="OD338">
        <v>10.828507333361445</v>
      </c>
      <c r="OE338">
        <v>10.829047288832736</v>
      </c>
      <c r="OF338">
        <v>10.829587271228506</v>
      </c>
      <c r="OG338">
        <v>10.830127280550096</v>
      </c>
      <c r="OH338">
        <v>10.83066731679885</v>
      </c>
      <c r="OI338">
        <v>10.83120737997611</v>
      </c>
      <c r="OJ338">
        <v>10.831747470083219</v>
      </c>
      <c r="OK338">
        <v>10.832287587121519</v>
      </c>
      <c r="OL338">
        <v>10.832827731092355</v>
      </c>
      <c r="OM338">
        <v>10.833367901997068</v>
      </c>
      <c r="ON338">
        <v>10.833908099837002</v>
      </c>
      <c r="OO338">
        <v>10.834448324613499</v>
      </c>
      <c r="OP338">
        <v>10.834988576327904</v>
      </c>
      <c r="OQ338">
        <v>10.835528854981559</v>
      </c>
      <c r="OR338">
        <v>10.836069160575807</v>
      </c>
      <c r="OS338">
        <v>10.836609493111993</v>
      </c>
      <c r="OT338">
        <v>10.837149852591461</v>
      </c>
      <c r="OU338">
        <v>10.837690239015551</v>
      </c>
      <c r="OV338">
        <v>10.838230652385606</v>
      </c>
      <c r="OW338">
        <v>10.838771092702975</v>
      </c>
      <c r="OX338">
        <v>10.839311559968998</v>
      </c>
      <c r="OY338">
        <v>10.83985205418502</v>
      </c>
      <c r="OZ338">
        <v>10.840392575352384</v>
      </c>
      <c r="PA338">
        <v>10.840933123472434</v>
      </c>
      <c r="PB338">
        <v>10.841473698546515</v>
      </c>
      <c r="PC338">
        <v>10.84201430057597</v>
      </c>
      <c r="PD338">
        <v>10.842554929562144</v>
      </c>
      <c r="PE338">
        <v>10.843095585506381</v>
      </c>
      <c r="PF338">
        <v>10.843636268410025</v>
      </c>
      <c r="PG338">
        <v>10.844176978274419</v>
      </c>
      <c r="PH338">
        <v>10.844717715100908</v>
      </c>
      <c r="PI338">
        <v>10.845258478890837</v>
      </c>
      <c r="PJ338">
        <v>10.845799269645552</v>
      </c>
      <c r="PK338">
        <v>10.846340087366396</v>
      </c>
      <c r="PL338">
        <v>10.846880932054715</v>
      </c>
      <c r="PM338">
        <v>10.84742180371185</v>
      </c>
      <c r="PN338">
        <v>10.847962702339149</v>
      </c>
      <c r="PO338">
        <v>10.848503627937957</v>
      </c>
      <c r="PP338">
        <v>10.849044580509617</v>
      </c>
      <c r="PQ338">
        <v>10.849585560055475</v>
      </c>
      <c r="PR338">
        <v>10.850126566576877</v>
      </c>
      <c r="PS338">
        <v>10.850667600075166</v>
      </c>
      <c r="PT338">
        <v>10.851208660551688</v>
      </c>
      <c r="PU338">
        <v>10.851749748007789</v>
      </c>
      <c r="PV338">
        <v>10.852290862444814</v>
      </c>
      <c r="PW338">
        <v>10.852832003864108</v>
      </c>
      <c r="PX338">
        <v>10.85337317226702</v>
      </c>
      <c r="PY338">
        <v>10.853914367654889</v>
      </c>
      <c r="PZ338">
        <v>10.854455590029064</v>
      </c>
      <c r="QA338">
        <v>10.854996839390891</v>
      </c>
      <c r="QB338">
        <v>10.855538115741716</v>
      </c>
      <c r="QC338">
        <v>10.856079419082882</v>
      </c>
      <c r="QD338">
        <v>10.856620749415738</v>
      </c>
      <c r="QE338">
        <v>10.857162106741628</v>
      </c>
      <c r="QF338">
        <v>10.857703491061901</v>
      </c>
      <c r="QG338">
        <v>10.8582449023779</v>
      </c>
      <c r="QH338">
        <v>10.858786340690971</v>
      </c>
      <c r="QI338">
        <v>10.85932780600246</v>
      </c>
      <c r="QJ338">
        <v>10.859869298313717</v>
      </c>
      <c r="QK338">
        <v>10.860410817626084</v>
      </c>
      <c r="QL338">
        <v>10.860952363940909</v>
      </c>
      <c r="QM338">
        <v>10.861493937259539</v>
      </c>
      <c r="QN338">
        <v>10.862035537583319</v>
      </c>
      <c r="QO338">
        <v>10.862577164913597</v>
      </c>
      <c r="QP338">
        <v>10.863118819251719</v>
      </c>
      <c r="QQ338">
        <v>10.863660500599034</v>
      </c>
      <c r="QR338">
        <v>10.864202208956886</v>
      </c>
      <c r="QS338">
        <v>10.864743944326623</v>
      </c>
      <c r="QT338">
        <v>10.86528570670959</v>
      </c>
      <c r="QU338">
        <v>10.865827496107139</v>
      </c>
      <c r="QV338">
        <v>10.866369312520611</v>
      </c>
      <c r="QW338">
        <v>10.866911155951357</v>
      </c>
      <c r="QX338">
        <v>10.867453026400723</v>
      </c>
      <c r="QY338">
        <v>10.867994923870056</v>
      </c>
      <c r="QZ338">
        <v>10.868536848360703</v>
      </c>
      <c r="RA338">
        <v>10.869078799874012</v>
      </c>
      <c r="RB338">
        <v>10.869620778411331</v>
      </c>
      <c r="RC338">
        <v>10.870162783974006</v>
      </c>
      <c r="RD338">
        <v>10.870704816563387</v>
      </c>
      <c r="RE338">
        <v>10.87124687618082</v>
      </c>
      <c r="RF338">
        <v>10.871788962827655</v>
      </c>
      <c r="RG338">
        <v>10.872331076505235</v>
      </c>
      <c r="RH338">
        <v>10.872873217214911</v>
      </c>
      <c r="RI338">
        <v>10.873415384958031</v>
      </c>
      <c r="RJ338">
        <v>10.873957579735942</v>
      </c>
      <c r="RK338">
        <v>10.874499801549993</v>
      </c>
      <c r="RL338">
        <v>10.875042050401532</v>
      </c>
      <c r="RM338">
        <v>10.875584326291907</v>
      </c>
      <c r="RN338">
        <v>10.876126629222465</v>
      </c>
      <c r="RO338">
        <v>10.876668959194557</v>
      </c>
      <c r="RP338">
        <v>10.877211316209531</v>
      </c>
      <c r="RQ338">
        <v>10.877753700268732</v>
      </c>
      <c r="RR338">
        <v>10.878296111373514</v>
      </c>
      <c r="RS338">
        <v>10.87883854952522</v>
      </c>
      <c r="RT338">
        <v>10.879381014725205</v>
      </c>
      <c r="RU338">
        <v>10.87992350697481</v>
      </c>
      <c r="RV338">
        <v>10.880466026275389</v>
      </c>
      <c r="RW338">
        <v>10.881008572628291</v>
      </c>
      <c r="RX338">
        <v>10.881551146034862</v>
      </c>
      <c r="RY338">
        <v>10.882093746496455</v>
      </c>
      <c r="RZ338">
        <v>10.882636374014416</v>
      </c>
      <c r="SA338">
        <v>10.883179028590092</v>
      </c>
      <c r="SB338">
        <v>10.883721710224838</v>
      </c>
      <c r="SC338">
        <v>10.884264418920001</v>
      </c>
      <c r="SD338">
        <v>10.884807154676929</v>
      </c>
      <c r="SE338">
        <v>10.885349917496972</v>
      </c>
      <c r="SF338">
        <v>10.885892707381482</v>
      </c>
      <c r="SG338">
        <v>10.886435524331803</v>
      </c>
    </row>
    <row r="339" spans="151:501" x14ac:dyDescent="0.2">
      <c r="FH339">
        <v>10.852419220812598</v>
      </c>
      <c r="FI339">
        <v>10.852960368632386</v>
      </c>
      <c r="FJ339">
        <v>10.85350154343611</v>
      </c>
      <c r="FK339">
        <v>10.854042745225112</v>
      </c>
      <c r="FL339">
        <v>10.854583974000739</v>
      </c>
      <c r="FM339">
        <v>10.855125229764338</v>
      </c>
      <c r="FN339">
        <v>10.855666512517253</v>
      </c>
      <c r="FO339">
        <v>10.856207822260831</v>
      </c>
      <c r="FP339">
        <v>10.856749158996417</v>
      </c>
      <c r="FQ339">
        <v>10.857290522725355</v>
      </c>
      <c r="FR339">
        <v>10.857831913448994</v>
      </c>
      <c r="FS339">
        <v>10.858373331168679</v>
      </c>
      <c r="FT339">
        <v>10.858914775885756</v>
      </c>
      <c r="FU339">
        <v>10.859456247601571</v>
      </c>
      <c r="FV339">
        <v>10.859997746317472</v>
      </c>
      <c r="FW339">
        <v>10.860539272034805</v>
      </c>
      <c r="FX339">
        <v>10.861080824754913</v>
      </c>
      <c r="FY339">
        <v>10.861622404479146</v>
      </c>
      <c r="FZ339">
        <v>10.862164011208849</v>
      </c>
      <c r="GA339">
        <v>10.86270564494537</v>
      </c>
      <c r="GB339">
        <v>10.863247305690054</v>
      </c>
      <c r="GC339">
        <v>10.863788993444247</v>
      </c>
      <c r="GD339">
        <v>10.8643307082093</v>
      </c>
      <c r="GE339">
        <v>10.864872449986557</v>
      </c>
      <c r="GF339">
        <v>10.865414218777364</v>
      </c>
      <c r="GG339">
        <v>10.86595601458307</v>
      </c>
      <c r="GH339">
        <v>10.866497837405021</v>
      </c>
      <c r="GI339">
        <v>10.867039687244564</v>
      </c>
      <c r="GJ339">
        <v>10.867581564103045</v>
      </c>
      <c r="GK339">
        <v>10.868123467981814</v>
      </c>
      <c r="GL339">
        <v>10.868665398882218</v>
      </c>
      <c r="GM339">
        <v>10.869207356805603</v>
      </c>
      <c r="GN339">
        <v>10.86974934175332</v>
      </c>
      <c r="GO339">
        <v>10.87029135372671</v>
      </c>
      <c r="GP339">
        <v>10.870833392727127</v>
      </c>
      <c r="GQ339">
        <v>10.871375458755914</v>
      </c>
      <c r="GR339">
        <v>10.871917551814422</v>
      </c>
      <c r="GS339">
        <v>10.872459671903995</v>
      </c>
      <c r="GT339">
        <v>10.873001819025985</v>
      </c>
      <c r="GU339">
        <v>10.873543993181739</v>
      </c>
      <c r="GV339">
        <v>10.874086194372603</v>
      </c>
      <c r="GW339">
        <v>10.874628422599928</v>
      </c>
      <c r="GX339">
        <v>10.875170677865061</v>
      </c>
      <c r="GY339">
        <v>10.875712960169349</v>
      </c>
      <c r="GZ339">
        <v>10.876255269514141</v>
      </c>
      <c r="HA339">
        <v>10.876797605900784</v>
      </c>
      <c r="HB339">
        <v>10.877339969330629</v>
      </c>
      <c r="HC339">
        <v>10.877882359805024</v>
      </c>
      <c r="HD339">
        <v>10.878424777325318</v>
      </c>
      <c r="HE339">
        <v>10.878967221892857</v>
      </c>
      <c r="HF339">
        <v>10.879509693508991</v>
      </c>
      <c r="HG339">
        <v>10.88005219217507</v>
      </c>
      <c r="HH339">
        <v>10.880594717892441</v>
      </c>
      <c r="HI339">
        <v>10.881137270662453</v>
      </c>
      <c r="HJ339">
        <v>10.881679850486456</v>
      </c>
      <c r="HK339">
        <v>10.882222457365801</v>
      </c>
      <c r="HL339">
        <v>10.882765091301833</v>
      </c>
      <c r="HM339">
        <v>10.883307752295904</v>
      </c>
      <c r="HN339">
        <v>10.883850440349361</v>
      </c>
      <c r="HO339">
        <v>10.884393155463556</v>
      </c>
      <c r="HP339">
        <v>10.884935897639835</v>
      </c>
      <c r="HQ339">
        <v>10.88547866687955</v>
      </c>
      <c r="HR339">
        <v>10.886021463184051</v>
      </c>
      <c r="HS339">
        <v>10.886564286554684</v>
      </c>
      <c r="HT339">
        <v>10.887107136992803</v>
      </c>
      <c r="HU339">
        <v>10.887650014499755</v>
      </c>
      <c r="HV339">
        <v>10.888192919076891</v>
      </c>
      <c r="HW339">
        <v>10.888735850725558</v>
      </c>
      <c r="HX339">
        <v>10.889278809447111</v>
      </c>
      <c r="HY339">
        <v>10.889821795242897</v>
      </c>
      <c r="HZ339">
        <v>10.890364808114265</v>
      </c>
      <c r="IA339">
        <v>10.890907848062568</v>
      </c>
      <c r="IB339">
        <v>10.891450915089154</v>
      </c>
      <c r="IC339">
        <v>10.891994009195372</v>
      </c>
      <c r="ID339">
        <v>10.892537130382575</v>
      </c>
      <c r="IE339">
        <v>10.893080278652114</v>
      </c>
      <c r="IF339">
        <v>10.893623454005336</v>
      </c>
      <c r="IG339">
        <v>10.894166656443595</v>
      </c>
      <c r="IH339">
        <v>10.894709885968238</v>
      </c>
      <c r="II339">
        <v>10.895253142580618</v>
      </c>
      <c r="IJ339">
        <v>10.895796426282086</v>
      </c>
      <c r="IK339">
        <v>10.896339737073991</v>
      </c>
      <c r="IL339">
        <v>10.896883074957683</v>
      </c>
      <c r="IM339">
        <v>10.897426439934518</v>
      </c>
      <c r="IN339">
        <v>10.897969832005844</v>
      </c>
      <c r="IO339">
        <v>10.898513251173009</v>
      </c>
      <c r="IP339">
        <v>10.89905669743737</v>
      </c>
      <c r="IQ339">
        <v>10.899600170800273</v>
      </c>
      <c r="IR339">
        <v>10.900143671263072</v>
      </c>
      <c r="IS339">
        <v>10.900687198827118</v>
      </c>
      <c r="IT339">
        <v>10.901230753493762</v>
      </c>
      <c r="IU339">
        <v>10.901774335264355</v>
      </c>
      <c r="IV339">
        <v>10.902317944140249</v>
      </c>
      <c r="IW339">
        <v>10.902861580122796</v>
      </c>
      <c r="IX339">
        <v>10.903405243213346</v>
      </c>
      <c r="IY339">
        <v>10.903948933413254</v>
      </c>
      <c r="IZ339">
        <v>10.904492650723869</v>
      </c>
      <c r="JA339">
        <v>10.905036395146544</v>
      </c>
      <c r="JB339">
        <v>10.905580166682629</v>
      </c>
      <c r="JC339">
        <v>10.906123965333478</v>
      </c>
      <c r="JD339">
        <v>10.906667791100444</v>
      </c>
      <c r="JE339">
        <v>10.907211643984878</v>
      </c>
      <c r="JF339">
        <v>10.907755523988131</v>
      </c>
      <c r="JG339">
        <v>10.908299431111557</v>
      </c>
      <c r="JH339">
        <v>10.908843365356507</v>
      </c>
      <c r="JI339">
        <v>10.909387326724334</v>
      </c>
      <c r="JJ339">
        <v>10.90993131521639</v>
      </c>
      <c r="JK339">
        <v>10.910475330834029</v>
      </c>
      <c r="JL339">
        <v>10.911019373578601</v>
      </c>
      <c r="JM339">
        <v>10.91156344345146</v>
      </c>
      <c r="JN339">
        <v>10.91210754045396</v>
      </c>
      <c r="JO339">
        <v>10.912651664587452</v>
      </c>
      <c r="JP339">
        <v>10.913195815853291</v>
      </c>
      <c r="JQ339">
        <v>10.913739994252827</v>
      </c>
      <c r="JR339">
        <v>10.914284199787414</v>
      </c>
      <c r="JS339">
        <v>10.914828432458407</v>
      </c>
      <c r="JT339">
        <v>10.915372692267155</v>
      </c>
      <c r="JU339">
        <v>10.915916979215016</v>
      </c>
      <c r="JV339">
        <v>10.916461293303342</v>
      </c>
      <c r="JW339">
        <v>10.917005634533485</v>
      </c>
      <c r="JX339">
        <v>10.917550002906797</v>
      </c>
      <c r="JY339">
        <v>10.918094398424635</v>
      </c>
      <c r="JZ339">
        <v>10.918638821088352</v>
      </c>
      <c r="KA339">
        <v>10.9191832708993</v>
      </c>
      <c r="KB339">
        <v>10.919727747858833</v>
      </c>
      <c r="KC339">
        <v>10.920272251968305</v>
      </c>
      <c r="KD339">
        <v>10.920816783229069</v>
      </c>
      <c r="KE339">
        <v>10.921361341642481</v>
      </c>
      <c r="KF339">
        <v>10.921905927209892</v>
      </c>
      <c r="KG339">
        <v>10.922450539932658</v>
      </c>
      <c r="KH339">
        <v>10.922995179812133</v>
      </c>
      <c r="KI339">
        <v>10.923539846849671</v>
      </c>
      <c r="KJ339">
        <v>10.924084541046627</v>
      </c>
      <c r="KK339">
        <v>10.924629262404354</v>
      </c>
      <c r="KL339">
        <v>10.925174010924206</v>
      </c>
      <c r="KM339">
        <v>10.925718786607538</v>
      </c>
      <c r="KN339">
        <v>10.926263589455706</v>
      </c>
      <c r="KO339">
        <v>10.926808419470062</v>
      </c>
      <c r="KP339">
        <v>10.927353276651964</v>
      </c>
      <c r="KQ339">
        <v>10.927898161002762</v>
      </c>
      <c r="KR339">
        <v>10.928443072523814</v>
      </c>
      <c r="KS339">
        <v>10.928988011216473</v>
      </c>
      <c r="KT339">
        <v>10.929532977082095</v>
      </c>
      <c r="KU339">
        <v>10.930077970122035</v>
      </c>
      <c r="KV339">
        <v>10.93062299033765</v>
      </c>
      <c r="KW339">
        <v>10.931168037730291</v>
      </c>
      <c r="KX339">
        <v>10.931713112301315</v>
      </c>
      <c r="KY339">
        <v>10.932258214052078</v>
      </c>
      <c r="KZ339">
        <v>10.932803342983936</v>
      </c>
      <c r="LA339">
        <v>10.933348499098242</v>
      </c>
      <c r="LB339">
        <v>10.933893682396352</v>
      </c>
      <c r="LC339">
        <v>10.934438892879625</v>
      </c>
      <c r="LD339">
        <v>10.93498413054941</v>
      </c>
      <c r="LE339">
        <v>10.935529395407066</v>
      </c>
      <c r="LF339">
        <v>10.936074687453951</v>
      </c>
      <c r="LG339">
        <v>10.936620006691419</v>
      </c>
      <c r="LH339">
        <v>10.937165353120823</v>
      </c>
      <c r="LI339">
        <v>10.937710726743523</v>
      </c>
      <c r="LJ339">
        <v>10.938256127560873</v>
      </c>
      <c r="LK339">
        <v>10.93880155557423</v>
      </c>
      <c r="LL339">
        <v>10.93934701078495</v>
      </c>
      <c r="LM339">
        <v>10.939892493194387</v>
      </c>
      <c r="LN339">
        <v>10.9404380028039</v>
      </c>
      <c r="LO339">
        <v>10.940983539614844</v>
      </c>
      <c r="LP339">
        <v>10.941529103628577</v>
      </c>
      <c r="LQ339">
        <v>10.942074694846454</v>
      </c>
      <c r="LR339">
        <v>10.942620313269831</v>
      </c>
      <c r="LS339">
        <v>10.943165958900066</v>
      </c>
      <c r="LT339">
        <v>10.943711631738513</v>
      </c>
      <c r="LU339">
        <v>10.944257331786531</v>
      </c>
      <c r="LV339">
        <v>10.944803059045478</v>
      </c>
      <c r="LW339">
        <v>10.945348813516709</v>
      </c>
      <c r="LX339">
        <v>10.945894595201581</v>
      </c>
      <c r="LY339">
        <v>10.94644040410145</v>
      </c>
      <c r="LZ339">
        <v>10.946986240217676</v>
      </c>
      <c r="MA339">
        <v>10.947532103551612</v>
      </c>
      <c r="MB339">
        <v>10.948077994104619</v>
      </c>
      <c r="MC339">
        <v>10.948623911878052</v>
      </c>
      <c r="MD339">
        <v>10.94916985687327</v>
      </c>
      <c r="ME339">
        <v>10.949715829091629</v>
      </c>
      <c r="MF339">
        <v>10.950261828534487</v>
      </c>
      <c r="MG339">
        <v>10.950807855203202</v>
      </c>
      <c r="MH339">
        <v>10.951353909099129</v>
      </c>
      <c r="MI339">
        <v>10.95189999022363</v>
      </c>
      <c r="MJ339">
        <v>10.95244609857806</v>
      </c>
      <c r="MK339">
        <v>10.952992234163776</v>
      </c>
      <c r="ML339">
        <v>10.953538396982138</v>
      </c>
      <c r="MM339">
        <v>10.954084587034503</v>
      </c>
      <c r="MN339">
        <v>10.954630804322228</v>
      </c>
      <c r="MO339">
        <v>10.955177048846673</v>
      </c>
      <c r="MP339">
        <v>10.955723320609195</v>
      </c>
      <c r="MQ339">
        <v>10.956269619611152</v>
      </c>
      <c r="MR339">
        <v>10.956815945853906</v>
      </c>
      <c r="MS339">
        <v>10.957362299338808</v>
      </c>
      <c r="MT339">
        <v>10.957908680067224</v>
      </c>
      <c r="MU339">
        <v>10.958455088040507</v>
      </c>
      <c r="MV339">
        <v>10.959001523260017</v>
      </c>
      <c r="MW339">
        <v>10.959547985727117</v>
      </c>
      <c r="MX339">
        <v>10.960094475443158</v>
      </c>
      <c r="MY339">
        <v>10.960640992409504</v>
      </c>
      <c r="MZ339">
        <v>10.961187536627513</v>
      </c>
      <c r="NA339">
        <v>10.961734108098542</v>
      </c>
      <c r="NB339">
        <v>10.962280706823952</v>
      </c>
      <c r="NC339">
        <v>10.962827332805102</v>
      </c>
      <c r="ND339">
        <v>10.963373986043349</v>
      </c>
      <c r="NE339">
        <v>10.963920666540053</v>
      </c>
      <c r="NF339">
        <v>10.964467374296573</v>
      </c>
      <c r="NG339">
        <v>10.96501410931427</v>
      </c>
      <c r="NH339">
        <v>10.965560871594503</v>
      </c>
      <c r="NI339">
        <v>10.966107661138631</v>
      </c>
      <c r="NJ339">
        <v>10.966654477948014</v>
      </c>
      <c r="NK339">
        <v>10.967201322024009</v>
      </c>
      <c r="NL339">
        <v>10.967748193367978</v>
      </c>
      <c r="NM339">
        <v>10.968295091981281</v>
      </c>
      <c r="NN339">
        <v>10.968842017865274</v>
      </c>
      <c r="NO339">
        <v>10.969388971021322</v>
      </c>
      <c r="NP339">
        <v>10.969935951450783</v>
      </c>
      <c r="NQ339">
        <v>10.970482959155017</v>
      </c>
      <c r="NR339">
        <v>10.971029994135383</v>
      </c>
      <c r="NS339">
        <v>10.971577056393242</v>
      </c>
      <c r="NT339">
        <v>10.972124145929952</v>
      </c>
      <c r="NU339">
        <v>10.972671262746877</v>
      </c>
      <c r="NV339">
        <v>10.973218406845376</v>
      </c>
      <c r="NW339">
        <v>10.973765578226811</v>
      </c>
      <c r="NX339">
        <v>10.974312776892537</v>
      </c>
      <c r="NY339">
        <v>10.974860002843918</v>
      </c>
      <c r="NZ339">
        <v>10.975407256082317</v>
      </c>
      <c r="OA339">
        <v>10.975954536609089</v>
      </c>
      <c r="OB339">
        <v>10.976501844425599</v>
      </c>
      <c r="OC339">
        <v>10.977049179533205</v>
      </c>
      <c r="OD339">
        <v>10.97759654193327</v>
      </c>
      <c r="OE339">
        <v>10.978143931627155</v>
      </c>
      <c r="OF339">
        <v>10.978691348616222</v>
      </c>
      <c r="OG339">
        <v>10.979238792901828</v>
      </c>
      <c r="OH339">
        <v>10.979786264485337</v>
      </c>
      <c r="OI339">
        <v>10.98033376336811</v>
      </c>
      <c r="OJ339">
        <v>10.980881289551508</v>
      </c>
      <c r="OK339">
        <v>10.981428843036891</v>
      </c>
      <c r="OL339">
        <v>10.981976423825623</v>
      </c>
      <c r="OM339">
        <v>10.982524031919064</v>
      </c>
      <c r="ON339">
        <v>10.983071667318574</v>
      </c>
      <c r="OO339">
        <v>10.983619330025519</v>
      </c>
      <c r="OP339">
        <v>10.984167020041257</v>
      </c>
      <c r="OQ339">
        <v>10.984714737367149</v>
      </c>
      <c r="OR339">
        <v>10.985262482004559</v>
      </c>
      <c r="OS339">
        <v>10.985810253954851</v>
      </c>
      <c r="OT339">
        <v>10.986358053219382</v>
      </c>
      <c r="OU339">
        <v>10.986905879799517</v>
      </c>
      <c r="OV339">
        <v>10.987453733696617</v>
      </c>
      <c r="OW339">
        <v>10.988001614912044</v>
      </c>
      <c r="OX339">
        <v>10.98854952344716</v>
      </c>
      <c r="OY339">
        <v>10.989097459303329</v>
      </c>
      <c r="OZ339">
        <v>10.989645422481912</v>
      </c>
      <c r="PA339">
        <v>10.990193412984272</v>
      </c>
      <c r="PB339">
        <v>10.990741430811772</v>
      </c>
      <c r="PC339">
        <v>10.991289475965772</v>
      </c>
      <c r="PD339">
        <v>10.991837548447636</v>
      </c>
      <c r="PE339">
        <v>10.992385648258729</v>
      </c>
      <c r="PF339">
        <v>10.992933775400411</v>
      </c>
      <c r="PG339">
        <v>10.993481929874045</v>
      </c>
      <c r="PH339">
        <v>10.994030111680994</v>
      </c>
      <c r="PI339">
        <v>10.994578320822622</v>
      </c>
      <c r="PJ339">
        <v>10.995126557300292</v>
      </c>
      <c r="PK339">
        <v>10.995674821115367</v>
      </c>
      <c r="PL339">
        <v>10.99622311226921</v>
      </c>
      <c r="PM339">
        <v>10.996771430763182</v>
      </c>
      <c r="PN339">
        <v>10.997319776598649</v>
      </c>
      <c r="PO339">
        <v>10.997868149776975</v>
      </c>
      <c r="PP339">
        <v>10.99841655029952</v>
      </c>
      <c r="PQ339">
        <v>10.998964978167653</v>
      </c>
      <c r="PR339">
        <v>10.999513433382731</v>
      </c>
      <c r="PS339">
        <v>11.000061915946119</v>
      </c>
      <c r="PT339">
        <v>11.000610425859184</v>
      </c>
      <c r="PU339">
        <v>11.00115896312329</v>
      </c>
      <c r="PV339">
        <v>11.001707527739798</v>
      </c>
      <c r="PW339">
        <v>11.002256119710072</v>
      </c>
      <c r="PX339">
        <v>11.002804739035479</v>
      </c>
      <c r="PY339">
        <v>11.00335338571738</v>
      </c>
      <c r="PZ339">
        <v>11.00390205975714</v>
      </c>
      <c r="QA339">
        <v>11.004450761156123</v>
      </c>
      <c r="QB339">
        <v>11.004999489915694</v>
      </c>
      <c r="QC339">
        <v>11.005548246037216</v>
      </c>
      <c r="QD339">
        <v>11.006097029522055</v>
      </c>
      <c r="QE339">
        <v>11.006645840371574</v>
      </c>
      <c r="QF339">
        <v>11.007194678587139</v>
      </c>
      <c r="QG339">
        <v>11.007743544170113</v>
      </c>
      <c r="QH339">
        <v>11.008292437121863</v>
      </c>
      <c r="QI339">
        <v>11.00884135744375</v>
      </c>
      <c r="QJ339">
        <v>11.009390305137142</v>
      </c>
      <c r="QK339">
        <v>11.009939280203401</v>
      </c>
      <c r="QL339">
        <v>11.010488282643895</v>
      </c>
      <c r="QM339">
        <v>11.011037312459989</v>
      </c>
      <c r="QN339">
        <v>11.011586369653044</v>
      </c>
      <c r="QO339">
        <v>11.012135454224429</v>
      </c>
      <c r="QP339">
        <v>11.012684566175508</v>
      </c>
      <c r="QQ339">
        <v>11.013233705507648</v>
      </c>
      <c r="QR339">
        <v>11.013782872222212</v>
      </c>
      <c r="QS339">
        <v>11.014332066320566</v>
      </c>
      <c r="QT339">
        <v>11.014881287804075</v>
      </c>
      <c r="QU339">
        <v>11.015430536674106</v>
      </c>
      <c r="QV339">
        <v>11.015979812932024</v>
      </c>
      <c r="QW339">
        <v>11.016529116579195</v>
      </c>
      <c r="QX339">
        <v>11.017078447616981</v>
      </c>
      <c r="QY339">
        <v>11.017627806046754</v>
      </c>
      <c r="QZ339">
        <v>11.018177191869876</v>
      </c>
      <c r="RA339">
        <v>11.018726605087714</v>
      </c>
      <c r="RB339">
        <v>11.019276045701634</v>
      </c>
      <c r="RC339">
        <v>11.019825513713</v>
      </c>
      <c r="RD339">
        <v>11.020375009123182</v>
      </c>
      <c r="RE339">
        <v>11.020924531933543</v>
      </c>
      <c r="RF339">
        <v>11.021474082145453</v>
      </c>
      <c r="RG339">
        <v>11.022023659760274</v>
      </c>
      <c r="RH339">
        <v>11.022573264779375</v>
      </c>
      <c r="RI339">
        <v>11.023122897204122</v>
      </c>
      <c r="RJ339">
        <v>11.02367255703588</v>
      </c>
      <c r="RK339">
        <v>11.024222244276018</v>
      </c>
      <c r="RL339">
        <v>11.024771958925902</v>
      </c>
      <c r="RM339">
        <v>11.025321700986897</v>
      </c>
      <c r="RN339">
        <v>11.025871470460373</v>
      </c>
      <c r="RO339">
        <v>11.026421267347695</v>
      </c>
      <c r="RP339">
        <v>11.026971091650228</v>
      </c>
      <c r="RQ339">
        <v>11.027520943369344</v>
      </c>
      <c r="RR339">
        <v>11.028070822506407</v>
      </c>
      <c r="RS339">
        <v>11.028620729062785</v>
      </c>
      <c r="RT339">
        <v>11.029170663039844</v>
      </c>
      <c r="RU339">
        <v>11.029720624438951</v>
      </c>
      <c r="RV339">
        <v>11.030270613261477</v>
      </c>
      <c r="RW339">
        <v>11.030820629508785</v>
      </c>
      <c r="RX339">
        <v>11.031370673182245</v>
      </c>
      <c r="RY339">
        <v>11.031920744283223</v>
      </c>
      <c r="RZ339">
        <v>11.032470842813089</v>
      </c>
      <c r="SA339">
        <v>11.033020968773208</v>
      </c>
      <c r="SB339">
        <v>11.03357112216495</v>
      </c>
      <c r="SC339">
        <v>11.034121302989684</v>
      </c>
      <c r="SD339">
        <v>11.034671511248774</v>
      </c>
      <c r="SE339">
        <v>11.03522174694359</v>
      </c>
      <c r="SF339">
        <v>11.035772010075501</v>
      </c>
      <c r="SG339">
        <v>11.036322300645873</v>
      </c>
    </row>
    <row r="340" spans="151:501" x14ac:dyDescent="0.2">
      <c r="FG340">
        <v>11.001289082268283</v>
      </c>
      <c r="FH340">
        <v>11.001837653373084</v>
      </c>
      <c r="FI340">
        <v>11.002386251831977</v>
      </c>
      <c r="FJ340">
        <v>11.002934877646325</v>
      </c>
      <c r="FK340">
        <v>11.003483530817491</v>
      </c>
      <c r="FL340">
        <v>11.004032211346839</v>
      </c>
      <c r="FM340">
        <v>11.004580919235734</v>
      </c>
      <c r="FN340">
        <v>11.005129654485541</v>
      </c>
      <c r="FO340">
        <v>11.005678417097624</v>
      </c>
      <c r="FP340">
        <v>11.006227207073346</v>
      </c>
      <c r="FQ340">
        <v>11.006776024414071</v>
      </c>
      <c r="FR340">
        <v>11.007324869121167</v>
      </c>
      <c r="FS340">
        <v>11.007873741195993</v>
      </c>
      <c r="FT340">
        <v>11.008422640639921</v>
      </c>
      <c r="FU340">
        <v>11.00897156745431</v>
      </c>
      <c r="FV340">
        <v>11.009520521640527</v>
      </c>
      <c r="FW340">
        <v>11.010069503199938</v>
      </c>
      <c r="FX340">
        <v>11.010618512133904</v>
      </c>
      <c r="FY340">
        <v>11.011167548443794</v>
      </c>
      <c r="FZ340">
        <v>11.011716612130972</v>
      </c>
      <c r="GA340">
        <v>11.0122657031968</v>
      </c>
      <c r="GB340">
        <v>11.012814821642648</v>
      </c>
      <c r="GC340">
        <v>11.013363967469878</v>
      </c>
      <c r="GD340">
        <v>11.013913140679858</v>
      </c>
      <c r="GE340">
        <v>11.014462341273951</v>
      </c>
      <c r="GF340">
        <v>11.015011569253526</v>
      </c>
      <c r="GG340">
        <v>11.015560824619943</v>
      </c>
      <c r="GH340">
        <v>11.016110107374573</v>
      </c>
      <c r="GI340">
        <v>11.016659417518778</v>
      </c>
      <c r="GJ340">
        <v>11.017208755053923</v>
      </c>
      <c r="GK340">
        <v>11.017758119981378</v>
      </c>
      <c r="GL340">
        <v>11.018307512302508</v>
      </c>
      <c r="GM340">
        <v>11.018856932018677</v>
      </c>
      <c r="GN340">
        <v>11.019406379131253</v>
      </c>
      <c r="GO340">
        <v>11.0199558536416</v>
      </c>
      <c r="GP340">
        <v>11.020505355551085</v>
      </c>
      <c r="GQ340">
        <v>11.021054884861075</v>
      </c>
      <c r="GR340">
        <v>11.021604441572935</v>
      </c>
      <c r="GS340">
        <v>11.022154025688032</v>
      </c>
      <c r="GT340">
        <v>11.022703637207732</v>
      </c>
      <c r="GU340">
        <v>11.023253276133403</v>
      </c>
      <c r="GV340">
        <v>11.023802942466411</v>
      </c>
      <c r="GW340">
        <v>11.024352636208121</v>
      </c>
      <c r="GX340">
        <v>11.024902357359901</v>
      </c>
      <c r="GY340">
        <v>11.025452105923119</v>
      </c>
      <c r="GZ340">
        <v>11.026001881899139</v>
      </c>
      <c r="HA340">
        <v>11.026551685289329</v>
      </c>
      <c r="HB340">
        <v>11.027101516095058</v>
      </c>
      <c r="HC340">
        <v>11.027651374317692</v>
      </c>
      <c r="HD340">
        <v>11.028201259958598</v>
      </c>
      <c r="HE340">
        <v>11.02875117301914</v>
      </c>
      <c r="HF340">
        <v>11.02930111350069</v>
      </c>
      <c r="HG340">
        <v>11.029851081404614</v>
      </c>
      <c r="HH340">
        <v>11.030401076732277</v>
      </c>
      <c r="HI340">
        <v>11.030951099485049</v>
      </c>
      <c r="HJ340">
        <v>11.031501149664297</v>
      </c>
      <c r="HK340">
        <v>11.03205122727139</v>
      </c>
      <c r="HL340">
        <v>11.032601332307692</v>
      </c>
      <c r="HM340">
        <v>11.033151464774575</v>
      </c>
      <c r="HN340">
        <v>11.033701624673403</v>
      </c>
      <c r="HO340">
        <v>11.034251812005547</v>
      </c>
      <c r="HP340">
        <v>11.034802026772372</v>
      </c>
      <c r="HQ340">
        <v>11.035352268975247</v>
      </c>
      <c r="HR340">
        <v>11.035902538615542</v>
      </c>
      <c r="HS340">
        <v>11.036452835694622</v>
      </c>
      <c r="HT340">
        <v>11.037003160213857</v>
      </c>
      <c r="HU340">
        <v>11.037553512174616</v>
      </c>
      <c r="HV340">
        <v>11.038103891578267</v>
      </c>
      <c r="HW340">
        <v>11.038654298426177</v>
      </c>
      <c r="HX340">
        <v>11.039204732719718</v>
      </c>
      <c r="HY340">
        <v>11.039755194460254</v>
      </c>
      <c r="HZ340">
        <v>11.040305683649157</v>
      </c>
      <c r="IA340">
        <v>11.040856200287793</v>
      </c>
      <c r="IB340">
        <v>11.041406744377532</v>
      </c>
      <c r="IC340">
        <v>11.041957315919744</v>
      </c>
      <c r="ID340">
        <v>11.042507914915795</v>
      </c>
      <c r="IE340">
        <v>11.043058541367058</v>
      </c>
      <c r="IF340">
        <v>11.043609195274898</v>
      </c>
      <c r="IG340">
        <v>11.044159876640688</v>
      </c>
      <c r="IH340">
        <v>11.044710585465793</v>
      </c>
      <c r="II340">
        <v>11.045261321751585</v>
      </c>
      <c r="IJ340">
        <v>11.045812085499433</v>
      </c>
      <c r="IK340">
        <v>11.046362876710704</v>
      </c>
      <c r="IL340">
        <v>11.04691369538677</v>
      </c>
      <c r="IM340">
        <v>11.047464541529003</v>
      </c>
      <c r="IN340">
        <v>11.048015415138767</v>
      </c>
      <c r="IO340">
        <v>11.048566316217435</v>
      </c>
      <c r="IP340">
        <v>11.049117244766375</v>
      </c>
      <c r="IQ340">
        <v>11.049668200786959</v>
      </c>
      <c r="IR340">
        <v>11.050219184280554</v>
      </c>
      <c r="IS340">
        <v>11.050770195248532</v>
      </c>
      <c r="IT340">
        <v>11.051321233692262</v>
      </c>
      <c r="IU340">
        <v>11.051872299613116</v>
      </c>
      <c r="IV340">
        <v>11.052423393012461</v>
      </c>
      <c r="IW340">
        <v>11.05297451389167</v>
      </c>
      <c r="IX340">
        <v>11.053525662252111</v>
      </c>
      <c r="IY340">
        <v>11.054076838095156</v>
      </c>
      <c r="IZ340">
        <v>11.054628041422175</v>
      </c>
      <c r="JA340">
        <v>11.055179272234538</v>
      </c>
      <c r="JB340">
        <v>11.055730530533616</v>
      </c>
      <c r="JC340">
        <v>11.056281816320778</v>
      </c>
      <c r="JD340">
        <v>11.056833129597397</v>
      </c>
      <c r="JE340">
        <v>11.057384470364845</v>
      </c>
      <c r="JF340">
        <v>11.057935838624489</v>
      </c>
      <c r="JG340">
        <v>11.058487234377703</v>
      </c>
      <c r="JH340">
        <v>11.059038657625853</v>
      </c>
      <c r="JI340">
        <v>11.059590108370315</v>
      </c>
      <c r="JJ340">
        <v>11.06014158661246</v>
      </c>
      <c r="JK340">
        <v>11.060693092353658</v>
      </c>
      <c r="JL340">
        <v>11.061244625595279</v>
      </c>
      <c r="JM340">
        <v>11.061796186338695</v>
      </c>
      <c r="JN340">
        <v>11.062347774585277</v>
      </c>
      <c r="JO340">
        <v>11.062899390336398</v>
      </c>
      <c r="JP340">
        <v>11.063451033593429</v>
      </c>
      <c r="JQ340">
        <v>11.064002704357739</v>
      </c>
      <c r="JR340">
        <v>11.064554402630703</v>
      </c>
      <c r="JS340">
        <v>11.06510612841369</v>
      </c>
      <c r="JT340">
        <v>11.065657881708075</v>
      </c>
      <c r="JU340">
        <v>11.066209662515227</v>
      </c>
      <c r="JV340">
        <v>11.06676147083652</v>
      </c>
      <c r="JW340">
        <v>11.067313306673324</v>
      </c>
      <c r="JX340">
        <v>11.067865170027011</v>
      </c>
      <c r="JY340">
        <v>11.068417060898955</v>
      </c>
      <c r="JZ340">
        <v>11.068968979290529</v>
      </c>
      <c r="KA340">
        <v>11.069520925203102</v>
      </c>
      <c r="KB340">
        <v>11.070072898638047</v>
      </c>
      <c r="KC340">
        <v>11.070624899596739</v>
      </c>
      <c r="KD340">
        <v>11.071176928080547</v>
      </c>
      <c r="KE340">
        <v>11.071728984090845</v>
      </c>
      <c r="KF340">
        <v>11.072281067629007</v>
      </c>
      <c r="KG340">
        <v>11.072833178696403</v>
      </c>
      <c r="KH340">
        <v>11.073385317294408</v>
      </c>
      <c r="KI340">
        <v>11.073937483424393</v>
      </c>
      <c r="KJ340">
        <v>11.074489677087731</v>
      </c>
      <c r="KK340">
        <v>11.075041898285798</v>
      </c>
      <c r="KL340">
        <v>11.075594147019965</v>
      </c>
      <c r="KM340">
        <v>11.076146423291602</v>
      </c>
      <c r="KN340">
        <v>11.076698727102087</v>
      </c>
      <c r="KO340">
        <v>11.077251058452791</v>
      </c>
      <c r="KP340">
        <v>11.077803417345088</v>
      </c>
      <c r="KQ340">
        <v>11.078355803780349</v>
      </c>
      <c r="KR340">
        <v>11.078908217759951</v>
      </c>
      <c r="KS340">
        <v>11.079460659285264</v>
      </c>
      <c r="KT340">
        <v>11.080013128357663</v>
      </c>
      <c r="KU340">
        <v>11.08056562497852</v>
      </c>
      <c r="KV340">
        <v>11.081118149149214</v>
      </c>
      <c r="KW340">
        <v>11.081670700871113</v>
      </c>
      <c r="KX340">
        <v>11.082223280145593</v>
      </c>
      <c r="KY340">
        <v>11.08277588697403</v>
      </c>
      <c r="KZ340">
        <v>11.083328521357794</v>
      </c>
      <c r="LA340">
        <v>11.083881183298262</v>
      </c>
      <c r="LB340">
        <v>11.084433872796806</v>
      </c>
      <c r="LC340">
        <v>11.084986589854802</v>
      </c>
      <c r="LD340">
        <v>11.085539334473623</v>
      </c>
      <c r="LE340">
        <v>11.086092106654643</v>
      </c>
      <c r="LF340">
        <v>11.086644906399236</v>
      </c>
      <c r="LG340">
        <v>11.087197733708781</v>
      </c>
      <c r="LH340">
        <v>11.087750588584646</v>
      </c>
      <c r="LI340">
        <v>11.088303471028208</v>
      </c>
      <c r="LJ340">
        <v>11.088856381040843</v>
      </c>
      <c r="LK340">
        <v>11.089409318623927</v>
      </c>
      <c r="LL340">
        <v>11.08996228377883</v>
      </c>
      <c r="LM340">
        <v>11.090515276506931</v>
      </c>
      <c r="LN340">
        <v>11.091068296809603</v>
      </c>
      <c r="LO340">
        <v>11.091621344688221</v>
      </c>
      <c r="LP340">
        <v>11.092174420144161</v>
      </c>
      <c r="LQ340">
        <v>11.092727523178798</v>
      </c>
      <c r="LR340">
        <v>11.093280653793506</v>
      </c>
      <c r="LS340">
        <v>11.093833811989663</v>
      </c>
      <c r="LT340">
        <v>11.094386997768641</v>
      </c>
      <c r="LU340">
        <v>11.094940211131817</v>
      </c>
      <c r="LV340">
        <v>11.095493452080566</v>
      </c>
      <c r="LW340">
        <v>11.096046720616265</v>
      </c>
      <c r="LX340">
        <v>11.096600016740286</v>
      </c>
      <c r="LY340">
        <v>11.097153340454009</v>
      </c>
      <c r="LZ340">
        <v>11.097706691758807</v>
      </c>
      <c r="MA340">
        <v>11.098260070656057</v>
      </c>
      <c r="MB340">
        <v>11.098813477147134</v>
      </c>
      <c r="MC340">
        <v>11.099366911233416</v>
      </c>
      <c r="MD340">
        <v>11.099920372916275</v>
      </c>
      <c r="ME340">
        <v>11.100473862197092</v>
      </c>
      <c r="MF340">
        <v>11.101027379077239</v>
      </c>
      <c r="MG340">
        <v>11.101580923558094</v>
      </c>
      <c r="MH340">
        <v>11.102134495641032</v>
      </c>
      <c r="MI340">
        <v>11.102688095327434</v>
      </c>
      <c r="MJ340">
        <v>11.103241722618669</v>
      </c>
      <c r="MK340">
        <v>11.10379537751612</v>
      </c>
      <c r="ML340">
        <v>11.104349060021159</v>
      </c>
      <c r="MM340">
        <v>11.104902770135165</v>
      </c>
      <c r="MN340">
        <v>11.105456507859516</v>
      </c>
      <c r="MO340">
        <v>11.106010273195587</v>
      </c>
      <c r="MP340">
        <v>11.106564066144752</v>
      </c>
      <c r="MQ340">
        <v>11.107117886708394</v>
      </c>
      <c r="MR340">
        <v>11.107671734887887</v>
      </c>
      <c r="MS340">
        <v>11.108225610684606</v>
      </c>
      <c r="MT340">
        <v>11.108779514099931</v>
      </c>
      <c r="MU340">
        <v>11.109333445135238</v>
      </c>
      <c r="MV340">
        <v>11.109887403791905</v>
      </c>
      <c r="MW340">
        <v>11.11044139007131</v>
      </c>
      <c r="MX340">
        <v>11.110995403974828</v>
      </c>
      <c r="MY340">
        <v>11.111549445503837</v>
      </c>
      <c r="MZ340">
        <v>11.112103514659715</v>
      </c>
      <c r="NA340">
        <v>11.112657611443842</v>
      </c>
      <c r="NB340">
        <v>11.113211735857591</v>
      </c>
      <c r="NC340">
        <v>11.113765887902343</v>
      </c>
      <c r="ND340">
        <v>11.114320067579476</v>
      </c>
      <c r="NE340">
        <v>11.114874274890363</v>
      </c>
      <c r="NF340">
        <v>11.115428509836388</v>
      </c>
      <c r="NG340">
        <v>11.115982772418926</v>
      </c>
      <c r="NH340">
        <v>11.116537062639358</v>
      </c>
      <c r="NI340">
        <v>11.117091380499058</v>
      </c>
      <c r="NJ340">
        <v>11.117645725999406</v>
      </c>
      <c r="NK340">
        <v>11.118200099141783</v>
      </c>
      <c r="NL340">
        <v>11.118754499927562</v>
      </c>
      <c r="NM340">
        <v>11.119308928358125</v>
      </c>
      <c r="NN340">
        <v>11.119863384434849</v>
      </c>
      <c r="NO340">
        <v>11.120417868159114</v>
      </c>
      <c r="NP340">
        <v>11.120972379532297</v>
      </c>
      <c r="NQ340">
        <v>11.121526918555778</v>
      </c>
      <c r="NR340">
        <v>11.122081485230936</v>
      </c>
      <c r="NS340">
        <v>11.122636079559149</v>
      </c>
      <c r="NT340">
        <v>11.123190701541795</v>
      </c>
      <c r="NU340">
        <v>11.123745351180256</v>
      </c>
      <c r="NV340">
        <v>11.124300028475908</v>
      </c>
      <c r="NW340">
        <v>11.124854733430132</v>
      </c>
      <c r="NX340">
        <v>11.125409466044305</v>
      </c>
      <c r="NY340">
        <v>11.125964226319809</v>
      </c>
      <c r="NZ340">
        <v>11.126519014258021</v>
      </c>
      <c r="OA340">
        <v>11.12707382986032</v>
      </c>
      <c r="OB340">
        <v>11.127628673128088</v>
      </c>
      <c r="OC340">
        <v>11.128183544062702</v>
      </c>
      <c r="OD340">
        <v>11.128738442665545</v>
      </c>
      <c r="OE340">
        <v>11.129293368937994</v>
      </c>
      <c r="OF340">
        <v>11.129848322881427</v>
      </c>
      <c r="OG340">
        <v>11.130403304497229</v>
      </c>
      <c r="OH340">
        <v>11.130958313786774</v>
      </c>
      <c r="OI340">
        <v>11.131513350751447</v>
      </c>
      <c r="OJ340">
        <v>11.132068415392625</v>
      </c>
      <c r="OK340">
        <v>11.132623507711688</v>
      </c>
      <c r="OL340">
        <v>11.133178627710018</v>
      </c>
      <c r="OM340">
        <v>11.133733775388995</v>
      </c>
      <c r="ON340">
        <v>11.134288950749998</v>
      </c>
      <c r="OO340">
        <v>11.134844153794406</v>
      </c>
      <c r="OP340">
        <v>11.135399384523602</v>
      </c>
      <c r="OQ340">
        <v>11.135954642938968</v>
      </c>
      <c r="OR340">
        <v>11.136509929041878</v>
      </c>
      <c r="OS340">
        <v>11.137065242833721</v>
      </c>
      <c r="OT340">
        <v>11.137620584315872</v>
      </c>
      <c r="OU340">
        <v>11.138175953489714</v>
      </c>
      <c r="OV340">
        <v>11.138731350356625</v>
      </c>
      <c r="OW340">
        <v>11.13928677491799</v>
      </c>
      <c r="OX340">
        <v>11.139842227175187</v>
      </c>
      <c r="OY340">
        <v>11.140397707129599</v>
      </c>
      <c r="OZ340">
        <v>11.140953214782606</v>
      </c>
      <c r="PA340">
        <v>11.141508750135589</v>
      </c>
      <c r="PB340">
        <v>11.14206431318993</v>
      </c>
      <c r="PC340">
        <v>11.14261990394701</v>
      </c>
      <c r="PD340">
        <v>11.143175522408207</v>
      </c>
      <c r="PE340">
        <v>11.143731168574909</v>
      </c>
      <c r="PF340">
        <v>11.144286842448494</v>
      </c>
      <c r="PG340">
        <v>11.144842544030343</v>
      </c>
      <c r="PH340">
        <v>11.145398273321838</v>
      </c>
      <c r="PI340">
        <v>11.145954030324361</v>
      </c>
      <c r="PJ340">
        <v>11.146509815039295</v>
      </c>
      <c r="PK340">
        <v>11.147065627468022</v>
      </c>
      <c r="PL340">
        <v>11.147621467611922</v>
      </c>
      <c r="PM340">
        <v>11.148177335472376</v>
      </c>
      <c r="PN340">
        <v>11.14873323105077</v>
      </c>
      <c r="PO340">
        <v>11.149289154348482</v>
      </c>
      <c r="PP340">
        <v>11.149845105366897</v>
      </c>
      <c r="PQ340">
        <v>11.150401084107395</v>
      </c>
      <c r="PR340">
        <v>11.150957090571362</v>
      </c>
      <c r="PS340">
        <v>11.151513124760177</v>
      </c>
      <c r="PT340">
        <v>11.152069186675222</v>
      </c>
      <c r="PU340">
        <v>11.152625276317883</v>
      </c>
      <c r="PV340">
        <v>11.153181393689541</v>
      </c>
      <c r="PW340">
        <v>11.153737538791578</v>
      </c>
      <c r="PX340">
        <v>11.154293711625378</v>
      </c>
      <c r="PY340">
        <v>11.154849912192322</v>
      </c>
      <c r="PZ340">
        <v>11.155406140493794</v>
      </c>
      <c r="QA340">
        <v>11.155962396531178</v>
      </c>
      <c r="QB340">
        <v>11.156518680305854</v>
      </c>
      <c r="QC340">
        <v>11.15707499181921</v>
      </c>
      <c r="QD340">
        <v>11.157631331072624</v>
      </c>
      <c r="QE340">
        <v>11.158187698067481</v>
      </c>
      <c r="QF340">
        <v>11.158744092805167</v>
      </c>
      <c r="QG340">
        <v>11.159300515287061</v>
      </c>
      <c r="QH340">
        <v>11.15985696551455</v>
      </c>
      <c r="QI340">
        <v>11.160413443489015</v>
      </c>
      <c r="QJ340">
        <v>11.160969949211841</v>
      </c>
      <c r="QK340">
        <v>11.161526482684412</v>
      </c>
      <c r="QL340">
        <v>11.162083043908108</v>
      </c>
      <c r="QM340">
        <v>11.16263963288432</v>
      </c>
      <c r="QN340">
        <v>11.163196249614424</v>
      </c>
      <c r="QO340">
        <v>11.16375289409981</v>
      </c>
      <c r="QP340">
        <v>11.164309566341858</v>
      </c>
      <c r="QQ340">
        <v>11.164866266341955</v>
      </c>
      <c r="QR340">
        <v>11.165422994101483</v>
      </c>
      <c r="QS340">
        <v>11.165979749621828</v>
      </c>
      <c r="QT340">
        <v>11.166536532904374</v>
      </c>
      <c r="QU340">
        <v>11.167093343950503</v>
      </c>
      <c r="QV340">
        <v>11.167650182761601</v>
      </c>
      <c r="QW340">
        <v>11.168207049339053</v>
      </c>
      <c r="QX340">
        <v>11.168763943684244</v>
      </c>
      <c r="QY340">
        <v>11.169320865798555</v>
      </c>
      <c r="QZ340">
        <v>11.169877815683376</v>
      </c>
      <c r="RA340">
        <v>11.170434793340089</v>
      </c>
      <c r="RB340">
        <v>11.170991798770078</v>
      </c>
      <c r="RC340">
        <v>11.171548831974729</v>
      </c>
      <c r="RD340">
        <v>11.172105892955427</v>
      </c>
      <c r="RE340">
        <v>11.172662981713557</v>
      </c>
      <c r="RF340">
        <v>11.173220098250503</v>
      </c>
      <c r="RG340">
        <v>11.173777242567652</v>
      </c>
      <c r="RH340">
        <v>11.174334414666388</v>
      </c>
      <c r="RI340">
        <v>11.174891614548098</v>
      </c>
      <c r="RJ340">
        <v>11.175448842214164</v>
      </c>
      <c r="RK340">
        <v>11.176006097665974</v>
      </c>
      <c r="RL340">
        <v>11.176563380904915</v>
      </c>
      <c r="RM340">
        <v>11.177120691932368</v>
      </c>
      <c r="RN340">
        <v>11.177678030749721</v>
      </c>
      <c r="RO340">
        <v>11.17823539735836</v>
      </c>
      <c r="RP340">
        <v>11.178792791759673</v>
      </c>
      <c r="RQ340">
        <v>11.179350213955042</v>
      </c>
      <c r="RR340">
        <v>11.179907663945855</v>
      </c>
      <c r="RS340">
        <v>11.180465141733498</v>
      </c>
      <c r="RT340">
        <v>11.181022647319356</v>
      </c>
      <c r="RU340">
        <v>11.181580180704815</v>
      </c>
      <c r="RV340">
        <v>11.182137741891264</v>
      </c>
      <c r="RW340">
        <v>11.182695330880085</v>
      </c>
      <c r="RX340">
        <v>11.183252947672667</v>
      </c>
      <c r="RY340">
        <v>11.183810592270397</v>
      </c>
      <c r="RZ340">
        <v>11.18436826467466</v>
      </c>
      <c r="SA340">
        <v>11.184925964886842</v>
      </c>
      <c r="SB340">
        <v>11.185483692908333</v>
      </c>
      <c r="SC340">
        <v>11.186041448740516</v>
      </c>
      <c r="SD340">
        <v>11.186599232384779</v>
      </c>
      <c r="SE340">
        <v>11.187157043842509</v>
      </c>
      <c r="SF340">
        <v>11.187714883115094</v>
      </c>
      <c r="SG340">
        <v>11.188272750203918</v>
      </c>
    </row>
    <row r="341" spans="151:501" x14ac:dyDescent="0.2">
      <c r="FF341">
        <v>11.152201090751177</v>
      </c>
      <c r="FG341">
        <v>11.152757186971138</v>
      </c>
      <c r="FH341">
        <v>11.153313310920423</v>
      </c>
      <c r="FI341">
        <v>11.153869462600413</v>
      </c>
      <c r="FJ341">
        <v>11.154425642012495</v>
      </c>
      <c r="FK341">
        <v>11.15498184915805</v>
      </c>
      <c r="FL341">
        <v>11.155538084038461</v>
      </c>
      <c r="FM341">
        <v>11.156094346655111</v>
      </c>
      <c r="FN341">
        <v>11.156650637009385</v>
      </c>
      <c r="FO341">
        <v>11.157206955102662</v>
      </c>
      <c r="FP341">
        <v>11.157763300936328</v>
      </c>
      <c r="FQ341">
        <v>11.158319674511764</v>
      </c>
      <c r="FR341">
        <v>11.158876075830356</v>
      </c>
      <c r="FS341">
        <v>11.159432504893486</v>
      </c>
      <c r="FT341">
        <v>11.159988961702538</v>
      </c>
      <c r="FU341">
        <v>11.160545446258894</v>
      </c>
      <c r="FV341">
        <v>11.16110195856394</v>
      </c>
      <c r="FW341">
        <v>11.16165849861906</v>
      </c>
      <c r="FX341">
        <v>11.162215066425635</v>
      </c>
      <c r="FY341">
        <v>11.162771661985047</v>
      </c>
      <c r="FZ341">
        <v>11.163328285298688</v>
      </c>
      <c r="GA341">
        <v>11.163884936367934</v>
      </c>
      <c r="GB341">
        <v>11.164441615194171</v>
      </c>
      <c r="GC341">
        <v>11.164998321778786</v>
      </c>
      <c r="GD341">
        <v>11.165555056123161</v>
      </c>
      <c r="GE341">
        <v>11.166111818228678</v>
      </c>
      <c r="GF341">
        <v>11.166668608096726</v>
      </c>
      <c r="GG341">
        <v>11.167225425728688</v>
      </c>
      <c r="GH341">
        <v>11.167782271125946</v>
      </c>
      <c r="GI341">
        <v>11.168339144289886</v>
      </c>
      <c r="GJ341">
        <v>11.168896045221892</v>
      </c>
      <c r="GK341">
        <v>11.169452973923349</v>
      </c>
      <c r="GL341">
        <v>11.170009930395643</v>
      </c>
      <c r="GM341">
        <v>11.170566914640156</v>
      </c>
      <c r="GN341">
        <v>11.171123926658277</v>
      </c>
      <c r="GO341">
        <v>11.171680966451387</v>
      </c>
      <c r="GP341">
        <v>11.172238034020872</v>
      </c>
      <c r="GQ341">
        <v>11.172795129368119</v>
      </c>
      <c r="GR341">
        <v>11.173352252494508</v>
      </c>
      <c r="GS341">
        <v>11.17390940340143</v>
      </c>
      <c r="GT341">
        <v>11.174466582090268</v>
      </c>
      <c r="GU341">
        <v>11.175023788562408</v>
      </c>
      <c r="GV341">
        <v>11.175581022819232</v>
      </c>
      <c r="GW341">
        <v>11.17613828486213</v>
      </c>
      <c r="GX341">
        <v>11.176695574692486</v>
      </c>
      <c r="GY341">
        <v>11.177252892311685</v>
      </c>
      <c r="GZ341">
        <v>11.177810237721113</v>
      </c>
      <c r="HA341">
        <v>11.178367610922155</v>
      </c>
      <c r="HB341">
        <v>11.178925011916197</v>
      </c>
      <c r="HC341">
        <v>11.179482440704627</v>
      </c>
      <c r="HD341">
        <v>11.180039897288829</v>
      </c>
      <c r="HE341">
        <v>11.180597381670189</v>
      </c>
      <c r="HF341">
        <v>11.181154893850092</v>
      </c>
      <c r="HG341">
        <v>11.181712433829926</v>
      </c>
      <c r="HH341">
        <v>11.182270001611078</v>
      </c>
      <c r="HI341">
        <v>11.182827597194931</v>
      </c>
      <c r="HJ341">
        <v>11.183385220582876</v>
      </c>
      <c r="HK341">
        <v>11.183942871776297</v>
      </c>
      <c r="HL341">
        <v>11.18450055077658</v>
      </c>
      <c r="HM341">
        <v>11.18505825758511</v>
      </c>
      <c r="HN341">
        <v>11.185615992203278</v>
      </c>
      <c r="HO341">
        <v>11.186173754632467</v>
      </c>
      <c r="HP341">
        <v>11.186731544874064</v>
      </c>
      <c r="HQ341">
        <v>11.187289362929459</v>
      </c>
      <c r="HR341">
        <v>11.187847208800035</v>
      </c>
      <c r="HS341">
        <v>11.188405082487181</v>
      </c>
      <c r="HT341">
        <v>11.188962983992283</v>
      </c>
      <c r="HU341">
        <v>11.189520913316732</v>
      </c>
      <c r="HV341">
        <v>11.19007887046191</v>
      </c>
      <c r="HW341">
        <v>11.190636855429206</v>
      </c>
      <c r="HX341">
        <v>11.191194868220011</v>
      </c>
      <c r="HY341">
        <v>11.191752908835706</v>
      </c>
      <c r="HZ341">
        <v>11.192310977277684</v>
      </c>
      <c r="IA341">
        <v>11.192869073547328</v>
      </c>
      <c r="IB341">
        <v>11.193427197646029</v>
      </c>
      <c r="IC341">
        <v>11.193985349575174</v>
      </c>
      <c r="ID341">
        <v>11.194543529336148</v>
      </c>
      <c r="IE341">
        <v>11.195101736930344</v>
      </c>
      <c r="IF341">
        <v>11.195659972359143</v>
      </c>
      <c r="IG341">
        <v>11.19621823562394</v>
      </c>
      <c r="IH341">
        <v>11.196776526726119</v>
      </c>
      <c r="II341">
        <v>11.197334845667068</v>
      </c>
      <c r="IJ341">
        <v>11.197893192448177</v>
      </c>
      <c r="IK341">
        <v>11.198451567070833</v>
      </c>
      <c r="IL341">
        <v>11.199009969536423</v>
      </c>
      <c r="IM341">
        <v>11.199568399846338</v>
      </c>
      <c r="IN341">
        <v>11.200126858001967</v>
      </c>
      <c r="IO341">
        <v>11.200685344004697</v>
      </c>
      <c r="IP341">
        <v>11.201243857855914</v>
      </c>
      <c r="IQ341">
        <v>11.201802399557012</v>
      </c>
      <c r="IR341">
        <v>11.202360969109375</v>
      </c>
      <c r="IS341">
        <v>11.202919566514392</v>
      </c>
      <c r="IT341">
        <v>11.203478191773456</v>
      </c>
      <c r="IU341">
        <v>11.204036844887954</v>
      </c>
      <c r="IV341">
        <v>11.204595525859272</v>
      </c>
      <c r="IW341">
        <v>11.205154234688802</v>
      </c>
      <c r="IX341">
        <v>11.205712971377933</v>
      </c>
      <c r="IY341">
        <v>11.206271735928054</v>
      </c>
      <c r="IZ341">
        <v>11.206830528340555</v>
      </c>
      <c r="JA341">
        <v>11.207389348616823</v>
      </c>
      <c r="JB341">
        <v>11.207948196758249</v>
      </c>
      <c r="JC341">
        <v>11.208507072766222</v>
      </c>
      <c r="JD341">
        <v>11.209065976642133</v>
      </c>
      <c r="JE341">
        <v>11.20962490838737</v>
      </c>
      <c r="JF341">
        <v>11.210183868003323</v>
      </c>
      <c r="JG341">
        <v>11.210742855491382</v>
      </c>
      <c r="JH341">
        <v>11.211301870852937</v>
      </c>
      <c r="JI341">
        <v>11.211860914089376</v>
      </c>
      <c r="JJ341">
        <v>11.212419985202093</v>
      </c>
      <c r="JK341">
        <v>11.212979084192474</v>
      </c>
      <c r="JL341">
        <v>11.213538211061913</v>
      </c>
      <c r="JM341">
        <v>11.214097365811794</v>
      </c>
      <c r="JN341">
        <v>11.214656548443514</v>
      </c>
      <c r="JO341">
        <v>11.215215758958459</v>
      </c>
      <c r="JP341">
        <v>11.215774997358022</v>
      </c>
      <c r="JQ341">
        <v>11.21633426364359</v>
      </c>
      <c r="JR341">
        <v>11.216893557816556</v>
      </c>
      <c r="JS341">
        <v>11.217452879878312</v>
      </c>
      <c r="JT341">
        <v>11.218012229830245</v>
      </c>
      <c r="JU341">
        <v>11.218571607673749</v>
      </c>
      <c r="JV341">
        <v>11.219131013410214</v>
      </c>
      <c r="JW341">
        <v>11.219690447041028</v>
      </c>
      <c r="JX341">
        <v>11.220249908567586</v>
      </c>
      <c r="JY341">
        <v>11.220809397991278</v>
      </c>
      <c r="JZ341">
        <v>11.221368915313494</v>
      </c>
      <c r="KA341">
        <v>11.221928460535626</v>
      </c>
      <c r="KB341">
        <v>11.222488033659063</v>
      </c>
      <c r="KC341">
        <v>11.2230476346852</v>
      </c>
      <c r="KD341">
        <v>11.223607263615424</v>
      </c>
      <c r="KE341">
        <v>11.224166920451129</v>
      </c>
      <c r="KF341">
        <v>11.224726605193709</v>
      </c>
      <c r="KG341">
        <v>11.225286317844549</v>
      </c>
      <c r="KH341">
        <v>11.225846058405047</v>
      </c>
      <c r="KI341">
        <v>11.22640582687659</v>
      </c>
      <c r="KJ341">
        <v>11.226965623260574</v>
      </c>
      <c r="KK341">
        <v>11.227525447558389</v>
      </c>
      <c r="KL341">
        <v>11.228085299771426</v>
      </c>
      <c r="KM341">
        <v>11.228645179901076</v>
      </c>
      <c r="KN341">
        <v>11.229205087948735</v>
      </c>
      <c r="KO341">
        <v>11.229765023915791</v>
      </c>
      <c r="KP341">
        <v>11.230324987803639</v>
      </c>
      <c r="KQ341">
        <v>11.23088497961367</v>
      </c>
      <c r="KR341">
        <v>11.231444999347277</v>
      </c>
      <c r="KS341">
        <v>11.232005047005851</v>
      </c>
      <c r="KT341">
        <v>11.232565122590785</v>
      </c>
      <c r="KU341">
        <v>11.23312522610347</v>
      </c>
      <c r="KV341">
        <v>11.233685357545303</v>
      </c>
      <c r="KW341">
        <v>11.234245516917673</v>
      </c>
      <c r="KX341">
        <v>11.234805704221975</v>
      </c>
      <c r="KY341">
        <v>11.2353659194596</v>
      </c>
      <c r="KZ341">
        <v>11.235926162631941</v>
      </c>
      <c r="LA341">
        <v>11.236486433740392</v>
      </c>
      <c r="LB341">
        <v>11.237046732786347</v>
      </c>
      <c r="LC341">
        <v>11.237607059771195</v>
      </c>
      <c r="LD341">
        <v>11.238167414696333</v>
      </c>
      <c r="LE341">
        <v>11.238727797563152</v>
      </c>
      <c r="LF341">
        <v>11.239288208373047</v>
      </c>
      <c r="LG341">
        <v>11.23984864712741</v>
      </c>
      <c r="LH341">
        <v>11.240409113827635</v>
      </c>
      <c r="LI341">
        <v>11.240969608475115</v>
      </c>
      <c r="LJ341">
        <v>11.241530131071245</v>
      </c>
      <c r="LK341">
        <v>11.24209068161742</v>
      </c>
      <c r="LL341">
        <v>11.242651260115027</v>
      </c>
      <c r="LM341">
        <v>11.243211866565467</v>
      </c>
      <c r="LN341">
        <v>11.243772500970129</v>
      </c>
      <c r="LO341">
        <v>11.244333163330412</v>
      </c>
      <c r="LP341">
        <v>11.244893853647705</v>
      </c>
      <c r="LQ341">
        <v>11.245454571923405</v>
      </c>
      <c r="LR341">
        <v>11.246015318158905</v>
      </c>
      <c r="LS341">
        <v>11.246576092355598</v>
      </c>
      <c r="LT341">
        <v>11.247136894514881</v>
      </c>
      <c r="LU341">
        <v>11.247697724638146</v>
      </c>
      <c r="LV341">
        <v>11.248258582726789</v>
      </c>
      <c r="LW341">
        <v>11.248819468782203</v>
      </c>
      <c r="LX341">
        <v>11.249380382805786</v>
      </c>
      <c r="LY341">
        <v>11.249941324798927</v>
      </c>
      <c r="LZ341">
        <v>11.250502294763026</v>
      </c>
      <c r="MA341">
        <v>11.251063292699474</v>
      </c>
      <c r="MB341">
        <v>11.251624318609666</v>
      </c>
      <c r="MC341">
        <v>11.252185372494999</v>
      </c>
      <c r="MD341">
        <v>11.252746454356869</v>
      </c>
      <c r="ME341">
        <v>11.253307564196668</v>
      </c>
      <c r="MF341">
        <v>11.25386870201579</v>
      </c>
      <c r="MG341">
        <v>11.254429867815634</v>
      </c>
      <c r="MH341">
        <v>11.254991061597593</v>
      </c>
      <c r="MI341">
        <v>11.255552283363064</v>
      </c>
      <c r="MJ341">
        <v>11.256113533113441</v>
      </c>
      <c r="MK341">
        <v>11.25667481085012</v>
      </c>
      <c r="ML341">
        <v>11.257236116574495</v>
      </c>
      <c r="MM341">
        <v>11.257797450287963</v>
      </c>
      <c r="MN341">
        <v>11.25835881199192</v>
      </c>
      <c r="MO341">
        <v>11.25892020168776</v>
      </c>
      <c r="MP341">
        <v>11.259481619376881</v>
      </c>
      <c r="MQ341">
        <v>11.260043065060678</v>
      </c>
      <c r="MR341">
        <v>11.260604538740546</v>
      </c>
      <c r="MS341">
        <v>11.261166040417883</v>
      </c>
      <c r="MT341">
        <v>11.261727570094083</v>
      </c>
      <c r="MU341">
        <v>11.262289127770543</v>
      </c>
      <c r="MV341">
        <v>11.262850713448662</v>
      </c>
      <c r="MW341">
        <v>11.263412327129831</v>
      </c>
      <c r="MX341">
        <v>11.263973968815449</v>
      </c>
      <c r="MY341">
        <v>11.264535638506914</v>
      </c>
      <c r="MZ341">
        <v>11.265097336205619</v>
      </c>
      <c r="NA341">
        <v>11.265659061912963</v>
      </c>
      <c r="NB341">
        <v>11.266220815630342</v>
      </c>
      <c r="NC341">
        <v>11.266782597359153</v>
      </c>
      <c r="ND341">
        <v>11.267344407100792</v>
      </c>
      <c r="NE341">
        <v>11.267906244856656</v>
      </c>
      <c r="NF341">
        <v>11.26846811062814</v>
      </c>
      <c r="NG341">
        <v>11.269030004416646</v>
      </c>
      <c r="NH341">
        <v>11.269591926223567</v>
      </c>
      <c r="NI341">
        <v>11.270153876050303</v>
      </c>
      <c r="NJ341">
        <v>11.270715853898247</v>
      </c>
      <c r="NK341">
        <v>11.271277859768801</v>
      </c>
      <c r="NL341">
        <v>11.27183989366336</v>
      </c>
      <c r="NM341">
        <v>11.272401955583319</v>
      </c>
      <c r="NN341">
        <v>11.272964045530081</v>
      </c>
      <c r="NO341">
        <v>11.273526163505037</v>
      </c>
      <c r="NP341">
        <v>11.274088309509592</v>
      </c>
      <c r="NQ341">
        <v>11.274650483545138</v>
      </c>
      <c r="NR341">
        <v>11.275212685613074</v>
      </c>
      <c r="NS341">
        <v>11.275774915714798</v>
      </c>
      <c r="NT341">
        <v>11.27633717385171</v>
      </c>
      <c r="NU341">
        <v>11.276899460025206</v>
      </c>
      <c r="NV341">
        <v>11.277461774236683</v>
      </c>
      <c r="NW341">
        <v>11.278024116487542</v>
      </c>
      <c r="NX341">
        <v>11.278586486779178</v>
      </c>
      <c r="NY341">
        <v>11.279148885112992</v>
      </c>
      <c r="NZ341">
        <v>11.279711311490379</v>
      </c>
      <c r="OA341">
        <v>11.280273765912741</v>
      </c>
      <c r="OB341">
        <v>11.280836248381473</v>
      </c>
      <c r="OC341">
        <v>11.281398758897977</v>
      </c>
      <c r="OD341">
        <v>11.281961297463649</v>
      </c>
      <c r="OE341">
        <v>11.282523864079888</v>
      </c>
      <c r="OF341">
        <v>11.283086458748095</v>
      </c>
      <c r="OG341">
        <v>11.283649081469665</v>
      </c>
      <c r="OH341">
        <v>11.284211732246</v>
      </c>
      <c r="OI341">
        <v>11.284774411078498</v>
      </c>
      <c r="OJ341">
        <v>11.285337117968558</v>
      </c>
      <c r="OK341">
        <v>11.285899852917579</v>
      </c>
      <c r="OL341">
        <v>11.286462615926959</v>
      </c>
      <c r="OM341">
        <v>11.287025406998099</v>
      </c>
      <c r="ON341">
        <v>11.287588226132398</v>
      </c>
      <c r="OO341">
        <v>11.288151073331255</v>
      </c>
      <c r="OP341">
        <v>11.288713948596069</v>
      </c>
      <c r="OQ341">
        <v>11.289276851928239</v>
      </c>
      <c r="OR341">
        <v>11.289839783329166</v>
      </c>
      <c r="OS341">
        <v>11.290402742800248</v>
      </c>
      <c r="OT341">
        <v>11.290965730342888</v>
      </c>
      <c r="OU341">
        <v>11.291528745958482</v>
      </c>
      <c r="OV341">
        <v>11.292091789648431</v>
      </c>
      <c r="OW341">
        <v>11.292654861414135</v>
      </c>
      <c r="OX341">
        <v>11.293217961256994</v>
      </c>
      <c r="OY341">
        <v>11.29378108917841</v>
      </c>
      <c r="OZ341">
        <v>11.294344245179779</v>
      </c>
      <c r="PA341">
        <v>11.294907429262505</v>
      </c>
      <c r="PB341">
        <v>11.295470641427986</v>
      </c>
      <c r="PC341">
        <v>11.296033881677625</v>
      </c>
      <c r="PD341">
        <v>11.296597150012817</v>
      </c>
      <c r="PE341">
        <v>11.297160446434969</v>
      </c>
      <c r="PF341">
        <v>11.297723770945478</v>
      </c>
      <c r="PG341">
        <v>11.298287123545743</v>
      </c>
      <c r="PH341">
        <v>11.298850504237167</v>
      </c>
      <c r="PI341">
        <v>11.299413913021153</v>
      </c>
      <c r="PJ341">
        <v>11.299977349899098</v>
      </c>
      <c r="PK341">
        <v>11.300540814872406</v>
      </c>
      <c r="PL341">
        <v>11.301104307942474</v>
      </c>
      <c r="PM341">
        <v>11.301667829110706</v>
      </c>
      <c r="PN341">
        <v>11.302231378378503</v>
      </c>
      <c r="PO341">
        <v>11.302794955747265</v>
      </c>
      <c r="PP341">
        <v>11.303358561218392</v>
      </c>
      <c r="PQ341">
        <v>11.303922194793289</v>
      </c>
      <c r="PR341">
        <v>11.304485856473354</v>
      </c>
      <c r="PS341">
        <v>11.30504954625999</v>
      </c>
      <c r="PT341">
        <v>11.305613264154598</v>
      </c>
      <c r="PU341">
        <v>11.30617701015858</v>
      </c>
      <c r="PV341">
        <v>11.306740784273339</v>
      </c>
      <c r="PW341">
        <v>11.307304586500274</v>
      </c>
      <c r="PX341">
        <v>11.307868416840789</v>
      </c>
      <c r="PY341">
        <v>11.308432275296285</v>
      </c>
      <c r="PZ341">
        <v>11.308996161868162</v>
      </c>
      <c r="QA341">
        <v>11.309560076557826</v>
      </c>
      <c r="QB341">
        <v>11.310124019366677</v>
      </c>
      <c r="QC341">
        <v>11.310687990296115</v>
      </c>
      <c r="QD341">
        <v>11.311251989347546</v>
      </c>
      <c r="QE341">
        <v>11.31181601652237</v>
      </c>
      <c r="QF341">
        <v>11.312380071821991</v>
      </c>
      <c r="QG341">
        <v>11.312944155247809</v>
      </c>
      <c r="QH341">
        <v>11.313508266801229</v>
      </c>
      <c r="QI341">
        <v>11.314072406483652</v>
      </c>
      <c r="QJ341">
        <v>11.314636574296479</v>
      </c>
      <c r="QK341">
        <v>11.315200770241116</v>
      </c>
      <c r="QL341">
        <v>11.315764994318965</v>
      </c>
      <c r="QM341">
        <v>11.316329246531428</v>
      </c>
      <c r="QN341">
        <v>11.316893526879907</v>
      </c>
      <c r="QO341">
        <v>11.317457835365808</v>
      </c>
      <c r="QP341">
        <v>11.318022171990531</v>
      </c>
      <c r="QQ341">
        <v>11.318586536755483</v>
      </c>
      <c r="QR341">
        <v>11.319150929662062</v>
      </c>
      <c r="QS341">
        <v>11.319715350711675</v>
      </c>
      <c r="QT341">
        <v>11.320279799905723</v>
      </c>
      <c r="QU341">
        <v>11.320844277245614</v>
      </c>
      <c r="QV341">
        <v>11.321408782732744</v>
      </c>
      <c r="QW341">
        <v>11.321973316368524</v>
      </c>
      <c r="QX341">
        <v>11.322537878154352</v>
      </c>
      <c r="QY341">
        <v>11.323102468091635</v>
      </c>
      <c r="QZ341">
        <v>11.323667086181775</v>
      </c>
      <c r="RA341">
        <v>11.324231732426178</v>
      </c>
      <c r="RB341">
        <v>11.324796406826245</v>
      </c>
      <c r="RC341">
        <v>11.32536110938338</v>
      </c>
      <c r="RD341">
        <v>11.325925840098989</v>
      </c>
      <c r="RE341">
        <v>11.326490598974477</v>
      </c>
      <c r="RF341">
        <v>11.327055386011248</v>
      </c>
      <c r="RG341">
        <v>11.327620201210701</v>
      </c>
      <c r="RH341">
        <v>11.328185044574246</v>
      </c>
      <c r="RI341">
        <v>11.328749916103286</v>
      </c>
      <c r="RJ341">
        <v>11.329314815799224</v>
      </c>
      <c r="RK341">
        <v>11.329879743663467</v>
      </c>
      <c r="RL341">
        <v>11.330444699697416</v>
      </c>
      <c r="RM341">
        <v>11.331009683902479</v>
      </c>
      <c r="RN341">
        <v>11.331574696280059</v>
      </c>
      <c r="RO341">
        <v>11.332139736831563</v>
      </c>
      <c r="RP341">
        <v>11.332704805558393</v>
      </c>
      <c r="RQ341">
        <v>11.333269902461955</v>
      </c>
      <c r="RR341">
        <v>11.333835027543655</v>
      </c>
      <c r="RS341">
        <v>11.334400180804895</v>
      </c>
      <c r="RT341">
        <v>11.334965362247086</v>
      </c>
      <c r="RU341">
        <v>11.335530571871626</v>
      </c>
      <c r="RV341">
        <v>11.336095809679927</v>
      </c>
      <c r="RW341">
        <v>11.336661075673389</v>
      </c>
      <c r="RX341">
        <v>11.33722636985342</v>
      </c>
      <c r="RY341">
        <v>11.337791692221426</v>
      </c>
      <c r="RZ341">
        <v>11.338357042778812</v>
      </c>
      <c r="SA341">
        <v>11.338922421526982</v>
      </c>
      <c r="SB341">
        <v>11.339487828467345</v>
      </c>
      <c r="SC341">
        <v>11.340053263601304</v>
      </c>
      <c r="SD341">
        <v>11.340618726930266</v>
      </c>
      <c r="SE341">
        <v>11.341184218455638</v>
      </c>
      <c r="SF341">
        <v>11.341749738178823</v>
      </c>
      <c r="SG341">
        <v>11.342315286101227</v>
      </c>
    </row>
    <row r="342" spans="151:501" x14ac:dyDescent="0.2">
      <c r="FE342">
        <v>11.305183259751995</v>
      </c>
      <c r="FF342">
        <v>11.305746984314126</v>
      </c>
      <c r="FG342">
        <v>11.306310736985967</v>
      </c>
      <c r="FH342">
        <v>11.306874517768913</v>
      </c>
      <c r="FI342">
        <v>11.30743832666437</v>
      </c>
      <c r="FJ342">
        <v>11.308002163673738</v>
      </c>
      <c r="FK342">
        <v>11.308566028798419</v>
      </c>
      <c r="FL342">
        <v>11.309129922039817</v>
      </c>
      <c r="FM342">
        <v>11.309693843399332</v>
      </c>
      <c r="FN342">
        <v>11.310257792878366</v>
      </c>
      <c r="FO342">
        <v>11.310821770478322</v>
      </c>
      <c r="FP342">
        <v>11.311385776200604</v>
      </c>
      <c r="FQ342">
        <v>11.311949810046608</v>
      </c>
      <c r="FR342">
        <v>11.312513872017743</v>
      </c>
      <c r="FS342">
        <v>11.313077962115408</v>
      </c>
      <c r="FT342">
        <v>11.313642080341008</v>
      </c>
      <c r="FU342">
        <v>11.314206226695942</v>
      </c>
      <c r="FV342">
        <v>11.314770401181617</v>
      </c>
      <c r="FW342">
        <v>11.315334603799432</v>
      </c>
      <c r="FX342">
        <v>11.315898834550792</v>
      </c>
      <c r="FY342">
        <v>11.316463093437099</v>
      </c>
      <c r="FZ342">
        <v>11.317027380459756</v>
      </c>
      <c r="GA342">
        <v>11.317591695620164</v>
      </c>
      <c r="GB342">
        <v>11.31815603891973</v>
      </c>
      <c r="GC342">
        <v>11.318720410359855</v>
      </c>
      <c r="GD342">
        <v>11.319284809941943</v>
      </c>
      <c r="GE342">
        <v>11.319849237667396</v>
      </c>
      <c r="GF342">
        <v>11.320413693537619</v>
      </c>
      <c r="GG342">
        <v>11.320978177554014</v>
      </c>
      <c r="GH342">
        <v>11.321542689717985</v>
      </c>
      <c r="GI342">
        <v>11.322107230030936</v>
      </c>
      <c r="GJ342">
        <v>11.322671798494268</v>
      </c>
      <c r="GK342">
        <v>11.323236395109388</v>
      </c>
      <c r="GL342">
        <v>11.323801019877701</v>
      </c>
      <c r="GM342">
        <v>11.324365672800605</v>
      </c>
      <c r="GN342">
        <v>11.324930353879511</v>
      </c>
      <c r="GO342">
        <v>11.325495063115817</v>
      </c>
      <c r="GP342">
        <v>11.326059800510931</v>
      </c>
      <c r="GQ342">
        <v>11.326624566066254</v>
      </c>
      <c r="GR342">
        <v>11.327189359783192</v>
      </c>
      <c r="GS342">
        <v>11.327754181663149</v>
      </c>
      <c r="GT342">
        <v>11.32831903170753</v>
      </c>
      <c r="GU342">
        <v>11.328883909917737</v>
      </c>
      <c r="GV342">
        <v>11.329448816295178</v>
      </c>
      <c r="GW342">
        <v>11.330013750841255</v>
      </c>
      <c r="GX342">
        <v>11.330578713557374</v>
      </c>
      <c r="GY342">
        <v>11.331143704444939</v>
      </c>
      <c r="GZ342">
        <v>11.331708723505354</v>
      </c>
      <c r="HA342">
        <v>11.332273770740024</v>
      </c>
      <c r="HB342">
        <v>11.332838846150356</v>
      </c>
      <c r="HC342">
        <v>11.333403949737752</v>
      </c>
      <c r="HD342">
        <v>11.333969081503621</v>
      </c>
      <c r="HE342">
        <v>11.334534241449363</v>
      </c>
      <c r="HF342">
        <v>11.335099429576386</v>
      </c>
      <c r="HG342">
        <v>11.335664645886094</v>
      </c>
      <c r="HH342">
        <v>11.336229890379895</v>
      </c>
      <c r="HI342">
        <v>11.336795163059191</v>
      </c>
      <c r="HJ342">
        <v>11.337360463925393</v>
      </c>
      <c r="HK342">
        <v>11.337925792979899</v>
      </c>
      <c r="HL342">
        <v>11.338491150224119</v>
      </c>
      <c r="HM342">
        <v>11.339056535659459</v>
      </c>
      <c r="HN342">
        <v>11.339621949287322</v>
      </c>
      <c r="HO342">
        <v>11.340187391109117</v>
      </c>
      <c r="HP342">
        <v>11.340752861126246</v>
      </c>
      <c r="HQ342">
        <v>11.34131835934012</v>
      </c>
      <c r="HR342">
        <v>11.341883885752139</v>
      </c>
      <c r="HS342">
        <v>11.342449440363714</v>
      </c>
      <c r="HT342">
        <v>11.34301502317625</v>
      </c>
      <c r="HU342">
        <v>11.343580634191152</v>
      </c>
      <c r="HV342">
        <v>11.344146273409827</v>
      </c>
      <c r="HW342">
        <v>11.34471194083368</v>
      </c>
      <c r="HX342">
        <v>11.345277636464122</v>
      </c>
      <c r="HY342">
        <v>11.345843360302554</v>
      </c>
      <c r="HZ342">
        <v>11.346409112350385</v>
      </c>
      <c r="IA342">
        <v>11.346974892609023</v>
      </c>
      <c r="IB342">
        <v>11.347540701079872</v>
      </c>
      <c r="IC342">
        <v>11.348106537764339</v>
      </c>
      <c r="ID342">
        <v>11.348672402663832</v>
      </c>
      <c r="IE342">
        <v>11.34923829577976</v>
      </c>
      <c r="IF342">
        <v>11.349804217113524</v>
      </c>
      <c r="IG342">
        <v>11.350370166666538</v>
      </c>
      <c r="IH342">
        <v>11.350936144440205</v>
      </c>
      <c r="II342">
        <v>11.351502150435932</v>
      </c>
      <c r="IJ342">
        <v>11.352068184655129</v>
      </c>
      <c r="IK342">
        <v>11.3526342470992</v>
      </c>
      <c r="IL342">
        <v>11.353200337769554</v>
      </c>
      <c r="IM342">
        <v>11.3537664566676</v>
      </c>
      <c r="IN342">
        <v>11.354332603794743</v>
      </c>
      <c r="IO342">
        <v>11.354898779152393</v>
      </c>
      <c r="IP342">
        <v>11.355464982741957</v>
      </c>
      <c r="IQ342">
        <v>11.35603121456484</v>
      </c>
      <c r="IR342">
        <v>11.356597474622452</v>
      </c>
      <c r="IS342">
        <v>11.357163762916203</v>
      </c>
      <c r="IT342">
        <v>11.357730079447498</v>
      </c>
      <c r="IU342">
        <v>11.358296424217745</v>
      </c>
      <c r="IV342">
        <v>11.358862797228353</v>
      </c>
      <c r="IW342">
        <v>11.359429198480733</v>
      </c>
      <c r="IX342">
        <v>11.359995627976287</v>
      </c>
      <c r="IY342">
        <v>11.360562085716429</v>
      </c>
      <c r="IZ342">
        <v>11.361128571702565</v>
      </c>
      <c r="JA342">
        <v>11.361695085936104</v>
      </c>
      <c r="JB342">
        <v>11.362261628418453</v>
      </c>
      <c r="JC342">
        <v>11.362828199151023</v>
      </c>
      <c r="JD342">
        <v>11.363394798135221</v>
      </c>
      <c r="JE342">
        <v>11.363961425372457</v>
      </c>
      <c r="JF342">
        <v>11.36452808086414</v>
      </c>
      <c r="JG342">
        <v>11.365094764611676</v>
      </c>
      <c r="JH342">
        <v>11.365661476616477</v>
      </c>
      <c r="JI342">
        <v>11.36622821687995</v>
      </c>
      <c r="JJ342">
        <v>11.366794985403507</v>
      </c>
      <c r="JK342">
        <v>11.367361782188555</v>
      </c>
      <c r="JL342">
        <v>11.367928607236502</v>
      </c>
      <c r="JM342">
        <v>11.368495460548759</v>
      </c>
      <c r="JN342">
        <v>11.369062342126737</v>
      </c>
      <c r="JO342">
        <v>11.369629251971842</v>
      </c>
      <c r="JP342">
        <v>11.370196190085485</v>
      </c>
      <c r="JQ342">
        <v>11.370763156469076</v>
      </c>
      <c r="JR342">
        <v>11.371330151124024</v>
      </c>
      <c r="JS342">
        <v>11.371897174051739</v>
      </c>
      <c r="JT342">
        <v>11.372464225253632</v>
      </c>
      <c r="JU342">
        <v>11.373031304731111</v>
      </c>
      <c r="JV342">
        <v>11.373598412485586</v>
      </c>
      <c r="JW342">
        <v>11.374165548518468</v>
      </c>
      <c r="JX342">
        <v>11.374732712831168</v>
      </c>
      <c r="JY342">
        <v>11.375299905425095</v>
      </c>
      <c r="JZ342">
        <v>11.375867126301658</v>
      </c>
      <c r="KA342">
        <v>11.376434375462271</v>
      </c>
      <c r="KB342">
        <v>11.377001652908339</v>
      </c>
      <c r="KC342">
        <v>11.377568958641277</v>
      </c>
      <c r="KD342">
        <v>11.378136292662493</v>
      </c>
      <c r="KE342">
        <v>11.378703654973398</v>
      </c>
      <c r="KF342">
        <v>11.379271045575404</v>
      </c>
      <c r="KG342">
        <v>11.37983846446992</v>
      </c>
      <c r="KH342">
        <v>11.380405911658357</v>
      </c>
      <c r="KI342">
        <v>11.380973387142127</v>
      </c>
      <c r="KJ342">
        <v>11.38154089092264</v>
      </c>
      <c r="KK342">
        <v>11.382108423001309</v>
      </c>
      <c r="KL342">
        <v>11.382675983379542</v>
      </c>
      <c r="KM342">
        <v>11.383243572058753</v>
      </c>
      <c r="KN342">
        <v>11.383811189040351</v>
      </c>
      <c r="KO342">
        <v>11.384378834325748</v>
      </c>
      <c r="KP342">
        <v>11.384946507916355</v>
      </c>
      <c r="KQ342">
        <v>11.385514209813584</v>
      </c>
      <c r="KR342">
        <v>11.386081940018846</v>
      </c>
      <c r="KS342">
        <v>11.386649698533551</v>
      </c>
      <c r="KT342">
        <v>11.387217485359114</v>
      </c>
      <c r="KU342">
        <v>11.387785300496944</v>
      </c>
      <c r="KV342">
        <v>11.388353143948455</v>
      </c>
      <c r="KW342">
        <v>11.388921015715058</v>
      </c>
      <c r="KX342">
        <v>11.389488915798164</v>
      </c>
      <c r="KY342">
        <v>11.390056844199187</v>
      </c>
      <c r="KZ342">
        <v>11.390624800919536</v>
      </c>
      <c r="LA342">
        <v>11.391192785960627</v>
      </c>
      <c r="LB342">
        <v>11.391760799323867</v>
      </c>
      <c r="LC342">
        <v>11.392328841010674</v>
      </c>
      <c r="LD342">
        <v>11.392896911022456</v>
      </c>
      <c r="LE342">
        <v>11.393465009360627</v>
      </c>
      <c r="LF342">
        <v>11.394033136026598</v>
      </c>
      <c r="LG342">
        <v>11.394601291021786</v>
      </c>
      <c r="LH342">
        <v>11.395169474347599</v>
      </c>
      <c r="LI342">
        <v>11.39573768600545</v>
      </c>
      <c r="LJ342">
        <v>11.396305925996757</v>
      </c>
      <c r="LK342">
        <v>11.396874194322926</v>
      </c>
      <c r="LL342">
        <v>11.397442490985373</v>
      </c>
      <c r="LM342">
        <v>11.39801081598551</v>
      </c>
      <c r="LN342">
        <v>11.398579169324753</v>
      </c>
      <c r="LO342">
        <v>11.399147551004511</v>
      </c>
      <c r="LP342">
        <v>11.3997159610262</v>
      </c>
      <c r="LQ342">
        <v>11.400284399391234</v>
      </c>
      <c r="LR342">
        <v>11.400852866101022</v>
      </c>
      <c r="LS342">
        <v>11.401421361156981</v>
      </c>
      <c r="LT342">
        <v>11.401989884560523</v>
      </c>
      <c r="LU342">
        <v>11.402558436313063</v>
      </c>
      <c r="LV342">
        <v>11.403127016416013</v>
      </c>
      <c r="LW342">
        <v>11.403695624870789</v>
      </c>
      <c r="LX342">
        <v>11.404264261678803</v>
      </c>
      <c r="LY342">
        <v>11.404832926841467</v>
      </c>
      <c r="LZ342">
        <v>11.405401620360196</v>
      </c>
      <c r="MA342">
        <v>11.405970342236406</v>
      </c>
      <c r="MB342">
        <v>11.40653909247151</v>
      </c>
      <c r="MC342">
        <v>11.407107871066922</v>
      </c>
      <c r="MD342">
        <v>11.407676678024057</v>
      </c>
      <c r="ME342">
        <v>11.408245513344326</v>
      </c>
      <c r="MF342">
        <v>11.408814377029147</v>
      </c>
      <c r="MG342">
        <v>11.409383269079932</v>
      </c>
      <c r="MH342">
        <v>11.409952189498096</v>
      </c>
      <c r="MI342">
        <v>11.410521138285054</v>
      </c>
      <c r="MJ342">
        <v>11.411090115442221</v>
      </c>
      <c r="MK342">
        <v>11.411659120971011</v>
      </c>
      <c r="ML342">
        <v>11.412228154872837</v>
      </c>
      <c r="MM342">
        <v>11.412797217149118</v>
      </c>
      <c r="MN342">
        <v>11.413366307801265</v>
      </c>
      <c r="MO342">
        <v>11.413935426830696</v>
      </c>
      <c r="MP342">
        <v>11.414504574238823</v>
      </c>
      <c r="MQ342">
        <v>11.415073750027064</v>
      </c>
      <c r="MR342">
        <v>11.415642954196832</v>
      </c>
      <c r="MS342">
        <v>11.416212186749542</v>
      </c>
      <c r="MT342">
        <v>11.416781447686612</v>
      </c>
      <c r="MU342">
        <v>11.417350737009455</v>
      </c>
      <c r="MV342">
        <v>11.417920054719488</v>
      </c>
      <c r="MW342">
        <v>11.418489400818125</v>
      </c>
      <c r="MX342">
        <v>11.419058775306782</v>
      </c>
      <c r="MY342">
        <v>11.419628178186874</v>
      </c>
      <c r="MZ342">
        <v>11.420197609459818</v>
      </c>
      <c r="NA342">
        <v>11.420767069127031</v>
      </c>
      <c r="NB342">
        <v>11.421336557189925</v>
      </c>
      <c r="NC342">
        <v>11.421906073649918</v>
      </c>
      <c r="ND342">
        <v>11.422475618508427</v>
      </c>
      <c r="NE342">
        <v>11.423045191766867</v>
      </c>
      <c r="NF342">
        <v>11.423614793426653</v>
      </c>
      <c r="NG342">
        <v>11.424184423489203</v>
      </c>
      <c r="NH342">
        <v>11.424754081955934</v>
      </c>
      <c r="NI342">
        <v>11.42532376882826</v>
      </c>
      <c r="NJ342">
        <v>11.425893484107599</v>
      </c>
      <c r="NK342">
        <v>11.426463227795367</v>
      </c>
      <c r="NL342">
        <v>11.42703299989298</v>
      </c>
      <c r="NM342">
        <v>11.427602800401855</v>
      </c>
      <c r="NN342">
        <v>11.428172629323409</v>
      </c>
      <c r="NO342">
        <v>11.428742486659059</v>
      </c>
      <c r="NP342">
        <v>11.429312372410223</v>
      </c>
      <c r="NQ342">
        <v>11.429882286578316</v>
      </c>
      <c r="NR342">
        <v>11.430452229164754</v>
      </c>
      <c r="NS342">
        <v>11.431022200170956</v>
      </c>
      <c r="NT342">
        <v>11.431592199598338</v>
      </c>
      <c r="NU342">
        <v>11.43216222744832</v>
      </c>
      <c r="NV342">
        <v>11.432732283722316</v>
      </c>
      <c r="NW342">
        <v>11.433302368421746</v>
      </c>
      <c r="NX342">
        <v>11.433872481548024</v>
      </c>
      <c r="NY342">
        <v>11.434442623102571</v>
      </c>
      <c r="NZ342">
        <v>11.435012793086802</v>
      </c>
      <c r="OA342">
        <v>11.435582991502136</v>
      </c>
      <c r="OB342">
        <v>11.436153218349988</v>
      </c>
      <c r="OC342">
        <v>11.43672347363178</v>
      </c>
      <c r="OD342">
        <v>11.437293757348927</v>
      </c>
      <c r="OE342">
        <v>11.437864069502847</v>
      </c>
      <c r="OF342">
        <v>11.438434410094962</v>
      </c>
      <c r="OG342">
        <v>11.439004779126684</v>
      </c>
      <c r="OH342">
        <v>11.439575176599435</v>
      </c>
      <c r="OI342">
        <v>11.440145602514631</v>
      </c>
      <c r="OJ342">
        <v>11.440716056873693</v>
      </c>
      <c r="OK342">
        <v>11.441286539678035</v>
      </c>
      <c r="OL342">
        <v>11.44185705092908</v>
      </c>
      <c r="OM342">
        <v>11.442427590628245</v>
      </c>
      <c r="ON342">
        <v>11.442998158776948</v>
      </c>
      <c r="OO342">
        <v>11.443568755376608</v>
      </c>
      <c r="OP342">
        <v>11.444139380428643</v>
      </c>
      <c r="OQ342">
        <v>11.444710033934472</v>
      </c>
      <c r="OR342">
        <v>11.445280715895514</v>
      </c>
      <c r="OS342">
        <v>11.445851426313187</v>
      </c>
      <c r="OT342">
        <v>11.446422165188913</v>
      </c>
      <c r="OU342">
        <v>11.446992932524108</v>
      </c>
      <c r="OV342">
        <v>11.447563728320191</v>
      </c>
      <c r="OW342">
        <v>11.448134552578583</v>
      </c>
      <c r="OX342">
        <v>11.448705405300702</v>
      </c>
      <c r="OY342">
        <v>11.449276286487969</v>
      </c>
      <c r="OZ342">
        <v>11.4498471961418</v>
      </c>
      <c r="PA342">
        <v>11.450418134263618</v>
      </c>
      <c r="PB342">
        <v>11.450989100854843</v>
      </c>
      <c r="PC342">
        <v>11.451560095916889</v>
      </c>
      <c r="PD342">
        <v>11.452131119451181</v>
      </c>
      <c r="PE342">
        <v>11.452702171459139</v>
      </c>
      <c r="PF342">
        <v>11.453273251942178</v>
      </c>
      <c r="PG342">
        <v>11.453844360901723</v>
      </c>
      <c r="PH342">
        <v>11.454415498339191</v>
      </c>
      <c r="PI342">
        <v>11.454986664256003</v>
      </c>
      <c r="PJ342">
        <v>11.455557858653579</v>
      </c>
      <c r="PK342">
        <v>11.456129081533341</v>
      </c>
      <c r="PL342">
        <v>11.456700332896705</v>
      </c>
      <c r="PM342">
        <v>11.457271612745094</v>
      </c>
      <c r="PN342">
        <v>11.45784292107993</v>
      </c>
      <c r="PO342">
        <v>11.45841425790263</v>
      </c>
      <c r="PP342">
        <v>11.458985623214616</v>
      </c>
      <c r="PQ342">
        <v>11.459557017017309</v>
      </c>
      <c r="PR342">
        <v>11.460128439312129</v>
      </c>
      <c r="PS342">
        <v>11.460699890100498</v>
      </c>
      <c r="PT342">
        <v>11.461271369383834</v>
      </c>
      <c r="PU342">
        <v>11.46184287716356</v>
      </c>
      <c r="PV342">
        <v>11.462414413441099</v>
      </c>
      <c r="PW342">
        <v>11.462985978217869</v>
      </c>
      <c r="PX342">
        <v>11.463557571495292</v>
      </c>
      <c r="PY342">
        <v>11.464129193274788</v>
      </c>
      <c r="PZ342">
        <v>11.464700843557779</v>
      </c>
      <c r="QA342">
        <v>11.465272522345687</v>
      </c>
      <c r="QB342">
        <v>11.465844229639934</v>
      </c>
      <c r="QC342">
        <v>11.466415965441939</v>
      </c>
      <c r="QD342">
        <v>11.466987729753127</v>
      </c>
      <c r="QE342">
        <v>11.467559522574915</v>
      </c>
      <c r="QF342">
        <v>11.468131343908729</v>
      </c>
      <c r="QG342">
        <v>11.468703193755987</v>
      </c>
      <c r="QH342">
        <v>11.469275072118116</v>
      </c>
      <c r="QI342">
        <v>11.46984697899653</v>
      </c>
      <c r="QJ342">
        <v>11.470418914392658</v>
      </c>
      <c r="QK342">
        <v>11.470990878307919</v>
      </c>
      <c r="QL342">
        <v>11.471562870743735</v>
      </c>
      <c r="QM342">
        <v>11.472134891701529</v>
      </c>
      <c r="QN342">
        <v>11.472706941182723</v>
      </c>
      <c r="QO342">
        <v>11.473279019188739</v>
      </c>
      <c r="QP342">
        <v>11.473851125721001</v>
      </c>
      <c r="QQ342">
        <v>11.474423260780929</v>
      </c>
      <c r="QR342">
        <v>11.474995424369947</v>
      </c>
      <c r="QS342">
        <v>11.475567616489478</v>
      </c>
      <c r="QT342">
        <v>11.476139837140943</v>
      </c>
      <c r="QU342">
        <v>11.476712086325767</v>
      </c>
      <c r="QV342">
        <v>11.477284364045369</v>
      </c>
      <c r="QW342">
        <v>11.477856670301176</v>
      </c>
      <c r="QX342">
        <v>11.478429005094608</v>
      </c>
      <c r="QY342">
        <v>11.479001368427088</v>
      </c>
      <c r="QZ342">
        <v>11.479573760300044</v>
      </c>
      <c r="RA342">
        <v>11.480146180714891</v>
      </c>
      <c r="RB342">
        <v>11.48071862967306</v>
      </c>
      <c r="RC342">
        <v>11.48129110717597</v>
      </c>
      <c r="RD342">
        <v>11.481863613225045</v>
      </c>
      <c r="RE342">
        <v>11.482436147821709</v>
      </c>
      <c r="RF342">
        <v>11.483008710967384</v>
      </c>
      <c r="RG342">
        <v>11.483581302663497</v>
      </c>
      <c r="RH342">
        <v>11.484153922911467</v>
      </c>
      <c r="RI342">
        <v>11.484726571712722</v>
      </c>
      <c r="RJ342">
        <v>11.485299249068682</v>
      </c>
      <c r="RK342">
        <v>11.485871954980773</v>
      </c>
      <c r="RL342">
        <v>11.486444689450421</v>
      </c>
      <c r="RM342">
        <v>11.487017452479046</v>
      </c>
      <c r="RN342">
        <v>11.487590244068073</v>
      </c>
      <c r="RO342">
        <v>11.488163064218927</v>
      </c>
      <c r="RP342">
        <v>11.488735912933034</v>
      </c>
      <c r="RQ342">
        <v>11.489308790211815</v>
      </c>
      <c r="RR342">
        <v>11.489881696056697</v>
      </c>
      <c r="RS342">
        <v>11.490454630469102</v>
      </c>
      <c r="RT342">
        <v>11.491027593450458</v>
      </c>
      <c r="RU342">
        <v>11.491600585002184</v>
      </c>
      <c r="RV342">
        <v>11.492173605125711</v>
      </c>
      <c r="RW342">
        <v>11.492746653822458</v>
      </c>
      <c r="RX342">
        <v>11.493319731093854</v>
      </c>
      <c r="RY342">
        <v>11.493892836941322</v>
      </c>
      <c r="RZ342">
        <v>11.494465971366287</v>
      </c>
      <c r="SA342">
        <v>11.495039134370174</v>
      </c>
      <c r="SB342">
        <v>11.495612325954408</v>
      </c>
      <c r="SC342">
        <v>11.496185546120415</v>
      </c>
      <c r="SD342">
        <v>11.496758794869621</v>
      </c>
      <c r="SE342">
        <v>11.497332072203447</v>
      </c>
      <c r="SF342">
        <v>11.497905378123324</v>
      </c>
      <c r="SG342">
        <v>11.498478712630673</v>
      </c>
    </row>
    <row r="343" spans="151:501" x14ac:dyDescent="0.2">
      <c r="FD343">
        <v>11.460263987041147</v>
      </c>
      <c r="FE343">
        <v>11.460835444588502</v>
      </c>
      <c r="FF343">
        <v>11.461406930631163</v>
      </c>
      <c r="FG343">
        <v>11.461978445170551</v>
      </c>
      <c r="FH343">
        <v>11.462549988208087</v>
      </c>
      <c r="FI343">
        <v>11.463121559745192</v>
      </c>
      <c r="FJ343">
        <v>11.463693159783286</v>
      </c>
      <c r="FK343">
        <v>11.46426478832379</v>
      </c>
      <c r="FL343">
        <v>11.464836445368128</v>
      </c>
      <c r="FM343">
        <v>11.465408130917721</v>
      </c>
      <c r="FN343">
        <v>11.465979844973988</v>
      </c>
      <c r="FO343">
        <v>11.466551587538351</v>
      </c>
      <c r="FP343">
        <v>11.467123358612234</v>
      </c>
      <c r="FQ343">
        <v>11.467695158197055</v>
      </c>
      <c r="FR343">
        <v>11.468266986294237</v>
      </c>
      <c r="FS343">
        <v>11.468838842905203</v>
      </c>
      <c r="FT343">
        <v>11.469410728031374</v>
      </c>
      <c r="FU343">
        <v>11.46998264167417</v>
      </c>
      <c r="FV343">
        <v>11.470554583835016</v>
      </c>
      <c r="FW343">
        <v>11.471126554515335</v>
      </c>
      <c r="FX343">
        <v>11.471698553716543</v>
      </c>
      <c r="FY343">
        <v>11.472270581440068</v>
      </c>
      <c r="FZ343">
        <v>11.47284263768733</v>
      </c>
      <c r="GA343">
        <v>11.473414722459752</v>
      </c>
      <c r="GB343">
        <v>11.473986835758756</v>
      </c>
      <c r="GC343">
        <v>11.474558977585763</v>
      </c>
      <c r="GD343">
        <v>11.4751311479422</v>
      </c>
      <c r="GE343">
        <v>11.475703346829485</v>
      </c>
      <c r="GF343">
        <v>11.476275574249042</v>
      </c>
      <c r="GG343">
        <v>11.476847830202296</v>
      </c>
      <c r="GH343">
        <v>11.477420114690666</v>
      </c>
      <c r="GI343">
        <v>11.477992427715575</v>
      </c>
      <c r="GJ343">
        <v>11.478564769278451</v>
      </c>
      <c r="GK343">
        <v>11.479137139380711</v>
      </c>
      <c r="GL343">
        <v>11.479709538023783</v>
      </c>
      <c r="GM343">
        <v>11.480281965209088</v>
      </c>
      <c r="GN343">
        <v>11.480854420938048</v>
      </c>
      <c r="GO343">
        <v>11.481426905212089</v>
      </c>
      <c r="GP343">
        <v>11.481999418032633</v>
      </c>
      <c r="GQ343">
        <v>11.482571959401101</v>
      </c>
      <c r="GR343">
        <v>11.48314452931892</v>
      </c>
      <c r="GS343">
        <v>11.483717127787513</v>
      </c>
      <c r="GT343">
        <v>11.484289754808302</v>
      </c>
      <c r="GU343">
        <v>11.484862410382712</v>
      </c>
      <c r="GV343">
        <v>11.485435094512168</v>
      </c>
      <c r="GW343">
        <v>11.486007807198092</v>
      </c>
      <c r="GX343">
        <v>11.486580548441907</v>
      </c>
      <c r="GY343">
        <v>11.48715331824504</v>
      </c>
      <c r="GZ343">
        <v>11.487726116608915</v>
      </c>
      <c r="HA343">
        <v>11.488298943534952</v>
      </c>
      <c r="HB343">
        <v>11.488871799024579</v>
      </c>
      <c r="HC343">
        <v>11.489444683079221</v>
      </c>
      <c r="HD343">
        <v>11.4900175957003</v>
      </c>
      <c r="HE343">
        <v>11.49059053688924</v>
      </c>
      <c r="HF343">
        <v>11.491163506647466</v>
      </c>
      <c r="HG343">
        <v>11.491736504976403</v>
      </c>
      <c r="HH343">
        <v>11.492309531877478</v>
      </c>
      <c r="HI343">
        <v>11.492882587352112</v>
      </c>
      <c r="HJ343">
        <v>11.493455671401732</v>
      </c>
      <c r="HK343">
        <v>11.494028784027762</v>
      </c>
      <c r="HL343">
        <v>11.494601925231628</v>
      </c>
      <c r="HM343">
        <v>11.495175095014753</v>
      </c>
      <c r="HN343">
        <v>11.495748293378565</v>
      </c>
      <c r="HO343">
        <v>11.496321520324486</v>
      </c>
      <c r="HP343">
        <v>11.496894775853944</v>
      </c>
      <c r="HQ343">
        <v>11.497468059968361</v>
      </c>
      <c r="HR343">
        <v>11.498041372669165</v>
      </c>
      <c r="HS343">
        <v>11.498614713957782</v>
      </c>
      <c r="HT343">
        <v>11.499188083835634</v>
      </c>
      <c r="HU343">
        <v>11.499761482304152</v>
      </c>
      <c r="HV343">
        <v>11.500334909364755</v>
      </c>
      <c r="HW343">
        <v>11.500908365018875</v>
      </c>
      <c r="HX343">
        <v>11.501481849267934</v>
      </c>
      <c r="HY343">
        <v>11.50205536211336</v>
      </c>
      <c r="HZ343">
        <v>11.502628903556577</v>
      </c>
      <c r="IA343">
        <v>11.503202473599012</v>
      </c>
      <c r="IB343">
        <v>11.503776072242092</v>
      </c>
      <c r="IC343">
        <v>11.504349699487241</v>
      </c>
      <c r="ID343">
        <v>11.504923355335887</v>
      </c>
      <c r="IE343">
        <v>11.505497039789455</v>
      </c>
      <c r="IF343">
        <v>11.506070752849372</v>
      </c>
      <c r="IG343">
        <v>11.506644494517063</v>
      </c>
      <c r="IH343">
        <v>11.507218264793959</v>
      </c>
      <c r="II343">
        <v>11.507792063681482</v>
      </c>
      <c r="IJ343">
        <v>11.508365891181059</v>
      </c>
      <c r="IK343">
        <v>11.508939747294118</v>
      </c>
      <c r="IL343">
        <v>11.509513632022086</v>
      </c>
      <c r="IM343">
        <v>11.510087545366389</v>
      </c>
      <c r="IN343">
        <v>11.510661487328456</v>
      </c>
      <c r="IO343">
        <v>11.511235457909711</v>
      </c>
      <c r="IP343">
        <v>11.511809457111584</v>
      </c>
      <c r="IQ343">
        <v>11.5123834849355</v>
      </c>
      <c r="IR343">
        <v>11.512957541382885</v>
      </c>
      <c r="IS343">
        <v>11.513531626455171</v>
      </c>
      <c r="IT343">
        <v>11.514105740153779</v>
      </c>
      <c r="IU343">
        <v>11.514679882480143</v>
      </c>
      <c r="IV343">
        <v>11.515254053435687</v>
      </c>
      <c r="IW343">
        <v>11.515828253021837</v>
      </c>
      <c r="IX343">
        <v>11.516402481240025</v>
      </c>
      <c r="IY343">
        <v>11.516976738091675</v>
      </c>
      <c r="IZ343">
        <v>11.517551023578216</v>
      </c>
      <c r="JA343">
        <v>11.518125337701077</v>
      </c>
      <c r="JB343">
        <v>11.518699680461685</v>
      </c>
      <c r="JC343">
        <v>11.519274051861467</v>
      </c>
      <c r="JD343">
        <v>11.519848451901852</v>
      </c>
      <c r="JE343">
        <v>11.52042288058427</v>
      </c>
      <c r="JF343">
        <v>11.520997337910146</v>
      </c>
      <c r="JG343">
        <v>11.52157182388091</v>
      </c>
      <c r="JH343">
        <v>11.52214633849799</v>
      </c>
      <c r="JI343">
        <v>11.522720881762814</v>
      </c>
      <c r="JJ343">
        <v>11.523295453676813</v>
      </c>
      <c r="JK343">
        <v>11.523870054241412</v>
      </c>
      <c r="JL343">
        <v>11.524444683458041</v>
      </c>
      <c r="JM343">
        <v>11.525019341328129</v>
      </c>
      <c r="JN343">
        <v>11.525594027853105</v>
      </c>
      <c r="JO343">
        <v>11.526168743034397</v>
      </c>
      <c r="JP343">
        <v>11.526743486873434</v>
      </c>
      <c r="JQ343">
        <v>11.527318259371645</v>
      </c>
      <c r="JR343">
        <v>11.527893060530459</v>
      </c>
      <c r="JS343">
        <v>11.528467890351308</v>
      </c>
      <c r="JT343">
        <v>11.529042748835616</v>
      </c>
      <c r="JU343">
        <v>11.529617635984817</v>
      </c>
      <c r="JV343">
        <v>11.530192551800338</v>
      </c>
      <c r="JW343">
        <v>11.530767496283609</v>
      </c>
      <c r="JX343">
        <v>11.53134246943606</v>
      </c>
      <c r="JY343">
        <v>11.531917471259121</v>
      </c>
      <c r="JZ343">
        <v>11.532492501754218</v>
      </c>
      <c r="KA343">
        <v>11.533067560922786</v>
      </c>
      <c r="KB343">
        <v>11.53364264876625</v>
      </c>
      <c r="KC343">
        <v>11.534217765286042</v>
      </c>
      <c r="KD343">
        <v>11.534792910483594</v>
      </c>
      <c r="KE343">
        <v>11.535368084360332</v>
      </c>
      <c r="KF343">
        <v>11.535943286917689</v>
      </c>
      <c r="KG343">
        <v>11.536518518157092</v>
      </c>
      <c r="KH343">
        <v>11.537093778079974</v>
      </c>
      <c r="KI343">
        <v>11.537669066687766</v>
      </c>
      <c r="KJ343">
        <v>11.538244383981896</v>
      </c>
      <c r="KK343">
        <v>11.538819729963796</v>
      </c>
      <c r="KL343">
        <v>11.539395104634897</v>
      </c>
      <c r="KM343">
        <v>11.539970507996626</v>
      </c>
      <c r="KN343">
        <v>11.540545940050418</v>
      </c>
      <c r="KO343">
        <v>11.541121400797701</v>
      </c>
      <c r="KP343">
        <v>11.541696890239907</v>
      </c>
      <c r="KQ343">
        <v>11.542272408378466</v>
      </c>
      <c r="KR343">
        <v>11.542847955214809</v>
      </c>
      <c r="KS343">
        <v>11.543423530750367</v>
      </c>
      <c r="KT343">
        <v>11.543999134986571</v>
      </c>
      <c r="KU343">
        <v>11.544574767924852</v>
      </c>
      <c r="KV343">
        <v>11.545150429566643</v>
      </c>
      <c r="KW343">
        <v>11.545726119913374</v>
      </c>
      <c r="KX343">
        <v>11.546301838966475</v>
      </c>
      <c r="KY343">
        <v>11.54687758672738</v>
      </c>
      <c r="KZ343">
        <v>11.547453363197519</v>
      </c>
      <c r="LA343">
        <v>11.548029168378324</v>
      </c>
      <c r="LB343">
        <v>11.548605002271227</v>
      </c>
      <c r="LC343">
        <v>11.549180864877659</v>
      </c>
      <c r="LD343">
        <v>11.549756756199052</v>
      </c>
      <c r="LE343">
        <v>11.550332676236836</v>
      </c>
      <c r="LF343">
        <v>11.550908624992445</v>
      </c>
      <c r="LG343">
        <v>11.551484602467314</v>
      </c>
      <c r="LH343">
        <v>11.552060608662869</v>
      </c>
      <c r="LI343">
        <v>11.552636643580543</v>
      </c>
      <c r="LJ343">
        <v>11.553212707221773</v>
      </c>
      <c r="LK343">
        <v>11.553788799587988</v>
      </c>
      <c r="LL343">
        <v>11.554364920680619</v>
      </c>
      <c r="LM343">
        <v>11.554941070501101</v>
      </c>
      <c r="LN343">
        <v>11.555517249050867</v>
      </c>
      <c r="LO343">
        <v>11.556093456331348</v>
      </c>
      <c r="LP343">
        <v>11.556669692343975</v>
      </c>
      <c r="LQ343">
        <v>11.557245957090187</v>
      </c>
      <c r="LR343">
        <v>11.557822250571409</v>
      </c>
      <c r="LS343">
        <v>11.558398572789077</v>
      </c>
      <c r="LT343">
        <v>11.558974923744625</v>
      </c>
      <c r="LU343">
        <v>11.559551303439484</v>
      </c>
      <c r="LV343">
        <v>11.560127711875088</v>
      </c>
      <c r="LW343">
        <v>11.560704149052873</v>
      </c>
      <c r="LX343">
        <v>11.561280614974267</v>
      </c>
      <c r="LY343">
        <v>11.561857109640707</v>
      </c>
      <c r="LZ343">
        <v>11.562433633053624</v>
      </c>
      <c r="MA343">
        <v>11.563010185214454</v>
      </c>
      <c r="MB343">
        <v>11.563586766124628</v>
      </c>
      <c r="MC343">
        <v>11.564163375785581</v>
      </c>
      <c r="MD343">
        <v>11.564740014198748</v>
      </c>
      <c r="ME343">
        <v>11.565316681365559</v>
      </c>
      <c r="MF343">
        <v>11.565893377287448</v>
      </c>
      <c r="MG343">
        <v>11.566470101965853</v>
      </c>
      <c r="MH343">
        <v>11.567046855402205</v>
      </c>
      <c r="MI343">
        <v>11.567623637597938</v>
      </c>
      <c r="MJ343">
        <v>11.568200448554487</v>
      </c>
      <c r="MK343">
        <v>11.568777288273285</v>
      </c>
      <c r="ML343">
        <v>11.569354156755768</v>
      </c>
      <c r="MM343">
        <v>11.569931054003369</v>
      </c>
      <c r="MN343">
        <v>11.570507980017522</v>
      </c>
      <c r="MO343">
        <v>11.571084934799661</v>
      </c>
      <c r="MP343">
        <v>11.571661918351223</v>
      </c>
      <c r="MQ343">
        <v>11.57223893067364</v>
      </c>
      <c r="MR343">
        <v>11.57281597176835</v>
      </c>
      <c r="MS343">
        <v>11.573393041636782</v>
      </c>
      <c r="MT343">
        <v>11.573970140280377</v>
      </c>
      <c r="MU343">
        <v>11.574547267700565</v>
      </c>
      <c r="MV343">
        <v>11.575124423898785</v>
      </c>
      <c r="MW343">
        <v>11.57570160887647</v>
      </c>
      <c r="MX343">
        <v>11.576278822635054</v>
      </c>
      <c r="MY343">
        <v>11.576856065175972</v>
      </c>
      <c r="MZ343">
        <v>11.577433336500663</v>
      </c>
      <c r="NA343">
        <v>11.578010636610557</v>
      </c>
      <c r="NB343">
        <v>11.578587965507094</v>
      </c>
      <c r="NC343">
        <v>11.579165323191706</v>
      </c>
      <c r="ND343">
        <v>11.579742709665831</v>
      </c>
      <c r="NE343">
        <v>11.580320124930903</v>
      </c>
      <c r="NF343">
        <v>11.580897568988357</v>
      </c>
      <c r="NG343">
        <v>11.58147504183963</v>
      </c>
      <c r="NH343">
        <v>11.582052543486158</v>
      </c>
      <c r="NI343">
        <v>11.582630073929378</v>
      </c>
      <c r="NJ343">
        <v>11.583207633170723</v>
      </c>
      <c r="NK343">
        <v>11.583785221211631</v>
      </c>
      <c r="NL343">
        <v>11.584362838053536</v>
      </c>
      <c r="NM343">
        <v>11.584940483697876</v>
      </c>
      <c r="NN343">
        <v>11.585518158146087</v>
      </c>
      <c r="NO343">
        <v>11.586095861399606</v>
      </c>
      <c r="NP343">
        <v>11.586673593459867</v>
      </c>
      <c r="NQ343">
        <v>11.587251354328309</v>
      </c>
      <c r="NR343">
        <v>11.587829144006367</v>
      </c>
      <c r="NS343">
        <v>11.588406962495478</v>
      </c>
      <c r="NT343">
        <v>11.588984809797077</v>
      </c>
      <c r="NU343">
        <v>11.589562685912606</v>
      </c>
      <c r="NV343">
        <v>11.590140590843495</v>
      </c>
      <c r="NW343">
        <v>11.590718524591185</v>
      </c>
      <c r="NX343">
        <v>11.591296487157113</v>
      </c>
      <c r="NY343">
        <v>11.591874478542714</v>
      </c>
      <c r="NZ343">
        <v>11.592452498749426</v>
      </c>
      <c r="OA343">
        <v>11.593030547778685</v>
      </c>
      <c r="OB343">
        <v>11.59360862563193</v>
      </c>
      <c r="OC343">
        <v>11.594186732310597</v>
      </c>
      <c r="OD343">
        <v>11.594764867816123</v>
      </c>
      <c r="OE343">
        <v>11.595343032149948</v>
      </c>
      <c r="OF343">
        <v>11.595921225313507</v>
      </c>
      <c r="OG343">
        <v>11.59649944730824</v>
      </c>
      <c r="OH343">
        <v>11.597077698135582</v>
      </c>
      <c r="OI343">
        <v>11.597655977796972</v>
      </c>
      <c r="OJ343">
        <v>11.598234286293847</v>
      </c>
      <c r="OK343">
        <v>11.598812623627646</v>
      </c>
      <c r="OL343">
        <v>11.599390989799806</v>
      </c>
      <c r="OM343">
        <v>11.599969384811766</v>
      </c>
      <c r="ON343">
        <v>11.600547808664963</v>
      </c>
      <c r="OO343">
        <v>11.601126261360834</v>
      </c>
      <c r="OP343">
        <v>11.601704742900822</v>
      </c>
      <c r="OQ343">
        <v>11.602283253286361</v>
      </c>
      <c r="OR343">
        <v>11.602861792518889</v>
      </c>
      <c r="OS343">
        <v>11.603440360599848</v>
      </c>
      <c r="OT343">
        <v>11.604018957530673</v>
      </c>
      <c r="OU343">
        <v>11.604597583312804</v>
      </c>
      <c r="OV343">
        <v>11.605176237947681</v>
      </c>
      <c r="OW343">
        <v>11.605754921436739</v>
      </c>
      <c r="OX343">
        <v>11.606333633781421</v>
      </c>
      <c r="OY343">
        <v>11.606912374983164</v>
      </c>
      <c r="OZ343">
        <v>11.607491145043406</v>
      </c>
      <c r="PA343">
        <v>11.608069943963587</v>
      </c>
      <c r="PB343">
        <v>11.608648771745148</v>
      </c>
      <c r="PC343">
        <v>11.609227628389524</v>
      </c>
      <c r="PD343">
        <v>11.609806513898157</v>
      </c>
      <c r="PE343">
        <v>11.610385428272485</v>
      </c>
      <c r="PF343">
        <v>11.610964371513949</v>
      </c>
      <c r="PG343">
        <v>11.611543343623987</v>
      </c>
      <c r="PH343">
        <v>11.612122344604039</v>
      </c>
      <c r="PI343">
        <v>11.612701374455545</v>
      </c>
      <c r="PJ343">
        <v>11.613280433179945</v>
      </c>
      <c r="PK343">
        <v>11.613859520778677</v>
      </c>
      <c r="PL343">
        <v>11.614438637253183</v>
      </c>
      <c r="PM343">
        <v>11.6150177826049</v>
      </c>
      <c r="PN343">
        <v>11.615596956835271</v>
      </c>
      <c r="PO343">
        <v>11.616176159945734</v>
      </c>
      <c r="PP343">
        <v>11.61675539193773</v>
      </c>
      <c r="PQ343">
        <v>11.617334652812698</v>
      </c>
      <c r="PR343">
        <v>11.617913942572079</v>
      </c>
      <c r="PS343">
        <v>11.618493261217314</v>
      </c>
      <c r="PT343">
        <v>11.619072608749841</v>
      </c>
      <c r="PU343">
        <v>11.619651985171103</v>
      </c>
      <c r="PV343">
        <v>11.620231390482541</v>
      </c>
      <c r="PW343">
        <v>11.620810824685595</v>
      </c>
      <c r="PX343">
        <v>11.621390287781704</v>
      </c>
      <c r="PY343">
        <v>11.621969779772309</v>
      </c>
      <c r="PZ343">
        <v>11.622549300658852</v>
      </c>
      <c r="QA343">
        <v>11.623128850442773</v>
      </c>
      <c r="QB343">
        <v>11.623708429125514</v>
      </c>
      <c r="QC343">
        <v>11.624288036708514</v>
      </c>
      <c r="QD343">
        <v>11.624867673193217</v>
      </c>
      <c r="QE343">
        <v>11.625447338581061</v>
      </c>
      <c r="QF343">
        <v>11.626027032873489</v>
      </c>
      <c r="QG343">
        <v>11.626606756071943</v>
      </c>
      <c r="QH343">
        <v>11.627186508177864</v>
      </c>
      <c r="QI343">
        <v>11.627766289192692</v>
      </c>
      <c r="QJ343">
        <v>11.62834609911787</v>
      </c>
      <c r="QK343">
        <v>11.628925937954838</v>
      </c>
      <c r="QL343">
        <v>11.629505805705039</v>
      </c>
      <c r="QM343">
        <v>11.630085702369914</v>
      </c>
      <c r="QN343">
        <v>11.630665627950906</v>
      </c>
      <c r="QO343">
        <v>11.631245582449456</v>
      </c>
      <c r="QP343">
        <v>11.631825565867004</v>
      </c>
      <c r="QQ343">
        <v>11.632405578204997</v>
      </c>
      <c r="QR343">
        <v>11.632985619464874</v>
      </c>
      <c r="QS343">
        <v>11.633565689648076</v>
      </c>
      <c r="QT343">
        <v>11.634145788756047</v>
      </c>
      <c r="QU343">
        <v>11.634725916790231</v>
      </c>
      <c r="QV343">
        <v>11.635306073752067</v>
      </c>
      <c r="QW343">
        <v>11.635886259642998</v>
      </c>
      <c r="QX343">
        <v>11.636466474464468</v>
      </c>
      <c r="QY343">
        <v>11.637046718217919</v>
      </c>
      <c r="QZ343">
        <v>11.637626990904794</v>
      </c>
      <c r="RA343">
        <v>11.638207292526534</v>
      </c>
      <c r="RB343">
        <v>11.638787623084584</v>
      </c>
      <c r="RC343">
        <v>11.639367982580385</v>
      </c>
      <c r="RD343">
        <v>11.639948371015382</v>
      </c>
      <c r="RE343">
        <v>11.640528788391016</v>
      </c>
      <c r="RF343">
        <v>11.641109234708733</v>
      </c>
      <c r="RG343">
        <v>11.641689709969974</v>
      </c>
      <c r="RH343">
        <v>11.642270214176181</v>
      </c>
      <c r="RI343">
        <v>11.642850747328799</v>
      </c>
      <c r="RJ343">
        <v>11.643431309429273</v>
      </c>
      <c r="RK343">
        <v>11.644011900479043</v>
      </c>
      <c r="RL343">
        <v>11.644592520479554</v>
      </c>
      <c r="RM343">
        <v>11.645173169432251</v>
      </c>
      <c r="RN343">
        <v>11.645753847338575</v>
      </c>
      <c r="RO343">
        <v>11.646334554199973</v>
      </c>
      <c r="RP343">
        <v>11.646915290017887</v>
      </c>
      <c r="RQ343">
        <v>11.647496054793761</v>
      </c>
      <c r="RR343">
        <v>11.648076848529037</v>
      </c>
      <c r="RS343">
        <v>11.648657671225163</v>
      </c>
      <c r="RT343">
        <v>11.649238522883582</v>
      </c>
      <c r="RU343">
        <v>11.649819403505735</v>
      </c>
      <c r="RV343">
        <v>11.650400313093069</v>
      </c>
      <c r="RW343">
        <v>11.650981251647028</v>
      </c>
      <c r="RX343">
        <v>11.651562219169056</v>
      </c>
      <c r="RY343">
        <v>11.652143215660599</v>
      </c>
      <c r="RZ343">
        <v>11.652724241123101</v>
      </c>
      <c r="SA343">
        <v>11.653305295558004</v>
      </c>
      <c r="SB343">
        <v>11.653886378966755</v>
      </c>
      <c r="SC343">
        <v>11.654467491350799</v>
      </c>
      <c r="SD343">
        <v>11.65504863271158</v>
      </c>
      <c r="SE343">
        <v>11.655629803050543</v>
      </c>
      <c r="SF343">
        <v>11.656211002369135</v>
      </c>
      <c r="SG343">
        <v>11.656792230668795</v>
      </c>
    </row>
    <row r="344" spans="151:501" x14ac:dyDescent="0.2">
      <c r="FC344">
        <v>11.617472059940182</v>
      </c>
      <c r="FD344">
        <v>11.618051356551266</v>
      </c>
      <c r="FE344">
        <v>11.618630682048547</v>
      </c>
      <c r="FF344">
        <v>11.619210036433463</v>
      </c>
      <c r="FG344">
        <v>11.619789419707455</v>
      </c>
      <c r="FH344">
        <v>11.620368831871964</v>
      </c>
      <c r="FI344">
        <v>11.620948272928429</v>
      </c>
      <c r="FJ344">
        <v>11.621527742878293</v>
      </c>
      <c r="FK344">
        <v>11.622107241722993</v>
      </c>
      <c r="FL344">
        <v>11.622686769463975</v>
      </c>
      <c r="FM344">
        <v>11.623266326102677</v>
      </c>
      <c r="FN344">
        <v>11.623845911640538</v>
      </c>
      <c r="FO344">
        <v>11.624425526079003</v>
      </c>
      <c r="FP344">
        <v>11.625005169419511</v>
      </c>
      <c r="FQ344">
        <v>11.625584841663501</v>
      </c>
      <c r="FR344">
        <v>11.62616454281242</v>
      </c>
      <c r="FS344">
        <v>11.626744272867704</v>
      </c>
      <c r="FT344">
        <v>11.627324031830797</v>
      </c>
      <c r="FU344">
        <v>11.627903819703139</v>
      </c>
      <c r="FV344">
        <v>11.628483636486173</v>
      </c>
      <c r="FW344">
        <v>11.629063482181341</v>
      </c>
      <c r="FX344">
        <v>11.629643356790082</v>
      </c>
      <c r="FY344">
        <v>11.630223260313839</v>
      </c>
      <c r="FZ344">
        <v>11.630803192754056</v>
      </c>
      <c r="GA344">
        <v>11.631383154112173</v>
      </c>
      <c r="GB344">
        <v>11.631963144389632</v>
      </c>
      <c r="GC344">
        <v>11.632543163587874</v>
      </c>
      <c r="GD344">
        <v>11.633123211708343</v>
      </c>
      <c r="GE344">
        <v>11.63370328875248</v>
      </c>
      <c r="GF344">
        <v>11.634283394721729</v>
      </c>
      <c r="GG344">
        <v>11.634863529617531</v>
      </c>
      <c r="GH344">
        <v>11.635443693441328</v>
      </c>
      <c r="GI344">
        <v>11.636023886194563</v>
      </c>
      <c r="GJ344">
        <v>11.636604107878677</v>
      </c>
      <c r="GK344">
        <v>11.637184358495116</v>
      </c>
      <c r="GL344">
        <v>11.63776463804532</v>
      </c>
      <c r="GM344">
        <v>11.638344946530733</v>
      </c>
      <c r="GN344">
        <v>11.638925283952798</v>
      </c>
      <c r="GO344">
        <v>11.639505650312957</v>
      </c>
      <c r="GP344">
        <v>11.640086045612652</v>
      </c>
      <c r="GQ344">
        <v>11.640666469853329</v>
      </c>
      <c r="GR344">
        <v>11.641246923036428</v>
      </c>
      <c r="GS344">
        <v>11.641827405163394</v>
      </c>
      <c r="GT344">
        <v>11.642407916235671</v>
      </c>
      <c r="GU344">
        <v>11.642988456254699</v>
      </c>
      <c r="GV344">
        <v>11.643569025221925</v>
      </c>
      <c r="GW344">
        <v>11.644149623138791</v>
      </c>
      <c r="GX344">
        <v>11.64473025000674</v>
      </c>
      <c r="GY344">
        <v>11.645310905827218</v>
      </c>
      <c r="GZ344">
        <v>11.645891590601666</v>
      </c>
      <c r="HA344">
        <v>11.646472304331528</v>
      </c>
      <c r="HB344">
        <v>11.64705304701825</v>
      </c>
      <c r="HC344">
        <v>11.647633818663275</v>
      </c>
      <c r="HD344">
        <v>11.648214619268046</v>
      </c>
      <c r="HE344">
        <v>11.648795448834006</v>
      </c>
      <c r="HF344">
        <v>11.649376307362601</v>
      </c>
      <c r="HG344">
        <v>11.649957194855276</v>
      </c>
      <c r="HH344">
        <v>11.650538111313473</v>
      </c>
      <c r="HI344">
        <v>11.651119056738638</v>
      </c>
      <c r="HJ344">
        <v>11.651700031132215</v>
      </c>
      <c r="HK344">
        <v>11.652281034495649</v>
      </c>
      <c r="HL344">
        <v>11.652862066830384</v>
      </c>
      <c r="HM344">
        <v>11.653443128137864</v>
      </c>
      <c r="HN344">
        <v>11.654024218419535</v>
      </c>
      <c r="HO344">
        <v>11.654605337676839</v>
      </c>
      <c r="HP344">
        <v>11.655186485911225</v>
      </c>
      <c r="HQ344">
        <v>11.655767663124136</v>
      </c>
      <c r="HR344">
        <v>11.656348869317016</v>
      </c>
      <c r="HS344">
        <v>11.656930104491311</v>
      </c>
      <c r="HT344">
        <v>11.657511368648464</v>
      </c>
      <c r="HU344">
        <v>11.658092661789926</v>
      </c>
      <c r="HV344">
        <v>11.658673983917136</v>
      </c>
      <c r="HW344">
        <v>11.659255335031542</v>
      </c>
      <c r="HX344">
        <v>11.65983671513459</v>
      </c>
      <c r="HY344">
        <v>11.660418124227727</v>
      </c>
      <c r="HZ344">
        <v>11.660999562312394</v>
      </c>
      <c r="IA344">
        <v>11.661581029390039</v>
      </c>
      <c r="IB344">
        <v>11.662162525462108</v>
      </c>
      <c r="IC344">
        <v>11.662744050530048</v>
      </c>
      <c r="ID344">
        <v>11.663325604595302</v>
      </c>
      <c r="IE344">
        <v>11.663907187659317</v>
      </c>
      <c r="IF344">
        <v>11.664488799723539</v>
      </c>
      <c r="IG344">
        <v>11.665070440789416</v>
      </c>
      <c r="IH344">
        <v>11.665652110858392</v>
      </c>
      <c r="II344">
        <v>11.666233809931914</v>
      </c>
      <c r="IJ344">
        <v>11.666815538011425</v>
      </c>
      <c r="IK344">
        <v>11.667397295098377</v>
      </c>
      <c r="IL344">
        <v>11.667979081194213</v>
      </c>
      <c r="IM344">
        <v>11.668560896300381</v>
      </c>
      <c r="IN344">
        <v>11.669142740418327</v>
      </c>
      <c r="IO344">
        <v>11.669724613549496</v>
      </c>
      <c r="IP344">
        <v>11.670306515695339</v>
      </c>
      <c r="IQ344">
        <v>11.670888446857298</v>
      </c>
      <c r="IR344">
        <v>11.671470407036823</v>
      </c>
      <c r="IS344">
        <v>11.672052396235358</v>
      </c>
      <c r="IT344">
        <v>11.672634414454354</v>
      </c>
      <c r="IU344">
        <v>11.673216461695255</v>
      </c>
      <c r="IV344">
        <v>11.673798537959508</v>
      </c>
      <c r="IW344">
        <v>11.674380643248563</v>
      </c>
      <c r="IX344">
        <v>11.674962777563865</v>
      </c>
      <c r="IY344">
        <v>11.675544940906862</v>
      </c>
      <c r="IZ344">
        <v>11.676127133279001</v>
      </c>
      <c r="JA344">
        <v>11.676709354681732</v>
      </c>
      <c r="JB344">
        <v>11.677291605116498</v>
      </c>
      <c r="JC344">
        <v>11.67787388458475</v>
      </c>
      <c r="JD344">
        <v>11.678456193087936</v>
      </c>
      <c r="JE344">
        <v>11.679038530627503</v>
      </c>
      <c r="JF344">
        <v>11.679620897204899</v>
      </c>
      <c r="JG344">
        <v>11.68020329282157</v>
      </c>
      <c r="JH344">
        <v>11.680785717478965</v>
      </c>
      <c r="JI344">
        <v>11.681368171178535</v>
      </c>
      <c r="JJ344">
        <v>11.681950653921726</v>
      </c>
      <c r="JK344">
        <v>11.682533165709986</v>
      </c>
      <c r="JL344">
        <v>11.683115706544761</v>
      </c>
      <c r="JM344">
        <v>11.683698276427505</v>
      </c>
      <c r="JN344">
        <v>11.684280875359661</v>
      </c>
      <c r="JO344">
        <v>11.684863503342681</v>
      </c>
      <c r="JP344">
        <v>11.685446160378012</v>
      </c>
      <c r="JQ344">
        <v>11.686028846467103</v>
      </c>
      <c r="JR344">
        <v>11.686611561611402</v>
      </c>
      <c r="JS344">
        <v>11.687194305812358</v>
      </c>
      <c r="JT344">
        <v>11.687777079071422</v>
      </c>
      <c r="JU344">
        <v>11.68835988139004</v>
      </c>
      <c r="JV344">
        <v>11.688942712769665</v>
      </c>
      <c r="JW344">
        <v>11.689525573211743</v>
      </c>
      <c r="JX344">
        <v>11.690108462717722</v>
      </c>
      <c r="JY344">
        <v>11.690691381289055</v>
      </c>
      <c r="JZ344">
        <v>11.691274328927189</v>
      </c>
      <c r="KA344">
        <v>11.691857305633574</v>
      </c>
      <c r="KB344">
        <v>11.692440311409658</v>
      </c>
      <c r="KC344">
        <v>11.693023346256894</v>
      </c>
      <c r="KD344">
        <v>11.693606410176727</v>
      </c>
      <c r="KE344">
        <v>11.694189503170609</v>
      </c>
      <c r="KF344">
        <v>11.694772625239992</v>
      </c>
      <c r="KG344">
        <v>11.695355776386322</v>
      </c>
      <c r="KH344">
        <v>11.695938956611052</v>
      </c>
      <c r="KI344">
        <v>11.696522165915628</v>
      </c>
      <c r="KJ344">
        <v>11.697105404301505</v>
      </c>
      <c r="KK344">
        <v>11.69768867177013</v>
      </c>
      <c r="KL344">
        <v>11.698271968322954</v>
      </c>
      <c r="KM344">
        <v>11.698855293961428</v>
      </c>
      <c r="KN344">
        <v>11.699438648687</v>
      </c>
      <c r="KO344">
        <v>11.700022032501122</v>
      </c>
      <c r="KP344">
        <v>11.700605445405246</v>
      </c>
      <c r="KQ344">
        <v>11.701188887400821</v>
      </c>
      <c r="KR344">
        <v>11.701772358489297</v>
      </c>
      <c r="KS344">
        <v>11.702355858672124</v>
      </c>
      <c r="KT344">
        <v>11.702939387950753</v>
      </c>
      <c r="KU344">
        <v>11.703522946326638</v>
      </c>
      <c r="KV344">
        <v>11.704106533801227</v>
      </c>
      <c r="KW344">
        <v>11.704690150375971</v>
      </c>
      <c r="KX344">
        <v>11.705273796052323</v>
      </c>
      <c r="KY344">
        <v>11.705857470831733</v>
      </c>
      <c r="KZ344">
        <v>11.70644117471565</v>
      </c>
      <c r="LA344">
        <v>11.707024907705531</v>
      </c>
      <c r="LB344">
        <v>11.707608669802822</v>
      </c>
      <c r="LC344">
        <v>11.708192461008975</v>
      </c>
      <c r="LD344">
        <v>11.708776281325445</v>
      </c>
      <c r="LE344">
        <v>11.709360130753678</v>
      </c>
      <c r="LF344">
        <v>11.709944009295132</v>
      </c>
      <c r="LG344">
        <v>11.710527916951254</v>
      </c>
      <c r="LH344">
        <v>11.711111853723498</v>
      </c>
      <c r="LI344">
        <v>11.711695819613313</v>
      </c>
      <c r="LJ344">
        <v>11.712279814622155</v>
      </c>
      <c r="LK344">
        <v>11.712863838751476</v>
      </c>
      <c r="LL344">
        <v>11.713447892002723</v>
      </c>
      <c r="LM344">
        <v>11.714031974377352</v>
      </c>
      <c r="LN344">
        <v>11.714616085876816</v>
      </c>
      <c r="LO344">
        <v>11.715200226502565</v>
      </c>
      <c r="LP344">
        <v>11.715784396256053</v>
      </c>
      <c r="LQ344">
        <v>11.71636859513873</v>
      </c>
      <c r="LR344">
        <v>11.716952823152052</v>
      </c>
      <c r="LS344">
        <v>11.71753708029747</v>
      </c>
      <c r="LT344">
        <v>11.718121366576435</v>
      </c>
      <c r="LU344">
        <v>11.718705681990402</v>
      </c>
      <c r="LV344">
        <v>11.719290026540822</v>
      </c>
      <c r="LW344">
        <v>11.71987440022915</v>
      </c>
      <c r="LX344">
        <v>11.720458803056838</v>
      </c>
      <c r="LY344">
        <v>11.721043235025336</v>
      </c>
      <c r="LZ344">
        <v>11.721627696136101</v>
      </c>
      <c r="MA344">
        <v>11.722212186390587</v>
      </c>
      <c r="MB344">
        <v>11.722796705790243</v>
      </c>
      <c r="MC344">
        <v>11.723381254336525</v>
      </c>
      <c r="MD344">
        <v>11.723965832030887</v>
      </c>
      <c r="ME344">
        <v>11.724550438874781</v>
      </c>
      <c r="MF344">
        <v>11.725135074869659</v>
      </c>
      <c r="MG344">
        <v>11.725719740016979</v>
      </c>
      <c r="MH344">
        <v>11.726304434318189</v>
      </c>
      <c r="MI344">
        <v>11.726889157774748</v>
      </c>
      <c r="MJ344">
        <v>11.727473910388108</v>
      </c>
      <c r="MK344">
        <v>11.728058692159721</v>
      </c>
      <c r="ML344">
        <v>11.728643503091041</v>
      </c>
      <c r="MM344">
        <v>11.729228343183527</v>
      </c>
      <c r="MN344">
        <v>11.729813212438627</v>
      </c>
      <c r="MO344">
        <v>11.730398110857799</v>
      </c>
      <c r="MP344">
        <v>11.730983038442496</v>
      </c>
      <c r="MQ344">
        <v>11.731567995194171</v>
      </c>
      <c r="MR344">
        <v>11.732152981114282</v>
      </c>
      <c r="MS344">
        <v>11.732737996204278</v>
      </c>
      <c r="MT344">
        <v>11.733323040465621</v>
      </c>
      <c r="MU344">
        <v>11.733908113899759</v>
      </c>
      <c r="MV344">
        <v>11.734493216508149</v>
      </c>
      <c r="MW344">
        <v>11.735078348292246</v>
      </c>
      <c r="MX344">
        <v>11.735663509253506</v>
      </c>
      <c r="MY344">
        <v>11.736248699393382</v>
      </c>
      <c r="MZ344">
        <v>11.736833918713328</v>
      </c>
      <c r="NA344">
        <v>11.737419167214803</v>
      </c>
      <c r="NB344">
        <v>11.738004444899257</v>
      </c>
      <c r="NC344">
        <v>11.738589751768149</v>
      </c>
      <c r="ND344">
        <v>11.739175087822934</v>
      </c>
      <c r="NE344">
        <v>11.739760453065063</v>
      </c>
      <c r="NF344">
        <v>11.740345847495997</v>
      </c>
      <c r="NG344">
        <v>11.740931271117189</v>
      </c>
      <c r="NH344">
        <v>11.741516723930095</v>
      </c>
      <c r="NI344">
        <v>11.742102205936172</v>
      </c>
      <c r="NJ344">
        <v>11.742687717136871</v>
      </c>
      <c r="NK344">
        <v>11.743273257533653</v>
      </c>
      <c r="NL344">
        <v>11.743858827127971</v>
      </c>
      <c r="NM344">
        <v>11.744444425921282</v>
      </c>
      <c r="NN344">
        <v>11.745030053915041</v>
      </c>
      <c r="NO344">
        <v>11.745615711110705</v>
      </c>
      <c r="NP344">
        <v>11.746201397509731</v>
      </c>
      <c r="NQ344">
        <v>11.746787113113573</v>
      </c>
      <c r="NR344">
        <v>11.747372857923688</v>
      </c>
      <c r="NS344">
        <v>11.747958631941533</v>
      </c>
      <c r="NT344">
        <v>11.748544435168563</v>
      </c>
      <c r="NU344">
        <v>11.749130267606239</v>
      </c>
      <c r="NV344">
        <v>11.749716129256011</v>
      </c>
      <c r="NW344">
        <v>11.750302020119342</v>
      </c>
      <c r="NX344">
        <v>11.750887940197684</v>
      </c>
      <c r="NY344">
        <v>11.751473889492495</v>
      </c>
      <c r="NZ344">
        <v>11.752059868005231</v>
      </c>
      <c r="OA344">
        <v>11.75264587573735</v>
      </c>
      <c r="OB344">
        <v>11.75323191269031</v>
      </c>
      <c r="OC344">
        <v>11.753817978865568</v>
      </c>
      <c r="OD344">
        <v>11.754404074264579</v>
      </c>
      <c r="OE344">
        <v>11.754990198888802</v>
      </c>
      <c r="OF344">
        <v>11.755576352739693</v>
      </c>
      <c r="OG344">
        <v>11.756162535818712</v>
      </c>
      <c r="OH344">
        <v>11.756748748127313</v>
      </c>
      <c r="OI344">
        <v>11.757334989666957</v>
      </c>
      <c r="OJ344">
        <v>11.757921260439097</v>
      </c>
      <c r="OK344">
        <v>11.758507560445196</v>
      </c>
      <c r="OL344">
        <v>11.759093889686707</v>
      </c>
      <c r="OM344">
        <v>11.759680248165091</v>
      </c>
      <c r="ON344">
        <v>11.760266635881806</v>
      </c>
      <c r="OO344">
        <v>11.760853052838307</v>
      </c>
      <c r="OP344">
        <v>11.761439499036054</v>
      </c>
      <c r="OQ344">
        <v>11.762025974476504</v>
      </c>
      <c r="OR344">
        <v>11.762612479161119</v>
      </c>
      <c r="OS344">
        <v>11.763199013091352</v>
      </c>
      <c r="OT344">
        <v>11.763785576268663</v>
      </c>
      <c r="OU344">
        <v>11.764372168694514</v>
      </c>
      <c r="OV344">
        <v>11.764958790370358</v>
      </c>
      <c r="OW344">
        <v>11.765545441297656</v>
      </c>
      <c r="OX344">
        <v>11.766132121477865</v>
      </c>
      <c r="OY344">
        <v>11.766718830912447</v>
      </c>
      <c r="OZ344">
        <v>11.767305569602859</v>
      </c>
      <c r="PA344">
        <v>11.76789233755056</v>
      </c>
      <c r="PB344">
        <v>11.768479134757008</v>
      </c>
      <c r="PC344">
        <v>11.769065961223664</v>
      </c>
      <c r="PD344">
        <v>11.769652816951984</v>
      </c>
      <c r="PE344">
        <v>11.77023970194343</v>
      </c>
      <c r="PF344">
        <v>11.770826616199459</v>
      </c>
      <c r="PG344">
        <v>11.771413559721532</v>
      </c>
      <c r="PH344">
        <v>11.772000532511106</v>
      </c>
      <c r="PI344">
        <v>11.772587534569643</v>
      </c>
      <c r="PJ344">
        <v>11.773174565898602</v>
      </c>
      <c r="PK344">
        <v>11.773761626499443</v>
      </c>
      <c r="PL344">
        <v>11.774348716373623</v>
      </c>
      <c r="PM344">
        <v>11.774935835522603</v>
      </c>
      <c r="PN344">
        <v>11.775522983947845</v>
      </c>
      <c r="PO344">
        <v>11.776110161650806</v>
      </c>
      <c r="PP344">
        <v>11.776697368632945</v>
      </c>
      <c r="PQ344">
        <v>11.777284604895726</v>
      </c>
      <c r="PR344">
        <v>11.777871870440606</v>
      </c>
      <c r="PS344">
        <v>11.778459165269044</v>
      </c>
      <c r="PT344">
        <v>11.779046489382504</v>
      </c>
      <c r="PU344">
        <v>11.779633842782445</v>
      </c>
      <c r="PV344">
        <v>11.780221225470326</v>
      </c>
      <c r="PW344">
        <v>11.780808637447608</v>
      </c>
      <c r="PX344">
        <v>11.781396078715753</v>
      </c>
      <c r="PY344">
        <v>11.781983549276219</v>
      </c>
      <c r="PZ344">
        <v>11.782571049130469</v>
      </c>
      <c r="QA344">
        <v>11.783158578279963</v>
      </c>
      <c r="QB344">
        <v>11.783746136726162</v>
      </c>
      <c r="QC344">
        <v>11.784333724470523</v>
      </c>
      <c r="QD344">
        <v>11.784921341514513</v>
      </c>
      <c r="QE344">
        <v>11.78550898785959</v>
      </c>
      <c r="QF344">
        <v>11.786096663507214</v>
      </c>
      <c r="QG344">
        <v>11.786684368458848</v>
      </c>
      <c r="QH344">
        <v>11.787272102715955</v>
      </c>
      <c r="QI344">
        <v>11.787859866279991</v>
      </c>
      <c r="QJ344">
        <v>11.788447659152421</v>
      </c>
      <c r="QK344">
        <v>11.789035481334706</v>
      </c>
      <c r="QL344">
        <v>11.789623332828306</v>
      </c>
      <c r="QM344">
        <v>11.790211213634684</v>
      </c>
      <c r="QN344">
        <v>11.790799123755303</v>
      </c>
      <c r="QO344">
        <v>11.791387063191621</v>
      </c>
      <c r="QP344">
        <v>11.791975031945105</v>
      </c>
      <c r="QQ344">
        <v>11.792563030017213</v>
      </c>
      <c r="QR344">
        <v>11.793151057409407</v>
      </c>
      <c r="QS344">
        <v>11.79373911412315</v>
      </c>
      <c r="QT344">
        <v>11.794327200159906</v>
      </c>
      <c r="QU344">
        <v>11.794915315521134</v>
      </c>
      <c r="QV344">
        <v>11.795503460208298</v>
      </c>
      <c r="QW344">
        <v>11.79609163422286</v>
      </c>
      <c r="QX344">
        <v>11.79667983756628</v>
      </c>
      <c r="QY344">
        <v>11.797268070240024</v>
      </c>
      <c r="QZ344">
        <v>11.797856332245553</v>
      </c>
      <c r="RA344">
        <v>11.798444623584331</v>
      </c>
      <c r="RB344">
        <v>11.799032944257819</v>
      </c>
      <c r="RC344">
        <v>11.799621294267478</v>
      </c>
      <c r="RD344">
        <v>11.800209673614775</v>
      </c>
      <c r="RE344">
        <v>11.800798082301171</v>
      </c>
      <c r="RF344">
        <v>11.801386520328128</v>
      </c>
      <c r="RG344">
        <v>11.801974987697111</v>
      </c>
      <c r="RH344">
        <v>11.80256348440958</v>
      </c>
      <c r="RI344">
        <v>11.803152010467002</v>
      </c>
      <c r="RJ344">
        <v>11.803740565870838</v>
      </c>
      <c r="RK344">
        <v>11.804329150622552</v>
      </c>
      <c r="RL344">
        <v>11.804917764723607</v>
      </c>
      <c r="RM344">
        <v>11.805506408175466</v>
      </c>
      <c r="RN344">
        <v>11.806095080979594</v>
      </c>
      <c r="RO344">
        <v>11.806683783137453</v>
      </c>
      <c r="RP344">
        <v>11.80727251465051</v>
      </c>
      <c r="RQ344">
        <v>11.807861275520224</v>
      </c>
      <c r="RR344">
        <v>11.808450065748064</v>
      </c>
      <c r="RS344">
        <v>11.809038885335488</v>
      </c>
      <c r="RT344">
        <v>11.809627734283966</v>
      </c>
      <c r="RU344">
        <v>11.810216612594957</v>
      </c>
      <c r="RV344">
        <v>11.810805520269929</v>
      </c>
      <c r="RW344">
        <v>11.811394457310344</v>
      </c>
      <c r="RX344">
        <v>11.811983423717665</v>
      </c>
      <c r="RY344">
        <v>11.81257241949336</v>
      </c>
      <c r="RZ344">
        <v>11.813161444638892</v>
      </c>
      <c r="SA344">
        <v>11.813750499155725</v>
      </c>
      <c r="SB344">
        <v>11.814339583045323</v>
      </c>
      <c r="SC344">
        <v>11.814928696309153</v>
      </c>
      <c r="SD344">
        <v>11.815517838948677</v>
      </c>
      <c r="SE344">
        <v>11.816107010965361</v>
      </c>
      <c r="SF344">
        <v>11.816696212360672</v>
      </c>
      <c r="SG344">
        <v>11.817285443136068</v>
      </c>
    </row>
    <row r="345" spans="151:501" x14ac:dyDescent="0.2">
      <c r="FB345">
        <v>11.7768366606655</v>
      </c>
      <c r="FC345">
        <v>11.777423903873974</v>
      </c>
      <c r="FD345">
        <v>11.778011176364894</v>
      </c>
      <c r="FE345">
        <v>11.77859847813972</v>
      </c>
      <c r="FF345">
        <v>11.779185809199912</v>
      </c>
      <c r="FG345">
        <v>11.779773169546933</v>
      </c>
      <c r="FH345">
        <v>11.78036055918224</v>
      </c>
      <c r="FI345">
        <v>11.780947978107294</v>
      </c>
      <c r="FJ345">
        <v>11.781535426323556</v>
      </c>
      <c r="FK345">
        <v>11.782122903832487</v>
      </c>
      <c r="FL345">
        <v>11.782710410635548</v>
      </c>
      <c r="FM345">
        <v>11.7832979467342</v>
      </c>
      <c r="FN345">
        <v>11.783885512129903</v>
      </c>
      <c r="FO345">
        <v>11.784473106824116</v>
      </c>
      <c r="FP345">
        <v>11.785060730818303</v>
      </c>
      <c r="FQ345">
        <v>11.785648384113923</v>
      </c>
      <c r="FR345">
        <v>11.786236066712439</v>
      </c>
      <c r="FS345">
        <v>11.786823778615309</v>
      </c>
      <c r="FT345">
        <v>11.787411519823999</v>
      </c>
      <c r="FU345">
        <v>11.787999290339965</v>
      </c>
      <c r="FV345">
        <v>11.788587090164674</v>
      </c>
      <c r="FW345">
        <v>11.789174919299581</v>
      </c>
      <c r="FX345">
        <v>11.789762777746153</v>
      </c>
      <c r="FY345">
        <v>11.790350665505848</v>
      </c>
      <c r="FZ345">
        <v>11.790938582580132</v>
      </c>
      <c r="GA345">
        <v>11.791526528970461</v>
      </c>
      <c r="GB345">
        <v>11.792114504678302</v>
      </c>
      <c r="GC345">
        <v>11.792702509705114</v>
      </c>
      <c r="GD345">
        <v>11.793290544052359</v>
      </c>
      <c r="GE345">
        <v>11.793878607721499</v>
      </c>
      <c r="GF345">
        <v>11.794466700713999</v>
      </c>
      <c r="GG345">
        <v>11.795054823031318</v>
      </c>
      <c r="GH345">
        <v>11.795642974674921</v>
      </c>
      <c r="GI345">
        <v>11.796231155646266</v>
      </c>
      <c r="GJ345">
        <v>11.796819365946819</v>
      </c>
      <c r="GK345">
        <v>11.797407605578041</v>
      </c>
      <c r="GL345">
        <v>11.797995874541396</v>
      </c>
      <c r="GM345">
        <v>11.798584172838346</v>
      </c>
      <c r="GN345">
        <v>11.799172500470354</v>
      </c>
      <c r="GO345">
        <v>11.799760857438882</v>
      </c>
      <c r="GP345">
        <v>11.800349243745391</v>
      </c>
      <c r="GQ345">
        <v>11.800937659391348</v>
      </c>
      <c r="GR345">
        <v>11.801526104378212</v>
      </c>
      <c r="GS345">
        <v>11.80211457870745</v>
      </c>
      <c r="GT345">
        <v>11.802703082380521</v>
      </c>
      <c r="GU345">
        <v>11.803291615398891</v>
      </c>
      <c r="GV345">
        <v>11.803880177764023</v>
      </c>
      <c r="GW345">
        <v>11.804468769477381</v>
      </c>
      <c r="GX345">
        <v>11.805057390540426</v>
      </c>
      <c r="GY345">
        <v>11.805646040954624</v>
      </c>
      <c r="GZ345">
        <v>11.806234720721436</v>
      </c>
      <c r="HA345">
        <v>11.806823429842328</v>
      </c>
      <c r="HB345">
        <v>11.807412168318763</v>
      </c>
      <c r="HC345">
        <v>11.808000936152204</v>
      </c>
      <c r="HD345">
        <v>11.808589733344117</v>
      </c>
      <c r="HE345">
        <v>11.809178559895964</v>
      </c>
      <c r="HF345">
        <v>11.809767415809208</v>
      </c>
      <c r="HG345">
        <v>11.810356301085314</v>
      </c>
      <c r="HH345">
        <v>11.810945215725749</v>
      </c>
      <c r="HI345">
        <v>11.811534159731973</v>
      </c>
      <c r="HJ345">
        <v>11.812123133105453</v>
      </c>
      <c r="HK345">
        <v>11.812712135847653</v>
      </c>
      <c r="HL345">
        <v>11.813301167960038</v>
      </c>
      <c r="HM345">
        <v>11.81389022944407</v>
      </c>
      <c r="HN345">
        <v>11.814479320301215</v>
      </c>
      <c r="HO345">
        <v>11.815068440532938</v>
      </c>
      <c r="HP345">
        <v>11.815657590140704</v>
      </c>
      <c r="HQ345">
        <v>11.816246769125977</v>
      </c>
      <c r="HR345">
        <v>11.816835977490223</v>
      </c>
      <c r="HS345">
        <v>11.817425215234906</v>
      </c>
      <c r="HT345">
        <v>11.818014482361489</v>
      </c>
      <c r="HU345">
        <v>11.818603778871443</v>
      </c>
      <c r="HV345">
        <v>11.819193104766228</v>
      </c>
      <c r="HW345">
        <v>11.81978246004731</v>
      </c>
      <c r="HX345">
        <v>11.820371844716156</v>
      </c>
      <c r="HY345">
        <v>11.820961258774231</v>
      </c>
      <c r="HZ345">
        <v>11.821550702223</v>
      </c>
      <c r="IA345">
        <v>11.822140175063929</v>
      </c>
      <c r="IB345">
        <v>11.822729677298483</v>
      </c>
      <c r="IC345">
        <v>11.823319208928126</v>
      </c>
      <c r="ID345">
        <v>11.823908769954327</v>
      </c>
      <c r="IE345">
        <v>11.82449836037855</v>
      </c>
      <c r="IF345">
        <v>11.825087980202262</v>
      </c>
      <c r="IG345">
        <v>11.825677629426929</v>
      </c>
      <c r="IH345">
        <v>11.826267308054016</v>
      </c>
      <c r="II345">
        <v>11.826857016084988</v>
      </c>
      <c r="IJ345">
        <v>11.827446753521313</v>
      </c>
      <c r="IK345">
        <v>11.828036520364458</v>
      </c>
      <c r="IL345">
        <v>11.828626316615887</v>
      </c>
      <c r="IM345">
        <v>11.829216142277069</v>
      </c>
      <c r="IN345">
        <v>11.829805997349469</v>
      </c>
      <c r="IO345">
        <v>11.830395881834555</v>
      </c>
      <c r="IP345">
        <v>11.830985795733792</v>
      </c>
      <c r="IQ345">
        <v>11.831575739048645</v>
      </c>
      <c r="IR345">
        <v>11.832165711780585</v>
      </c>
      <c r="IS345">
        <v>11.832755713931077</v>
      </c>
      <c r="IT345">
        <v>11.833345745501585</v>
      </c>
      <c r="IU345">
        <v>11.833935806493582</v>
      </c>
      <c r="IV345">
        <v>11.834525896908529</v>
      </c>
      <c r="IW345">
        <v>11.835116016747898</v>
      </c>
      <c r="IX345">
        <v>11.835706166013154</v>
      </c>
      <c r="IY345">
        <v>11.836296344705765</v>
      </c>
      <c r="IZ345">
        <v>11.836886552827197</v>
      </c>
      <c r="JA345">
        <v>11.837476790378918</v>
      </c>
      <c r="JB345">
        <v>11.838067057362398</v>
      </c>
      <c r="JC345">
        <v>11.8386573537791</v>
      </c>
      <c r="JD345">
        <v>11.839247679630496</v>
      </c>
      <c r="JE345">
        <v>11.839838034918053</v>
      </c>
      <c r="JF345">
        <v>11.840428419643235</v>
      </c>
      <c r="JG345">
        <v>11.841018833807514</v>
      </c>
      <c r="JH345">
        <v>11.841609277412356</v>
      </c>
      <c r="JI345">
        <v>11.84219975045923</v>
      </c>
      <c r="JJ345">
        <v>11.842790252949603</v>
      </c>
      <c r="JK345">
        <v>11.843380784884946</v>
      </c>
      <c r="JL345">
        <v>11.843971346266724</v>
      </c>
      <c r="JM345">
        <v>11.844561937096405</v>
      </c>
      <c r="JN345">
        <v>11.84515255737546</v>
      </c>
      <c r="JO345">
        <v>11.845743207105356</v>
      </c>
      <c r="JP345">
        <v>11.846333886287562</v>
      </c>
      <c r="JQ345">
        <v>11.846924594923546</v>
      </c>
      <c r="JR345">
        <v>11.847515333014778</v>
      </c>
      <c r="JS345">
        <v>11.848106100562724</v>
      </c>
      <c r="JT345">
        <v>11.848696897568857</v>
      </c>
      <c r="JU345">
        <v>11.849287724034642</v>
      </c>
      <c r="JV345">
        <v>11.849878579961551</v>
      </c>
      <c r="JW345">
        <v>11.850469465351051</v>
      </c>
      <c r="JX345">
        <v>11.851060380204611</v>
      </c>
      <c r="JY345">
        <v>11.851651324523703</v>
      </c>
      <c r="JZ345">
        <v>11.852242298309793</v>
      </c>
      <c r="KA345">
        <v>11.852833301564353</v>
      </c>
      <c r="KB345">
        <v>11.853424334288849</v>
      </c>
      <c r="KC345">
        <v>11.854015396484755</v>
      </c>
      <c r="KD345">
        <v>11.854606488153538</v>
      </c>
      <c r="KE345">
        <v>11.855197609296665</v>
      </c>
      <c r="KF345">
        <v>11.855788759915612</v>
      </c>
      <c r="KG345">
        <v>11.856379940011843</v>
      </c>
      <c r="KH345">
        <v>11.85697114958683</v>
      </c>
      <c r="KI345">
        <v>11.857562388642044</v>
      </c>
      <c r="KJ345">
        <v>11.858153657178955</v>
      </c>
      <c r="KK345">
        <v>11.858744955199031</v>
      </c>
      <c r="KL345">
        <v>11.859336282703744</v>
      </c>
      <c r="KM345">
        <v>11.859927639694565</v>
      </c>
      <c r="KN345">
        <v>11.860519026172961</v>
      </c>
      <c r="KO345">
        <v>11.861110442140404</v>
      </c>
      <c r="KP345">
        <v>11.861701887598366</v>
      </c>
      <c r="KQ345">
        <v>11.862293362548318</v>
      </c>
      <c r="KR345">
        <v>11.862884866991726</v>
      </c>
      <c r="KS345">
        <v>11.863476400930063</v>
      </c>
      <c r="KT345">
        <v>11.864067964364802</v>
      </c>
      <c r="KU345">
        <v>11.86465955729741</v>
      </c>
      <c r="KV345">
        <v>11.865251179729361</v>
      </c>
      <c r="KW345">
        <v>11.865842831662125</v>
      </c>
      <c r="KX345">
        <v>11.866434513097172</v>
      </c>
      <c r="KY345">
        <v>11.867026224035977</v>
      </c>
      <c r="KZ345">
        <v>11.867617964480004</v>
      </c>
      <c r="LA345">
        <v>11.868209734430733</v>
      </c>
      <c r="LB345">
        <v>11.868801533889629</v>
      </c>
      <c r="LC345">
        <v>11.869393362858165</v>
      </c>
      <c r="LD345">
        <v>11.869985221337812</v>
      </c>
      <c r="LE345">
        <v>11.870577109330043</v>
      </c>
      <c r="LF345">
        <v>11.871169026836329</v>
      </c>
      <c r="LG345">
        <v>11.871760973858141</v>
      </c>
      <c r="LH345">
        <v>11.872352950396952</v>
      </c>
      <c r="LI345">
        <v>11.872944956454232</v>
      </c>
      <c r="LJ345">
        <v>11.873536992031456</v>
      </c>
      <c r="LK345">
        <v>11.874129057130093</v>
      </c>
      <c r="LL345">
        <v>11.874721151751615</v>
      </c>
      <c r="LM345">
        <v>11.875313275897497</v>
      </c>
      <c r="LN345">
        <v>11.875905429569208</v>
      </c>
      <c r="LO345">
        <v>11.876497612768224</v>
      </c>
      <c r="LP345">
        <v>11.877089825496014</v>
      </c>
      <c r="LQ345">
        <v>11.877682067754053</v>
      </c>
      <c r="LR345">
        <v>11.878274339543811</v>
      </c>
      <c r="LS345">
        <v>11.878866640866761</v>
      </c>
      <c r="LT345">
        <v>11.879458971724377</v>
      </c>
      <c r="LU345">
        <v>11.88005133211813</v>
      </c>
      <c r="LV345">
        <v>11.880643722049495</v>
      </c>
      <c r="LW345">
        <v>11.881236141519944</v>
      </c>
      <c r="LX345">
        <v>11.881828590530951</v>
      </c>
      <c r="LY345">
        <v>11.882421069083984</v>
      </c>
      <c r="LZ345">
        <v>11.883013577180522</v>
      </c>
      <c r="MA345">
        <v>11.883606114822037</v>
      </c>
      <c r="MB345">
        <v>11.884198682009998</v>
      </c>
      <c r="MC345">
        <v>11.884791278745885</v>
      </c>
      <c r="MD345">
        <v>11.885383905031166</v>
      </c>
      <c r="ME345">
        <v>11.885976560867316</v>
      </c>
      <c r="MF345">
        <v>11.88656924625581</v>
      </c>
      <c r="MG345">
        <v>11.887161961198119</v>
      </c>
      <c r="MH345">
        <v>11.887754705695718</v>
      </c>
      <c r="MI345">
        <v>11.888347479750083</v>
      </c>
      <c r="MJ345">
        <v>11.888940283362684</v>
      </c>
      <c r="MK345">
        <v>11.889533116534997</v>
      </c>
      <c r="ML345">
        <v>11.890125979268493</v>
      </c>
      <c r="MM345">
        <v>11.890718871564653</v>
      </c>
      <c r="MN345">
        <v>11.891311793424943</v>
      </c>
      <c r="MO345">
        <v>11.891904744850843</v>
      </c>
      <c r="MP345">
        <v>11.892497725843825</v>
      </c>
      <c r="MQ345">
        <v>11.893090736405364</v>
      </c>
      <c r="MR345">
        <v>11.893683776536934</v>
      </c>
      <c r="MS345">
        <v>11.894276846240007</v>
      </c>
      <c r="MT345">
        <v>11.894869945516064</v>
      </c>
      <c r="MU345">
        <v>11.895463074366573</v>
      </c>
      <c r="MV345">
        <v>11.896056232793013</v>
      </c>
      <c r="MW345">
        <v>11.896649420796857</v>
      </c>
      <c r="MX345">
        <v>11.897242638379579</v>
      </c>
      <c r="MY345">
        <v>11.897835885542655</v>
      </c>
      <c r="MZ345">
        <v>11.898429162287561</v>
      </c>
      <c r="NA345">
        <v>11.899022468615771</v>
      </c>
      <c r="NB345">
        <v>11.899615804528759</v>
      </c>
      <c r="NC345">
        <v>11.900209170028003</v>
      </c>
      <c r="ND345">
        <v>11.900802565114976</v>
      </c>
      <c r="NE345">
        <v>11.901395989791153</v>
      </c>
      <c r="NF345">
        <v>11.90198944405801</v>
      </c>
      <c r="NG345">
        <v>11.902582927917024</v>
      </c>
      <c r="NH345">
        <v>11.90317644136967</v>
      </c>
      <c r="NI345">
        <v>11.903769984417423</v>
      </c>
      <c r="NJ345">
        <v>11.904363557061759</v>
      </c>
      <c r="NK345">
        <v>11.904957159304153</v>
      </c>
      <c r="NL345">
        <v>11.905550791146084</v>
      </c>
      <c r="NM345">
        <v>11.906144452589023</v>
      </c>
      <c r="NN345">
        <v>11.906738143634449</v>
      </c>
      <c r="NO345">
        <v>11.907331864283838</v>
      </c>
      <c r="NP345">
        <v>11.907925614538668</v>
      </c>
      <c r="NQ345">
        <v>11.908519394400411</v>
      </c>
      <c r="NR345">
        <v>11.909113203870547</v>
      </c>
      <c r="NS345">
        <v>11.909707042950549</v>
      </c>
      <c r="NT345">
        <v>11.910300911641896</v>
      </c>
      <c r="NU345">
        <v>11.910894809946065</v>
      </c>
      <c r="NV345">
        <v>11.911488737864532</v>
      </c>
      <c r="NW345">
        <v>11.912082695398773</v>
      </c>
      <c r="NX345">
        <v>11.912676682550265</v>
      </c>
      <c r="NY345">
        <v>11.913270699320485</v>
      </c>
      <c r="NZ345">
        <v>11.91386474571091</v>
      </c>
      <c r="OA345">
        <v>11.914458821723017</v>
      </c>
      <c r="OB345">
        <v>11.91505292735828</v>
      </c>
      <c r="OC345">
        <v>11.915647062618181</v>
      </c>
      <c r="OD345">
        <v>11.916241227504196</v>
      </c>
      <c r="OE345">
        <v>11.916835422017799</v>
      </c>
      <c r="OF345">
        <v>11.917429646160473</v>
      </c>
      <c r="OG345">
        <v>11.91802389993369</v>
      </c>
      <c r="OH345">
        <v>11.918618183338932</v>
      </c>
      <c r="OI345">
        <v>11.919212496377673</v>
      </c>
      <c r="OJ345">
        <v>11.919806839051391</v>
      </c>
      <c r="OK345">
        <v>11.920401211361566</v>
      </c>
      <c r="OL345">
        <v>11.920995613309675</v>
      </c>
      <c r="OM345">
        <v>11.921590044897195</v>
      </c>
      <c r="ON345">
        <v>11.922184506125603</v>
      </c>
      <c r="OO345">
        <v>11.922778996996382</v>
      </c>
      <c r="OP345">
        <v>11.923373517511003</v>
      </c>
      <c r="OQ345">
        <v>11.923968067670948</v>
      </c>
      <c r="OR345">
        <v>11.924562647477696</v>
      </c>
      <c r="OS345">
        <v>11.925157256932724</v>
      </c>
      <c r="OT345">
        <v>11.925751896037513</v>
      </c>
      <c r="OU345">
        <v>11.926346564793535</v>
      </c>
      <c r="OV345">
        <v>11.926941263202275</v>
      </c>
      <c r="OW345">
        <v>11.927535991265207</v>
      </c>
      <c r="OX345">
        <v>11.928130748983815</v>
      </c>
      <c r="OY345">
        <v>11.928725536359572</v>
      </c>
      <c r="OZ345">
        <v>11.92932035339396</v>
      </c>
      <c r="PA345">
        <v>11.929915200088459</v>
      </c>
      <c r="PB345">
        <v>11.930510076444545</v>
      </c>
      <c r="PC345">
        <v>11.931104982463699</v>
      </c>
      <c r="PD345">
        <v>11.931699918147398</v>
      </c>
      <c r="PE345">
        <v>11.932294883497125</v>
      </c>
      <c r="PF345">
        <v>11.932889878514356</v>
      </c>
      <c r="PG345">
        <v>11.93348490320057</v>
      </c>
      <c r="PH345">
        <v>11.93407995755725</v>
      </c>
      <c r="PI345">
        <v>11.934675041585873</v>
      </c>
      <c r="PJ345">
        <v>11.935270155287919</v>
      </c>
      <c r="PK345">
        <v>11.935865298664867</v>
      </c>
      <c r="PL345">
        <v>11.936460471718197</v>
      </c>
      <c r="PM345">
        <v>11.93705567444939</v>
      </c>
      <c r="PN345">
        <v>11.937650906859924</v>
      </c>
      <c r="PO345">
        <v>11.938246168951279</v>
      </c>
      <c r="PP345">
        <v>11.938841460724937</v>
      </c>
      <c r="PQ345">
        <v>11.939436782182376</v>
      </c>
      <c r="PR345">
        <v>11.940032133325078</v>
      </c>
      <c r="PS345">
        <v>11.940627514154523</v>
      </c>
      <c r="PT345">
        <v>11.941222924672187</v>
      </c>
      <c r="PU345">
        <v>11.941818364879557</v>
      </c>
      <c r="PV345">
        <v>11.94241383477811</v>
      </c>
      <c r="PW345">
        <v>11.943009334369327</v>
      </c>
      <c r="PX345">
        <v>11.94360486365469</v>
      </c>
      <c r="PY345">
        <v>11.944200422635676</v>
      </c>
      <c r="PZ345">
        <v>11.94479601131377</v>
      </c>
      <c r="QA345">
        <v>11.94539162969045</v>
      </c>
      <c r="QB345">
        <v>11.945987277767198</v>
      </c>
      <c r="QC345">
        <v>11.946582955545493</v>
      </c>
      <c r="QD345">
        <v>11.94717866302682</v>
      </c>
      <c r="QE345">
        <v>11.947774400212657</v>
      </c>
      <c r="QF345">
        <v>11.948370167104486</v>
      </c>
      <c r="QG345">
        <v>11.948965963703788</v>
      </c>
      <c r="QH345">
        <v>11.949561790012046</v>
      </c>
      <c r="QI345">
        <v>11.950157646030739</v>
      </c>
      <c r="QJ345">
        <v>11.950753531761348</v>
      </c>
      <c r="QK345">
        <v>11.951349447205358</v>
      </c>
      <c r="QL345">
        <v>11.951945392364248</v>
      </c>
      <c r="QM345">
        <v>11.952541367239501</v>
      </c>
      <c r="QN345">
        <v>11.953137371832597</v>
      </c>
      <c r="QO345">
        <v>11.95373340614502</v>
      </c>
      <c r="QP345">
        <v>11.954329470178251</v>
      </c>
      <c r="QQ345">
        <v>11.954925563933774</v>
      </c>
      <c r="QR345">
        <v>11.955521687413066</v>
      </c>
      <c r="QS345">
        <v>11.956117840617614</v>
      </c>
      <c r="QT345">
        <v>11.956714023548898</v>
      </c>
      <c r="QU345">
        <v>11.957310236208402</v>
      </c>
      <c r="QV345">
        <v>11.957906478597607</v>
      </c>
      <c r="QW345">
        <v>11.958502750717996</v>
      </c>
      <c r="QX345">
        <v>11.95909905257105</v>
      </c>
      <c r="QY345">
        <v>11.959695384158252</v>
      </c>
      <c r="QZ345">
        <v>11.960291745481088</v>
      </c>
      <c r="RA345">
        <v>11.960888136541035</v>
      </c>
      <c r="RB345">
        <v>11.961484557339583</v>
      </c>
      <c r="RC345">
        <v>11.962081007878208</v>
      </c>
      <c r="RD345">
        <v>11.962677488158395</v>
      </c>
      <c r="RE345">
        <v>11.963273998181631</v>
      </c>
      <c r="RF345">
        <v>11.963870537949393</v>
      </c>
      <c r="RG345">
        <v>11.96446710746317</v>
      </c>
      <c r="RH345">
        <v>11.965063706724441</v>
      </c>
      <c r="RI345">
        <v>11.965660335734691</v>
      </c>
      <c r="RJ345">
        <v>11.966256994495403</v>
      </c>
      <c r="RK345">
        <v>11.966853683008061</v>
      </c>
      <c r="RL345">
        <v>11.967450401274148</v>
      </c>
      <c r="RM345">
        <v>11.968047149295147</v>
      </c>
      <c r="RN345">
        <v>11.968643927072545</v>
      </c>
      <c r="RO345">
        <v>11.969240734607821</v>
      </c>
      <c r="RP345">
        <v>11.969837571902461</v>
      </c>
      <c r="RQ345">
        <v>11.970434438957952</v>
      </c>
      <c r="RR345">
        <v>11.971031335775773</v>
      </c>
      <c r="RS345">
        <v>11.971628262357411</v>
      </c>
      <c r="RT345">
        <v>11.972225218704351</v>
      </c>
      <c r="RU345">
        <v>11.972822204818073</v>
      </c>
      <c r="RV345">
        <v>11.973419220700066</v>
      </c>
      <c r="RW345">
        <v>11.974016266351811</v>
      </c>
      <c r="RX345">
        <v>11.974613341774793</v>
      </c>
      <c r="RY345">
        <v>11.975210446970499</v>
      </c>
      <c r="RZ345">
        <v>11.97580758194041</v>
      </c>
      <c r="SA345">
        <v>11.976404746686013</v>
      </c>
      <c r="SB345">
        <v>11.977001941208794</v>
      </c>
      <c r="SC345">
        <v>11.977599165510235</v>
      </c>
      <c r="SD345">
        <v>11.978196419591821</v>
      </c>
      <c r="SE345">
        <v>11.97879370345504</v>
      </c>
      <c r="SF345">
        <v>11.979391017101374</v>
      </c>
      <c r="SG345">
        <v>11.979988360532309</v>
      </c>
    </row>
    <row r="346" spans="151:501" x14ac:dyDescent="0.2">
      <c r="FA346">
        <v>11.938387371745407</v>
      </c>
      <c r="FB346">
        <v>11.938982670560035</v>
      </c>
      <c r="FC346">
        <v>11.939577999058798</v>
      </c>
      <c r="FD346">
        <v>11.940173357243175</v>
      </c>
      <c r="FE346">
        <v>11.940768745114644</v>
      </c>
      <c r="FF346">
        <v>11.941364162674688</v>
      </c>
      <c r="FG346">
        <v>11.941959609924785</v>
      </c>
      <c r="FH346">
        <v>11.942555086866419</v>
      </c>
      <c r="FI346">
        <v>11.943150593501064</v>
      </c>
      <c r="FJ346">
        <v>11.943746129830208</v>
      </c>
      <c r="FK346">
        <v>11.944341695855329</v>
      </c>
      <c r="FL346">
        <v>11.944937291577904</v>
      </c>
      <c r="FM346">
        <v>11.94553291699942</v>
      </c>
      <c r="FN346">
        <v>11.946128572121355</v>
      </c>
      <c r="FO346">
        <v>11.94672425694519</v>
      </c>
      <c r="FP346">
        <v>11.947319971472405</v>
      </c>
      <c r="FQ346">
        <v>11.947915715704482</v>
      </c>
      <c r="FR346">
        <v>11.948511489642904</v>
      </c>
      <c r="FS346">
        <v>11.949107293289147</v>
      </c>
      <c r="FT346">
        <v>11.9497031266447</v>
      </c>
      <c r="FU346">
        <v>11.950298989711039</v>
      </c>
      <c r="FV346">
        <v>11.950894882489647</v>
      </c>
      <c r="FW346">
        <v>11.951490804982006</v>
      </c>
      <c r="FX346">
        <v>11.952086757189596</v>
      </c>
      <c r="FY346">
        <v>11.9526827391139</v>
      </c>
      <c r="FZ346">
        <v>11.953278750756402</v>
      </c>
      <c r="GA346">
        <v>11.95387479211858</v>
      </c>
      <c r="GB346">
        <v>11.954470863201918</v>
      </c>
      <c r="GC346">
        <v>11.955066964007896</v>
      </c>
      <c r="GD346">
        <v>11.955663094537998</v>
      </c>
      <c r="GE346">
        <v>11.956259254793707</v>
      </c>
      <c r="GF346">
        <v>11.956855444776505</v>
      </c>
      <c r="GG346">
        <v>11.957451664487872</v>
      </c>
      <c r="GH346">
        <v>11.958047913929294</v>
      </c>
      <c r="GI346">
        <v>11.958644193102248</v>
      </c>
      <c r="GJ346">
        <v>11.959240502008221</v>
      </c>
      <c r="GK346">
        <v>11.959836840648695</v>
      </c>
      <c r="GL346">
        <v>11.960433209025153</v>
      </c>
      <c r="GM346">
        <v>11.961029607139075</v>
      </c>
      <c r="GN346">
        <v>11.961626034991948</v>
      </c>
      <c r="GO346">
        <v>11.962222492585251</v>
      </c>
      <c r="GP346">
        <v>11.96281897992047</v>
      </c>
      <c r="GQ346">
        <v>11.963415496999085</v>
      </c>
      <c r="GR346">
        <v>11.964012043822581</v>
      </c>
      <c r="GS346">
        <v>11.964608620392442</v>
      </c>
      <c r="GT346">
        <v>11.96520522671015</v>
      </c>
      <c r="GU346">
        <v>11.965801862777189</v>
      </c>
      <c r="GV346">
        <v>11.966398528595041</v>
      </c>
      <c r="GW346">
        <v>11.966995224165192</v>
      </c>
      <c r="GX346">
        <v>11.967591949489124</v>
      </c>
      <c r="GY346">
        <v>11.968188704568322</v>
      </c>
      <c r="GZ346">
        <v>11.968785489404267</v>
      </c>
      <c r="HA346">
        <v>11.969382303998444</v>
      </c>
      <c r="HB346">
        <v>11.969979148352337</v>
      </c>
      <c r="HC346">
        <v>11.970576022467432</v>
      </c>
      <c r="HD346">
        <v>11.97117292634521</v>
      </c>
      <c r="HE346">
        <v>11.971769859987157</v>
      </c>
      <c r="HF346">
        <v>11.972366823394754</v>
      </c>
      <c r="HG346">
        <v>11.972963816569489</v>
      </c>
      <c r="HH346">
        <v>11.973560839512846</v>
      </c>
      <c r="HI346">
        <v>11.974157892226307</v>
      </c>
      <c r="HJ346">
        <v>11.97475497471136</v>
      </c>
      <c r="HK346">
        <v>11.975352086969487</v>
      </c>
      <c r="HL346">
        <v>11.975949229002172</v>
      </c>
      <c r="HM346">
        <v>11.976546400810902</v>
      </c>
      <c r="HN346">
        <v>11.97714360239716</v>
      </c>
      <c r="HO346">
        <v>11.97774083376243</v>
      </c>
      <c r="HP346">
        <v>11.978338094908199</v>
      </c>
      <c r="HQ346">
        <v>11.978935385835952</v>
      </c>
      <c r="HR346">
        <v>11.979532706547172</v>
      </c>
      <c r="HS346">
        <v>11.980130057043345</v>
      </c>
      <c r="HT346">
        <v>11.980727437325957</v>
      </c>
      <c r="HU346">
        <v>11.981324847396493</v>
      </c>
      <c r="HV346">
        <v>11.981922287256438</v>
      </c>
      <c r="HW346">
        <v>11.982519756907278</v>
      </c>
      <c r="HX346">
        <v>11.9831172563505</v>
      </c>
      <c r="HY346">
        <v>11.983714785587587</v>
      </c>
      <c r="HZ346">
        <v>11.984312344620024</v>
      </c>
      <c r="IA346">
        <v>11.984909933449298</v>
      </c>
      <c r="IB346">
        <v>11.985507552076896</v>
      </c>
      <c r="IC346">
        <v>11.986105200504303</v>
      </c>
      <c r="ID346">
        <v>11.986702878733006</v>
      </c>
      <c r="IE346">
        <v>11.987300586764487</v>
      </c>
      <c r="IF346">
        <v>11.987898324600236</v>
      </c>
      <c r="IG346">
        <v>11.988496092241737</v>
      </c>
      <c r="IH346">
        <v>11.989093889690478</v>
      </c>
      <c r="II346">
        <v>11.989691716947945</v>
      </c>
      <c r="IJ346">
        <v>11.990289574015623</v>
      </c>
      <c r="IK346">
        <v>11.990887460894999</v>
      </c>
      <c r="IL346">
        <v>11.99148537758756</v>
      </c>
      <c r="IM346">
        <v>11.992083324094795</v>
      </c>
      <c r="IN346">
        <v>11.992681300418186</v>
      </c>
      <c r="IO346">
        <v>11.993279306559222</v>
      </c>
      <c r="IP346">
        <v>11.99387734251939</v>
      </c>
      <c r="IQ346">
        <v>11.994475408300177</v>
      </c>
      <c r="IR346">
        <v>11.99507350390307</v>
      </c>
      <c r="IS346">
        <v>11.995671629329555</v>
      </c>
      <c r="IT346">
        <v>11.99626978458112</v>
      </c>
      <c r="IU346">
        <v>11.996867969659252</v>
      </c>
      <c r="IV346">
        <v>11.997466184565438</v>
      </c>
      <c r="IW346">
        <v>11.998064429301166</v>
      </c>
      <c r="IX346">
        <v>11.998662703867925</v>
      </c>
      <c r="IY346">
        <v>11.999261008267199</v>
      </c>
      <c r="IZ346">
        <v>11.999859342500477</v>
      </c>
      <c r="JA346">
        <v>12.000457706569248</v>
      </c>
      <c r="JB346">
        <v>12.001056100474997</v>
      </c>
      <c r="JC346">
        <v>12.001654524219214</v>
      </c>
      <c r="JD346">
        <v>12.002252977803387</v>
      </c>
      <c r="JE346">
        <v>12.002851461229005</v>
      </c>
      <c r="JF346">
        <v>12.003449974497553</v>
      </c>
      <c r="JG346">
        <v>12.004048517610519</v>
      </c>
      <c r="JH346">
        <v>12.004647090569392</v>
      </c>
      <c r="JI346">
        <v>12.005245693375663</v>
      </c>
      <c r="JJ346">
        <v>12.005844326030818</v>
      </c>
      <c r="JK346">
        <v>12.006442988536346</v>
      </c>
      <c r="JL346">
        <v>12.007041680893733</v>
      </c>
      <c r="JM346">
        <v>12.007640403104469</v>
      </c>
      <c r="JN346">
        <v>12.008239155170045</v>
      </c>
      <c r="JO346">
        <v>12.008837937091949</v>
      </c>
      <c r="JP346">
        <v>12.009436748871666</v>
      </c>
      <c r="JQ346">
        <v>12.010035590510688</v>
      </c>
      <c r="JR346">
        <v>12.010634462010502</v>
      </c>
      <c r="JS346">
        <v>12.0112333633726</v>
      </c>
      <c r="JT346">
        <v>12.011832294598468</v>
      </c>
      <c r="JU346">
        <v>12.012431255689597</v>
      </c>
      <c r="JV346">
        <v>12.013030246647476</v>
      </c>
      <c r="JW346">
        <v>12.013629267473593</v>
      </c>
      <c r="JX346">
        <v>12.01422831816944</v>
      </c>
      <c r="JY346">
        <v>12.014827398736506</v>
      </c>
      <c r="JZ346">
        <v>12.015426509176278</v>
      </c>
      <c r="KA346">
        <v>12.016025649490246</v>
      </c>
      <c r="KB346">
        <v>12.016624819679901</v>
      </c>
      <c r="KC346">
        <v>12.017224019746733</v>
      </c>
      <c r="KD346">
        <v>12.017823249692229</v>
      </c>
      <c r="KE346">
        <v>12.018422509517881</v>
      </c>
      <c r="KF346">
        <v>12.019021799225182</v>
      </c>
      <c r="KG346">
        <v>12.019621118815616</v>
      </c>
      <c r="KH346">
        <v>12.020220468290677</v>
      </c>
      <c r="KI346">
        <v>12.020819847651854</v>
      </c>
      <c r="KJ346">
        <v>12.021419256900638</v>
      </c>
      <c r="KK346">
        <v>12.022018696038518</v>
      </c>
      <c r="KL346">
        <v>12.022618165066987</v>
      </c>
      <c r="KM346">
        <v>12.023217663987532</v>
      </c>
      <c r="KN346">
        <v>12.023817192801646</v>
      </c>
      <c r="KO346">
        <v>12.024416751510818</v>
      </c>
      <c r="KP346">
        <v>12.025016340116542</v>
      </c>
      <c r="KQ346">
        <v>12.025615958620305</v>
      </c>
      <c r="KR346">
        <v>12.026215607023598</v>
      </c>
      <c r="KS346">
        <v>12.026815285327913</v>
      </c>
      <c r="KT346">
        <v>12.027414993534741</v>
      </c>
      <c r="KU346">
        <v>12.028014731645571</v>
      </c>
      <c r="KV346">
        <v>12.028614499661899</v>
      </c>
      <c r="KW346">
        <v>12.029214297585213</v>
      </c>
      <c r="KX346">
        <v>12.029814125417005</v>
      </c>
      <c r="KY346">
        <v>12.030413983158764</v>
      </c>
      <c r="KZ346">
        <v>12.031013870811986</v>
      </c>
      <c r="LA346">
        <v>12.031613788378159</v>
      </c>
      <c r="LB346">
        <v>12.032213735858777</v>
      </c>
      <c r="LC346">
        <v>12.032813713255329</v>
      </c>
      <c r="LD346">
        <v>12.033413720569309</v>
      </c>
      <c r="LE346">
        <v>12.034013757802207</v>
      </c>
      <c r="LF346">
        <v>12.034613824955516</v>
      </c>
      <c r="LG346">
        <v>12.035213922030726</v>
      </c>
      <c r="LH346">
        <v>12.035814049029332</v>
      </c>
      <c r="LI346">
        <v>12.036414205952825</v>
      </c>
      <c r="LJ346">
        <v>12.037014392802696</v>
      </c>
      <c r="LK346">
        <v>12.037614609580441</v>
      </c>
      <c r="LL346">
        <v>12.038214856287546</v>
      </c>
      <c r="LM346">
        <v>12.038815132925508</v>
      </c>
      <c r="LN346">
        <v>12.039415439495821</v>
      </c>
      <c r="LO346">
        <v>12.040015775999972</v>
      </c>
      <c r="LP346">
        <v>12.040616142439459</v>
      </c>
      <c r="LQ346">
        <v>12.041216538815771</v>
      </c>
      <c r="LR346">
        <v>12.041816965130403</v>
      </c>
      <c r="LS346">
        <v>12.042417421384847</v>
      </c>
      <c r="LT346">
        <v>12.043017907580595</v>
      </c>
      <c r="LU346">
        <v>12.043618423719142</v>
      </c>
      <c r="LV346">
        <v>12.044218969801978</v>
      </c>
      <c r="LW346">
        <v>12.044819545830601</v>
      </c>
      <c r="LX346">
        <v>12.0454201518065</v>
      </c>
      <c r="LY346">
        <v>12.04602078773117</v>
      </c>
      <c r="LZ346">
        <v>12.046621453606104</v>
      </c>
      <c r="MA346">
        <v>12.047222149432795</v>
      </c>
      <c r="MB346">
        <v>12.047822875212736</v>
      </c>
      <c r="MC346">
        <v>12.048423630947424</v>
      </c>
      <c r="MD346">
        <v>12.04902441663835</v>
      </c>
      <c r="ME346">
        <v>12.049625232287006</v>
      </c>
      <c r="MF346">
        <v>12.050226077894889</v>
      </c>
      <c r="MG346">
        <v>12.050826953463492</v>
      </c>
      <c r="MH346">
        <v>12.051427858994307</v>
      </c>
      <c r="MI346">
        <v>12.052028794488832</v>
      </c>
      <c r="MJ346">
        <v>12.052629759948557</v>
      </c>
      <c r="MK346">
        <v>12.05323075537498</v>
      </c>
      <c r="ML346">
        <v>12.05383178076959</v>
      </c>
      <c r="MM346">
        <v>12.054432836133888</v>
      </c>
      <c r="MN346">
        <v>12.055033921469363</v>
      </c>
      <c r="MO346">
        <v>12.055635036777511</v>
      </c>
      <c r="MP346">
        <v>12.056236182059829</v>
      </c>
      <c r="MQ346">
        <v>12.056837357317809</v>
      </c>
      <c r="MR346">
        <v>12.057438562552948</v>
      </c>
      <c r="MS346">
        <v>12.058039797766737</v>
      </c>
      <c r="MT346">
        <v>12.058641062960675</v>
      </c>
      <c r="MU346">
        <v>12.059242358136254</v>
      </c>
      <c r="MV346">
        <v>12.059843683294972</v>
      </c>
      <c r="MW346">
        <v>12.060445038438321</v>
      </c>
      <c r="MX346">
        <v>12.061046423567797</v>
      </c>
      <c r="MY346">
        <v>12.061647838684896</v>
      </c>
      <c r="MZ346">
        <v>12.062249283791113</v>
      </c>
      <c r="NA346">
        <v>12.062850758887944</v>
      </c>
      <c r="NB346">
        <v>12.063452263976883</v>
      </c>
      <c r="NC346">
        <v>12.064053799059426</v>
      </c>
      <c r="ND346">
        <v>12.064655364137069</v>
      </c>
      <c r="NE346">
        <v>12.065256959211307</v>
      </c>
      <c r="NF346">
        <v>12.065858584283635</v>
      </c>
      <c r="NG346">
        <v>12.066460239355552</v>
      </c>
      <c r="NH346">
        <v>12.067061924428552</v>
      </c>
      <c r="NI346">
        <v>12.067663639504133</v>
      </c>
      <c r="NJ346">
        <v>12.068265384583786</v>
      </c>
      <c r="NK346">
        <v>12.068867159669011</v>
      </c>
      <c r="NL346">
        <v>12.069468964761304</v>
      </c>
      <c r="NM346">
        <v>12.07007079986216</v>
      </c>
      <c r="NN346">
        <v>12.070672664973076</v>
      </c>
      <c r="NO346">
        <v>12.071274560095549</v>
      </c>
      <c r="NP346">
        <v>12.071876485231074</v>
      </c>
      <c r="NQ346">
        <v>12.07247844038115</v>
      </c>
      <c r="NR346">
        <v>12.073080425547273</v>
      </c>
      <c r="NS346">
        <v>12.073682440730936</v>
      </c>
      <c r="NT346">
        <v>12.07428448593364</v>
      </c>
      <c r="NU346">
        <v>12.074886561156882</v>
      </c>
      <c r="NV346">
        <v>12.075488666402158</v>
      </c>
      <c r="NW346">
        <v>12.076090801670963</v>
      </c>
      <c r="NX346">
        <v>12.076692966964798</v>
      </c>
      <c r="NY346">
        <v>12.077295162285155</v>
      </c>
      <c r="NZ346">
        <v>12.077897387633536</v>
      </c>
      <c r="OA346">
        <v>12.078499643011435</v>
      </c>
      <c r="OB346">
        <v>12.079101928420352</v>
      </c>
      <c r="OC346">
        <v>12.079704243861782</v>
      </c>
      <c r="OD346">
        <v>12.080306589337225</v>
      </c>
      <c r="OE346">
        <v>12.080908964848176</v>
      </c>
      <c r="OF346">
        <v>12.081511370396136</v>
      </c>
      <c r="OG346">
        <v>12.082113805982601</v>
      </c>
      <c r="OH346">
        <v>12.082716271609067</v>
      </c>
      <c r="OI346">
        <v>12.083318767277035</v>
      </c>
      <c r="OJ346">
        <v>12.083921292988004</v>
      </c>
      <c r="OK346">
        <v>12.084523848743466</v>
      </c>
      <c r="OL346">
        <v>12.085126434544925</v>
      </c>
      <c r="OM346">
        <v>12.085729050393876</v>
      </c>
      <c r="ON346">
        <v>12.08633169629182</v>
      </c>
      <c r="OO346">
        <v>12.086934372240252</v>
      </c>
      <c r="OP346">
        <v>12.087537078240674</v>
      </c>
      <c r="OQ346">
        <v>12.088139814294582</v>
      </c>
      <c r="OR346">
        <v>12.088742580403476</v>
      </c>
      <c r="OS346">
        <v>12.089345376568854</v>
      </c>
      <c r="OT346">
        <v>12.089948202792216</v>
      </c>
      <c r="OU346">
        <v>12.090551059075059</v>
      </c>
      <c r="OV346">
        <v>12.091153945418881</v>
      </c>
      <c r="OW346">
        <v>12.091756861825182</v>
      </c>
      <c r="OX346">
        <v>12.092359808295464</v>
      </c>
      <c r="OY346">
        <v>12.092962784831222</v>
      </c>
      <c r="OZ346">
        <v>12.093565791433956</v>
      </c>
      <c r="PA346">
        <v>12.09416882810517</v>
      </c>
      <c r="PB346">
        <v>12.094771894846357</v>
      </c>
      <c r="PC346">
        <v>12.095374991659019</v>
      </c>
      <c r="PD346">
        <v>12.095978118544654</v>
      </c>
      <c r="PE346">
        <v>12.096581275504764</v>
      </c>
      <c r="PF346">
        <v>12.097184462540849</v>
      </c>
      <c r="PG346">
        <v>12.097787679654406</v>
      </c>
      <c r="PH346">
        <v>12.098390926846935</v>
      </c>
      <c r="PI346">
        <v>12.098994204119938</v>
      </c>
      <c r="PJ346">
        <v>12.099597511474915</v>
      </c>
      <c r="PK346">
        <v>12.100200848913365</v>
      </c>
      <c r="PL346">
        <v>12.100804216436787</v>
      </c>
      <c r="PM346">
        <v>12.101407614046684</v>
      </c>
      <c r="PN346">
        <v>12.102011041744552</v>
      </c>
      <c r="PO346">
        <v>12.102614499531894</v>
      </c>
      <c r="PP346">
        <v>12.103217987410211</v>
      </c>
      <c r="PQ346">
        <v>12.103821505381003</v>
      </c>
      <c r="PR346">
        <v>12.104425053445768</v>
      </c>
      <c r="PS346">
        <v>12.105028631606011</v>
      </c>
      <c r="PT346">
        <v>12.105632239863228</v>
      </c>
      <c r="PU346">
        <v>12.106235878218923</v>
      </c>
      <c r="PV346">
        <v>12.106839546674598</v>
      </c>
      <c r="PW346">
        <v>12.10744324523175</v>
      </c>
      <c r="PX346">
        <v>12.108046973891883</v>
      </c>
      <c r="PY346">
        <v>12.108650732656496</v>
      </c>
      <c r="PZ346">
        <v>12.109254521527092</v>
      </c>
      <c r="QA346">
        <v>12.109858340505172</v>
      </c>
      <c r="QB346">
        <v>12.110462189592235</v>
      </c>
      <c r="QC346">
        <v>12.111066068789786</v>
      </c>
      <c r="QD346">
        <v>12.111669978099322</v>
      </c>
      <c r="QE346">
        <v>12.112273917522348</v>
      </c>
      <c r="QF346">
        <v>12.112877887060366</v>
      </c>
      <c r="QG346">
        <v>12.113481886714874</v>
      </c>
      <c r="QH346">
        <v>12.114085916487378</v>
      </c>
      <c r="QI346">
        <v>12.114689976379376</v>
      </c>
      <c r="QJ346">
        <v>12.115294066392371</v>
      </c>
      <c r="QK346">
        <v>12.115898186527867</v>
      </c>
      <c r="QL346">
        <v>12.116502336787363</v>
      </c>
      <c r="QM346">
        <v>12.117106517172363</v>
      </c>
      <c r="QN346">
        <v>12.11771072768437</v>
      </c>
      <c r="QO346">
        <v>12.118314968324885</v>
      </c>
      <c r="QP346">
        <v>12.11891923909541</v>
      </c>
      <c r="QQ346">
        <v>12.119523539997449</v>
      </c>
      <c r="QR346">
        <v>12.120127871032501</v>
      </c>
      <c r="QS346">
        <v>12.120732232202075</v>
      </c>
      <c r="QT346">
        <v>12.121336623507666</v>
      </c>
      <c r="QU346">
        <v>12.121941044950782</v>
      </c>
      <c r="QV346">
        <v>12.122545496532926</v>
      </c>
      <c r="QW346">
        <v>12.123149978255595</v>
      </c>
      <c r="QX346">
        <v>12.123754490120298</v>
      </c>
      <c r="QY346">
        <v>12.124359032128536</v>
      </c>
      <c r="QZ346">
        <v>12.124963604281811</v>
      </c>
      <c r="RA346">
        <v>12.125568206581629</v>
      </c>
      <c r="RB346">
        <v>12.12617283902949</v>
      </c>
      <c r="RC346">
        <v>12.126777501626899</v>
      </c>
      <c r="RD346">
        <v>12.127382194375357</v>
      </c>
      <c r="RE346">
        <v>12.127986917276374</v>
      </c>
      <c r="RF346">
        <v>12.128591670331446</v>
      </c>
      <c r="RG346">
        <v>12.129196453542081</v>
      </c>
      <c r="RH346">
        <v>12.12980126690978</v>
      </c>
      <c r="RI346">
        <v>12.130406110436049</v>
      </c>
      <c r="RJ346">
        <v>12.131010984122391</v>
      </c>
      <c r="RK346">
        <v>12.131615887970309</v>
      </c>
      <c r="RL346">
        <v>12.132220821981308</v>
      </c>
      <c r="RM346">
        <v>12.132825786156893</v>
      </c>
      <c r="RN346">
        <v>12.133430780498566</v>
      </c>
      <c r="RO346">
        <v>12.134035805007832</v>
      </c>
      <c r="RP346">
        <v>12.134640859686195</v>
      </c>
      <c r="RQ346">
        <v>12.135245944535162</v>
      </c>
      <c r="RR346">
        <v>12.135851059556234</v>
      </c>
      <c r="RS346">
        <v>12.136456204750917</v>
      </c>
      <c r="RT346">
        <v>12.137061380120716</v>
      </c>
      <c r="RU346">
        <v>12.137666585667136</v>
      </c>
      <c r="RV346">
        <v>12.13827182139168</v>
      </c>
      <c r="RW346">
        <v>12.138877087295853</v>
      </c>
      <c r="RX346">
        <v>12.139482383381161</v>
      </c>
      <c r="RY346">
        <v>12.140087709649109</v>
      </c>
      <c r="RZ346">
        <v>12.1406930661012</v>
      </c>
      <c r="SA346">
        <v>12.14129845273894</v>
      </c>
      <c r="SB346">
        <v>12.141903869563837</v>
      </c>
      <c r="SC346">
        <v>12.142509316577394</v>
      </c>
      <c r="SD346">
        <v>12.143114793781116</v>
      </c>
      <c r="SE346">
        <v>12.143720301176508</v>
      </c>
      <c r="SF346">
        <v>12.144325838765079</v>
      </c>
      <c r="SG346">
        <v>12.144931406548329</v>
      </c>
    </row>
    <row r="347" spans="151:501" x14ac:dyDescent="0.2">
      <c r="EZ347">
        <v>12.102154181511436</v>
      </c>
      <c r="FA347">
        <v>12.102757646436336</v>
      </c>
      <c r="FB347">
        <v>12.103361141452567</v>
      </c>
      <c r="FC347">
        <v>12.103964666561629</v>
      </c>
      <c r="FD347">
        <v>12.104568221765019</v>
      </c>
      <c r="FE347">
        <v>12.105171807064243</v>
      </c>
      <c r="FF347">
        <v>12.1057754224608</v>
      </c>
      <c r="FG347">
        <v>12.10637906795619</v>
      </c>
      <c r="FH347">
        <v>12.106982743551914</v>
      </c>
      <c r="FI347">
        <v>12.107586449249471</v>
      </c>
      <c r="FJ347">
        <v>12.108190185050365</v>
      </c>
      <c r="FK347">
        <v>12.108793950956096</v>
      </c>
      <c r="FL347">
        <v>12.109397746968167</v>
      </c>
      <c r="FM347">
        <v>12.110001573088077</v>
      </c>
      <c r="FN347">
        <v>12.110605429317326</v>
      </c>
      <c r="FO347">
        <v>12.111209315657419</v>
      </c>
      <c r="FP347">
        <v>12.111813232109855</v>
      </c>
      <c r="FQ347">
        <v>12.112417178676136</v>
      </c>
      <c r="FR347">
        <v>12.113021155357764</v>
      </c>
      <c r="FS347">
        <v>12.113625162156238</v>
      </c>
      <c r="FT347">
        <v>12.114229199073066</v>
      </c>
      <c r="FU347">
        <v>12.114833266109741</v>
      </c>
      <c r="FV347">
        <v>12.115437363267775</v>
      </c>
      <c r="FW347">
        <v>12.116041490548662</v>
      </c>
      <c r="FX347">
        <v>12.116645647953908</v>
      </c>
      <c r="FY347">
        <v>12.117249835485012</v>
      </c>
      <c r="FZ347">
        <v>12.117854053143482</v>
      </c>
      <c r="GA347">
        <v>12.118458300930813</v>
      </c>
      <c r="GB347">
        <v>12.119062578848512</v>
      </c>
      <c r="GC347">
        <v>12.119666886898081</v>
      </c>
      <c r="GD347">
        <v>12.120271225081021</v>
      </c>
      <c r="GE347">
        <v>12.120875593398836</v>
      </c>
      <c r="GF347">
        <v>12.121479991853027</v>
      </c>
      <c r="GG347">
        <v>12.122084420445098</v>
      </c>
      <c r="GH347">
        <v>12.122688879176554</v>
      </c>
      <c r="GI347">
        <v>12.123293368048893</v>
      </c>
      <c r="GJ347">
        <v>12.12389788706362</v>
      </c>
      <c r="GK347">
        <v>12.124502436222238</v>
      </c>
      <c r="GL347">
        <v>12.125107015526254</v>
      </c>
      <c r="GM347">
        <v>12.125711624977164</v>
      </c>
      <c r="GN347">
        <v>12.126316264576477</v>
      </c>
      <c r="GO347">
        <v>12.126920934325696</v>
      </c>
      <c r="GP347">
        <v>12.12752563422632</v>
      </c>
      <c r="GQ347">
        <v>12.128130364279857</v>
      </c>
      <c r="GR347">
        <v>12.128735124487807</v>
      </c>
      <c r="GS347">
        <v>12.129339914851675</v>
      </c>
      <c r="GT347">
        <v>12.129944735372966</v>
      </c>
      <c r="GU347">
        <v>12.130549586053183</v>
      </c>
      <c r="GV347">
        <v>12.131154466893831</v>
      </c>
      <c r="GW347">
        <v>12.13175937789641</v>
      </c>
      <c r="GX347">
        <v>12.132364319062427</v>
      </c>
      <c r="GY347">
        <v>12.132969290393389</v>
      </c>
      <c r="GZ347">
        <v>12.133574291890794</v>
      </c>
      <c r="HA347">
        <v>12.134179323556149</v>
      </c>
      <c r="HB347">
        <v>12.134784385390958</v>
      </c>
      <c r="HC347">
        <v>12.135389477396727</v>
      </c>
      <c r="HD347">
        <v>12.135994599574961</v>
      </c>
      <c r="HE347">
        <v>12.136599751927159</v>
      </c>
      <c r="HF347">
        <v>12.137204934454831</v>
      </c>
      <c r="HG347">
        <v>12.137810147159479</v>
      </c>
      <c r="HH347">
        <v>12.13841539004261</v>
      </c>
      <c r="HI347">
        <v>12.139020663105727</v>
      </c>
      <c r="HJ347">
        <v>12.139625966350335</v>
      </c>
      <c r="HK347">
        <v>12.140231299777941</v>
      </c>
      <c r="HL347">
        <v>12.140836663390049</v>
      </c>
      <c r="HM347">
        <v>12.141442057188163</v>
      </c>
      <c r="HN347">
        <v>12.142047481173789</v>
      </c>
      <c r="HO347">
        <v>12.142652935348432</v>
      </c>
      <c r="HP347">
        <v>12.143258419713595</v>
      </c>
      <c r="HQ347">
        <v>12.143863934270788</v>
      </c>
      <c r="HR347">
        <v>12.144469479021515</v>
      </c>
      <c r="HS347">
        <v>12.145075053967279</v>
      </c>
      <c r="HT347">
        <v>12.145680659109589</v>
      </c>
      <c r="HU347">
        <v>12.146286294449951</v>
      </c>
      <c r="HV347">
        <v>12.146891959989867</v>
      </c>
      <c r="HW347">
        <v>12.147497655730845</v>
      </c>
      <c r="HX347">
        <v>12.148103381674392</v>
      </c>
      <c r="HY347">
        <v>12.148709137822014</v>
      </c>
      <c r="HZ347">
        <v>12.149314924175215</v>
      </c>
      <c r="IA347">
        <v>12.149920740735503</v>
      </c>
      <c r="IB347">
        <v>12.150526587504382</v>
      </c>
      <c r="IC347">
        <v>12.151132464483362</v>
      </c>
      <c r="ID347">
        <v>12.151738371673947</v>
      </c>
      <c r="IE347">
        <v>12.152344309077643</v>
      </c>
      <c r="IF347">
        <v>12.152950276695957</v>
      </c>
      <c r="IG347">
        <v>12.153556274530397</v>
      </c>
      <c r="IH347">
        <v>12.154162302582469</v>
      </c>
      <c r="II347">
        <v>12.154768360853678</v>
      </c>
      <c r="IJ347">
        <v>12.155374449345532</v>
      </c>
      <c r="IK347">
        <v>12.155980568059539</v>
      </c>
      <c r="IL347">
        <v>12.156586716997204</v>
      </c>
      <c r="IM347">
        <v>12.157192896160037</v>
      </c>
      <c r="IN347">
        <v>12.157799105549543</v>
      </c>
      <c r="IO347">
        <v>12.15840534516723</v>
      </c>
      <c r="IP347">
        <v>12.159011615014606</v>
      </c>
      <c r="IQ347">
        <v>12.159617915093175</v>
      </c>
      <c r="IR347">
        <v>12.160224245404448</v>
      </c>
      <c r="IS347">
        <v>12.160830605949933</v>
      </c>
      <c r="IT347">
        <v>12.161436996731133</v>
      </c>
      <c r="IU347">
        <v>12.16204341774956</v>
      </c>
      <c r="IV347">
        <v>12.162649869006721</v>
      </c>
      <c r="IW347">
        <v>12.163256350504122</v>
      </c>
      <c r="IX347">
        <v>12.163862862243272</v>
      </c>
      <c r="IY347">
        <v>12.164469404225681</v>
      </c>
      <c r="IZ347">
        <v>12.165075976452854</v>
      </c>
      <c r="JA347">
        <v>12.165682578926301</v>
      </c>
      <c r="JB347">
        <v>12.166289211647529</v>
      </c>
      <c r="JC347">
        <v>12.166895874618046</v>
      </c>
      <c r="JD347">
        <v>12.167502567839362</v>
      </c>
      <c r="JE347">
        <v>12.168109291312986</v>
      </c>
      <c r="JF347">
        <v>12.168716045040423</v>
      </c>
      <c r="JG347">
        <v>12.169322829023185</v>
      </c>
      <c r="JH347">
        <v>12.16992964326278</v>
      </c>
      <c r="JI347">
        <v>12.170536487760716</v>
      </c>
      <c r="JJ347">
        <v>12.171143362518501</v>
      </c>
      <c r="JK347">
        <v>12.171750267537645</v>
      </c>
      <c r="JL347">
        <v>12.172357202819658</v>
      </c>
      <c r="JM347">
        <v>12.172964168366045</v>
      </c>
      <c r="JN347">
        <v>12.17357116417832</v>
      </c>
      <c r="JO347">
        <v>12.17417819025799</v>
      </c>
      <c r="JP347">
        <v>12.174785246606564</v>
      </c>
      <c r="JQ347">
        <v>12.175392333225552</v>
      </c>
      <c r="JR347">
        <v>12.175999450116462</v>
      </c>
      <c r="JS347">
        <v>12.176606597280806</v>
      </c>
      <c r="JT347">
        <v>12.177213774720091</v>
      </c>
      <c r="JU347">
        <v>12.177820982435827</v>
      </c>
      <c r="JV347">
        <v>12.178428220429526</v>
      </c>
      <c r="JW347">
        <v>12.179035488702697</v>
      </c>
      <c r="JX347">
        <v>12.179642787256848</v>
      </c>
      <c r="JY347">
        <v>12.18025011609349</v>
      </c>
      <c r="JZ347">
        <v>12.180857475214134</v>
      </c>
      <c r="KA347">
        <v>12.181464864620288</v>
      </c>
      <c r="KB347">
        <v>12.182072284313465</v>
      </c>
      <c r="KC347">
        <v>12.182679734295172</v>
      </c>
      <c r="KD347">
        <v>12.183287214566922</v>
      </c>
      <c r="KE347">
        <v>12.183894725130225</v>
      </c>
      <c r="KF347">
        <v>12.184502265986589</v>
      </c>
      <c r="KG347">
        <v>12.185109837137526</v>
      </c>
      <c r="KH347">
        <v>12.185717438584549</v>
      </c>
      <c r="KI347">
        <v>12.186325070329167</v>
      </c>
      <c r="KJ347">
        <v>12.186932732372888</v>
      </c>
      <c r="KK347">
        <v>12.187540424717227</v>
      </c>
      <c r="KL347">
        <v>12.188148147363693</v>
      </c>
      <c r="KM347">
        <v>12.188755900313797</v>
      </c>
      <c r="KN347">
        <v>12.18936368356905</v>
      </c>
      <c r="KO347">
        <v>12.189971497130964</v>
      </c>
      <c r="KP347">
        <v>12.190579341001049</v>
      </c>
      <c r="KQ347">
        <v>12.191187215180818</v>
      </c>
      <c r="KR347">
        <v>12.191795119671781</v>
      </c>
      <c r="KS347">
        <v>12.192403054475449</v>
      </c>
      <c r="KT347">
        <v>12.193011019593332</v>
      </c>
      <c r="KU347">
        <v>12.193619015026945</v>
      </c>
      <c r="KV347">
        <v>12.194227040777799</v>
      </c>
      <c r="KW347">
        <v>12.194835096847406</v>
      </c>
      <c r="KX347">
        <v>12.195443183237277</v>
      </c>
      <c r="KY347">
        <v>12.196051299948923</v>
      </c>
      <c r="KZ347">
        <v>12.196659446983858</v>
      </c>
      <c r="LA347">
        <v>12.197267624343592</v>
      </c>
      <c r="LB347">
        <v>12.19787583202964</v>
      </c>
      <c r="LC347">
        <v>12.198484070043511</v>
      </c>
      <c r="LD347">
        <v>12.199092338386718</v>
      </c>
      <c r="LE347">
        <v>12.199700637060774</v>
      </c>
      <c r="LF347">
        <v>12.20030896606719</v>
      </c>
      <c r="LG347">
        <v>12.200917325407483</v>
      </c>
      <c r="LH347">
        <v>12.201525715083161</v>
      </c>
      <c r="LI347">
        <v>12.202134135095736</v>
      </c>
      <c r="LJ347">
        <v>12.202742585446726</v>
      </c>
      <c r="LK347">
        <v>12.203351066137639</v>
      </c>
      <c r="LL347">
        <v>12.203959577169989</v>
      </c>
      <c r="LM347">
        <v>12.204568118545291</v>
      </c>
      <c r="LN347">
        <v>12.205176690265056</v>
      </c>
      <c r="LO347">
        <v>12.205785292330797</v>
      </c>
      <c r="LP347">
        <v>12.206393924744027</v>
      </c>
      <c r="LQ347">
        <v>12.207002587506262</v>
      </c>
      <c r="LR347">
        <v>12.207611280619012</v>
      </c>
      <c r="LS347">
        <v>12.208220004083794</v>
      </c>
      <c r="LT347">
        <v>12.208828757902117</v>
      </c>
      <c r="LU347">
        <v>12.209437542075497</v>
      </c>
      <c r="LV347">
        <v>12.210046356605448</v>
      </c>
      <c r="LW347">
        <v>12.210655201493482</v>
      </c>
      <c r="LX347">
        <v>12.211264076741116</v>
      </c>
      <c r="LY347">
        <v>12.21187298234986</v>
      </c>
      <c r="LZ347">
        <v>12.212481918321229</v>
      </c>
      <c r="MA347">
        <v>12.21309088465674</v>
      </c>
      <c r="MB347">
        <v>12.213699881357904</v>
      </c>
      <c r="MC347">
        <v>12.214308908426235</v>
      </c>
      <c r="MD347">
        <v>12.214917965863249</v>
      </c>
      <c r="ME347">
        <v>12.21552705367046</v>
      </c>
      <c r="MF347">
        <v>12.216136171849381</v>
      </c>
      <c r="MG347">
        <v>12.216745320401527</v>
      </c>
      <c r="MH347">
        <v>12.217354499328414</v>
      </c>
      <c r="MI347">
        <v>12.217963708631554</v>
      </c>
      <c r="MJ347">
        <v>12.218572948312463</v>
      </c>
      <c r="MK347">
        <v>12.219182218372657</v>
      </c>
      <c r="ML347">
        <v>12.219791518813649</v>
      </c>
      <c r="MM347">
        <v>12.220400849636956</v>
      </c>
      <c r="MN347">
        <v>12.22101021084409</v>
      </c>
      <c r="MO347">
        <v>12.221619602436569</v>
      </c>
      <c r="MP347">
        <v>12.222229024415906</v>
      </c>
      <c r="MQ347">
        <v>12.222838476783618</v>
      </c>
      <c r="MR347">
        <v>12.22344795954122</v>
      </c>
      <c r="MS347">
        <v>12.224057472690225</v>
      </c>
      <c r="MT347">
        <v>12.22466701623215</v>
      </c>
      <c r="MU347">
        <v>12.225276590168512</v>
      </c>
      <c r="MV347">
        <v>12.225886194500827</v>
      </c>
      <c r="MW347">
        <v>12.226495829230608</v>
      </c>
      <c r="MX347">
        <v>12.227105494359371</v>
      </c>
      <c r="MY347">
        <v>12.227715189888633</v>
      </c>
      <c r="MZ347">
        <v>12.228324915819909</v>
      </c>
      <c r="NA347">
        <v>12.228934672154718</v>
      </c>
      <c r="NB347">
        <v>12.229544458894571</v>
      </c>
      <c r="NC347">
        <v>12.230154276040988</v>
      </c>
      <c r="ND347">
        <v>12.230764123595483</v>
      </c>
      <c r="NE347">
        <v>12.231374001559573</v>
      </c>
      <c r="NF347">
        <v>12.231983909934772</v>
      </c>
      <c r="NG347">
        <v>12.232593848722601</v>
      </c>
      <c r="NH347">
        <v>12.233203817924576</v>
      </c>
      <c r="NI347">
        <v>12.233813817542211</v>
      </c>
      <c r="NJ347">
        <v>12.234423847577023</v>
      </c>
      <c r="NK347">
        <v>12.23503390803053</v>
      </c>
      <c r="NL347">
        <v>12.235643998904248</v>
      </c>
      <c r="NM347">
        <v>12.236254120199693</v>
      </c>
      <c r="NN347">
        <v>12.236864271918384</v>
      </c>
      <c r="NO347">
        <v>12.237474454061836</v>
      </c>
      <c r="NP347">
        <v>12.238084666631568</v>
      </c>
      <c r="NQ347">
        <v>12.238694909629096</v>
      </c>
      <c r="NR347">
        <v>12.239305183055938</v>
      </c>
      <c r="NS347">
        <v>12.239915486913612</v>
      </c>
      <c r="NT347">
        <v>12.240525821203631</v>
      </c>
      <c r="NU347">
        <v>12.24113618592752</v>
      </c>
      <c r="NV347">
        <v>12.24174658108679</v>
      </c>
      <c r="NW347">
        <v>12.242357006682962</v>
      </c>
      <c r="NX347">
        <v>12.242967462717553</v>
      </c>
      <c r="NY347">
        <v>12.24357794919208</v>
      </c>
      <c r="NZ347">
        <v>12.244188466108062</v>
      </c>
      <c r="OA347">
        <v>12.244799013467015</v>
      </c>
      <c r="OB347">
        <v>12.245409591270457</v>
      </c>
      <c r="OC347">
        <v>12.24602019951991</v>
      </c>
      <c r="OD347">
        <v>12.246630838216888</v>
      </c>
      <c r="OE347">
        <v>12.247241507362912</v>
      </c>
      <c r="OF347">
        <v>12.247852206959498</v>
      </c>
      <c r="OG347">
        <v>12.248462937008167</v>
      </c>
      <c r="OH347">
        <v>12.249073697510436</v>
      </c>
      <c r="OI347">
        <v>12.249684488467823</v>
      </c>
      <c r="OJ347">
        <v>12.250295309881848</v>
      </c>
      <c r="OK347">
        <v>12.250906161754026</v>
      </c>
      <c r="OL347">
        <v>12.251517044085881</v>
      </c>
      <c r="OM347">
        <v>12.25212795687893</v>
      </c>
      <c r="ON347">
        <v>12.252738900134689</v>
      </c>
      <c r="OO347">
        <v>12.253349873854683</v>
      </c>
      <c r="OP347">
        <v>12.253960878040425</v>
      </c>
      <c r="OQ347">
        <v>12.254571912693438</v>
      </c>
      <c r="OR347">
        <v>12.255182977815238</v>
      </c>
      <c r="OS347">
        <v>12.255794073407348</v>
      </c>
      <c r="OT347">
        <v>12.256405199471287</v>
      </c>
      <c r="OU347">
        <v>12.25701635600857</v>
      </c>
      <c r="OV347">
        <v>12.257627543020721</v>
      </c>
      <c r="OW347">
        <v>12.258238760509256</v>
      </c>
      <c r="OX347">
        <v>12.258850008475699</v>
      </c>
      <c r="OY347">
        <v>12.259461286921567</v>
      </c>
      <c r="OZ347">
        <v>12.260072595848381</v>
      </c>
      <c r="PA347">
        <v>12.26068393525766</v>
      </c>
      <c r="PB347">
        <v>12.261295305150925</v>
      </c>
      <c r="PC347">
        <v>12.261906705529695</v>
      </c>
      <c r="PD347">
        <v>12.262518136395489</v>
      </c>
      <c r="PE347">
        <v>12.263129597749831</v>
      </c>
      <c r="PF347">
        <v>12.263741089594239</v>
      </c>
      <c r="PG347">
        <v>12.264352611930232</v>
      </c>
      <c r="PH347">
        <v>12.264964164759332</v>
      </c>
      <c r="PI347">
        <v>12.265575748083059</v>
      </c>
      <c r="PJ347">
        <v>12.266187361902935</v>
      </c>
      <c r="PK347">
        <v>12.266799006220481</v>
      </c>
      <c r="PL347">
        <v>12.267410681037214</v>
      </c>
      <c r="PM347">
        <v>12.268022386354659</v>
      </c>
      <c r="PN347">
        <v>12.268634122174333</v>
      </c>
      <c r="PO347">
        <v>12.26924588849776</v>
      </c>
      <c r="PP347">
        <v>12.26985768532646</v>
      </c>
      <c r="PQ347">
        <v>12.270469512661956</v>
      </c>
      <c r="PR347">
        <v>12.271081370505765</v>
      </c>
      <c r="PS347">
        <v>12.271693258859411</v>
      </c>
      <c r="PT347">
        <v>12.272305177724416</v>
      </c>
      <c r="PU347">
        <v>12.272917127102298</v>
      </c>
      <c r="PV347">
        <v>12.273529106994584</v>
      </c>
      <c r="PW347">
        <v>12.274141117402792</v>
      </c>
      <c r="PX347">
        <v>12.274753158328444</v>
      </c>
      <c r="PY347">
        <v>12.275365229773062</v>
      </c>
      <c r="PZ347">
        <v>12.275977331738167</v>
      </c>
      <c r="QA347">
        <v>12.276589464225282</v>
      </c>
      <c r="QB347">
        <v>12.277201627235929</v>
      </c>
      <c r="QC347">
        <v>12.277813820771629</v>
      </c>
      <c r="QD347">
        <v>12.278426044833905</v>
      </c>
      <c r="QE347">
        <v>12.279038299424279</v>
      </c>
      <c r="QF347">
        <v>12.279650584544274</v>
      </c>
      <c r="QG347">
        <v>12.28026290019541</v>
      </c>
      <c r="QH347">
        <v>12.280875246379212</v>
      </c>
      <c r="QI347">
        <v>12.281487623097201</v>
      </c>
      <c r="QJ347">
        <v>12.2821000303509</v>
      </c>
      <c r="QK347">
        <v>12.282712468141831</v>
      </c>
      <c r="QL347">
        <v>12.283324936471518</v>
      </c>
      <c r="QM347">
        <v>12.283937435341482</v>
      </c>
      <c r="QN347">
        <v>12.284549964753246</v>
      </c>
      <c r="QO347">
        <v>12.285162524708337</v>
      </c>
      <c r="QP347">
        <v>12.285775115208272</v>
      </c>
      <c r="QQ347">
        <v>12.28638773625458</v>
      </c>
      <c r="QR347">
        <v>12.28700038784878</v>
      </c>
      <c r="QS347">
        <v>12.287613069992396</v>
      </c>
      <c r="QT347">
        <v>12.288225782686952</v>
      </c>
      <c r="QU347">
        <v>12.288838525933972</v>
      </c>
      <c r="QV347">
        <v>12.289451299734978</v>
      </c>
      <c r="QW347">
        <v>12.290064104091494</v>
      </c>
      <c r="QX347">
        <v>12.290676939005044</v>
      </c>
      <c r="QY347">
        <v>12.291289804477152</v>
      </c>
      <c r="QZ347">
        <v>12.291902700509342</v>
      </c>
      <c r="RA347">
        <v>12.292515627103136</v>
      </c>
      <c r="RB347">
        <v>12.29312858426006</v>
      </c>
      <c r="RC347">
        <v>12.293741571981636</v>
      </c>
      <c r="RD347">
        <v>12.294354590269389</v>
      </c>
      <c r="RE347">
        <v>12.294967639124845</v>
      </c>
      <c r="RF347">
        <v>12.295580718549527</v>
      </c>
      <c r="RG347">
        <v>12.296193828544958</v>
      </c>
      <c r="RH347">
        <v>12.296806969112662</v>
      </c>
      <c r="RI347">
        <v>12.297420140254166</v>
      </c>
      <c r="RJ347">
        <v>12.298033341970992</v>
      </c>
      <c r="RK347">
        <v>12.298646574264668</v>
      </c>
      <c r="RL347">
        <v>12.299259837136715</v>
      </c>
      <c r="RM347">
        <v>12.29987313058866</v>
      </c>
      <c r="RN347">
        <v>12.300486454622026</v>
      </c>
      <c r="RO347">
        <v>12.301099809238341</v>
      </c>
      <c r="RP347">
        <v>12.301713194439126</v>
      </c>
      <c r="RQ347">
        <v>12.30232661022591</v>
      </c>
      <c r="RR347">
        <v>12.302940056600216</v>
      </c>
      <c r="RS347">
        <v>12.303553533563569</v>
      </c>
      <c r="RT347">
        <v>12.304167041117497</v>
      </c>
      <c r="RU347">
        <v>12.304780579263522</v>
      </c>
      <c r="RV347">
        <v>12.30539414800317</v>
      </c>
      <c r="RW347">
        <v>12.306007747337969</v>
      </c>
      <c r="RX347">
        <v>12.30662137726944</v>
      </c>
      <c r="RY347">
        <v>12.307235037799114</v>
      </c>
      <c r="RZ347">
        <v>12.307848728928512</v>
      </c>
      <c r="SA347">
        <v>12.308462450659164</v>
      </c>
      <c r="SB347">
        <v>12.309076202992593</v>
      </c>
      <c r="SC347">
        <v>12.309689985930328</v>
      </c>
      <c r="SD347">
        <v>12.310303799473891</v>
      </c>
      <c r="SE347">
        <v>12.310917643624812</v>
      </c>
      <c r="SF347">
        <v>12.311531518384614</v>
      </c>
      <c r="SG347">
        <v>12.312145423754824</v>
      </c>
    </row>
    <row r="348" spans="151:501" x14ac:dyDescent="0.2">
      <c r="EY348">
        <v>12.268167489665048</v>
      </c>
      <c r="EZ348">
        <v>12.268779232720192</v>
      </c>
      <c r="FA348">
        <v>12.269391006279449</v>
      </c>
      <c r="FB348">
        <v>12.270002810344339</v>
      </c>
      <c r="FC348">
        <v>12.270614644916384</v>
      </c>
      <c r="FD348">
        <v>12.271226509997105</v>
      </c>
      <c r="FE348">
        <v>12.271838405588024</v>
      </c>
      <c r="FF348">
        <v>12.272450331690663</v>
      </c>
      <c r="FG348">
        <v>12.273062288306543</v>
      </c>
      <c r="FH348">
        <v>12.273674275437182</v>
      </c>
      <c r="FI348">
        <v>12.274286293084106</v>
      </c>
      <c r="FJ348">
        <v>12.274898341248836</v>
      </c>
      <c r="FK348">
        <v>12.275510419932891</v>
      </c>
      <c r="FL348">
        <v>12.276122529137796</v>
      </c>
      <c r="FM348">
        <v>12.276734668865071</v>
      </c>
      <c r="FN348">
        <v>12.277346839116241</v>
      </c>
      <c r="FO348">
        <v>12.277959039892822</v>
      </c>
      <c r="FP348">
        <v>12.278571271196343</v>
      </c>
      <c r="FQ348">
        <v>12.279183533028322</v>
      </c>
      <c r="FR348">
        <v>12.279795825390281</v>
      </c>
      <c r="FS348">
        <v>12.280408148283744</v>
      </c>
      <c r="FT348">
        <v>12.281020501710234</v>
      </c>
      <c r="FU348">
        <v>12.281632885671272</v>
      </c>
      <c r="FV348">
        <v>12.28224530016838</v>
      </c>
      <c r="FW348">
        <v>12.282857745203083</v>
      </c>
      <c r="FX348">
        <v>12.283470220776902</v>
      </c>
      <c r="FY348">
        <v>12.284082726891361</v>
      </c>
      <c r="FZ348">
        <v>12.284695263547983</v>
      </c>
      <c r="GA348">
        <v>12.285307830748287</v>
      </c>
      <c r="GB348">
        <v>12.285920428493801</v>
      </c>
      <c r="GC348">
        <v>12.286533056786046</v>
      </c>
      <c r="GD348">
        <v>12.287145715626547</v>
      </c>
      <c r="GE348">
        <v>12.287758405016824</v>
      </c>
      <c r="GF348">
        <v>12.288371124958404</v>
      </c>
      <c r="GG348">
        <v>12.288983875452807</v>
      </c>
      <c r="GH348">
        <v>12.28959665650156</v>
      </c>
      <c r="GI348">
        <v>12.290209468106182</v>
      </c>
      <c r="GJ348">
        <v>12.290822310268201</v>
      </c>
      <c r="GK348">
        <v>12.291435182989138</v>
      </c>
      <c r="GL348">
        <v>12.292048086270519</v>
      </c>
      <c r="GM348">
        <v>12.292661020113865</v>
      </c>
      <c r="GN348">
        <v>12.293273984520704</v>
      </c>
      <c r="GO348">
        <v>12.293886979492557</v>
      </c>
      <c r="GP348">
        <v>12.294500005030947</v>
      </c>
      <c r="GQ348">
        <v>12.295113061137402</v>
      </c>
      <c r="GR348">
        <v>12.295726147813442</v>
      </c>
      <c r="GS348">
        <v>12.296339265060595</v>
      </c>
      <c r="GT348">
        <v>12.296952412880383</v>
      </c>
      <c r="GU348">
        <v>12.297565591274331</v>
      </c>
      <c r="GV348">
        <v>12.298178800243965</v>
      </c>
      <c r="GW348">
        <v>12.298792039790809</v>
      </c>
      <c r="GX348">
        <v>12.299405309916388</v>
      </c>
      <c r="GY348">
        <v>12.300018610622224</v>
      </c>
      <c r="GZ348">
        <v>12.300631941909845</v>
      </c>
      <c r="HA348">
        <v>12.301245303780775</v>
      </c>
      <c r="HB348">
        <v>12.301858696236538</v>
      </c>
      <c r="HC348">
        <v>12.302472119278661</v>
      </c>
      <c r="HD348">
        <v>12.303085572908669</v>
      </c>
      <c r="HE348">
        <v>12.303699057128085</v>
      </c>
      <c r="HF348">
        <v>12.304312571938436</v>
      </c>
      <c r="HG348">
        <v>12.304926117341246</v>
      </c>
      <c r="HH348">
        <v>12.305539693338043</v>
      </c>
      <c r="HI348">
        <v>12.306153299930349</v>
      </c>
      <c r="HJ348">
        <v>12.306766937119693</v>
      </c>
      <c r="HK348">
        <v>12.307380604907602</v>
      </c>
      <c r="HL348">
        <v>12.307994303295596</v>
      </c>
      <c r="HM348">
        <v>12.308608032285205</v>
      </c>
      <c r="HN348">
        <v>12.309221791877954</v>
      </c>
      <c r="HO348">
        <v>12.309835582075371</v>
      </c>
      <c r="HP348">
        <v>12.310449402878977</v>
      </c>
      <c r="HQ348">
        <v>12.311063254290302</v>
      </c>
      <c r="HR348">
        <v>12.311677136310873</v>
      </c>
      <c r="HS348">
        <v>12.312291048942212</v>
      </c>
      <c r="HT348">
        <v>12.31290499218585</v>
      </c>
      <c r="HU348">
        <v>12.313518966043311</v>
      </c>
      <c r="HV348">
        <v>12.314132970516123</v>
      </c>
      <c r="HW348">
        <v>12.314747005605811</v>
      </c>
      <c r="HX348">
        <v>12.315361071313903</v>
      </c>
      <c r="HY348">
        <v>12.315975167641927</v>
      </c>
      <c r="HZ348">
        <v>12.316589294591406</v>
      </c>
      <c r="IA348">
        <v>12.317203452163868</v>
      </c>
      <c r="IB348">
        <v>12.317817640360843</v>
      </c>
      <c r="IC348">
        <v>12.318431859183855</v>
      </c>
      <c r="ID348">
        <v>12.319046108634433</v>
      </c>
      <c r="IE348">
        <v>12.319660388714103</v>
      </c>
      <c r="IF348">
        <v>12.320274699424392</v>
      </c>
      <c r="IG348">
        <v>12.320889040766829</v>
      </c>
      <c r="IH348">
        <v>12.32150341274294</v>
      </c>
      <c r="II348">
        <v>12.322117815354254</v>
      </c>
      <c r="IJ348">
        <v>12.322732248602296</v>
      </c>
      <c r="IK348">
        <v>12.323346712488595</v>
      </c>
      <c r="IL348">
        <v>12.32396120701468</v>
      </c>
      <c r="IM348">
        <v>12.324575732182078</v>
      </c>
      <c r="IN348">
        <v>12.325190287992317</v>
      </c>
      <c r="IO348">
        <v>12.325804874446925</v>
      </c>
      <c r="IP348">
        <v>12.32641949154743</v>
      </c>
      <c r="IQ348">
        <v>12.327034139295359</v>
      </c>
      <c r="IR348">
        <v>12.327648817692241</v>
      </c>
      <c r="IS348">
        <v>12.328263526739605</v>
      </c>
      <c r="IT348">
        <v>12.328878266438977</v>
      </c>
      <c r="IU348">
        <v>12.32949303679189</v>
      </c>
      <c r="IV348">
        <v>12.330107837799869</v>
      </c>
      <c r="IW348">
        <v>12.330722669464443</v>
      </c>
      <c r="IX348">
        <v>12.33133753178714</v>
      </c>
      <c r="IY348">
        <v>12.33195242476949</v>
      </c>
      <c r="IZ348">
        <v>12.332567348413024</v>
      </c>
      <c r="JA348">
        <v>12.333182302719267</v>
      </c>
      <c r="JB348">
        <v>12.333797287689748</v>
      </c>
      <c r="JC348">
        <v>12.334412303325999</v>
      </c>
      <c r="JD348">
        <v>12.335027349629549</v>
      </c>
      <c r="JE348">
        <v>12.335642426601925</v>
      </c>
      <c r="JF348">
        <v>12.336257534244657</v>
      </c>
      <c r="JG348">
        <v>12.336872672559275</v>
      </c>
      <c r="JH348">
        <v>12.337487841547308</v>
      </c>
      <c r="JI348">
        <v>12.338103041210283</v>
      </c>
      <c r="JJ348">
        <v>12.338718271549736</v>
      </c>
      <c r="JK348">
        <v>12.33933353256719</v>
      </c>
      <c r="JL348">
        <v>12.339948824264178</v>
      </c>
      <c r="JM348">
        <v>12.34056414664223</v>
      </c>
      <c r="JN348">
        <v>12.341179499702873</v>
      </c>
      <c r="JO348">
        <v>12.341794883447642</v>
      </c>
      <c r="JP348">
        <v>12.342410297878061</v>
      </c>
      <c r="JQ348">
        <v>12.343025742995666</v>
      </c>
      <c r="JR348">
        <v>12.343641218801983</v>
      </c>
      <c r="JS348">
        <v>12.344256725298543</v>
      </c>
      <c r="JT348">
        <v>12.344872262486877</v>
      </c>
      <c r="JU348">
        <v>12.345487830368516</v>
      </c>
      <c r="JV348">
        <v>12.346103428944991</v>
      </c>
      <c r="JW348">
        <v>12.346719058217829</v>
      </c>
      <c r="JX348">
        <v>12.347334718188566</v>
      </c>
      <c r="JY348">
        <v>12.347950408858729</v>
      </c>
      <c r="JZ348">
        <v>12.34856613022985</v>
      </c>
      <c r="KA348">
        <v>12.34918188230346</v>
      </c>
      <c r="KB348">
        <v>12.349797665081088</v>
      </c>
      <c r="KC348">
        <v>12.350413478564269</v>
      </c>
      <c r="KD348">
        <v>12.351029322754529</v>
      </c>
      <c r="KE348">
        <v>12.351645197653403</v>
      </c>
      <c r="KF348">
        <v>12.352261103262423</v>
      </c>
      <c r="KG348">
        <v>12.352877039583115</v>
      </c>
      <c r="KH348">
        <v>12.353493006617017</v>
      </c>
      <c r="KI348">
        <v>12.354109004365656</v>
      </c>
      <c r="KJ348">
        <v>12.354725032830563</v>
      </c>
      <c r="KK348">
        <v>12.355341092013274</v>
      </c>
      <c r="KL348">
        <v>12.35595718191532</v>
      </c>
      <c r="KM348">
        <v>12.35657330253823</v>
      </c>
      <c r="KN348">
        <v>12.357189453883537</v>
      </c>
      <c r="KO348">
        <v>12.357805635952772</v>
      </c>
      <c r="KP348">
        <v>12.35842184874747</v>
      </c>
      <c r="KQ348">
        <v>12.359038092269159</v>
      </c>
      <c r="KR348">
        <v>12.359654366519374</v>
      </c>
      <c r="KS348">
        <v>12.360270671499647</v>
      </c>
      <c r="KT348">
        <v>12.360887007211508</v>
      </c>
      <c r="KU348">
        <v>12.361503373656491</v>
      </c>
      <c r="KV348">
        <v>12.362119770836131</v>
      </c>
      <c r="KW348">
        <v>12.362736198751957</v>
      </c>
      <c r="KX348">
        <v>12.363352657405501</v>
      </c>
      <c r="KY348">
        <v>12.363969146798302</v>
      </c>
      <c r="KZ348">
        <v>12.364585666931886</v>
      </c>
      <c r="LA348">
        <v>12.36520221780779</v>
      </c>
      <c r="LB348">
        <v>12.365818799427544</v>
      </c>
      <c r="LC348">
        <v>12.366435411792683</v>
      </c>
      <c r="LD348">
        <v>12.367052054904738</v>
      </c>
      <c r="LE348">
        <v>12.367668728765244</v>
      </c>
      <c r="LF348">
        <v>12.368285433375732</v>
      </c>
      <c r="LG348">
        <v>12.368902168737741</v>
      </c>
      <c r="LH348">
        <v>12.369518934852797</v>
      </c>
      <c r="LI348">
        <v>12.370135731722439</v>
      </c>
      <c r="LJ348">
        <v>12.370752559348198</v>
      </c>
      <c r="LK348">
        <v>12.371369417731607</v>
      </c>
      <c r="LL348">
        <v>12.371986306874202</v>
      </c>
      <c r="LM348">
        <v>12.372603226777516</v>
      </c>
      <c r="LN348">
        <v>12.373220177443082</v>
      </c>
      <c r="LO348">
        <v>12.373837158872435</v>
      </c>
      <c r="LP348">
        <v>12.374454171067109</v>
      </c>
      <c r="LQ348">
        <v>12.375071214028637</v>
      </c>
      <c r="LR348">
        <v>12.375688287758555</v>
      </c>
      <c r="LS348">
        <v>12.376305392258393</v>
      </c>
      <c r="LT348">
        <v>12.37692252752969</v>
      </c>
      <c r="LU348">
        <v>12.377539693573979</v>
      </c>
      <c r="LV348">
        <v>12.378156890392795</v>
      </c>
      <c r="LW348">
        <v>12.378774117987671</v>
      </c>
      <c r="LX348">
        <v>12.379391376360141</v>
      </c>
      <c r="LY348">
        <v>12.380008665511742</v>
      </c>
      <c r="LZ348">
        <v>12.380625985444009</v>
      </c>
      <c r="MA348">
        <v>12.381243336158475</v>
      </c>
      <c r="MB348">
        <v>12.381860717656675</v>
      </c>
      <c r="MC348">
        <v>12.382478129940145</v>
      </c>
      <c r="MD348">
        <v>12.383095573010419</v>
      </c>
      <c r="ME348">
        <v>12.383713046869033</v>
      </c>
      <c r="MF348">
        <v>12.384330551517523</v>
      </c>
      <c r="MG348">
        <v>12.384948086957424</v>
      </c>
      <c r="MH348">
        <v>12.385565653190268</v>
      </c>
      <c r="MI348">
        <v>12.386183250217597</v>
      </c>
      <c r="MJ348">
        <v>12.386800878040939</v>
      </c>
      <c r="MK348">
        <v>12.387418536661835</v>
      </c>
      <c r="ML348">
        <v>12.388036226081818</v>
      </c>
      <c r="MM348">
        <v>12.388653946302426</v>
      </c>
      <c r="MN348">
        <v>12.389271697325194</v>
      </c>
      <c r="MO348">
        <v>12.389889479151657</v>
      </c>
      <c r="MP348">
        <v>12.390507291783353</v>
      </c>
      <c r="MQ348">
        <v>12.391125135221815</v>
      </c>
      <c r="MR348">
        <v>12.391743009468582</v>
      </c>
      <c r="MS348">
        <v>12.39236091452519</v>
      </c>
      <c r="MT348">
        <v>12.392978850393172</v>
      </c>
      <c r="MU348">
        <v>12.393596817074069</v>
      </c>
      <c r="MV348">
        <v>12.394214814569416</v>
      </c>
      <c r="MW348">
        <v>12.394832842880747</v>
      </c>
      <c r="MX348">
        <v>12.395450902009603</v>
      </c>
      <c r="MY348">
        <v>12.396068991957515</v>
      </c>
      <c r="MZ348">
        <v>12.396687112726026</v>
      </c>
      <c r="NA348">
        <v>12.397305264316667</v>
      </c>
      <c r="NB348">
        <v>12.39792344673098</v>
      </c>
      <c r="NC348">
        <v>12.398541659970499</v>
      </c>
      <c r="ND348">
        <v>12.399159904036763</v>
      </c>
      <c r="NE348">
        <v>12.399778178931305</v>
      </c>
      <c r="NF348">
        <v>12.400396484655666</v>
      </c>
      <c r="NG348">
        <v>12.401014821211382</v>
      </c>
      <c r="NH348">
        <v>12.401633188599993</v>
      </c>
      <c r="NI348">
        <v>12.402251586823033</v>
      </c>
      <c r="NJ348">
        <v>12.402870015882041</v>
      </c>
      <c r="NK348">
        <v>12.403488475778554</v>
      </c>
      <c r="NL348">
        <v>12.40410696651411</v>
      </c>
      <c r="NM348">
        <v>12.404725488090246</v>
      </c>
      <c r="NN348">
        <v>12.405344040508503</v>
      </c>
      <c r="NO348">
        <v>12.405962623770415</v>
      </c>
      <c r="NP348">
        <v>12.406581237877523</v>
      </c>
      <c r="NQ348">
        <v>12.407199882831364</v>
      </c>
      <c r="NR348">
        <v>12.407818558633474</v>
      </c>
      <c r="NS348">
        <v>12.408437265285395</v>
      </c>
      <c r="NT348">
        <v>12.409056002788661</v>
      </c>
      <c r="NU348">
        <v>12.409674771144815</v>
      </c>
      <c r="NV348">
        <v>12.410293570355394</v>
      </c>
      <c r="NW348">
        <v>12.410912400421935</v>
      </c>
      <c r="NX348">
        <v>12.411531261345978</v>
      </c>
      <c r="NY348">
        <v>12.41215015312906</v>
      </c>
      <c r="NZ348">
        <v>12.412769075772722</v>
      </c>
      <c r="OA348">
        <v>12.413388029278499</v>
      </c>
      <c r="OB348">
        <v>12.414007013647934</v>
      </c>
      <c r="OC348">
        <v>12.414626028882566</v>
      </c>
      <c r="OD348">
        <v>12.415245074983931</v>
      </c>
      <c r="OE348">
        <v>12.415864151953569</v>
      </c>
      <c r="OF348">
        <v>12.416483259793022</v>
      </c>
      <c r="OG348">
        <v>12.417102398503827</v>
      </c>
      <c r="OH348">
        <v>12.417721568087522</v>
      </c>
      <c r="OI348">
        <v>12.418340768545651</v>
      </c>
      <c r="OJ348">
        <v>12.41895999987975</v>
      </c>
      <c r="OK348">
        <v>12.419579262091357</v>
      </c>
      <c r="OL348">
        <v>12.420198555182015</v>
      </c>
      <c r="OM348">
        <v>12.420817879153265</v>
      </c>
      <c r="ON348">
        <v>12.421437234006643</v>
      </c>
      <c r="OO348">
        <v>12.422056619743689</v>
      </c>
      <c r="OP348">
        <v>12.422676036365946</v>
      </c>
      <c r="OQ348">
        <v>12.423295483874954</v>
      </c>
      <c r="OR348">
        <v>12.423914962272249</v>
      </c>
      <c r="OS348">
        <v>12.424534471559376</v>
      </c>
      <c r="OT348">
        <v>12.425154011737872</v>
      </c>
      <c r="OU348">
        <v>12.425773582809279</v>
      </c>
      <c r="OV348">
        <v>12.426393184775138</v>
      </c>
      <c r="OW348">
        <v>12.427012817636987</v>
      </c>
      <c r="OX348">
        <v>12.427632481396369</v>
      </c>
      <c r="OY348">
        <v>12.428252176054825</v>
      </c>
      <c r="OZ348">
        <v>12.428871901613892</v>
      </c>
      <c r="PA348">
        <v>12.429491658075115</v>
      </c>
      <c r="PB348">
        <v>12.430111445440033</v>
      </c>
      <c r="PC348">
        <v>12.430731263710188</v>
      </c>
      <c r="PD348">
        <v>12.431351112887119</v>
      </c>
      <c r="PE348">
        <v>12.431970992972371</v>
      </c>
      <c r="PF348">
        <v>12.432590903967482</v>
      </c>
      <c r="PG348">
        <v>12.433210845873992</v>
      </c>
      <c r="PH348">
        <v>12.433830818693446</v>
      </c>
      <c r="PI348">
        <v>12.434450822427383</v>
      </c>
      <c r="PJ348">
        <v>12.435070857077346</v>
      </c>
      <c r="PK348">
        <v>12.435690922644877</v>
      </c>
      <c r="PL348">
        <v>12.436311019131518</v>
      </c>
      <c r="PM348">
        <v>12.436931146538807</v>
      </c>
      <c r="PN348">
        <v>12.43755130486829</v>
      </c>
      <c r="PO348">
        <v>12.438171494121505</v>
      </c>
      <c r="PP348">
        <v>12.438791714299997</v>
      </c>
      <c r="PQ348">
        <v>12.439411965405309</v>
      </c>
      <c r="PR348">
        <v>12.44003224743898</v>
      </c>
      <c r="PS348">
        <v>12.440652560402555</v>
      </c>
      <c r="PT348">
        <v>12.441272904297572</v>
      </c>
      <c r="PU348">
        <v>12.441893279125578</v>
      </c>
      <c r="PV348">
        <v>12.442513684888114</v>
      </c>
      <c r="PW348">
        <v>12.443134121586722</v>
      </c>
      <c r="PX348">
        <v>12.443754589222946</v>
      </c>
      <c r="PY348">
        <v>12.444375087798328</v>
      </c>
      <c r="PZ348">
        <v>12.444995617314408</v>
      </c>
      <c r="QA348">
        <v>12.445616177772733</v>
      </c>
      <c r="QB348">
        <v>12.446236769174844</v>
      </c>
      <c r="QC348">
        <v>12.446857391522283</v>
      </c>
      <c r="QD348">
        <v>12.447478044816595</v>
      </c>
      <c r="QE348">
        <v>12.448098729059321</v>
      </c>
      <c r="QF348">
        <v>12.448719444252008</v>
      </c>
      <c r="QG348">
        <v>12.449340190396194</v>
      </c>
      <c r="QH348">
        <v>12.449960967493428</v>
      </c>
      <c r="QI348">
        <v>12.450581775545249</v>
      </c>
      <c r="QJ348">
        <v>12.451202614553202</v>
      </c>
      <c r="QK348">
        <v>12.45182348451883</v>
      </c>
      <c r="QL348">
        <v>12.452444385443679</v>
      </c>
      <c r="QM348">
        <v>12.45306531732929</v>
      </c>
      <c r="QN348">
        <v>12.453686280177209</v>
      </c>
      <c r="QO348">
        <v>12.454307273988977</v>
      </c>
      <c r="QP348">
        <v>12.454928298766141</v>
      </c>
      <c r="QQ348">
        <v>12.455549354510245</v>
      </c>
      <c r="QR348">
        <v>12.456170441222831</v>
      </c>
      <c r="QS348">
        <v>12.456791558905445</v>
      </c>
      <c r="QT348">
        <v>12.457412707559632</v>
      </c>
      <c r="QU348">
        <v>12.458033887186934</v>
      </c>
      <c r="QV348">
        <v>12.458655097788897</v>
      </c>
      <c r="QW348">
        <v>12.459276339367065</v>
      </c>
      <c r="QX348">
        <v>12.459897611922981</v>
      </c>
      <c r="QY348">
        <v>12.460518915458193</v>
      </c>
      <c r="QZ348">
        <v>12.461140249974244</v>
      </c>
      <c r="RA348">
        <v>12.461761615472678</v>
      </c>
      <c r="RB348">
        <v>12.462383011955042</v>
      </c>
      <c r="RC348">
        <v>12.463004439422878</v>
      </c>
      <c r="RD348">
        <v>12.463625897877733</v>
      </c>
      <c r="RE348">
        <v>12.464247387321155</v>
      </c>
      <c r="RF348">
        <v>12.464868907754685</v>
      </c>
      <c r="RG348">
        <v>12.465490459179868</v>
      </c>
      <c r="RH348">
        <v>12.466112041598251</v>
      </c>
      <c r="RI348">
        <v>12.466733655011382</v>
      </c>
      <c r="RJ348">
        <v>12.467355299420801</v>
      </c>
      <c r="RK348">
        <v>12.467976974828057</v>
      </c>
      <c r="RL348">
        <v>12.468598681234695</v>
      </c>
      <c r="RM348">
        <v>12.469220418642262</v>
      </c>
      <c r="RN348">
        <v>12.469842187052302</v>
      </c>
      <c r="RO348">
        <v>12.470463986466363</v>
      </c>
      <c r="RP348">
        <v>12.471085816885989</v>
      </c>
      <c r="RQ348">
        <v>12.471707678312725</v>
      </c>
      <c r="RR348">
        <v>12.472329570748121</v>
      </c>
      <c r="RS348">
        <v>12.472951494193721</v>
      </c>
      <c r="RT348">
        <v>12.473573448651072</v>
      </c>
      <c r="RU348">
        <v>12.474195434121718</v>
      </c>
      <c r="RV348">
        <v>12.47481745060721</v>
      </c>
      <c r="RW348">
        <v>12.47543949810909</v>
      </c>
      <c r="RX348">
        <v>12.476061576628906</v>
      </c>
      <c r="RY348">
        <v>12.476683686168206</v>
      </c>
      <c r="RZ348">
        <v>12.477305826728536</v>
      </c>
      <c r="SA348">
        <v>12.47792799831144</v>
      </c>
      <c r="SB348">
        <v>12.478550200918471</v>
      </c>
      <c r="SC348">
        <v>12.479172434551172</v>
      </c>
      <c r="SD348">
        <v>12.479794699211091</v>
      </c>
      <c r="SE348">
        <v>12.480416994899773</v>
      </c>
      <c r="SF348">
        <v>12.48103932161877</v>
      </c>
      <c r="SG348">
        <v>12.481661679369623</v>
      </c>
    </row>
    <row r="349" spans="151:501" x14ac:dyDescent="0.2">
      <c r="EX349">
        <v>12.436458112920645</v>
      </c>
      <c r="EY349">
        <v>12.437078247662656</v>
      </c>
      <c r="EZ349">
        <v>12.437698413327226</v>
      </c>
      <c r="FA349">
        <v>12.438318609915896</v>
      </c>
      <c r="FB349">
        <v>12.438938837430209</v>
      </c>
      <c r="FC349">
        <v>12.439559095871704</v>
      </c>
      <c r="FD349">
        <v>12.440179385241926</v>
      </c>
      <c r="FE349">
        <v>12.440799705542418</v>
      </c>
      <c r="FF349">
        <v>12.441420056774719</v>
      </c>
      <c r="FG349">
        <v>12.442040438940374</v>
      </c>
      <c r="FH349">
        <v>12.442660852040925</v>
      </c>
      <c r="FI349">
        <v>12.443281296077915</v>
      </c>
      <c r="FJ349">
        <v>12.443901771052884</v>
      </c>
      <c r="FK349">
        <v>12.444522276967376</v>
      </c>
      <c r="FL349">
        <v>12.445142813822937</v>
      </c>
      <c r="FM349">
        <v>12.445763381621106</v>
      </c>
      <c r="FN349">
        <v>12.446383980363427</v>
      </c>
      <c r="FO349">
        <v>12.447004610051444</v>
      </c>
      <c r="FP349">
        <v>12.447625270686698</v>
      </c>
      <c r="FQ349">
        <v>12.448245962270734</v>
      </c>
      <c r="FR349">
        <v>12.448866684805093</v>
      </c>
      <c r="FS349">
        <v>12.449487438291321</v>
      </c>
      <c r="FT349">
        <v>12.450108222730961</v>
      </c>
      <c r="FU349">
        <v>12.450729038125555</v>
      </c>
      <c r="FV349">
        <v>12.451349884476647</v>
      </c>
      <c r="FW349">
        <v>12.451970761785782</v>
      </c>
      <c r="FX349">
        <v>12.452591670054501</v>
      </c>
      <c r="FY349">
        <v>12.45321260928435</v>
      </c>
      <c r="FZ349">
        <v>12.453833579476873</v>
      </c>
      <c r="GA349">
        <v>12.454454580633612</v>
      </c>
      <c r="GB349">
        <v>12.455075612756113</v>
      </c>
      <c r="GC349">
        <v>12.455696675845918</v>
      </c>
      <c r="GD349">
        <v>12.456317769904574</v>
      </c>
      <c r="GE349">
        <v>12.456938894933623</v>
      </c>
      <c r="GF349">
        <v>12.45756005093461</v>
      </c>
      <c r="GG349">
        <v>12.458181237909081</v>
      </c>
      <c r="GH349">
        <v>12.458802455858576</v>
      </c>
      <c r="GI349">
        <v>12.459423704784644</v>
      </c>
      <c r="GJ349">
        <v>12.460044984688828</v>
      </c>
      <c r="GK349">
        <v>12.460666295572672</v>
      </c>
      <c r="GL349">
        <v>12.461287637437723</v>
      </c>
      <c r="GM349">
        <v>12.461909010285522</v>
      </c>
      <c r="GN349">
        <v>12.462530414117619</v>
      </c>
      <c r="GO349">
        <v>12.463151848935556</v>
      </c>
      <c r="GP349">
        <v>12.463773314740878</v>
      </c>
      <c r="GQ349">
        <v>12.464394811535129</v>
      </c>
      <c r="GR349">
        <v>12.465016339319858</v>
      </c>
      <c r="GS349">
        <v>12.465637898096606</v>
      </c>
      <c r="GT349">
        <v>12.466259487866923</v>
      </c>
      <c r="GU349">
        <v>12.46688110863235</v>
      </c>
      <c r="GV349">
        <v>12.467502760394435</v>
      </c>
      <c r="GW349">
        <v>12.468124443154723</v>
      </c>
      <c r="GX349">
        <v>12.46874615691476</v>
      </c>
      <c r="GY349">
        <v>12.469367901676092</v>
      </c>
      <c r="GZ349">
        <v>12.469989677440264</v>
      </c>
      <c r="HA349">
        <v>12.470611484208822</v>
      </c>
      <c r="HB349">
        <v>12.471233321983314</v>
      </c>
      <c r="HC349">
        <v>12.471855190765284</v>
      </c>
      <c r="HD349">
        <v>12.472477090556279</v>
      </c>
      <c r="HE349">
        <v>12.473099021357845</v>
      </c>
      <c r="HF349">
        <v>12.473720983171527</v>
      </c>
      <c r="HG349">
        <v>12.474342975998871</v>
      </c>
      <c r="HH349">
        <v>12.474964999841427</v>
      </c>
      <c r="HI349">
        <v>12.475587054700741</v>
      </c>
      <c r="HJ349">
        <v>12.476209140578357</v>
      </c>
      <c r="HK349">
        <v>12.476831257475824</v>
      </c>
      <c r="HL349">
        <v>12.477453405394687</v>
      </c>
      <c r="HM349">
        <v>12.478075584336494</v>
      </c>
      <c r="HN349">
        <v>12.478697794302791</v>
      </c>
      <c r="HO349">
        <v>12.479320035295126</v>
      </c>
      <c r="HP349">
        <v>12.479942307315046</v>
      </c>
      <c r="HQ349">
        <v>12.480564610364098</v>
      </c>
      <c r="HR349">
        <v>12.481186944443829</v>
      </c>
      <c r="HS349">
        <v>12.481809309555784</v>
      </c>
      <c r="HT349">
        <v>12.482431705701515</v>
      </c>
      <c r="HU349">
        <v>12.483054132882568</v>
      </c>
      <c r="HV349">
        <v>12.483676591100489</v>
      </c>
      <c r="HW349">
        <v>12.484299080356825</v>
      </c>
      <c r="HX349">
        <v>12.484921600653127</v>
      </c>
      <c r="HY349">
        <v>12.485544151990942</v>
      </c>
      <c r="HZ349">
        <v>12.486166734371816</v>
      </c>
      <c r="IA349">
        <v>12.486789347797297</v>
      </c>
      <c r="IB349">
        <v>12.487411992268935</v>
      </c>
      <c r="IC349">
        <v>12.488034667788275</v>
      </c>
      <c r="ID349">
        <v>12.488657374356869</v>
      </c>
      <c r="IE349">
        <v>12.489280111976262</v>
      </c>
      <c r="IF349">
        <v>12.489902880648005</v>
      </c>
      <c r="IG349">
        <v>12.490525680373644</v>
      </c>
      <c r="IH349">
        <v>12.491148511154728</v>
      </c>
      <c r="II349">
        <v>12.491771372992808</v>
      </c>
      <c r="IJ349">
        <v>12.492394265889429</v>
      </c>
      <c r="IK349">
        <v>12.493017189846141</v>
      </c>
      <c r="IL349">
        <v>12.493640144864493</v>
      </c>
      <c r="IM349">
        <v>12.494263130946035</v>
      </c>
      <c r="IN349">
        <v>12.494886148092315</v>
      </c>
      <c r="IO349">
        <v>12.495509196304882</v>
      </c>
      <c r="IP349">
        <v>12.496132275585285</v>
      </c>
      <c r="IQ349">
        <v>12.496755385935074</v>
      </c>
      <c r="IR349">
        <v>12.497378527355796</v>
      </c>
      <c r="IS349">
        <v>12.498001699849002</v>
      </c>
      <c r="IT349">
        <v>12.498624903416241</v>
      </c>
      <c r="IU349">
        <v>12.499248138059064</v>
      </c>
      <c r="IV349">
        <v>12.499871403779018</v>
      </c>
      <c r="IW349">
        <v>12.500494700577656</v>
      </c>
      <c r="IX349">
        <v>12.501118028456524</v>
      </c>
      <c r="IY349">
        <v>12.501741387417173</v>
      </c>
      <c r="IZ349">
        <v>12.502364777461155</v>
      </c>
      <c r="JA349">
        <v>12.502988198590018</v>
      </c>
      <c r="JB349">
        <v>12.503611650805311</v>
      </c>
      <c r="JC349">
        <v>12.504235134108587</v>
      </c>
      <c r="JD349">
        <v>12.504858648501394</v>
      </c>
      <c r="JE349">
        <v>12.505482193985284</v>
      </c>
      <c r="JF349">
        <v>12.506105770561804</v>
      </c>
      <c r="JG349">
        <v>12.506729378232508</v>
      </c>
      <c r="JH349">
        <v>12.507353016998945</v>
      </c>
      <c r="JI349">
        <v>12.507976686862664</v>
      </c>
      <c r="JJ349">
        <v>12.50860038782522</v>
      </c>
      <c r="JK349">
        <v>12.50922411988816</v>
      </c>
      <c r="JL349">
        <v>12.509847883053036</v>
      </c>
      <c r="JM349">
        <v>12.510471677321398</v>
      </c>
      <c r="JN349">
        <v>12.511095502694799</v>
      </c>
      <c r="JO349">
        <v>12.511719359174787</v>
      </c>
      <c r="JP349">
        <v>12.512343246762914</v>
      </c>
      <c r="JQ349">
        <v>12.512967165460733</v>
      </c>
      <c r="JR349">
        <v>12.513591115269795</v>
      </c>
      <c r="JS349">
        <v>12.514215096191649</v>
      </c>
      <c r="JT349">
        <v>12.514839108227848</v>
      </c>
      <c r="JU349">
        <v>12.515463151379944</v>
      </c>
      <c r="JV349">
        <v>12.516087225649489</v>
      </c>
      <c r="JW349">
        <v>12.516711331038033</v>
      </c>
      <c r="JX349">
        <v>12.517335467547127</v>
      </c>
      <c r="JY349">
        <v>12.517959635178327</v>
      </c>
      <c r="JZ349">
        <v>12.518583833933182</v>
      </c>
      <c r="KA349">
        <v>12.519208063813242</v>
      </c>
      <c r="KB349">
        <v>12.519832324820062</v>
      </c>
      <c r="KC349">
        <v>12.520456616955194</v>
      </c>
      <c r="KD349">
        <v>12.521080940220187</v>
      </c>
      <c r="KE349">
        <v>12.521705294616599</v>
      </c>
      <c r="KF349">
        <v>12.522329680145976</v>
      </c>
      <c r="KG349">
        <v>12.522954096809874</v>
      </c>
      <c r="KH349">
        <v>12.523578544609846</v>
      </c>
      <c r="KI349">
        <v>12.524203023547443</v>
      </c>
      <c r="KJ349">
        <v>12.524827533624219</v>
      </c>
      <c r="KK349">
        <v>12.525452074841725</v>
      </c>
      <c r="KL349">
        <v>12.526076647201515</v>
      </c>
      <c r="KM349">
        <v>12.526701250705143</v>
      </c>
      <c r="KN349">
        <v>12.527325885354159</v>
      </c>
      <c r="KO349">
        <v>12.527950551150118</v>
      </c>
      <c r="KP349">
        <v>12.528575248094574</v>
      </c>
      <c r="KQ349">
        <v>12.529199976189076</v>
      </c>
      <c r="KR349">
        <v>12.529824735435183</v>
      </c>
      <c r="KS349">
        <v>12.530449525834443</v>
      </c>
      <c r="KT349">
        <v>12.531074347388413</v>
      </c>
      <c r="KU349">
        <v>12.531699200098645</v>
      </c>
      <c r="KV349">
        <v>12.532324083966692</v>
      </c>
      <c r="KW349">
        <v>12.532948998994112</v>
      </c>
      <c r="KX349">
        <v>12.533573945182452</v>
      </c>
      <c r="KY349">
        <v>12.534198922533273</v>
      </c>
      <c r="KZ349">
        <v>12.534823931048122</v>
      </c>
      <c r="LA349">
        <v>12.535448970728558</v>
      </c>
      <c r="LB349">
        <v>12.536074041576132</v>
      </c>
      <c r="LC349">
        <v>12.536699143592401</v>
      </c>
      <c r="LD349">
        <v>12.537324276778916</v>
      </c>
      <c r="LE349">
        <v>12.537949441137233</v>
      </c>
      <c r="LF349">
        <v>12.538574636668907</v>
      </c>
      <c r="LG349">
        <v>12.53919986337549</v>
      </c>
      <c r="LH349">
        <v>12.539825121258538</v>
      </c>
      <c r="LI349">
        <v>12.540450410319606</v>
      </c>
      <c r="LJ349">
        <v>12.54107573056025</v>
      </c>
      <c r="LK349">
        <v>12.541701081982023</v>
      </c>
      <c r="LL349">
        <v>12.542326464586477</v>
      </c>
      <c r="LM349">
        <v>12.542951878375172</v>
      </c>
      <c r="LN349">
        <v>12.543577323349661</v>
      </c>
      <c r="LO349">
        <v>12.544202799511497</v>
      </c>
      <c r="LP349">
        <v>12.544828306862239</v>
      </c>
      <c r="LQ349">
        <v>12.545453845403442</v>
      </c>
      <c r="LR349">
        <v>12.546079415136656</v>
      </c>
      <c r="LS349">
        <v>12.546705016063441</v>
      </c>
      <c r="LT349">
        <v>12.547330648185353</v>
      </c>
      <c r="LU349">
        <v>12.547956311503944</v>
      </c>
      <c r="LV349">
        <v>12.548582006020771</v>
      </c>
      <c r="LW349">
        <v>12.549207731737392</v>
      </c>
      <c r="LX349">
        <v>12.549833488655361</v>
      </c>
      <c r="LY349">
        <v>12.550459276776232</v>
      </c>
      <c r="LZ349">
        <v>12.551085096101563</v>
      </c>
      <c r="MA349">
        <v>12.551710946632911</v>
      </c>
      <c r="MB349">
        <v>12.552336828371828</v>
      </c>
      <c r="MC349">
        <v>12.552962741319876</v>
      </c>
      <c r="MD349">
        <v>12.553588685478607</v>
      </c>
      <c r="ME349">
        <v>12.554214660849576</v>
      </c>
      <c r="MF349">
        <v>12.554840667434345</v>
      </c>
      <c r="MG349">
        <v>12.555466705234466</v>
      </c>
      <c r="MH349">
        <v>12.556092774251495</v>
      </c>
      <c r="MI349">
        <v>12.556718874486991</v>
      </c>
      <c r="MJ349">
        <v>12.55734500594251</v>
      </c>
      <c r="MK349">
        <v>12.557971168619609</v>
      </c>
      <c r="ML349">
        <v>12.558597362519844</v>
      </c>
      <c r="MM349">
        <v>12.559223587644773</v>
      </c>
      <c r="MN349">
        <v>12.559849843995952</v>
      </c>
      <c r="MO349">
        <v>12.560476131574939</v>
      </c>
      <c r="MP349">
        <v>12.56110245038329</v>
      </c>
      <c r="MQ349">
        <v>12.561728800422564</v>
      </c>
      <c r="MR349">
        <v>12.562355181694318</v>
      </c>
      <c r="MS349">
        <v>12.562981594200107</v>
      </c>
      <c r="MT349">
        <v>12.56360803794149</v>
      </c>
      <c r="MU349">
        <v>12.564234512920025</v>
      </c>
      <c r="MV349">
        <v>12.564861019137272</v>
      </c>
      <c r="MW349">
        <v>12.565487556594784</v>
      </c>
      <c r="MX349">
        <v>12.566114125294121</v>
      </c>
      <c r="MY349">
        <v>12.566740725236839</v>
      </c>
      <c r="MZ349">
        <v>12.5673673564245</v>
      </c>
      <c r="NA349">
        <v>12.567994018858659</v>
      </c>
      <c r="NB349">
        <v>12.568620712540874</v>
      </c>
      <c r="NC349">
        <v>12.569247437472704</v>
      </c>
      <c r="ND349">
        <v>12.569874193655707</v>
      </c>
      <c r="NE349">
        <v>12.57050098109144</v>
      </c>
      <c r="NF349">
        <v>12.571127799781461</v>
      </c>
      <c r="NG349">
        <v>12.571754649727334</v>
      </c>
      <c r="NH349">
        <v>12.572381530930613</v>
      </c>
      <c r="NI349">
        <v>12.573008443392856</v>
      </c>
      <c r="NJ349">
        <v>12.573635387115624</v>
      </c>
      <c r="NK349">
        <v>12.574262362100475</v>
      </c>
      <c r="NL349">
        <v>12.574889368348968</v>
      </c>
      <c r="NM349">
        <v>12.575516405862659</v>
      </c>
      <c r="NN349">
        <v>12.576143474643112</v>
      </c>
      <c r="NO349">
        <v>12.576770574691883</v>
      </c>
      <c r="NP349">
        <v>12.577397706010533</v>
      </c>
      <c r="NQ349">
        <v>12.578024868600618</v>
      </c>
      <c r="NR349">
        <v>12.578652062463702</v>
      </c>
      <c r="NS349">
        <v>12.57927928760134</v>
      </c>
      <c r="NT349">
        <v>12.579906544015094</v>
      </c>
      <c r="NU349">
        <v>12.580533831706523</v>
      </c>
      <c r="NV349">
        <v>12.581161150677188</v>
      </c>
      <c r="NW349">
        <v>12.581788500928647</v>
      </c>
      <c r="NX349">
        <v>12.58241588246246</v>
      </c>
      <c r="NY349">
        <v>12.583043295280186</v>
      </c>
      <c r="NZ349">
        <v>12.583670739383386</v>
      </c>
      <c r="OA349">
        <v>12.58429821477362</v>
      </c>
      <c r="OB349">
        <v>12.584925721452448</v>
      </c>
      <c r="OC349">
        <v>12.585553259421429</v>
      </c>
      <c r="OD349">
        <v>12.586180828682126</v>
      </c>
      <c r="OE349">
        <v>12.586808429236097</v>
      </c>
      <c r="OF349">
        <v>12.587436061084905</v>
      </c>
      <c r="OG349">
        <v>12.588063724230107</v>
      </c>
      <c r="OH349">
        <v>12.588691418673266</v>
      </c>
      <c r="OI349">
        <v>12.589319144415942</v>
      </c>
      <c r="OJ349">
        <v>12.589946901459696</v>
      </c>
      <c r="OK349">
        <v>12.590574689806088</v>
      </c>
      <c r="OL349">
        <v>12.591202509456679</v>
      </c>
      <c r="OM349">
        <v>12.591830360413031</v>
      </c>
      <c r="ON349">
        <v>12.592458242676704</v>
      </c>
      <c r="OO349">
        <v>12.593086156249258</v>
      </c>
      <c r="OP349">
        <v>12.593714101132258</v>
      </c>
      <c r="OQ349">
        <v>12.594342077327262</v>
      </c>
      <c r="OR349">
        <v>12.594970084835833</v>
      </c>
      <c r="OS349">
        <v>12.595598123659531</v>
      </c>
      <c r="OT349">
        <v>12.59622619379992</v>
      </c>
      <c r="OU349">
        <v>12.596854295258558</v>
      </c>
      <c r="OV349">
        <v>12.597482428037008</v>
      </c>
      <c r="OW349">
        <v>12.598110592136832</v>
      </c>
      <c r="OX349">
        <v>12.598738787559594</v>
      </c>
      <c r="OY349">
        <v>12.599367014306853</v>
      </c>
      <c r="OZ349">
        <v>12.599995272380172</v>
      </c>
      <c r="PA349">
        <v>12.600623561781113</v>
      </c>
      <c r="PB349">
        <v>12.601251882511239</v>
      </c>
      <c r="PC349">
        <v>12.601880234572109</v>
      </c>
      <c r="PD349">
        <v>12.602508617965288</v>
      </c>
      <c r="PE349">
        <v>12.603137032692338</v>
      </c>
      <c r="PF349">
        <v>12.603765478754823</v>
      </c>
      <c r="PG349">
        <v>12.604393956154302</v>
      </c>
      <c r="PH349">
        <v>12.60502246489234</v>
      </c>
      <c r="PI349">
        <v>12.6056510049705</v>
      </c>
      <c r="PJ349">
        <v>12.606279576390344</v>
      </c>
      <c r="PK349">
        <v>12.606908179153434</v>
      </c>
      <c r="PL349">
        <v>12.607536813261335</v>
      </c>
      <c r="PM349">
        <v>12.608165478715607</v>
      </c>
      <c r="PN349">
        <v>12.608794175517815</v>
      </c>
      <c r="PO349">
        <v>12.609422903669524</v>
      </c>
      <c r="PP349">
        <v>12.610051663172293</v>
      </c>
      <c r="PQ349">
        <v>12.610680454027687</v>
      </c>
      <c r="PR349">
        <v>12.61130927623727</v>
      </c>
      <c r="PS349">
        <v>12.611938129802605</v>
      </c>
      <c r="PT349">
        <v>12.612567014725256</v>
      </c>
      <c r="PU349">
        <v>12.613195931006786</v>
      </c>
      <c r="PV349">
        <v>12.61382487864876</v>
      </c>
      <c r="PW349">
        <v>12.614453857652739</v>
      </c>
      <c r="PX349">
        <v>12.615082868020291</v>
      </c>
      <c r="PY349">
        <v>12.615711909752976</v>
      </c>
      <c r="PZ349">
        <v>12.61634098285236</v>
      </c>
      <c r="QA349">
        <v>12.616970087320007</v>
      </c>
      <c r="QB349">
        <v>12.61759922315748</v>
      </c>
      <c r="QC349">
        <v>12.618228390366346</v>
      </c>
      <c r="QD349">
        <v>12.618857588948165</v>
      </c>
      <c r="QE349">
        <v>12.619486818904504</v>
      </c>
      <c r="QF349">
        <v>12.620116080236929</v>
      </c>
      <c r="QG349">
        <v>12.620745372947001</v>
      </c>
      <c r="QH349">
        <v>12.621374697036288</v>
      </c>
      <c r="QI349">
        <v>12.62200405250635</v>
      </c>
      <c r="QJ349">
        <v>12.622633439358758</v>
      </c>
      <c r="QK349">
        <v>12.623262857595071</v>
      </c>
      <c r="QL349">
        <v>12.623892307216856</v>
      </c>
      <c r="QM349">
        <v>12.624521788225682</v>
      </c>
      <c r="QN349">
        <v>12.625151300623108</v>
      </c>
      <c r="QO349">
        <v>12.625780844410702</v>
      </c>
      <c r="QP349">
        <v>12.62641041959003</v>
      </c>
      <c r="QQ349">
        <v>12.627040026162657</v>
      </c>
      <c r="QR349">
        <v>12.627669664130147</v>
      </c>
      <c r="QS349">
        <v>12.628299333494066</v>
      </c>
      <c r="QT349">
        <v>12.628929034255982</v>
      </c>
      <c r="QU349">
        <v>12.629558766417459</v>
      </c>
      <c r="QV349">
        <v>12.63018852998006</v>
      </c>
      <c r="QW349">
        <v>12.630818324945354</v>
      </c>
      <c r="QX349">
        <v>12.631448151314904</v>
      </c>
      <c r="QY349">
        <v>12.63207800909028</v>
      </c>
      <c r="QZ349">
        <v>12.632707898273047</v>
      </c>
      <c r="RA349">
        <v>12.633337818864767</v>
      </c>
      <c r="RB349">
        <v>12.633967770867011</v>
      </c>
      <c r="RC349">
        <v>12.634597754281343</v>
      </c>
      <c r="RD349">
        <v>12.63522776910933</v>
      </c>
      <c r="RE349">
        <v>12.635857815352537</v>
      </c>
      <c r="RF349">
        <v>12.636487893012534</v>
      </c>
      <c r="RG349">
        <v>12.637118002090885</v>
      </c>
      <c r="RH349">
        <v>12.637748142589155</v>
      </c>
      <c r="RI349">
        <v>12.638378314508914</v>
      </c>
      <c r="RJ349">
        <v>12.639008517851728</v>
      </c>
      <c r="RK349">
        <v>12.639638752619161</v>
      </c>
      <c r="RL349">
        <v>12.640269018812784</v>
      </c>
      <c r="RM349">
        <v>12.640899316434162</v>
      </c>
      <c r="RN349">
        <v>12.641529645484862</v>
      </c>
      <c r="RO349">
        <v>12.642160005966453</v>
      </c>
      <c r="RP349">
        <v>12.6427903978805</v>
      </c>
      <c r="RQ349">
        <v>12.643420821228572</v>
      </c>
      <c r="RR349">
        <v>12.644051276012236</v>
      </c>
      <c r="RS349">
        <v>12.644681762233059</v>
      </c>
      <c r="RT349">
        <v>12.645312279892609</v>
      </c>
      <c r="RU349">
        <v>12.645942828992451</v>
      </c>
      <c r="RV349">
        <v>12.64657340953416</v>
      </c>
      <c r="RW349">
        <v>12.647204021519295</v>
      </c>
      <c r="RX349">
        <v>12.64783466494943</v>
      </c>
      <c r="RY349">
        <v>12.648465339826132</v>
      </c>
      <c r="RZ349">
        <v>12.649096046150966</v>
      </c>
      <c r="SA349">
        <v>12.649726783925502</v>
      </c>
      <c r="SB349">
        <v>12.650357553151309</v>
      </c>
      <c r="SC349">
        <v>12.650988353829955</v>
      </c>
      <c r="SD349">
        <v>12.651619185963009</v>
      </c>
      <c r="SE349">
        <v>12.652250049552038</v>
      </c>
      <c r="SF349">
        <v>12.652880944598612</v>
      </c>
      <c r="SG349">
        <v>12.653511871104296</v>
      </c>
    </row>
    <row r="350" spans="151:501" x14ac:dyDescent="0.2">
      <c r="EW350">
        <v>12.607057290726026</v>
      </c>
      <c r="EX350">
        <v>12.607685932269263</v>
      </c>
      <c r="EY350">
        <v>12.608314605159244</v>
      </c>
      <c r="EZ350">
        <v>12.60894330939753</v>
      </c>
      <c r="FA350">
        <v>12.609572044985688</v>
      </c>
      <c r="FB350">
        <v>12.610200811925276</v>
      </c>
      <c r="FC350">
        <v>12.610829610217863</v>
      </c>
      <c r="FD350">
        <v>12.611458439865007</v>
      </c>
      <c r="FE350">
        <v>12.612087300868277</v>
      </c>
      <c r="FF350">
        <v>12.612716193229232</v>
      </c>
      <c r="FG350">
        <v>12.613345116949439</v>
      </c>
      <c r="FH350">
        <v>12.613974072030459</v>
      </c>
      <c r="FI350">
        <v>12.614603058473856</v>
      </c>
      <c r="FJ350">
        <v>12.615232076281194</v>
      </c>
      <c r="FK350">
        <v>12.615861125454039</v>
      </c>
      <c r="FL350">
        <v>12.616490205993951</v>
      </c>
      <c r="FM350">
        <v>12.6171193179025</v>
      </c>
      <c r="FN350">
        <v>12.617748461181247</v>
      </c>
      <c r="FO350">
        <v>12.618377635831754</v>
      </c>
      <c r="FP350">
        <v>12.619006841855589</v>
      </c>
      <c r="FQ350">
        <v>12.619636079254313</v>
      </c>
      <c r="FR350">
        <v>12.620265348029493</v>
      </c>
      <c r="FS350">
        <v>12.620894648182691</v>
      </c>
      <c r="FT350">
        <v>12.621523979715477</v>
      </c>
      <c r="FU350">
        <v>12.62215334262941</v>
      </c>
      <c r="FV350">
        <v>12.622782736926057</v>
      </c>
      <c r="FW350">
        <v>12.623412162606984</v>
      </c>
      <c r="FX350">
        <v>12.624041619673754</v>
      </c>
      <c r="FY350">
        <v>12.624671108127933</v>
      </c>
      <c r="FZ350">
        <v>12.625300627971086</v>
      </c>
      <c r="GA350">
        <v>12.625930179204778</v>
      </c>
      <c r="GB350">
        <v>12.626559761830574</v>
      </c>
      <c r="GC350">
        <v>12.62718937585004</v>
      </c>
      <c r="GD350">
        <v>12.627819021264742</v>
      </c>
      <c r="GE350">
        <v>12.628448698076243</v>
      </c>
      <c r="GF350">
        <v>12.629078406286112</v>
      </c>
      <c r="GG350">
        <v>12.629708145895913</v>
      </c>
      <c r="GH350">
        <v>12.630337916907211</v>
      </c>
      <c r="GI350">
        <v>12.630967719321571</v>
      </c>
      <c r="GJ350">
        <v>12.631597553140562</v>
      </c>
      <c r="GK350">
        <v>12.632227418365748</v>
      </c>
      <c r="GL350">
        <v>12.632857314998697</v>
      </c>
      <c r="GM350">
        <v>12.633487243040971</v>
      </c>
      <c r="GN350">
        <v>12.63411720249414</v>
      </c>
      <c r="GO350">
        <v>12.63474719335977</v>
      </c>
      <c r="GP350">
        <v>12.635377215639426</v>
      </c>
      <c r="GQ350">
        <v>12.636007269334673</v>
      </c>
      <c r="GR350">
        <v>12.63663735444708</v>
      </c>
      <c r="GS350">
        <v>12.637267470978214</v>
      </c>
      <c r="GT350">
        <v>12.637897618929641</v>
      </c>
      <c r="GU350">
        <v>12.638527798302924</v>
      </c>
      <c r="GV350">
        <v>12.639158009099637</v>
      </c>
      <c r="GW350">
        <v>12.63978825132134</v>
      </c>
      <c r="GX350">
        <v>12.640418524969604</v>
      </c>
      <c r="GY350">
        <v>12.641048830045996</v>
      </c>
      <c r="GZ350">
        <v>12.641679166552082</v>
      </c>
      <c r="HA350">
        <v>12.64230953448943</v>
      </c>
      <c r="HB350">
        <v>12.642939933859605</v>
      </c>
      <c r="HC350">
        <v>12.643570364664178</v>
      </c>
      <c r="HD350">
        <v>12.644200826904715</v>
      </c>
      <c r="HE350">
        <v>12.644831320582782</v>
      </c>
      <c r="HF350">
        <v>12.645461845699947</v>
      </c>
      <c r="HG350">
        <v>12.646092402257777</v>
      </c>
      <c r="HH350">
        <v>12.646722990257844</v>
      </c>
      <c r="HI350">
        <v>12.64735360970171</v>
      </c>
      <c r="HJ350">
        <v>12.647984260590949</v>
      </c>
      <c r="HK350">
        <v>12.648614942927127</v>
      </c>
      <c r="HL350">
        <v>12.649245656711809</v>
      </c>
      <c r="HM350">
        <v>12.649876401946566</v>
      </c>
      <c r="HN350">
        <v>12.650507178632964</v>
      </c>
      <c r="HO350">
        <v>12.651137986772573</v>
      </c>
      <c r="HP350">
        <v>12.651768826366963</v>
      </c>
      <c r="HQ350">
        <v>12.652399697417698</v>
      </c>
      <c r="HR350">
        <v>12.65303059992635</v>
      </c>
      <c r="HS350">
        <v>12.653661533894487</v>
      </c>
      <c r="HT350">
        <v>12.654292499323677</v>
      </c>
      <c r="HU350">
        <v>12.65492349621549</v>
      </c>
      <c r="HV350">
        <v>12.655554524571494</v>
      </c>
      <c r="HW350">
        <v>12.656185584393258</v>
      </c>
      <c r="HX350">
        <v>12.65681667568235</v>
      </c>
      <c r="HY350">
        <v>12.657447798440343</v>
      </c>
      <c r="HZ350">
        <v>12.658078952668802</v>
      </c>
      <c r="IA350">
        <v>12.658710138369296</v>
      </c>
      <c r="IB350">
        <v>12.659341355543399</v>
      </c>
      <c r="IC350">
        <v>12.659972604192674</v>
      </c>
      <c r="ID350">
        <v>12.660603884318697</v>
      </c>
      <c r="IE350">
        <v>12.661235195923032</v>
      </c>
      <c r="IF350">
        <v>12.661866539007251</v>
      </c>
      <c r="IG350">
        <v>12.662497913572926</v>
      </c>
      <c r="IH350">
        <v>12.663129319621623</v>
      </c>
      <c r="II350">
        <v>12.663760757154913</v>
      </c>
      <c r="IJ350">
        <v>12.664392226174366</v>
      </c>
      <c r="IK350">
        <v>12.665023726681554</v>
      </c>
      <c r="IL350">
        <v>12.665655258678044</v>
      </c>
      <c r="IM350">
        <v>12.666286822165407</v>
      </c>
      <c r="IN350">
        <v>12.666918417145215</v>
      </c>
      <c r="IO350">
        <v>12.667550043619038</v>
      </c>
      <c r="IP350">
        <v>12.668181701588447</v>
      </c>
      <c r="IQ350">
        <v>12.668813391055009</v>
      </c>
      <c r="IR350">
        <v>12.669445112020297</v>
      </c>
      <c r="IS350">
        <v>12.67007686448588</v>
      </c>
      <c r="IT350">
        <v>12.670708648453331</v>
      </c>
      <c r="IU350">
        <v>12.671340463924222</v>
      </c>
      <c r="IV350">
        <v>12.67197231090012</v>
      </c>
      <c r="IW350">
        <v>12.672604189382598</v>
      </c>
      <c r="IX350">
        <v>12.673236099373229</v>
      </c>
      <c r="IY350">
        <v>12.673868040873581</v>
      </c>
      <c r="IZ350">
        <v>12.674500013885226</v>
      </c>
      <c r="JA350">
        <v>12.675132018409736</v>
      </c>
      <c r="JB350">
        <v>12.675764054448679</v>
      </c>
      <c r="JC350">
        <v>12.676396122003633</v>
      </c>
      <c r="JD350">
        <v>12.677028221076165</v>
      </c>
      <c r="JE350">
        <v>12.677660351667848</v>
      </c>
      <c r="JF350">
        <v>12.678292513780253</v>
      </c>
      <c r="JG350">
        <v>12.678924707414952</v>
      </c>
      <c r="JH350">
        <v>12.679556932573515</v>
      </c>
      <c r="JI350">
        <v>12.680189189257518</v>
      </c>
      <c r="JJ350">
        <v>12.68082147746853</v>
      </c>
      <c r="JK350">
        <v>12.681453797208125</v>
      </c>
      <c r="JL350">
        <v>12.682086148477874</v>
      </c>
      <c r="JM350">
        <v>12.682718531279347</v>
      </c>
      <c r="JN350">
        <v>12.683350945614119</v>
      </c>
      <c r="JO350">
        <v>12.683983391483762</v>
      </c>
      <c r="JP350">
        <v>12.684615868889848</v>
      </c>
      <c r="JQ350">
        <v>12.68524837783395</v>
      </c>
      <c r="JR350">
        <v>12.68588091831764</v>
      </c>
      <c r="JS350">
        <v>12.686513490342492</v>
      </c>
      <c r="JT350">
        <v>12.687146093910076</v>
      </c>
      <c r="JU350">
        <v>12.68777872902197</v>
      </c>
      <c r="JV350">
        <v>12.688411395679742</v>
      </c>
      <c r="JW350">
        <v>12.689044093884966</v>
      </c>
      <c r="JX350">
        <v>12.689676823639218</v>
      </c>
      <c r="JY350">
        <v>12.690309584944067</v>
      </c>
      <c r="JZ350">
        <v>12.69094237780109</v>
      </c>
      <c r="KA350">
        <v>12.691575202211858</v>
      </c>
      <c r="KB350">
        <v>12.692208058177943</v>
      </c>
      <c r="KC350">
        <v>12.692840945700922</v>
      </c>
      <c r="KD350">
        <v>12.693473864782369</v>
      </c>
      <c r="KE350">
        <v>12.694106815423853</v>
      </c>
      <c r="KF350">
        <v>12.694739797626951</v>
      </c>
      <c r="KG350">
        <v>12.695372811393236</v>
      </c>
      <c r="KH350">
        <v>12.696005856724282</v>
      </c>
      <c r="KI350">
        <v>12.696638933621664</v>
      </c>
      <c r="KJ350">
        <v>12.697272042086954</v>
      </c>
      <c r="KK350">
        <v>12.697905182121728</v>
      </c>
      <c r="KL350">
        <v>12.69853835372756</v>
      </c>
      <c r="KM350">
        <v>12.699171556906022</v>
      </c>
      <c r="KN350">
        <v>12.699804791658691</v>
      </c>
      <c r="KO350">
        <v>12.700438057987141</v>
      </c>
      <c r="KP350">
        <v>12.701071355892946</v>
      </c>
      <c r="KQ350">
        <v>12.701704685377679</v>
      </c>
      <c r="KR350">
        <v>12.702338046442918</v>
      </c>
      <c r="KS350">
        <v>12.702971439090232</v>
      </c>
      <c r="KT350">
        <v>12.703604863321202</v>
      </c>
      <c r="KU350">
        <v>12.704238319137399</v>
      </c>
      <c r="KV350">
        <v>12.704871806540401</v>
      </c>
      <c r="KW350">
        <v>12.705505325531783</v>
      </c>
      <c r="KX350">
        <v>12.706138876113116</v>
      </c>
      <c r="KY350">
        <v>12.706772458285981</v>
      </c>
      <c r="KZ350">
        <v>12.707406072051947</v>
      </c>
      <c r="LA350">
        <v>12.708039717412595</v>
      </c>
      <c r="LB350">
        <v>12.708673394369498</v>
      </c>
      <c r="LC350">
        <v>12.709307102924232</v>
      </c>
      <c r="LD350">
        <v>12.709940843078369</v>
      </c>
      <c r="LE350">
        <v>12.71057461483349</v>
      </c>
      <c r="LF350">
        <v>12.711208418191168</v>
      </c>
      <c r="LG350">
        <v>12.71184225315298</v>
      </c>
      <c r="LH350">
        <v>12.712476119720501</v>
      </c>
      <c r="LI350">
        <v>12.713110017895305</v>
      </c>
      <c r="LJ350">
        <v>12.713743947678974</v>
      </c>
      <c r="LK350">
        <v>12.714377909073079</v>
      </c>
      <c r="LL350">
        <v>12.715011902079198</v>
      </c>
      <c r="LM350">
        <v>12.715645926698906</v>
      </c>
      <c r="LN350">
        <v>12.716279982933782</v>
      </c>
      <c r="LO350">
        <v>12.716914070785402</v>
      </c>
      <c r="LP350">
        <v>12.717548190255341</v>
      </c>
      <c r="LQ350">
        <v>12.718182341345175</v>
      </c>
      <c r="LR350">
        <v>12.718816524056484</v>
      </c>
      <c r="LS350">
        <v>12.71945073839084</v>
      </c>
      <c r="LT350">
        <v>12.720084984349823</v>
      </c>
      <c r="LU350">
        <v>12.72071926193501</v>
      </c>
      <c r="LV350">
        <v>12.721353571147977</v>
      </c>
      <c r="LW350">
        <v>12.721987911990304</v>
      </c>
      <c r="LX350">
        <v>12.722622284463563</v>
      </c>
      <c r="LY350">
        <v>12.723256688569334</v>
      </c>
      <c r="LZ350">
        <v>12.723891124309196</v>
      </c>
      <c r="MA350">
        <v>12.724525591684724</v>
      </c>
      <c r="MB350">
        <v>12.725160090697496</v>
      </c>
      <c r="MC350">
        <v>12.72579462134909</v>
      </c>
      <c r="MD350">
        <v>12.726429183641082</v>
      </c>
      <c r="ME350">
        <v>12.727063777575053</v>
      </c>
      <c r="MF350">
        <v>12.727698403152578</v>
      </c>
      <c r="MG350">
        <v>12.728333060375236</v>
      </c>
      <c r="MH350">
        <v>12.728967749244605</v>
      </c>
      <c r="MI350">
        <v>12.729602469762263</v>
      </c>
      <c r="MJ350">
        <v>12.730237221929787</v>
      </c>
      <c r="MK350">
        <v>12.730872005748756</v>
      </c>
      <c r="ML350">
        <v>12.731506821220748</v>
      </c>
      <c r="MM350">
        <v>12.732141668347342</v>
      </c>
      <c r="MN350">
        <v>12.732776547130117</v>
      </c>
      <c r="MO350">
        <v>12.73341145757065</v>
      </c>
      <c r="MP350">
        <v>12.73404639967052</v>
      </c>
      <c r="MQ350">
        <v>12.734681373431307</v>
      </c>
      <c r="MR350">
        <v>12.73531637885459</v>
      </c>
      <c r="MS350">
        <v>12.735951415941944</v>
      </c>
      <c r="MT350">
        <v>12.73658648469495</v>
      </c>
      <c r="MU350">
        <v>12.73722158511519</v>
      </c>
      <c r="MV350">
        <v>12.73785671720424</v>
      </c>
      <c r="MW350">
        <v>12.73849188096368</v>
      </c>
      <c r="MX350">
        <v>12.739127076395089</v>
      </c>
      <c r="MY350">
        <v>12.739762303500045</v>
      </c>
      <c r="MZ350">
        <v>12.74039756228013</v>
      </c>
      <c r="NA350">
        <v>12.74103285273692</v>
      </c>
      <c r="NB350">
        <v>12.741668174871998</v>
      </c>
      <c r="NC350">
        <v>12.742303528686943</v>
      </c>
      <c r="ND350">
        <v>12.742938914183332</v>
      </c>
      <c r="NE350">
        <v>12.743574331362746</v>
      </c>
      <c r="NF350">
        <v>12.744209780226765</v>
      </c>
      <c r="NG350">
        <v>12.744845260776971</v>
      </c>
      <c r="NH350">
        <v>12.745480773014943</v>
      </c>
      <c r="NI350">
        <v>12.74611631694226</v>
      </c>
      <c r="NJ350">
        <v>12.746751892560502</v>
      </c>
      <c r="NK350">
        <v>12.74738749987125</v>
      </c>
      <c r="NL350">
        <v>12.748023138876084</v>
      </c>
      <c r="NM350">
        <v>12.748658809576586</v>
      </c>
      <c r="NN350">
        <v>12.749294511974334</v>
      </c>
      <c r="NO350">
        <v>12.749930246070909</v>
      </c>
      <c r="NP350">
        <v>12.750566011867893</v>
      </c>
      <c r="NQ350">
        <v>12.751201809366865</v>
      </c>
      <c r="NR350">
        <v>12.751837638569409</v>
      </c>
      <c r="NS350">
        <v>12.752473499477102</v>
      </c>
      <c r="NT350">
        <v>12.753109392091526</v>
      </c>
      <c r="NU350">
        <v>12.753745316414264</v>
      </c>
      <c r="NV350">
        <v>12.754381272446897</v>
      </c>
      <c r="NW350">
        <v>12.755017260191005</v>
      </c>
      <c r="NX350">
        <v>12.755653279648168</v>
      </c>
      <c r="NY350">
        <v>12.756289330819969</v>
      </c>
      <c r="NZ350">
        <v>12.756925413707989</v>
      </c>
      <c r="OA350">
        <v>12.75756152831381</v>
      </c>
      <c r="OB350">
        <v>12.75819767463901</v>
      </c>
      <c r="OC350">
        <v>12.758833852685177</v>
      </c>
      <c r="OD350">
        <v>12.759470062453888</v>
      </c>
      <c r="OE350">
        <v>12.760106303946726</v>
      </c>
      <c r="OF350">
        <v>12.760742577165274</v>
      </c>
      <c r="OG350">
        <v>12.761378882111114</v>
      </c>
      <c r="OH350">
        <v>12.762015218785827</v>
      </c>
      <c r="OI350">
        <v>12.762651587190994</v>
      </c>
      <c r="OJ350">
        <v>12.7632879873282</v>
      </c>
      <c r="OK350">
        <v>12.763924419199025</v>
      </c>
      <c r="OL350">
        <v>12.764560882805052</v>
      </c>
      <c r="OM350">
        <v>12.765197378147866</v>
      </c>
      <c r="ON350">
        <v>12.765833905229044</v>
      </c>
      <c r="OO350">
        <v>12.766470464050174</v>
      </c>
      <c r="OP350">
        <v>12.767107054612836</v>
      </c>
      <c r="OQ350">
        <v>12.767743676918615</v>
      </c>
      <c r="OR350">
        <v>12.768380330969089</v>
      </c>
      <c r="OS350">
        <v>12.769017016765847</v>
      </c>
      <c r="OT350">
        <v>12.769653734310468</v>
      </c>
      <c r="OU350">
        <v>12.770290483604537</v>
      </c>
      <c r="OV350">
        <v>12.770927264649636</v>
      </c>
      <c r="OW350">
        <v>12.771564077447348</v>
      </c>
      <c r="OX350">
        <v>12.772200921999257</v>
      </c>
      <c r="OY350">
        <v>12.772837798306947</v>
      </c>
      <c r="OZ350">
        <v>12.773474706371999</v>
      </c>
      <c r="PA350">
        <v>12.774111646195999</v>
      </c>
      <c r="PB350">
        <v>12.774748617780533</v>
      </c>
      <c r="PC350">
        <v>12.775385621127178</v>
      </c>
      <c r="PD350">
        <v>12.776022656237522</v>
      </c>
      <c r="PE350">
        <v>12.77665972311315</v>
      </c>
      <c r="PF350">
        <v>12.777296821755645</v>
      </c>
      <c r="PG350">
        <v>12.777933952166588</v>
      </c>
      <c r="PH350">
        <v>12.778571114347566</v>
      </c>
      <c r="PI350">
        <v>12.779208308300163</v>
      </c>
      <c r="PJ350">
        <v>12.779845534025963</v>
      </c>
      <c r="PK350">
        <v>12.78048279152655</v>
      </c>
      <c r="PL350">
        <v>12.781120080803509</v>
      </c>
      <c r="PM350">
        <v>12.781757401858425</v>
      </c>
      <c r="PN350">
        <v>12.782394754692881</v>
      </c>
      <c r="PO350">
        <v>12.783032139308464</v>
      </c>
      <c r="PP350">
        <v>12.783669555706755</v>
      </c>
      <c r="PQ350">
        <v>12.784307003889342</v>
      </c>
      <c r="PR350">
        <v>12.784944483857808</v>
      </c>
      <c r="PS350">
        <v>12.78558199561374</v>
      </c>
      <c r="PT350">
        <v>12.78621953915872</v>
      </c>
      <c r="PU350">
        <v>12.786857114494335</v>
      </c>
      <c r="PV350">
        <v>12.787494721622172</v>
      </c>
      <c r="PW350">
        <v>12.788132360543816</v>
      </c>
      <c r="PX350">
        <v>12.788770031260849</v>
      </c>
      <c r="PY350">
        <v>12.78940773377486</v>
      </c>
      <c r="PZ350">
        <v>12.790045468087431</v>
      </c>
      <c r="QA350">
        <v>12.79068323420015</v>
      </c>
      <c r="QB350">
        <v>12.791321032114604</v>
      </c>
      <c r="QC350">
        <v>12.791958861832375</v>
      </c>
      <c r="QD350">
        <v>12.792596723355054</v>
      </c>
      <c r="QE350">
        <v>12.79323461668422</v>
      </c>
      <c r="QF350">
        <v>12.793872541821464</v>
      </c>
      <c r="QG350">
        <v>12.794510498768373</v>
      </c>
      <c r="QH350">
        <v>12.795148487526529</v>
      </c>
      <c r="QI350">
        <v>12.795786508097521</v>
      </c>
      <c r="QJ350">
        <v>12.796424560482933</v>
      </c>
      <c r="QK350">
        <v>12.797062644684354</v>
      </c>
      <c r="QL350">
        <v>12.797700760703369</v>
      </c>
      <c r="QM350">
        <v>12.798338908541567</v>
      </c>
      <c r="QN350">
        <v>12.79897708820053</v>
      </c>
      <c r="QO350">
        <v>12.799615299681848</v>
      </c>
      <c r="QP350">
        <v>12.800253542987109</v>
      </c>
      <c r="QQ350">
        <v>12.800891818117897</v>
      </c>
      <c r="QR350">
        <v>12.8015301250758</v>
      </c>
      <c r="QS350">
        <v>12.802168463862406</v>
      </c>
      <c r="QT350">
        <v>12.802806834479302</v>
      </c>
      <c r="QU350">
        <v>12.803445236928074</v>
      </c>
      <c r="QV350">
        <v>12.804083671210309</v>
      </c>
      <c r="QW350">
        <v>12.804722137327595</v>
      </c>
      <c r="QX350">
        <v>12.805360635281518</v>
      </c>
      <c r="QY350">
        <v>12.805999165073668</v>
      </c>
      <c r="QZ350">
        <v>12.806637726705635</v>
      </c>
      <c r="RA350">
        <v>12.807276320179</v>
      </c>
      <c r="RB350">
        <v>12.807914945495353</v>
      </c>
      <c r="RC350">
        <v>12.808553602656284</v>
      </c>
      <c r="RD350">
        <v>12.809192291663381</v>
      </c>
      <c r="RE350">
        <v>12.809831012518229</v>
      </c>
      <c r="RF350">
        <v>12.810469765222418</v>
      </c>
      <c r="RG350">
        <v>12.811108549777538</v>
      </c>
      <c r="RH350">
        <v>12.811747366185173</v>
      </c>
      <c r="RI350">
        <v>12.812386214446914</v>
      </c>
      <c r="RJ350">
        <v>12.813025094564349</v>
      </c>
      <c r="RK350">
        <v>12.813664006539065</v>
      </c>
      <c r="RL350">
        <v>12.814302950372653</v>
      </c>
      <c r="RM350">
        <v>12.8149419260667</v>
      </c>
      <c r="RN350">
        <v>12.815580933622796</v>
      </c>
      <c r="RO350">
        <v>12.816219973042527</v>
      </c>
      <c r="RP350">
        <v>12.816859044327485</v>
      </c>
      <c r="RQ350">
        <v>12.817498147479258</v>
      </c>
      <c r="RR350">
        <v>12.818137282499434</v>
      </c>
      <c r="RS350">
        <v>12.818776449389604</v>
      </c>
      <c r="RT350">
        <v>12.819415648151356</v>
      </c>
      <c r="RU350">
        <v>12.820054878786278</v>
      </c>
      <c r="RV350">
        <v>12.820694141295961</v>
      </c>
      <c r="RW350">
        <v>12.821333435681995</v>
      </c>
      <c r="RX350">
        <v>12.821972761945966</v>
      </c>
      <c r="RY350">
        <v>12.822612120089468</v>
      </c>
      <c r="RZ350">
        <v>12.82325151011409</v>
      </c>
      <c r="SA350">
        <v>12.823890932021417</v>
      </c>
      <c r="SB350">
        <v>12.824530385813045</v>
      </c>
      <c r="SC350">
        <v>12.82516987149056</v>
      </c>
      <c r="SD350">
        <v>12.825809389055555</v>
      </c>
      <c r="SE350">
        <v>12.826448938509616</v>
      </c>
      <c r="SF350">
        <v>12.827088519854337</v>
      </c>
      <c r="SG350">
        <v>12.827728133091304</v>
      </c>
    </row>
    <row r="351" spans="151:501" x14ac:dyDescent="0.2">
      <c r="EV351">
        <v>12.779996691061292</v>
      </c>
      <c r="EW351">
        <v>12.780633956099212</v>
      </c>
      <c r="EX351">
        <v>12.78127125291388</v>
      </c>
      <c r="EY351">
        <v>12.78190858150688</v>
      </c>
      <c r="EZ351">
        <v>12.782545941879796</v>
      </c>
      <c r="FA351">
        <v>12.783183334034215</v>
      </c>
      <c r="FB351">
        <v>12.783820757971718</v>
      </c>
      <c r="FC351">
        <v>12.784458213693894</v>
      </c>
      <c r="FD351">
        <v>12.785095701202323</v>
      </c>
      <c r="FE351">
        <v>12.785733220498596</v>
      </c>
      <c r="FF351">
        <v>12.786370771584293</v>
      </c>
      <c r="FG351">
        <v>12.787008354461003</v>
      </c>
      <c r="FH351">
        <v>12.787645969130308</v>
      </c>
      <c r="FI351">
        <v>12.788283615593794</v>
      </c>
      <c r="FJ351">
        <v>12.788921293853049</v>
      </c>
      <c r="FK351">
        <v>12.789559003909655</v>
      </c>
      <c r="FL351">
        <v>12.790196745765201</v>
      </c>
      <c r="FM351">
        <v>12.790834519421269</v>
      </c>
      <c r="FN351">
        <v>12.791472324879447</v>
      </c>
      <c r="FO351">
        <v>12.79211016214132</v>
      </c>
      <c r="FP351">
        <v>12.792748031208475</v>
      </c>
      <c r="FQ351">
        <v>12.793385932082495</v>
      </c>
      <c r="FR351">
        <v>12.79402386476497</v>
      </c>
      <c r="FS351">
        <v>12.794661829257484</v>
      </c>
      <c r="FT351">
        <v>12.795299825561623</v>
      </c>
      <c r="FU351">
        <v>12.795937853678971</v>
      </c>
      <c r="FV351">
        <v>12.79657591361112</v>
      </c>
      <c r="FW351">
        <v>12.797214005359653</v>
      </c>
      <c r="FX351">
        <v>12.797852128926156</v>
      </c>
      <c r="FY351">
        <v>12.798490284312216</v>
      </c>
      <c r="FZ351">
        <v>12.79912847151942</v>
      </c>
      <c r="GA351">
        <v>12.799766690549356</v>
      </c>
      <c r="GB351">
        <v>12.80040494140361</v>
      </c>
      <c r="GC351">
        <v>12.801043224083767</v>
      </c>
      <c r="GD351">
        <v>12.801681538591415</v>
      </c>
      <c r="GE351">
        <v>12.802319884928144</v>
      </c>
      <c r="GF351">
        <v>12.802958263095537</v>
      </c>
      <c r="GG351">
        <v>12.803596673095184</v>
      </c>
      <c r="GH351">
        <v>12.804235114928671</v>
      </c>
      <c r="GI351">
        <v>12.804873588597586</v>
      </c>
      <c r="GJ351">
        <v>12.805512094103513</v>
      </c>
      <c r="GK351">
        <v>12.806150631448045</v>
      </c>
      <c r="GL351">
        <v>12.806789200632767</v>
      </c>
      <c r="GM351">
        <v>12.807427801659268</v>
      </c>
      <c r="GN351">
        <v>12.808066434529133</v>
      </c>
      <c r="GO351">
        <v>12.808705099243953</v>
      </c>
      <c r="GP351">
        <v>12.809343795805313</v>
      </c>
      <c r="GQ351">
        <v>12.809982524214803</v>
      </c>
      <c r="GR351">
        <v>12.810621284474012</v>
      </c>
      <c r="GS351">
        <v>12.811260076584523</v>
      </c>
      <c r="GT351">
        <v>12.811898900547931</v>
      </c>
      <c r="GU351">
        <v>12.812537756365819</v>
      </c>
      <c r="GV351">
        <v>12.81317664403978</v>
      </c>
      <c r="GW351">
        <v>12.813815563571398</v>
      </c>
      <c r="GX351">
        <v>12.814454514962264</v>
      </c>
      <c r="GY351">
        <v>12.815093498213967</v>
      </c>
      <c r="GZ351">
        <v>12.815732513328095</v>
      </c>
      <c r="HA351">
        <v>12.816371560306237</v>
      </c>
      <c r="HB351">
        <v>12.817010639149981</v>
      </c>
      <c r="HC351">
        <v>12.817649749860918</v>
      </c>
      <c r="HD351">
        <v>12.818288892440634</v>
      </c>
      <c r="HE351">
        <v>12.81892806689072</v>
      </c>
      <c r="HF351">
        <v>12.819567273212765</v>
      </c>
      <c r="HG351">
        <v>12.820206511408358</v>
      </c>
      <c r="HH351">
        <v>12.82084578147909</v>
      </c>
      <c r="HI351">
        <v>12.821485083426547</v>
      </c>
      <c r="HJ351">
        <v>12.822124417252322</v>
      </c>
      <c r="HK351">
        <v>12.822763782958004</v>
      </c>
      <c r="HL351">
        <v>12.823403180545181</v>
      </c>
      <c r="HM351">
        <v>12.824042610015443</v>
      </c>
      <c r="HN351">
        <v>12.824682071370381</v>
      </c>
      <c r="HO351">
        <v>12.825321564611583</v>
      </c>
      <c r="HP351">
        <v>12.825961089740641</v>
      </c>
      <c r="HQ351">
        <v>12.826600646759145</v>
      </c>
      <c r="HR351">
        <v>12.827240235668684</v>
      </c>
      <c r="HS351">
        <v>12.827879856470847</v>
      </c>
      <c r="HT351">
        <v>12.828519509167227</v>
      </c>
      <c r="HU351">
        <v>12.829159193759414</v>
      </c>
      <c r="HV351">
        <v>12.829798910248998</v>
      </c>
      <c r="HW351">
        <v>12.83043865863757</v>
      </c>
      <c r="HX351">
        <v>12.831078438926719</v>
      </c>
      <c r="HY351">
        <v>12.831718251118039</v>
      </c>
      <c r="HZ351">
        <v>12.832358095213115</v>
      </c>
      <c r="IA351">
        <v>12.832997971213542</v>
      </c>
      <c r="IB351">
        <v>12.833637879120912</v>
      </c>
      <c r="IC351">
        <v>12.834277818936814</v>
      </c>
      <c r="ID351">
        <v>12.834917790662839</v>
      </c>
      <c r="IE351">
        <v>12.835557794300579</v>
      </c>
      <c r="IF351">
        <v>12.836197829851622</v>
      </c>
      <c r="IG351">
        <v>12.836837897317565</v>
      </c>
      <c r="IH351">
        <v>12.837477996699997</v>
      </c>
      <c r="II351">
        <v>12.838118128000508</v>
      </c>
      <c r="IJ351">
        <v>12.838758291220691</v>
      </c>
      <c r="IK351">
        <v>12.839398486362136</v>
      </c>
      <c r="IL351">
        <v>12.840038713426434</v>
      </c>
      <c r="IM351">
        <v>12.840678972415182</v>
      </c>
      <c r="IN351">
        <v>12.841319263329968</v>
      </c>
      <c r="IO351">
        <v>12.841959586172385</v>
      </c>
      <c r="IP351">
        <v>12.842599940944025</v>
      </c>
      <c r="IQ351">
        <v>12.843240327646479</v>
      </c>
      <c r="IR351">
        <v>12.843880746281339</v>
      </c>
      <c r="IS351">
        <v>12.8445211968502</v>
      </c>
      <c r="IT351">
        <v>12.845161679354652</v>
      </c>
      <c r="IU351">
        <v>12.845802193796287</v>
      </c>
      <c r="IV351">
        <v>12.8464427401767</v>
      </c>
      <c r="IW351">
        <v>12.847083318497482</v>
      </c>
      <c r="IX351">
        <v>12.847723928760226</v>
      </c>
      <c r="IY351">
        <v>12.848364570966524</v>
      </c>
      <c r="IZ351">
        <v>12.84900524511797</v>
      </c>
      <c r="JA351">
        <v>12.849645951216157</v>
      </c>
      <c r="JB351">
        <v>12.850286689262676</v>
      </c>
      <c r="JC351">
        <v>12.850927459259124</v>
      </c>
      <c r="JD351">
        <v>12.85156826120709</v>
      </c>
      <c r="JE351">
        <v>12.85220909510817</v>
      </c>
      <c r="JF351">
        <v>12.852849960963955</v>
      </c>
      <c r="JG351">
        <v>12.853490858776041</v>
      </c>
      <c r="JH351">
        <v>12.854131788546018</v>
      </c>
      <c r="JI351">
        <v>12.854772750275483</v>
      </c>
      <c r="JJ351">
        <v>12.855413743966031</v>
      </c>
      <c r="JK351">
        <v>12.85605476961925</v>
      </c>
      <c r="JL351">
        <v>12.856695827236738</v>
      </c>
      <c r="JM351">
        <v>12.857336916820087</v>
      </c>
      <c r="JN351">
        <v>12.857978038370891</v>
      </c>
      <c r="JO351">
        <v>12.858619191890746</v>
      </c>
      <c r="JP351">
        <v>12.859260377381244</v>
      </c>
      <c r="JQ351">
        <v>12.859901594843979</v>
      </c>
      <c r="JR351">
        <v>12.860542844280548</v>
      </c>
      <c r="JS351">
        <v>12.861184125692542</v>
      </c>
      <c r="JT351">
        <v>12.861825439081558</v>
      </c>
      <c r="JU351">
        <v>12.86246678444919</v>
      </c>
      <c r="JV351">
        <v>12.863108161797031</v>
      </c>
      <c r="JW351">
        <v>12.863749571126677</v>
      </c>
      <c r="JX351">
        <v>12.864391012439723</v>
      </c>
      <c r="JY351">
        <v>12.865032485737764</v>
      </c>
      <c r="JZ351">
        <v>12.865673991022396</v>
      </c>
      <c r="KA351">
        <v>12.866315528295209</v>
      </c>
      <c r="KB351">
        <v>12.866957097557803</v>
      </c>
      <c r="KC351">
        <v>12.867598698811772</v>
      </c>
      <c r="KD351">
        <v>12.86824033205871</v>
      </c>
      <c r="KE351">
        <v>12.868881997300212</v>
      </c>
      <c r="KF351">
        <v>12.869523694537875</v>
      </c>
      <c r="KG351">
        <v>12.870165423773294</v>
      </c>
      <c r="KH351">
        <v>12.870807185008065</v>
      </c>
      <c r="KI351">
        <v>12.871448978243782</v>
      </c>
      <c r="KJ351">
        <v>12.872090803482044</v>
      </c>
      <c r="KK351">
        <v>12.872732660724443</v>
      </c>
      <c r="KL351">
        <v>12.873374549972576</v>
      </c>
      <c r="KM351">
        <v>12.874016471228041</v>
      </c>
      <c r="KN351">
        <v>12.874658424492432</v>
      </c>
      <c r="KO351">
        <v>12.875300409767345</v>
      </c>
      <c r="KP351">
        <v>12.875942427054378</v>
      </c>
      <c r="KQ351">
        <v>12.876584476355124</v>
      </c>
      <c r="KR351">
        <v>12.877226557671182</v>
      </c>
      <c r="KS351">
        <v>12.877868671004148</v>
      </c>
      <c r="KT351">
        <v>12.878510816355616</v>
      </c>
      <c r="KU351">
        <v>12.879152993727185</v>
      </c>
      <c r="KV351">
        <v>12.879795203120453</v>
      </c>
      <c r="KW351">
        <v>12.880437444537016</v>
      </c>
      <c r="KX351">
        <v>12.881079717978468</v>
      </c>
      <c r="KY351">
        <v>12.881722023446409</v>
      </c>
      <c r="KZ351">
        <v>12.882364360942434</v>
      </c>
      <c r="LA351">
        <v>12.883006730468143</v>
      </c>
      <c r="LB351">
        <v>12.883649132025129</v>
      </c>
      <c r="LC351">
        <v>12.884291565614992</v>
      </c>
      <c r="LD351">
        <v>12.884934031239329</v>
      </c>
      <c r="LE351">
        <v>12.885576528899735</v>
      </c>
      <c r="LF351">
        <v>12.886219058597812</v>
      </c>
      <c r="LG351">
        <v>12.886861620335154</v>
      </c>
      <c r="LH351">
        <v>12.887504214113358</v>
      </c>
      <c r="LI351">
        <v>12.888146839934024</v>
      </c>
      <c r="LJ351">
        <v>12.888789497798749</v>
      </c>
      <c r="LK351">
        <v>12.889432187709131</v>
      </c>
      <c r="LL351">
        <v>12.890074909666767</v>
      </c>
      <c r="LM351">
        <v>12.890717663673257</v>
      </c>
      <c r="LN351">
        <v>12.891360449730197</v>
      </c>
      <c r="LO351">
        <v>12.892003267839188</v>
      </c>
      <c r="LP351">
        <v>12.892646118001824</v>
      </c>
      <c r="LQ351">
        <v>12.893289000219708</v>
      </c>
      <c r="LR351">
        <v>12.893931914494434</v>
      </c>
      <c r="LS351">
        <v>12.894574860827603</v>
      </c>
      <c r="LT351">
        <v>12.895217839220814</v>
      </c>
      <c r="LU351">
        <v>12.895860849675664</v>
      </c>
      <c r="LV351">
        <v>12.896503892193753</v>
      </c>
      <c r="LW351">
        <v>12.897146966776679</v>
      </c>
      <c r="LX351">
        <v>12.897790073426043</v>
      </c>
      <c r="LY351">
        <v>12.89843321214344</v>
      </c>
      <c r="LZ351">
        <v>12.899076382930472</v>
      </c>
      <c r="MA351">
        <v>12.899719585788738</v>
      </c>
      <c r="MB351">
        <v>12.900362820719835</v>
      </c>
      <c r="MC351">
        <v>12.901006087725364</v>
      </c>
      <c r="MD351">
        <v>12.901649386806925</v>
      </c>
      <c r="ME351">
        <v>12.902292717966116</v>
      </c>
      <c r="MF351">
        <v>12.902936081204539</v>
      </c>
      <c r="MG351">
        <v>12.90357947652379</v>
      </c>
      <c r="MH351">
        <v>12.904222903925469</v>
      </c>
      <c r="MI351">
        <v>12.90486636341118</v>
      </c>
      <c r="MJ351">
        <v>12.905509854982519</v>
      </c>
      <c r="MK351">
        <v>12.906153378641086</v>
      </c>
      <c r="ML351">
        <v>12.906796934388483</v>
      </c>
      <c r="MM351">
        <v>12.90744052222631</v>
      </c>
      <c r="MN351">
        <v>12.908084142156163</v>
      </c>
      <c r="MO351">
        <v>12.908727794179647</v>
      </c>
      <c r="MP351">
        <v>12.909371478298363</v>
      </c>
      <c r="MQ351">
        <v>12.910015194513907</v>
      </c>
      <c r="MR351">
        <v>12.910658942827883</v>
      </c>
      <c r="MS351">
        <v>12.911302723241889</v>
      </c>
      <c r="MT351">
        <v>12.911946535757528</v>
      </c>
      <c r="MU351">
        <v>12.9125903803764</v>
      </c>
      <c r="MV351">
        <v>12.913234257100106</v>
      </c>
      <c r="MW351">
        <v>12.913878165930246</v>
      </c>
      <c r="MX351">
        <v>12.914522106868422</v>
      </c>
      <c r="MY351">
        <v>12.915166079916231</v>
      </c>
      <c r="MZ351">
        <v>12.915810085075281</v>
      </c>
      <c r="NA351">
        <v>12.916454122347169</v>
      </c>
      <c r="NB351">
        <v>12.917098191733496</v>
      </c>
      <c r="NC351">
        <v>12.917742293235866</v>
      </c>
      <c r="ND351">
        <v>12.918386426855877</v>
      </c>
      <c r="NE351">
        <v>12.919030592595133</v>
      </c>
      <c r="NF351">
        <v>12.919674790455232</v>
      </c>
      <c r="NG351">
        <v>12.920319020437782</v>
      </c>
      <c r="NH351">
        <v>12.920963282544381</v>
      </c>
      <c r="NI351">
        <v>12.921607576776632</v>
      </c>
      <c r="NJ351">
        <v>12.922251903136134</v>
      </c>
      <c r="NK351">
        <v>12.922896261624492</v>
      </c>
      <c r="NL351">
        <v>12.923540652243307</v>
      </c>
      <c r="NM351">
        <v>12.924185074994181</v>
      </c>
      <c r="NN351">
        <v>12.924829529878716</v>
      </c>
      <c r="NO351">
        <v>12.925474016898516</v>
      </c>
      <c r="NP351">
        <v>12.926118536055181</v>
      </c>
      <c r="NQ351">
        <v>12.926763087350317</v>
      </c>
      <c r="NR351">
        <v>12.927407670785524</v>
      </c>
      <c r="NS351">
        <v>12.928052286362403</v>
      </c>
      <c r="NT351">
        <v>12.928696934082559</v>
      </c>
      <c r="NU351">
        <v>12.929341613947598</v>
      </c>
      <c r="NV351">
        <v>12.929986325959117</v>
      </c>
      <c r="NW351">
        <v>12.930631070118721</v>
      </c>
      <c r="NX351">
        <v>12.931275846428015</v>
      </c>
      <c r="NY351">
        <v>12.9319206548886</v>
      </c>
      <c r="NZ351">
        <v>12.932565495502079</v>
      </c>
      <c r="OA351">
        <v>12.933210368270055</v>
      </c>
      <c r="OB351">
        <v>12.933855273194133</v>
      </c>
      <c r="OC351">
        <v>12.934500210275916</v>
      </c>
      <c r="OD351">
        <v>12.935145179517008</v>
      </c>
      <c r="OE351">
        <v>12.93579018091901</v>
      </c>
      <c r="OF351">
        <v>12.936435214483529</v>
      </c>
      <c r="OG351">
        <v>12.937080280212168</v>
      </c>
      <c r="OH351">
        <v>12.93772537810653</v>
      </c>
      <c r="OI351">
        <v>12.938370508168218</v>
      </c>
      <c r="OJ351">
        <v>12.939015670398838</v>
      </c>
      <c r="OK351">
        <v>12.939660864799992</v>
      </c>
      <c r="OL351">
        <v>12.940306091373287</v>
      </c>
      <c r="OM351">
        <v>12.940951350120326</v>
      </c>
      <c r="ON351">
        <v>12.941596641042711</v>
      </c>
      <c r="OO351">
        <v>12.942241964142049</v>
      </c>
      <c r="OP351">
        <v>12.942887319419944</v>
      </c>
      <c r="OQ351">
        <v>12.943532706878001</v>
      </c>
      <c r="OR351">
        <v>12.944178126517821</v>
      </c>
      <c r="OS351">
        <v>12.944823578341015</v>
      </c>
      <c r="OT351">
        <v>12.945469062349185</v>
      </c>
      <c r="OU351">
        <v>12.946114578543934</v>
      </c>
      <c r="OV351">
        <v>12.946760126926868</v>
      </c>
      <c r="OW351">
        <v>12.947405707499591</v>
      </c>
      <c r="OX351">
        <v>12.948051320263712</v>
      </c>
      <c r="OY351">
        <v>12.948696965220833</v>
      </c>
      <c r="OZ351">
        <v>12.949342642372558</v>
      </c>
      <c r="PA351">
        <v>12.949988351720497</v>
      </c>
      <c r="PB351">
        <v>12.950634093266254</v>
      </c>
      <c r="PC351">
        <v>12.951279867011431</v>
      </c>
      <c r="PD351">
        <v>12.951925672957636</v>
      </c>
      <c r="PE351">
        <v>12.952571511106473</v>
      </c>
      <c r="PF351">
        <v>12.953217381459552</v>
      </c>
      <c r="PG351">
        <v>12.953863284018475</v>
      </c>
      <c r="PH351">
        <v>12.95450921878485</v>
      </c>
      <c r="PI351">
        <v>12.955155185760281</v>
      </c>
      <c r="PJ351">
        <v>12.955801184946376</v>
      </c>
      <c r="PK351">
        <v>12.95644721634474</v>
      </c>
      <c r="PL351">
        <v>12.957093279956981</v>
      </c>
      <c r="PM351">
        <v>12.957739375784703</v>
      </c>
      <c r="PN351">
        <v>12.958385503829513</v>
      </c>
      <c r="PO351">
        <v>12.959031664093018</v>
      </c>
      <c r="PP351">
        <v>12.959677856576823</v>
      </c>
      <c r="PQ351">
        <v>12.960324081282538</v>
      </c>
      <c r="PR351">
        <v>12.960970338211768</v>
      </c>
      <c r="PS351">
        <v>12.961616627366118</v>
      </c>
      <c r="PT351">
        <v>12.962262948747195</v>
      </c>
      <c r="PU351">
        <v>12.962909302356609</v>
      </c>
      <c r="PV351">
        <v>12.963555688195965</v>
      </c>
      <c r="PW351">
        <v>12.964202106266873</v>
      </c>
      <c r="PX351">
        <v>12.964848556570937</v>
      </c>
      <c r="PY351">
        <v>12.965495039109763</v>
      </c>
      <c r="PZ351">
        <v>12.966141553884961</v>
      </c>
      <c r="QA351">
        <v>12.966788100898139</v>
      </c>
      <c r="QB351">
        <v>12.967434680150902</v>
      </c>
      <c r="QC351">
        <v>12.968081291644859</v>
      </c>
      <c r="QD351">
        <v>12.968727935381619</v>
      </c>
      <c r="QE351">
        <v>12.969374611362786</v>
      </c>
      <c r="QF351">
        <v>12.970021319589973</v>
      </c>
      <c r="QG351">
        <v>12.970668060064785</v>
      </c>
      <c r="QH351">
        <v>12.971314832788829</v>
      </c>
      <c r="QI351">
        <v>12.971961637763714</v>
      </c>
      <c r="QJ351">
        <v>12.972608474991048</v>
      </c>
      <c r="QK351">
        <v>12.97325534447244</v>
      </c>
      <c r="QL351">
        <v>12.973902246209498</v>
      </c>
      <c r="QM351">
        <v>12.97454918020383</v>
      </c>
      <c r="QN351">
        <v>12.975196146457046</v>
      </c>
      <c r="QO351">
        <v>12.975843144970751</v>
      </c>
      <c r="QP351">
        <v>12.976490175746559</v>
      </c>
      <c r="QQ351">
        <v>12.977137238786074</v>
      </c>
      <c r="QR351">
        <v>12.977784334090908</v>
      </c>
      <c r="QS351">
        <v>12.978431461662668</v>
      </c>
      <c r="QT351">
        <v>12.979078621502964</v>
      </c>
      <c r="QU351">
        <v>12.979725813613404</v>
      </c>
      <c r="QV351">
        <v>12.980373037995598</v>
      </c>
      <c r="QW351">
        <v>12.981020294651154</v>
      </c>
      <c r="QX351">
        <v>12.981667583581682</v>
      </c>
      <c r="QY351">
        <v>12.982314904788794</v>
      </c>
      <c r="QZ351">
        <v>12.982962258274094</v>
      </c>
      <c r="RA351">
        <v>12.983609644039197</v>
      </c>
      <c r="RB351">
        <v>12.984257062085709</v>
      </c>
      <c r="RC351">
        <v>12.984904512415239</v>
      </c>
      <c r="RD351">
        <v>12.9855519950294</v>
      </c>
      <c r="RE351">
        <v>12.986199509929801</v>
      </c>
      <c r="RF351">
        <v>12.986847057118052</v>
      </c>
      <c r="RG351">
        <v>12.987494636595761</v>
      </c>
      <c r="RH351">
        <v>12.988142248364538</v>
      </c>
      <c r="RI351">
        <v>12.988789892425997</v>
      </c>
      <c r="RJ351">
        <v>12.989437568781744</v>
      </c>
      <c r="RK351">
        <v>12.990085277433392</v>
      </c>
      <c r="RL351">
        <v>12.990733018382551</v>
      </c>
      <c r="RM351">
        <v>12.99138079163083</v>
      </c>
      <c r="RN351">
        <v>12.992028597179841</v>
      </c>
      <c r="RO351">
        <v>12.992676435031195</v>
      </c>
      <c r="RP351">
        <v>12.993324305186501</v>
      </c>
      <c r="RQ351">
        <v>12.993972207647372</v>
      </c>
      <c r="RR351">
        <v>12.994620142415418</v>
      </c>
      <c r="RS351">
        <v>12.995268109492249</v>
      </c>
      <c r="RT351">
        <v>12.995916108879477</v>
      </c>
      <c r="RU351">
        <v>12.996564140578712</v>
      </c>
      <c r="RV351">
        <v>12.997212204591568</v>
      </c>
      <c r="RW351">
        <v>12.997860300919653</v>
      </c>
      <c r="RX351">
        <v>12.998508429564579</v>
      </c>
      <c r="RY351">
        <v>12.99915659052796</v>
      </c>
      <c r="RZ351">
        <v>12.999804783811404</v>
      </c>
      <c r="SA351">
        <v>13.000453009416526</v>
      </c>
      <c r="SB351">
        <v>13.001101267344936</v>
      </c>
      <c r="SC351">
        <v>13.001749557598245</v>
      </c>
      <c r="SD351">
        <v>13.002397880178068</v>
      </c>
      <c r="SE351">
        <v>13.003046235086012</v>
      </c>
      <c r="SF351">
        <v>13.003694622323692</v>
      </c>
      <c r="SG351">
        <v>13.004343041892721</v>
      </c>
    </row>
    <row r="352" spans="151:501" x14ac:dyDescent="0.2">
      <c r="EU352">
        <v>12.955308416317324</v>
      </c>
      <c r="EV352">
        <v>12.955954423144147</v>
      </c>
      <c r="EW352">
        <v>12.956600462183619</v>
      </c>
      <c r="EX352">
        <v>12.957246533437349</v>
      </c>
      <c r="EY352">
        <v>12.957892636906941</v>
      </c>
      <c r="EZ352">
        <v>12.958538772594002</v>
      </c>
      <c r="FA352">
        <v>12.95918494050014</v>
      </c>
      <c r="FB352">
        <v>12.95983114062696</v>
      </c>
      <c r="FC352">
        <v>12.960477372976069</v>
      </c>
      <c r="FD352">
        <v>12.961123637549074</v>
      </c>
      <c r="FE352">
        <v>12.961769934347583</v>
      </c>
      <c r="FF352">
        <v>12.9624162633732</v>
      </c>
      <c r="FG352">
        <v>12.963062624627534</v>
      </c>
      <c r="FH352">
        <v>12.963709018112191</v>
      </c>
      <c r="FI352">
        <v>12.964355443828779</v>
      </c>
      <c r="FJ352">
        <v>12.965001901778907</v>
      </c>
      <c r="FK352">
        <v>12.965648391964178</v>
      </c>
      <c r="FL352">
        <v>12.966294914386202</v>
      </c>
      <c r="FM352">
        <v>12.966941469046587</v>
      </c>
      <c r="FN352">
        <v>12.967588055946939</v>
      </c>
      <c r="FO352">
        <v>12.968234675088867</v>
      </c>
      <c r="FP352">
        <v>12.968881326473978</v>
      </c>
      <c r="FQ352">
        <v>12.969528010103879</v>
      </c>
      <c r="FR352">
        <v>12.970174725980179</v>
      </c>
      <c r="FS352">
        <v>12.970821474104484</v>
      </c>
      <c r="FT352">
        <v>12.971468254478406</v>
      </c>
      <c r="FU352">
        <v>12.97211506710355</v>
      </c>
      <c r="FV352">
        <v>12.972761911981523</v>
      </c>
      <c r="FW352">
        <v>12.97340878911394</v>
      </c>
      <c r="FX352">
        <v>12.974055698502399</v>
      </c>
      <c r="FY352">
        <v>12.974702640148516</v>
      </c>
      <c r="FZ352">
        <v>12.975349614053897</v>
      </c>
      <c r="GA352">
        <v>12.975996620220153</v>
      </c>
      <c r="GB352">
        <v>12.976643658648888</v>
      </c>
      <c r="GC352">
        <v>12.977290729341714</v>
      </c>
      <c r="GD352">
        <v>12.97793783230024</v>
      </c>
      <c r="GE352">
        <v>12.978584967526073</v>
      </c>
      <c r="GF352">
        <v>12.979232135020824</v>
      </c>
      <c r="GG352">
        <v>12.979879334786101</v>
      </c>
      <c r="GH352">
        <v>12.980526566823515</v>
      </c>
      <c r="GI352">
        <v>12.981173831134672</v>
      </c>
      <c r="GJ352">
        <v>12.981821127721183</v>
      </c>
      <c r="GK352">
        <v>12.982468456584657</v>
      </c>
      <c r="GL352">
        <v>12.983115817726704</v>
      </c>
      <c r="GM352">
        <v>12.983763211148933</v>
      </c>
      <c r="GN352">
        <v>12.984410636852955</v>
      </c>
      <c r="GO352">
        <v>12.985058094840378</v>
      </c>
      <c r="GP352">
        <v>12.985705585112813</v>
      </c>
      <c r="GQ352">
        <v>12.986353107671869</v>
      </c>
      <c r="GR352">
        <v>12.987000662519156</v>
      </c>
      <c r="GS352">
        <v>12.987648249656283</v>
      </c>
      <c r="GT352">
        <v>12.988295869084864</v>
      </c>
      <c r="GU352">
        <v>12.988943520806503</v>
      </c>
      <c r="GV352">
        <v>12.989591204822815</v>
      </c>
      <c r="GW352">
        <v>12.990238921135411</v>
      </c>
      <c r="GX352">
        <v>12.990886669745899</v>
      </c>
      <c r="GY352">
        <v>12.991534450655889</v>
      </c>
      <c r="GZ352">
        <v>12.992182263866994</v>
      </c>
      <c r="HA352">
        <v>12.992830109380822</v>
      </c>
      <c r="HB352">
        <v>12.993477987198986</v>
      </c>
      <c r="HC352">
        <v>12.994125897323096</v>
      </c>
      <c r="HD352">
        <v>12.994773839754764</v>
      </c>
      <c r="HE352">
        <v>12.995421814495598</v>
      </c>
      <c r="HF352">
        <v>12.996069821547211</v>
      </c>
      <c r="HG352">
        <v>12.996717860911215</v>
      </c>
      <c r="HH352">
        <v>12.997365932589219</v>
      </c>
      <c r="HI352">
        <v>12.998014036582836</v>
      </c>
      <c r="HJ352">
        <v>12.998662172893678</v>
      </c>
      <c r="HK352">
        <v>12.999310341523355</v>
      </c>
      <c r="HL352">
        <v>12.999958542473481</v>
      </c>
      <c r="HM352">
        <v>13.000606775745663</v>
      </c>
      <c r="HN352">
        <v>13.001255041341517</v>
      </c>
      <c r="HO352">
        <v>13.001903339262652</v>
      </c>
      <c r="HP352">
        <v>13.002551669510682</v>
      </c>
      <c r="HQ352">
        <v>13.003200032087216</v>
      </c>
      <c r="HR352">
        <v>13.003848426993871</v>
      </c>
      <c r="HS352">
        <v>13.004496854232254</v>
      </c>
      <c r="HT352">
        <v>13.005145313803979</v>
      </c>
      <c r="HU352">
        <v>13.005793805710661</v>
      </c>
      <c r="HV352">
        <v>13.006442329953908</v>
      </c>
      <c r="HW352">
        <v>13.007090886535336</v>
      </c>
      <c r="HX352">
        <v>13.007739475456555</v>
      </c>
      <c r="HY352">
        <v>13.00838809671918</v>
      </c>
      <c r="HZ352">
        <v>13.009036750324821</v>
      </c>
      <c r="IA352">
        <v>13.009685436275092</v>
      </c>
      <c r="IB352">
        <v>13.010334154571607</v>
      </c>
      <c r="IC352">
        <v>13.010982905215977</v>
      </c>
      <c r="ID352">
        <v>13.011631688209816</v>
      </c>
      <c r="IE352">
        <v>13.012280503554738</v>
      </c>
      <c r="IF352">
        <v>13.012929351252353</v>
      </c>
      <c r="IG352">
        <v>13.013578231304278</v>
      </c>
      <c r="IH352">
        <v>13.014227143712123</v>
      </c>
      <c r="II352">
        <v>13.014876088477504</v>
      </c>
      <c r="IJ352">
        <v>13.015525065602032</v>
      </c>
      <c r="IK352">
        <v>13.016174075087322</v>
      </c>
      <c r="IL352">
        <v>13.016823116934988</v>
      </c>
      <c r="IM352">
        <v>13.017472191146645</v>
      </c>
      <c r="IN352">
        <v>13.018121297723905</v>
      </c>
      <c r="IO352">
        <v>13.018770436668381</v>
      </c>
      <c r="IP352">
        <v>13.019419607981689</v>
      </c>
      <c r="IQ352">
        <v>13.020068811665443</v>
      </c>
      <c r="IR352">
        <v>13.020718047721253</v>
      </c>
      <c r="IS352">
        <v>13.021367316150739</v>
      </c>
      <c r="IT352">
        <v>13.022016616955511</v>
      </c>
      <c r="IU352">
        <v>13.022665950137187</v>
      </c>
      <c r="IV352">
        <v>13.023315315697378</v>
      </c>
      <c r="IW352">
        <v>13.023964713637699</v>
      </c>
      <c r="IX352">
        <v>13.024614143959768</v>
      </c>
      <c r="IY352">
        <v>13.025263606665197</v>
      </c>
      <c r="IZ352">
        <v>13.0259131017556</v>
      </c>
      <c r="JA352">
        <v>13.026562629232595</v>
      </c>
      <c r="JB352">
        <v>13.027212189097794</v>
      </c>
      <c r="JC352">
        <v>13.027861781352811</v>
      </c>
      <c r="JD352">
        <v>13.028511405999266</v>
      </c>
      <c r="JE352">
        <v>13.029161063038771</v>
      </c>
      <c r="JF352">
        <v>13.02981075247294</v>
      </c>
      <c r="JG352">
        <v>13.030460474303393</v>
      </c>
      <c r="JH352">
        <v>13.031110228531738</v>
      </c>
      <c r="JI352">
        <v>13.031760015159596</v>
      </c>
      <c r="JJ352">
        <v>13.032409834188584</v>
      </c>
      <c r="JK352">
        <v>13.033059685620312</v>
      </c>
      <c r="JL352">
        <v>13.033709569456402</v>
      </c>
      <c r="JM352">
        <v>13.034359485698463</v>
      </c>
      <c r="JN352">
        <v>13.035009434348115</v>
      </c>
      <c r="JO352">
        <v>13.035659415406975</v>
      </c>
      <c r="JP352">
        <v>13.036309428876656</v>
      </c>
      <c r="JQ352">
        <v>13.036959474758778</v>
      </c>
      <c r="JR352">
        <v>13.037609553054951</v>
      </c>
      <c r="JS352">
        <v>13.038259663766798</v>
      </c>
      <c r="JT352">
        <v>13.03890980689593</v>
      </c>
      <c r="JU352">
        <v>13.039559982443967</v>
      </c>
      <c r="JV352">
        <v>13.040210190412527</v>
      </c>
      <c r="JW352">
        <v>13.040860430803221</v>
      </c>
      <c r="JX352">
        <v>13.04151070361767</v>
      </c>
      <c r="JY352">
        <v>13.042161008857491</v>
      </c>
      <c r="JZ352">
        <v>13.042811346524298</v>
      </c>
      <c r="KA352">
        <v>13.04346171661971</v>
      </c>
      <c r="KB352">
        <v>13.044112119145343</v>
      </c>
      <c r="KC352">
        <v>13.044762554102816</v>
      </c>
      <c r="KD352">
        <v>13.045413021493744</v>
      </c>
      <c r="KE352">
        <v>13.046063521319745</v>
      </c>
      <c r="KF352">
        <v>13.046714053582436</v>
      </c>
      <c r="KG352">
        <v>13.047364618283435</v>
      </c>
      <c r="KH352">
        <v>13.048015215424359</v>
      </c>
      <c r="KI352">
        <v>13.048665845006827</v>
      </c>
      <c r="KJ352">
        <v>13.049316507032454</v>
      </c>
      <c r="KK352">
        <v>13.049967201502861</v>
      </c>
      <c r="KL352">
        <v>13.050617928419666</v>
      </c>
      <c r="KM352">
        <v>13.051268687784482</v>
      </c>
      <c r="KN352">
        <v>13.051919479598933</v>
      </c>
      <c r="KO352">
        <v>13.052570303864632</v>
      </c>
      <c r="KP352">
        <v>13.053221160583201</v>
      </c>
      <c r="KQ352">
        <v>13.053872049756256</v>
      </c>
      <c r="KR352">
        <v>13.054522971385415</v>
      </c>
      <c r="KS352">
        <v>13.055173925472298</v>
      </c>
      <c r="KT352">
        <v>13.055824912018521</v>
      </c>
      <c r="KU352">
        <v>13.056475931025705</v>
      </c>
      <c r="KV352">
        <v>13.057126982495468</v>
      </c>
      <c r="KW352">
        <v>13.05777806642943</v>
      </c>
      <c r="KX352">
        <v>13.058429182829208</v>
      </c>
      <c r="KY352">
        <v>13.059080331696421</v>
      </c>
      <c r="KZ352">
        <v>13.059731513032689</v>
      </c>
      <c r="LA352">
        <v>13.060382726839631</v>
      </c>
      <c r="LB352">
        <v>13.061033973118866</v>
      </c>
      <c r="LC352">
        <v>13.061685251872012</v>
      </c>
      <c r="LD352">
        <v>13.062336563100688</v>
      </c>
      <c r="LE352">
        <v>13.062987906806516</v>
      </c>
      <c r="LF352">
        <v>13.063639282991112</v>
      </c>
      <c r="LG352">
        <v>13.064290691656099</v>
      </c>
      <c r="LH352">
        <v>13.064942132803093</v>
      </c>
      <c r="LI352">
        <v>13.065593606433715</v>
      </c>
      <c r="LJ352">
        <v>13.06624511254959</v>
      </c>
      <c r="LK352">
        <v>13.06689665115233</v>
      </c>
      <c r="LL352">
        <v>13.067548222243559</v>
      </c>
      <c r="LM352">
        <v>13.068199825824895</v>
      </c>
      <c r="LN352">
        <v>13.06885146189796</v>
      </c>
      <c r="LO352">
        <v>13.069503130464375</v>
      </c>
      <c r="LP352">
        <v>13.070154831525759</v>
      </c>
      <c r="LQ352">
        <v>13.070806565083732</v>
      </c>
      <c r="LR352">
        <v>13.071458331139914</v>
      </c>
      <c r="LS352">
        <v>13.072110129695925</v>
      </c>
      <c r="LT352">
        <v>13.072761960753388</v>
      </c>
      <c r="LU352">
        <v>13.073413824313921</v>
      </c>
      <c r="LV352">
        <v>13.074065720379147</v>
      </c>
      <c r="LW352">
        <v>13.074717648950687</v>
      </c>
      <c r="LX352">
        <v>13.07536961003016</v>
      </c>
      <c r="LY352">
        <v>13.076021603619186</v>
      </c>
      <c r="LZ352">
        <v>13.076673629719389</v>
      </c>
      <c r="MA352">
        <v>13.07732568833239</v>
      </c>
      <c r="MB352">
        <v>13.077977779459808</v>
      </c>
      <c r="MC352">
        <v>13.078629903103266</v>
      </c>
      <c r="MD352">
        <v>13.079282059264385</v>
      </c>
      <c r="ME352">
        <v>13.079934247944784</v>
      </c>
      <c r="MF352">
        <v>13.080586469146089</v>
      </c>
      <c r="MG352">
        <v>13.081238722869921</v>
      </c>
      <c r="MH352">
        <v>13.081891009117896</v>
      </c>
      <c r="MI352">
        <v>13.082543327891644</v>
      </c>
      <c r="MJ352">
        <v>13.083195679192782</v>
      </c>
      <c r="MK352">
        <v>13.083848063022931</v>
      </c>
      <c r="ML352">
        <v>13.084500479383715</v>
      </c>
      <c r="MM352">
        <v>13.085152928276758</v>
      </c>
      <c r="MN352">
        <v>13.08580540970368</v>
      </c>
      <c r="MO352">
        <v>13.086457923666101</v>
      </c>
      <c r="MP352">
        <v>13.087110470165648</v>
      </c>
      <c r="MQ352">
        <v>13.087763049203939</v>
      </c>
      <c r="MR352">
        <v>13.088415660782601</v>
      </c>
      <c r="MS352">
        <v>13.089068304903254</v>
      </c>
      <c r="MT352">
        <v>13.08972098156752</v>
      </c>
      <c r="MU352">
        <v>13.090373690777026</v>
      </c>
      <c r="MV352">
        <v>13.09102643253339</v>
      </c>
      <c r="MW352">
        <v>13.091679206838236</v>
      </c>
      <c r="MX352">
        <v>13.09233201369319</v>
      </c>
      <c r="MY352">
        <v>13.092984853099869</v>
      </c>
      <c r="MZ352">
        <v>13.093637725059903</v>
      </c>
      <c r="NA352">
        <v>13.094290629574912</v>
      </c>
      <c r="NB352">
        <v>13.094943566646517</v>
      </c>
      <c r="NC352">
        <v>13.095596536276346</v>
      </c>
      <c r="ND352">
        <v>13.09624953846602</v>
      </c>
      <c r="NE352">
        <v>13.096902573217163</v>
      </c>
      <c r="NF352">
        <v>13.097555640531397</v>
      </c>
      <c r="NG352">
        <v>13.098208740410348</v>
      </c>
      <c r="NH352">
        <v>13.09886187285564</v>
      </c>
      <c r="NI352">
        <v>13.099515037868896</v>
      </c>
      <c r="NJ352">
        <v>13.100168235451738</v>
      </c>
      <c r="NK352">
        <v>13.100821465605794</v>
      </c>
      <c r="NL352">
        <v>13.101474728332686</v>
      </c>
      <c r="NM352">
        <v>13.102128023634037</v>
      </c>
      <c r="NN352">
        <v>13.102781351511474</v>
      </c>
      <c r="NO352">
        <v>13.103434711966619</v>
      </c>
      <c r="NP352">
        <v>13.104088105001098</v>
      </c>
      <c r="NQ352">
        <v>13.104741530616536</v>
      </c>
      <c r="NR352">
        <v>13.105394988814556</v>
      </c>
      <c r="NS352">
        <v>13.106048479596785</v>
      </c>
      <c r="NT352">
        <v>13.106702002964843</v>
      </c>
      <c r="NU352">
        <v>13.107355558920361</v>
      </c>
      <c r="NV352">
        <v>13.108009147464962</v>
      </c>
      <c r="NW352">
        <v>13.108662768600269</v>
      </c>
      <c r="NX352">
        <v>13.109316422327908</v>
      </c>
      <c r="NY352">
        <v>13.109970108649504</v>
      </c>
      <c r="NZ352">
        <v>13.110623827566682</v>
      </c>
      <c r="OA352">
        <v>13.111277579081069</v>
      </c>
      <c r="OB352">
        <v>13.111931363194287</v>
      </c>
      <c r="OC352">
        <v>13.112585179907967</v>
      </c>
      <c r="OD352">
        <v>13.113239029223729</v>
      </c>
      <c r="OE352">
        <v>13.113892911143203</v>
      </c>
      <c r="OF352">
        <v>13.114546825668013</v>
      </c>
      <c r="OG352">
        <v>13.115200772799785</v>
      </c>
      <c r="OH352">
        <v>13.115854752540145</v>
      </c>
      <c r="OI352">
        <v>13.116508764890717</v>
      </c>
      <c r="OJ352">
        <v>13.117162809853131</v>
      </c>
      <c r="OK352">
        <v>13.11781688742901</v>
      </c>
      <c r="OL352">
        <v>13.11847099761998</v>
      </c>
      <c r="OM352">
        <v>13.119125140427672</v>
      </c>
      <c r="ON352">
        <v>13.119779315853705</v>
      </c>
      <c r="OO352">
        <v>13.120433523899711</v>
      </c>
      <c r="OP352">
        <v>13.121087764567317</v>
      </c>
      <c r="OQ352">
        <v>13.121742037858146</v>
      </c>
      <c r="OR352">
        <v>13.122396343773826</v>
      </c>
      <c r="OS352">
        <v>13.123050682315984</v>
      </c>
      <c r="OT352">
        <v>13.123705053486249</v>
      </c>
      <c r="OU352">
        <v>13.124359457286246</v>
      </c>
      <c r="OV352">
        <v>13.1250138937176</v>
      </c>
      <c r="OW352">
        <v>13.125668362781942</v>
      </c>
      <c r="OX352">
        <v>13.126322864480898</v>
      </c>
      <c r="OY352">
        <v>13.126977398816093</v>
      </c>
      <c r="OZ352">
        <v>13.127631965789156</v>
      </c>
      <c r="PA352">
        <v>13.128286565401718</v>
      </c>
      <c r="PB352">
        <v>13.128941197655401</v>
      </c>
      <c r="PC352">
        <v>13.129595862551835</v>
      </c>
      <c r="PD352">
        <v>13.130250560092646</v>
      </c>
      <c r="PE352">
        <v>13.130905290279467</v>
      </c>
      <c r="PF352">
        <v>13.131560053113919</v>
      </c>
      <c r="PG352">
        <v>13.132214848597634</v>
      </c>
      <c r="PH352">
        <v>13.132869676732239</v>
      </c>
      <c r="PI352">
        <v>13.133524537519362</v>
      </c>
      <c r="PJ352">
        <v>13.134179430960634</v>
      </c>
      <c r="PK352">
        <v>13.134834357057679</v>
      </c>
      <c r="PL352">
        <v>13.135489315812128</v>
      </c>
      <c r="PM352">
        <v>13.136144307225608</v>
      </c>
      <c r="PN352">
        <v>13.136799331299748</v>
      </c>
      <c r="PO352">
        <v>13.137454388036177</v>
      </c>
      <c r="PP352">
        <v>13.138109477436522</v>
      </c>
      <c r="PQ352">
        <v>13.138764599502416</v>
      </c>
      <c r="PR352">
        <v>13.139419754235481</v>
      </c>
      <c r="PS352">
        <v>13.140074941637353</v>
      </c>
      <c r="PT352">
        <v>13.140730161709657</v>
      </c>
      <c r="PU352">
        <v>13.141385414454021</v>
      </c>
      <c r="PV352">
        <v>13.142040699872078</v>
      </c>
      <c r="PW352">
        <v>13.142696017965456</v>
      </c>
      <c r="PX352">
        <v>13.143351368735784</v>
      </c>
      <c r="PY352">
        <v>13.144006752184691</v>
      </c>
      <c r="PZ352">
        <v>13.144662168313806</v>
      </c>
      <c r="QA352">
        <v>13.145317617124759</v>
      </c>
      <c r="QB352">
        <v>13.14597309861918</v>
      </c>
      <c r="QC352">
        <v>13.146628612798699</v>
      </c>
      <c r="QD352">
        <v>13.147284159664945</v>
      </c>
      <c r="QE352">
        <v>13.147939739219549</v>
      </c>
      <c r="QF352">
        <v>13.14859535146414</v>
      </c>
      <c r="QG352">
        <v>13.149250996400349</v>
      </c>
      <c r="QH352">
        <v>13.149906674029806</v>
      </c>
      <c r="QI352">
        <v>13.150562384354139</v>
      </c>
      <c r="QJ352">
        <v>13.15121812737498</v>
      </c>
      <c r="QK352">
        <v>13.151873903093959</v>
      </c>
      <c r="QL352">
        <v>13.152529711512708</v>
      </c>
      <c r="QM352">
        <v>13.153185552632856</v>
      </c>
      <c r="QN352">
        <v>13.153841426456033</v>
      </c>
      <c r="QO352">
        <v>13.154497332983871</v>
      </c>
      <c r="QP352">
        <v>13.155153272218001</v>
      </c>
      <c r="QQ352">
        <v>13.155809244160055</v>
      </c>
      <c r="QR352">
        <v>13.156465248811662</v>
      </c>
      <c r="QS352">
        <v>13.157121286174453</v>
      </c>
      <c r="QT352">
        <v>13.15777735625006</v>
      </c>
      <c r="QU352">
        <v>13.158433459040113</v>
      </c>
      <c r="QV352">
        <v>13.159089594546245</v>
      </c>
      <c r="QW352">
        <v>13.159745762770086</v>
      </c>
      <c r="QX352">
        <v>13.160401963713268</v>
      </c>
      <c r="QY352">
        <v>13.161058197377422</v>
      </c>
      <c r="QZ352">
        <v>13.161714463764181</v>
      </c>
      <c r="RA352">
        <v>13.162370762875174</v>
      </c>
      <c r="RB352">
        <v>13.163027094712037</v>
      </c>
      <c r="RC352">
        <v>13.163683459276397</v>
      </c>
      <c r="RD352">
        <v>13.164339856569889</v>
      </c>
      <c r="RE352">
        <v>13.164996286594144</v>
      </c>
      <c r="RF352">
        <v>13.165652749350794</v>
      </c>
      <c r="RG352">
        <v>13.166309244841473</v>
      </c>
      <c r="RH352">
        <v>13.16696577306781</v>
      </c>
      <c r="RI352">
        <v>13.16762233403144</v>
      </c>
      <c r="RJ352">
        <v>13.168278927733995</v>
      </c>
      <c r="RK352">
        <v>13.168935554177107</v>
      </c>
      <c r="RL352">
        <v>13.169592213362408</v>
      </c>
      <c r="RM352">
        <v>13.170248905291531</v>
      </c>
      <c r="RN352">
        <v>13.170905629966109</v>
      </c>
      <c r="RO352">
        <v>13.171562387387775</v>
      </c>
      <c r="RP352">
        <v>13.172219177558162</v>
      </c>
      <c r="RQ352">
        <v>13.172876000478903</v>
      </c>
      <c r="RR352">
        <v>13.173532856151631</v>
      </c>
      <c r="RS352">
        <v>13.174189744577978</v>
      </c>
      <c r="RT352">
        <v>13.17484666575958</v>
      </c>
      <c r="RU352">
        <v>13.175503619698068</v>
      </c>
      <c r="RV352">
        <v>13.176160606395076</v>
      </c>
      <c r="RW352">
        <v>13.176817625852236</v>
      </c>
      <c r="RX352">
        <v>13.177474678071183</v>
      </c>
      <c r="RY352">
        <v>13.178131763053553</v>
      </c>
      <c r="RZ352">
        <v>13.178788880800976</v>
      </c>
      <c r="SA352">
        <v>13.179446031315086</v>
      </c>
      <c r="SB352">
        <v>13.180103214597519</v>
      </c>
      <c r="SC352">
        <v>13.180760430649908</v>
      </c>
      <c r="SD352">
        <v>13.181417679473888</v>
      </c>
      <c r="SE352">
        <v>13.182074961071091</v>
      </c>
      <c r="SF352">
        <v>13.182732275443154</v>
      </c>
      <c r="SG352">
        <v>13.183389622591708</v>
      </c>
    </row>
    <row r="353" spans="135:501" x14ac:dyDescent="0.2">
      <c r="ET353">
        <v>13.133025009254879</v>
      </c>
      <c r="EU353">
        <v>13.133679877787543</v>
      </c>
      <c r="EV353">
        <v>13.134334778974742</v>
      </c>
      <c r="EW353">
        <v>13.134989712818099</v>
      </c>
      <c r="EX353">
        <v>13.135644679319247</v>
      </c>
      <c r="EY353">
        <v>13.136299678479812</v>
      </c>
      <c r="EZ353">
        <v>13.136954710301422</v>
      </c>
      <c r="FA353">
        <v>13.137609774785711</v>
      </c>
      <c r="FB353">
        <v>13.1382648719343</v>
      </c>
      <c r="FC353">
        <v>13.138920001748824</v>
      </c>
      <c r="FD353">
        <v>13.139575164230907</v>
      </c>
      <c r="FE353">
        <v>13.140230359382183</v>
      </c>
      <c r="FF353">
        <v>13.140885587204277</v>
      </c>
      <c r="FG353">
        <v>13.14154084769882</v>
      </c>
      <c r="FH353">
        <v>13.142196140867441</v>
      </c>
      <c r="FI353">
        <v>13.142851466711766</v>
      </c>
      <c r="FJ353">
        <v>13.14350682523343</v>
      </c>
      <c r="FK353">
        <v>13.14416221643406</v>
      </c>
      <c r="FL353">
        <v>13.144817640315283</v>
      </c>
      <c r="FM353">
        <v>13.145473096878733</v>
      </c>
      <c r="FN353">
        <v>13.146128586126038</v>
      </c>
      <c r="FO353">
        <v>13.146784108058824</v>
      </c>
      <c r="FP353">
        <v>13.147439662678728</v>
      </c>
      <c r="FQ353">
        <v>13.148095249987373</v>
      </c>
      <c r="FR353">
        <v>13.148750869986392</v>
      </c>
      <c r="FS353">
        <v>13.149406522677415</v>
      </c>
      <c r="FT353">
        <v>13.150062208062074</v>
      </c>
      <c r="FU353">
        <v>13.150717926141995</v>
      </c>
      <c r="FV353">
        <v>13.151373676918812</v>
      </c>
      <c r="FW353">
        <v>13.152029460394155</v>
      </c>
      <c r="FX353">
        <v>13.152685276569652</v>
      </c>
      <c r="FY353">
        <v>13.153341125446936</v>
      </c>
      <c r="FZ353">
        <v>13.153997007027638</v>
      </c>
      <c r="GA353">
        <v>13.154652921313387</v>
      </c>
      <c r="GB353">
        <v>13.155308868305813</v>
      </c>
      <c r="GC353">
        <v>13.155964848006549</v>
      </c>
      <c r="GD353">
        <v>13.156620860417226</v>
      </c>
      <c r="GE353">
        <v>13.157276905539472</v>
      </c>
      <c r="GF353">
        <v>13.157932983374923</v>
      </c>
      <c r="GG353">
        <v>13.158589093925208</v>
      </c>
      <c r="GH353">
        <v>13.159245237191957</v>
      </c>
      <c r="GI353">
        <v>13.159901413176803</v>
      </c>
      <c r="GJ353">
        <v>13.160557621881376</v>
      </c>
      <c r="GK353">
        <v>13.161213863307308</v>
      </c>
      <c r="GL353">
        <v>13.161870137456232</v>
      </c>
      <c r="GM353">
        <v>13.162526444329778</v>
      </c>
      <c r="GN353">
        <v>13.16318278392958</v>
      </c>
      <c r="GO353">
        <v>13.163839156257268</v>
      </c>
      <c r="GP353">
        <v>13.164495561314475</v>
      </c>
      <c r="GQ353">
        <v>13.165151999102831</v>
      </c>
      <c r="GR353">
        <v>13.16580846962397</v>
      </c>
      <c r="GS353">
        <v>13.166464972879522</v>
      </c>
      <c r="GT353">
        <v>13.167121508871125</v>
      </c>
      <c r="GU353">
        <v>13.167778077600403</v>
      </c>
      <c r="GV353">
        <v>13.168434679068996</v>
      </c>
      <c r="GW353">
        <v>13.169091313278532</v>
      </c>
      <c r="GX353">
        <v>13.169747980230644</v>
      </c>
      <c r="GY353">
        <v>13.170404679926968</v>
      </c>
      <c r="GZ353">
        <v>13.171061412369133</v>
      </c>
      <c r="HA353">
        <v>13.171718177558772</v>
      </c>
      <c r="HB353">
        <v>13.172374975497519</v>
      </c>
      <c r="HC353">
        <v>13.173031806187009</v>
      </c>
      <c r="HD353">
        <v>13.173688669628874</v>
      </c>
      <c r="HE353">
        <v>13.174345565824744</v>
      </c>
      <c r="HF353">
        <v>13.175002494776255</v>
      </c>
      <c r="HG353">
        <v>13.17565945648504</v>
      </c>
      <c r="HH353">
        <v>13.176316450952733</v>
      </c>
      <c r="HI353">
        <v>13.176973478180967</v>
      </c>
      <c r="HJ353">
        <v>13.177630538171375</v>
      </c>
      <c r="HK353">
        <v>13.178287630925592</v>
      </c>
      <c r="HL353">
        <v>13.178944756445251</v>
      </c>
      <c r="HM353">
        <v>13.179601914731986</v>
      </c>
      <c r="HN353">
        <v>13.18025910578743</v>
      </c>
      <c r="HO353">
        <v>13.180916329613217</v>
      </c>
      <c r="HP353">
        <v>13.181573586210982</v>
      </c>
      <c r="HQ353">
        <v>13.182230875582359</v>
      </c>
      <c r="HR353">
        <v>13.182888197728982</v>
      </c>
      <c r="HS353">
        <v>13.183545552652484</v>
      </c>
      <c r="HT353">
        <v>13.184202940354503</v>
      </c>
      <c r="HU353">
        <v>13.184860360836669</v>
      </c>
      <c r="HV353">
        <v>13.185517814100621</v>
      </c>
      <c r="HW353">
        <v>13.18617530014799</v>
      </c>
      <c r="HX353">
        <v>13.186832818980413</v>
      </c>
      <c r="HY353">
        <v>13.187490370599525</v>
      </c>
      <c r="HZ353">
        <v>13.18814795500696</v>
      </c>
      <c r="IA353">
        <v>13.18880557220435</v>
      </c>
      <c r="IB353">
        <v>13.189463222193336</v>
      </c>
      <c r="IC353">
        <v>13.190120904975547</v>
      </c>
      <c r="ID353">
        <v>13.190778620552624</v>
      </c>
      <c r="IE353">
        <v>13.191436368926199</v>
      </c>
      <c r="IF353">
        <v>13.192094150097907</v>
      </c>
      <c r="IG353">
        <v>13.192751964069384</v>
      </c>
      <c r="IH353">
        <v>13.193409810842267</v>
      </c>
      <c r="II353">
        <v>13.194067690418189</v>
      </c>
      <c r="IJ353">
        <v>13.194725602798789</v>
      </c>
      <c r="IK353">
        <v>13.195383547985697</v>
      </c>
      <c r="IL353">
        <v>13.196041525980556</v>
      </c>
      <c r="IM353">
        <v>13.196699536784999</v>
      </c>
      <c r="IN353">
        <v>13.197357580400661</v>
      </c>
      <c r="IO353">
        <v>13.198015656829179</v>
      </c>
      <c r="IP353">
        <v>13.198673766072188</v>
      </c>
      <c r="IQ353">
        <v>13.199331908131327</v>
      </c>
      <c r="IR353">
        <v>13.199990083008229</v>
      </c>
      <c r="IS353">
        <v>13.200648290704533</v>
      </c>
      <c r="IT353">
        <v>13.201306531221874</v>
      </c>
      <c r="IU353">
        <v>13.201964804561891</v>
      </c>
      <c r="IV353">
        <v>13.202623110726217</v>
      </c>
      <c r="IW353">
        <v>13.203281449716492</v>
      </c>
      <c r="IX353">
        <v>13.20393982153435</v>
      </c>
      <c r="IY353">
        <v>13.20459822618143</v>
      </c>
      <c r="IZ353">
        <v>13.20525666365937</v>
      </c>
      <c r="JA353">
        <v>13.205915133969803</v>
      </c>
      <c r="JB353">
        <v>13.206573637114371</v>
      </c>
      <c r="JC353">
        <v>13.207232173094708</v>
      </c>
      <c r="JD353">
        <v>13.207890741912452</v>
      </c>
      <c r="JE353">
        <v>13.208549343569242</v>
      </c>
      <c r="JF353">
        <v>13.209207978066713</v>
      </c>
      <c r="JG353">
        <v>13.209866645406505</v>
      </c>
      <c r="JH353">
        <v>13.210525345590252</v>
      </c>
      <c r="JI353">
        <v>13.211184078619597</v>
      </c>
      <c r="JJ353">
        <v>13.211842844496173</v>
      </c>
      <c r="JK353">
        <v>13.212501643221621</v>
      </c>
      <c r="JL353">
        <v>13.213160474797579</v>
      </c>
      <c r="JM353">
        <v>13.213819339225681</v>
      </c>
      <c r="JN353">
        <v>13.214478236507571</v>
      </c>
      <c r="JO353">
        <v>13.215137166644883</v>
      </c>
      <c r="JP353">
        <v>13.215796129639255</v>
      </c>
      <c r="JQ353">
        <v>13.216455125492329</v>
      </c>
      <c r="JR353">
        <v>13.21711415420574</v>
      </c>
      <c r="JS353">
        <v>13.217773215781129</v>
      </c>
      <c r="JT353">
        <v>13.218432310220134</v>
      </c>
      <c r="JU353">
        <v>13.219091437524392</v>
      </c>
      <c r="JV353">
        <v>13.219750597695544</v>
      </c>
      <c r="JW353">
        <v>13.220409790735228</v>
      </c>
      <c r="JX353">
        <v>13.221069016645083</v>
      </c>
      <c r="JY353">
        <v>13.221728275426749</v>
      </c>
      <c r="JZ353">
        <v>13.222387567081865</v>
      </c>
      <c r="KA353">
        <v>13.223046891612068</v>
      </c>
      <c r="KB353">
        <v>13.223706249018999</v>
      </c>
      <c r="KC353">
        <v>13.224365639304297</v>
      </c>
      <c r="KD353">
        <v>13.225025062469602</v>
      </c>
      <c r="KE353">
        <v>13.225684518516552</v>
      </c>
      <c r="KF353">
        <v>13.226344007446789</v>
      </c>
      <c r="KG353">
        <v>13.227003529261951</v>
      </c>
      <c r="KH353">
        <v>13.227663083963678</v>
      </c>
      <c r="KI353">
        <v>13.22832267155361</v>
      </c>
      <c r="KJ353">
        <v>13.228982292033386</v>
      </c>
      <c r="KK353">
        <v>13.22964194540465</v>
      </c>
      <c r="KL353">
        <v>13.230301631669038</v>
      </c>
      <c r="KM353">
        <v>13.23096135082819</v>
      </c>
      <c r="KN353">
        <v>13.23162110288375</v>
      </c>
      <c r="KO353">
        <v>13.232280887837355</v>
      </c>
      <c r="KP353">
        <v>13.232940705690647</v>
      </c>
      <c r="KQ353">
        <v>13.233600556445266</v>
      </c>
      <c r="KR353">
        <v>13.234260440102851</v>
      </c>
      <c r="KS353">
        <v>13.234920356665045</v>
      </c>
      <c r="KT353">
        <v>13.235580306133487</v>
      </c>
      <c r="KU353">
        <v>13.236240288509817</v>
      </c>
      <c r="KV353">
        <v>13.236900303795681</v>
      </c>
      <c r="KW353">
        <v>13.237560351992716</v>
      </c>
      <c r="KX353">
        <v>13.238220433102564</v>
      </c>
      <c r="KY353">
        <v>13.238880547126865</v>
      </c>
      <c r="KZ353">
        <v>13.239540694067262</v>
      </c>
      <c r="LA353">
        <v>13.240200873925396</v>
      </c>
      <c r="LB353">
        <v>13.240861086702909</v>
      </c>
      <c r="LC353">
        <v>13.24152133240144</v>
      </c>
      <c r="LD353">
        <v>13.242181611022632</v>
      </c>
      <c r="LE353">
        <v>13.242841922568127</v>
      </c>
      <c r="LF353">
        <v>13.243502267039567</v>
      </c>
      <c r="LG353">
        <v>13.244162644438592</v>
      </c>
      <c r="LH353">
        <v>13.244823054766846</v>
      </c>
      <c r="LI353">
        <v>13.245483498025971</v>
      </c>
      <c r="LJ353">
        <v>13.246143974217608</v>
      </c>
      <c r="LK353">
        <v>13.246804483343398</v>
      </c>
      <c r="LL353">
        <v>13.247465025404987</v>
      </c>
      <c r="LM353">
        <v>13.248125600404013</v>
      </c>
      <c r="LN353">
        <v>13.248786208342121</v>
      </c>
      <c r="LO353">
        <v>13.249446849220954</v>
      </c>
      <c r="LP353">
        <v>13.250107523042153</v>
      </c>
      <c r="LQ353">
        <v>13.250768229807361</v>
      </c>
      <c r="LR353">
        <v>13.251428969518221</v>
      </c>
      <c r="LS353">
        <v>13.252089742176377</v>
      </c>
      <c r="LT353">
        <v>13.252750547783469</v>
      </c>
      <c r="LU353">
        <v>13.25341138634114</v>
      </c>
      <c r="LV353">
        <v>13.254072257851037</v>
      </c>
      <c r="LW353">
        <v>13.254733162314801</v>
      </c>
      <c r="LX353">
        <v>13.255394099734076</v>
      </c>
      <c r="LY353">
        <v>13.2560550701105</v>
      </c>
      <c r="LZ353">
        <v>13.256716073445725</v>
      </c>
      <c r="MA353">
        <v>13.257377109741387</v>
      </c>
      <c r="MB353">
        <v>13.258038178999135</v>
      </c>
      <c r="MC353">
        <v>13.258699281220609</v>
      </c>
      <c r="MD353">
        <v>13.259360416407453</v>
      </c>
      <c r="ME353">
        <v>13.260021584561313</v>
      </c>
      <c r="MF353">
        <v>13.260682785683832</v>
      </c>
      <c r="MG353">
        <v>13.261344019776654</v>
      </c>
      <c r="MH353">
        <v>13.26200528684142</v>
      </c>
      <c r="MI353">
        <v>13.26266658687978</v>
      </c>
      <c r="MJ353">
        <v>13.263327919893374</v>
      </c>
      <c r="MK353">
        <v>13.263989285883845</v>
      </c>
      <c r="ML353">
        <v>13.264650684852841</v>
      </c>
      <c r="MM353">
        <v>13.265312116802006</v>
      </c>
      <c r="MN353">
        <v>13.265973581732982</v>
      </c>
      <c r="MO353">
        <v>13.266635079647417</v>
      </c>
      <c r="MP353">
        <v>13.267296610546952</v>
      </c>
      <c r="MQ353">
        <v>13.267958174433234</v>
      </c>
      <c r="MR353">
        <v>13.268619771307909</v>
      </c>
      <c r="MS353">
        <v>13.26928140117262</v>
      </c>
      <c r="MT353">
        <v>13.269943064029013</v>
      </c>
      <c r="MU353">
        <v>13.270604759878733</v>
      </c>
      <c r="MV353">
        <v>13.271266488723423</v>
      </c>
      <c r="MW353">
        <v>13.271928250564732</v>
      </c>
      <c r="MX353">
        <v>13.272590045404304</v>
      </c>
      <c r="MY353">
        <v>13.273251873243781</v>
      </c>
      <c r="MZ353">
        <v>13.273913734084815</v>
      </c>
      <c r="NA353">
        <v>13.274575627929046</v>
      </c>
      <c r="NB353">
        <v>13.275237554778123</v>
      </c>
      <c r="NC353">
        <v>13.275899514633689</v>
      </c>
      <c r="ND353">
        <v>13.276561507497391</v>
      </c>
      <c r="NE353">
        <v>13.277223533370876</v>
      </c>
      <c r="NF353">
        <v>13.277885592255787</v>
      </c>
      <c r="NG353">
        <v>13.278547684153773</v>
      </c>
      <c r="NH353">
        <v>13.279209809066483</v>
      </c>
      <c r="NI353">
        <v>13.279871966995557</v>
      </c>
      <c r="NJ353">
        <v>13.280534157942643</v>
      </c>
      <c r="NK353">
        <v>13.281196381909391</v>
      </c>
      <c r="NL353">
        <v>13.281858638897445</v>
      </c>
      <c r="NM353">
        <v>13.282520928908449</v>
      </c>
      <c r="NN353">
        <v>13.283183251944054</v>
      </c>
      <c r="NO353">
        <v>13.283845608005903</v>
      </c>
      <c r="NP353">
        <v>13.284507997095647</v>
      </c>
      <c r="NQ353">
        <v>13.28517041921493</v>
      </c>
      <c r="NR353">
        <v>13.285832874365401</v>
      </c>
      <c r="NS353">
        <v>13.286495362548704</v>
      </c>
      <c r="NT353">
        <v>13.287157883766488</v>
      </c>
      <c r="NU353">
        <v>13.2878204380204</v>
      </c>
      <c r="NV353">
        <v>13.28848302531209</v>
      </c>
      <c r="NW353">
        <v>13.289145645643202</v>
      </c>
      <c r="NX353">
        <v>13.289808299015384</v>
      </c>
      <c r="NY353">
        <v>13.290470985430284</v>
      </c>
      <c r="NZ353">
        <v>13.29113370488955</v>
      </c>
      <c r="OA353">
        <v>13.291796457394828</v>
      </c>
      <c r="OB353">
        <v>13.292459242947768</v>
      </c>
      <c r="OC353">
        <v>13.293122061550017</v>
      </c>
      <c r="OD353">
        <v>13.293784913203222</v>
      </c>
      <c r="OE353">
        <v>13.294447797909033</v>
      </c>
      <c r="OF353">
        <v>13.295110715669097</v>
      </c>
      <c r="OG353">
        <v>13.295773666485063</v>
      </c>
      <c r="OH353">
        <v>13.296436650358578</v>
      </c>
      <c r="OI353">
        <v>13.297099667291292</v>
      </c>
      <c r="OJ353">
        <v>13.297762717284852</v>
      </c>
      <c r="OK353">
        <v>13.298425800340908</v>
      </c>
      <c r="OL353">
        <v>13.299088916461107</v>
      </c>
      <c r="OM353">
        <v>13.2997520656471</v>
      </c>
      <c r="ON353">
        <v>13.300415247900533</v>
      </c>
      <c r="OO353">
        <v>13.301078463223057</v>
      </c>
      <c r="OP353">
        <v>13.301741711616319</v>
      </c>
      <c r="OQ353">
        <v>13.30240499308197</v>
      </c>
      <c r="OR353">
        <v>13.303068307621658</v>
      </c>
      <c r="OS353">
        <v>13.303731655237033</v>
      </c>
      <c r="OT353">
        <v>13.304395035929746</v>
      </c>
      <c r="OU353">
        <v>13.305058449701441</v>
      </c>
      <c r="OV353">
        <v>13.305721896553772</v>
      </c>
      <c r="OW353">
        <v>13.306385376488386</v>
      </c>
      <c r="OX353">
        <v>13.307048889506936</v>
      </c>
      <c r="OY353">
        <v>13.307712435611069</v>
      </c>
      <c r="OZ353">
        <v>13.308376014802434</v>
      </c>
      <c r="PA353">
        <v>13.309039627082685</v>
      </c>
      <c r="PB353">
        <v>13.309703272453467</v>
      </c>
      <c r="PC353">
        <v>13.310366950916432</v>
      </c>
      <c r="PD353">
        <v>13.311030662473231</v>
      </c>
      <c r="PE353">
        <v>13.311694407125515</v>
      </c>
      <c r="PF353">
        <v>13.312358184874931</v>
      </c>
      <c r="PG353">
        <v>13.313021995723131</v>
      </c>
      <c r="PH353">
        <v>13.313685839671766</v>
      </c>
      <c r="PI353">
        <v>13.314349716722486</v>
      </c>
      <c r="PJ353">
        <v>13.315013626876944</v>
      </c>
      <c r="PK353">
        <v>13.315677570136787</v>
      </c>
      <c r="PL353">
        <v>13.316341546503667</v>
      </c>
      <c r="PM353">
        <v>13.317005555979236</v>
      </c>
      <c r="PN353">
        <v>13.317669598565143</v>
      </c>
      <c r="PO353">
        <v>13.318333674263041</v>
      </c>
      <c r="PP353">
        <v>13.318997783074579</v>
      </c>
      <c r="PQ353">
        <v>13.319661925001411</v>
      </c>
      <c r="PR353">
        <v>13.320326100045184</v>
      </c>
      <c r="PS353">
        <v>13.320990308207554</v>
      </c>
      <c r="PT353">
        <v>13.321654549490169</v>
      </c>
      <c r="PU353">
        <v>13.322318823894683</v>
      </c>
      <c r="PV353">
        <v>13.322983131422747</v>
      </c>
      <c r="PW353">
        <v>13.323647472076011</v>
      </c>
      <c r="PX353">
        <v>13.32431184585613</v>
      </c>
      <c r="PY353">
        <v>13.324976252764753</v>
      </c>
      <c r="PZ353">
        <v>13.325640692803532</v>
      </c>
      <c r="QA353">
        <v>13.326305165974119</v>
      </c>
      <c r="QB353">
        <v>13.326969672278169</v>
      </c>
      <c r="QC353">
        <v>13.32763421171733</v>
      </c>
      <c r="QD353">
        <v>13.328298784293258</v>
      </c>
      <c r="QE353">
        <v>13.328963390007603</v>
      </c>
      <c r="QF353">
        <v>13.329628028862018</v>
      </c>
      <c r="QG353">
        <v>13.330292700858156</v>
      </c>
      <c r="QH353">
        <v>13.330957405997669</v>
      </c>
      <c r="QI353">
        <v>13.33162214428221</v>
      </c>
      <c r="QJ353">
        <v>13.33228691571343</v>
      </c>
      <c r="QK353">
        <v>13.332951720292984</v>
      </c>
      <c r="QL353">
        <v>13.333616558022525</v>
      </c>
      <c r="QM353">
        <v>13.334281428903704</v>
      </c>
      <c r="QN353">
        <v>13.334946332938177</v>
      </c>
      <c r="QO353">
        <v>13.335611270127593</v>
      </c>
      <c r="QP353">
        <v>13.336276240473611</v>
      </c>
      <c r="QQ353">
        <v>13.336941243977881</v>
      </c>
      <c r="QR353">
        <v>13.337606280642055</v>
      </c>
      <c r="QS353">
        <v>13.338271350467789</v>
      </c>
      <c r="QT353">
        <v>13.338936453456734</v>
      </c>
      <c r="QU353">
        <v>13.339601589610547</v>
      </c>
      <c r="QV353">
        <v>13.340266758930881</v>
      </c>
      <c r="QW353">
        <v>13.340931961419386</v>
      </c>
      <c r="QX353">
        <v>13.341597197077721</v>
      </c>
      <c r="QY353">
        <v>13.342262465907536</v>
      </c>
      <c r="QZ353">
        <v>13.34292776791049</v>
      </c>
      <c r="RA353">
        <v>13.343593103088232</v>
      </c>
      <c r="RB353">
        <v>13.344258471442418</v>
      </c>
      <c r="RC353">
        <v>13.344923872974702</v>
      </c>
      <c r="RD353">
        <v>13.345589307686739</v>
      </c>
      <c r="RE353">
        <v>13.346254775580183</v>
      </c>
      <c r="RF353">
        <v>13.346920276656691</v>
      </c>
      <c r="RG353">
        <v>13.347585810917915</v>
      </c>
      <c r="RH353">
        <v>13.348251378365509</v>
      </c>
      <c r="RI353">
        <v>13.348916979001132</v>
      </c>
      <c r="RJ353">
        <v>13.349582612826433</v>
      </c>
      <c r="RK353">
        <v>13.350248279843072</v>
      </c>
      <c r="RL353">
        <v>13.350913980052701</v>
      </c>
      <c r="RM353">
        <v>13.351579713456976</v>
      </c>
      <c r="RN353">
        <v>13.352245480057553</v>
      </c>
      <c r="RO353">
        <v>13.352911279856086</v>
      </c>
      <c r="RP353">
        <v>13.35357711285423</v>
      </c>
      <c r="RQ353">
        <v>13.354242979053645</v>
      </c>
      <c r="RR353">
        <v>13.354908878455982</v>
      </c>
      <c r="RS353">
        <v>13.355574811062898</v>
      </c>
      <c r="RT353">
        <v>13.356240776876049</v>
      </c>
      <c r="RU353">
        <v>13.356906775897089</v>
      </c>
      <c r="RV353">
        <v>13.357572808127676</v>
      </c>
      <c r="RW353">
        <v>13.358238873569466</v>
      </c>
      <c r="RX353">
        <v>13.358904972224112</v>
      </c>
      <c r="RY353">
        <v>13.359571104093275</v>
      </c>
      <c r="RZ353">
        <v>13.360237269178606</v>
      </c>
      <c r="SA353">
        <v>13.360903467481766</v>
      </c>
      <c r="SB353">
        <v>13.361569699004409</v>
      </c>
      <c r="SC353">
        <v>13.362235963748191</v>
      </c>
      <c r="SD353">
        <v>13.362902261714771</v>
      </c>
      <c r="SE353">
        <v>13.363568592905803</v>
      </c>
      <c r="SF353">
        <v>13.364234957322946</v>
      </c>
      <c r="SG353">
        <v>13.364901354967852</v>
      </c>
    </row>
    <row r="354" spans="135:501" x14ac:dyDescent="0.2">
      <c r="ES354">
        <v>13.31317945904542</v>
      </c>
      <c r="ET354">
        <v>13.313843310845847</v>
      </c>
      <c r="EU354">
        <v>13.314507195748751</v>
      </c>
      <c r="EV354">
        <v>13.315171113755781</v>
      </c>
      <c r="EW354">
        <v>13.31583506486859</v>
      </c>
      <c r="EX354">
        <v>13.316499049088828</v>
      </c>
      <c r="EY354">
        <v>13.317163066418145</v>
      </c>
      <c r="EZ354">
        <v>13.317827116858192</v>
      </c>
      <c r="FA354">
        <v>13.318491200410623</v>
      </c>
      <c r="FB354">
        <v>13.319155317077085</v>
      </c>
      <c r="FC354">
        <v>13.319819466859231</v>
      </c>
      <c r="FD354">
        <v>13.320483649758714</v>
      </c>
      <c r="FE354">
        <v>13.321147865777183</v>
      </c>
      <c r="FF354">
        <v>13.321812114916289</v>
      </c>
      <c r="FG354">
        <v>13.322476397177686</v>
      </c>
      <c r="FH354">
        <v>13.323140712563024</v>
      </c>
      <c r="FI354">
        <v>13.323805061073955</v>
      </c>
      <c r="FJ354">
        <v>13.324469442712131</v>
      </c>
      <c r="FK354">
        <v>13.325133857479203</v>
      </c>
      <c r="FL354">
        <v>13.325798305376825</v>
      </c>
      <c r="FM354">
        <v>13.326462786406648</v>
      </c>
      <c r="FN354">
        <v>13.327127300570323</v>
      </c>
      <c r="FO354">
        <v>13.327791847869502</v>
      </c>
      <c r="FP354">
        <v>13.32845642830584</v>
      </c>
      <c r="FQ354">
        <v>13.329121041880986</v>
      </c>
      <c r="FR354">
        <v>13.329785688596594</v>
      </c>
      <c r="FS354">
        <v>13.330450368454317</v>
      </c>
      <c r="FT354">
        <v>13.331115081455808</v>
      </c>
      <c r="FU354">
        <v>13.331779827602716</v>
      </c>
      <c r="FV354">
        <v>13.332444606896699</v>
      </c>
      <c r="FW354">
        <v>13.333109419339408</v>
      </c>
      <c r="FX354">
        <v>13.333774264932494</v>
      </c>
      <c r="FY354">
        <v>13.334439143677612</v>
      </c>
      <c r="FZ354">
        <v>13.335104055576414</v>
      </c>
      <c r="GA354">
        <v>13.335769000630554</v>
      </c>
      <c r="GB354">
        <v>13.336433978841685</v>
      </c>
      <c r="GC354">
        <v>13.337098990211459</v>
      </c>
      <c r="GD354">
        <v>13.337764034741532</v>
      </c>
      <c r="GE354">
        <v>13.338429112433557</v>
      </c>
      <c r="GF354">
        <v>13.339094223289186</v>
      </c>
      <c r="GG354">
        <v>13.339759367310075</v>
      </c>
      <c r="GH354">
        <v>13.340424544497875</v>
      </c>
      <c r="GI354">
        <v>13.34108975485424</v>
      </c>
      <c r="GJ354">
        <v>13.341754998380827</v>
      </c>
      <c r="GK354">
        <v>13.342420275079286</v>
      </c>
      <c r="GL354">
        <v>13.343085584951275</v>
      </c>
      <c r="GM354">
        <v>13.343750927998446</v>
      </c>
      <c r="GN354">
        <v>13.344416304222454</v>
      </c>
      <c r="GO354">
        <v>13.345081713624953</v>
      </c>
      <c r="GP354">
        <v>13.345747156207599</v>
      </c>
      <c r="GQ354">
        <v>13.346412631972042</v>
      </c>
      <c r="GR354">
        <v>13.34707814091994</v>
      </c>
      <c r="GS354">
        <v>13.347743683052947</v>
      </c>
      <c r="GT354">
        <v>13.348409258372719</v>
      </c>
      <c r="GU354">
        <v>13.349074866880908</v>
      </c>
      <c r="GV354">
        <v>13.349740508579172</v>
      </c>
      <c r="GW354">
        <v>13.350406183469165</v>
      </c>
      <c r="GX354">
        <v>13.351071891552541</v>
      </c>
      <c r="GY354">
        <v>13.351737632830956</v>
      </c>
      <c r="GZ354">
        <v>13.352403407306065</v>
      </c>
      <c r="HA354">
        <v>13.353069214979524</v>
      </c>
      <c r="HB354">
        <v>13.353735055852987</v>
      </c>
      <c r="HC354">
        <v>13.354400929928111</v>
      </c>
      <c r="HD354">
        <v>13.355066837206552</v>
      </c>
      <c r="HE354">
        <v>13.355732777689964</v>
      </c>
      <c r="HF354">
        <v>13.35639875138</v>
      </c>
      <c r="HG354">
        <v>13.357064758278323</v>
      </c>
      <c r="HH354">
        <v>13.357730798386584</v>
      </c>
      <c r="HI354">
        <v>13.358396871706439</v>
      </c>
      <c r="HJ354">
        <v>13.359062978239546</v>
      </c>
      <c r="HK354">
        <v>13.359729117987561</v>
      </c>
      <c r="HL354">
        <v>13.360395290952139</v>
      </c>
      <c r="HM354">
        <v>13.361061497134937</v>
      </c>
      <c r="HN354">
        <v>13.361727736537611</v>
      </c>
      <c r="HO354">
        <v>13.362394009161818</v>
      </c>
      <c r="HP354">
        <v>13.363060315009214</v>
      </c>
      <c r="HQ354">
        <v>13.363726654081455</v>
      </c>
      <c r="HR354">
        <v>13.364393026380201</v>
      </c>
      <c r="HS354">
        <v>13.365059431907104</v>
      </c>
      <c r="HT354">
        <v>13.365725870663823</v>
      </c>
      <c r="HU354">
        <v>13.366392342652018</v>
      </c>
      <c r="HV354">
        <v>13.367058847873341</v>
      </c>
      <c r="HW354">
        <v>13.367725386329454</v>
      </c>
      <c r="HX354">
        <v>13.368391958022011</v>
      </c>
      <c r="HY354">
        <v>13.36905856295267</v>
      </c>
      <c r="HZ354">
        <v>13.369725201123089</v>
      </c>
      <c r="IA354">
        <v>13.370391872534924</v>
      </c>
      <c r="IB354">
        <v>13.371058577189835</v>
      </c>
      <c r="IC354">
        <v>13.371725315089476</v>
      </c>
      <c r="ID354">
        <v>13.372392086235509</v>
      </c>
      <c r="IE354">
        <v>13.373058890629588</v>
      </c>
      <c r="IF354">
        <v>13.373725728273374</v>
      </c>
      <c r="IG354">
        <v>13.374392599168523</v>
      </c>
      <c r="IH354">
        <v>13.375059503316695</v>
      </c>
      <c r="II354">
        <v>13.375726440719545</v>
      </c>
      <c r="IJ354">
        <v>13.376393411378732</v>
      </c>
      <c r="IK354">
        <v>13.377060415295917</v>
      </c>
      <c r="IL354">
        <v>13.377727452472755</v>
      </c>
      <c r="IM354">
        <v>13.378394522910908</v>
      </c>
      <c r="IN354">
        <v>13.379061626612032</v>
      </c>
      <c r="IO354">
        <v>13.379728763577786</v>
      </c>
      <c r="IP354">
        <v>13.38039593380983</v>
      </c>
      <c r="IQ354">
        <v>13.381063137309821</v>
      </c>
      <c r="IR354">
        <v>13.381730374079417</v>
      </c>
      <c r="IS354">
        <v>13.382397644120282</v>
      </c>
      <c r="IT354">
        <v>13.383064947434068</v>
      </c>
      <c r="IU354">
        <v>13.38373228402244</v>
      </c>
      <c r="IV354">
        <v>13.384399653887055</v>
      </c>
      <c r="IW354">
        <v>13.385067057029572</v>
      </c>
      <c r="IX354">
        <v>13.38573449345165</v>
      </c>
      <c r="IY354">
        <v>13.386401963154951</v>
      </c>
      <c r="IZ354">
        <v>13.387069466141131</v>
      </c>
      <c r="JA354">
        <v>13.387737002411853</v>
      </c>
      <c r="JB354">
        <v>13.388404571968774</v>
      </c>
      <c r="JC354">
        <v>13.389072174813556</v>
      </c>
      <c r="JD354">
        <v>13.389739810947857</v>
      </c>
      <c r="JE354">
        <v>13.390407480373339</v>
      </c>
      <c r="JF354">
        <v>13.391075183091658</v>
      </c>
      <c r="JG354">
        <v>13.391742919104479</v>
      </c>
      <c r="JH354">
        <v>13.392410688413459</v>
      </c>
      <c r="JI354">
        <v>13.39307849102026</v>
      </c>
      <c r="JJ354">
        <v>13.393746326926543</v>
      </c>
      <c r="JK354">
        <v>13.394414196133965</v>
      </c>
      <c r="JL354">
        <v>13.39508209864419</v>
      </c>
      <c r="JM354">
        <v>13.395750034458876</v>
      </c>
      <c r="JN354">
        <v>13.396418003579686</v>
      </c>
      <c r="JO354">
        <v>13.397086006008282</v>
      </c>
      <c r="JP354">
        <v>13.397754041746319</v>
      </c>
      <c r="JQ354">
        <v>13.398422110795464</v>
      </c>
      <c r="JR354">
        <v>13.399090213157374</v>
      </c>
      <c r="JS354">
        <v>13.399758348833711</v>
      </c>
      <c r="JT354">
        <v>13.400426517826139</v>
      </c>
      <c r="JU354">
        <v>13.401094720136316</v>
      </c>
      <c r="JV354">
        <v>13.401762955765905</v>
      </c>
      <c r="JW354">
        <v>13.402431224716567</v>
      </c>
      <c r="JX354">
        <v>13.403099526989964</v>
      </c>
      <c r="JY354">
        <v>13.403767862587756</v>
      </c>
      <c r="JZ354">
        <v>13.404436231511609</v>
      </c>
      <c r="KA354">
        <v>13.40510463376318</v>
      </c>
      <c r="KB354">
        <v>13.405773069344132</v>
      </c>
      <c r="KC354">
        <v>13.406441538256129</v>
      </c>
      <c r="KD354">
        <v>13.407110040500831</v>
      </c>
      <c r="KE354">
        <v>13.407778576079899</v>
      </c>
      <c r="KF354">
        <v>13.408447144994998</v>
      </c>
      <c r="KG354">
        <v>13.409115747247789</v>
      </c>
      <c r="KH354">
        <v>13.409784382839934</v>
      </c>
      <c r="KI354">
        <v>13.410453051773096</v>
      </c>
      <c r="KJ354">
        <v>13.411121754048938</v>
      </c>
      <c r="KK354">
        <v>13.411790489669123</v>
      </c>
      <c r="KL354">
        <v>13.412459258635312</v>
      </c>
      <c r="KM354">
        <v>13.41312806094917</v>
      </c>
      <c r="KN354">
        <v>13.413796896612357</v>
      </c>
      <c r="KO354">
        <v>13.414465765626538</v>
      </c>
      <c r="KP354">
        <v>13.415134667993375</v>
      </c>
      <c r="KQ354">
        <v>13.415803603714531</v>
      </c>
      <c r="KR354">
        <v>13.416472572791671</v>
      </c>
      <c r="KS354">
        <v>13.417141575226456</v>
      </c>
      <c r="KT354">
        <v>13.417810611020547</v>
      </c>
      <c r="KU354">
        <v>13.418479680175613</v>
      </c>
      <c r="KV354">
        <v>13.419148782693316</v>
      </c>
      <c r="KW354">
        <v>13.419817918575319</v>
      </c>
      <c r="KX354">
        <v>13.420487087823284</v>
      </c>
      <c r="KY354">
        <v>13.421156290438878</v>
      </c>
      <c r="KZ354">
        <v>13.421825526423762</v>
      </c>
      <c r="LA354">
        <v>13.422494795779603</v>
      </c>
      <c r="LB354">
        <v>13.423164098508062</v>
      </c>
      <c r="LC354">
        <v>13.423833434610804</v>
      </c>
      <c r="LD354">
        <v>13.424502804089492</v>
      </c>
      <c r="LE354">
        <v>13.425172206945794</v>
      </c>
      <c r="LF354">
        <v>13.42584164318137</v>
      </c>
      <c r="LG354">
        <v>13.426511112797886</v>
      </c>
      <c r="LH354">
        <v>13.427180615797008</v>
      </c>
      <c r="LI354">
        <v>13.427850152180399</v>
      </c>
      <c r="LJ354">
        <v>13.428519721949725</v>
      </c>
      <c r="LK354">
        <v>13.42918932510665</v>
      </c>
      <c r="LL354">
        <v>13.429858961652839</v>
      </c>
      <c r="LM354">
        <v>13.430528631589954</v>
      </c>
      <c r="LN354">
        <v>13.431198334919666</v>
      </c>
      <c r="LO354">
        <v>13.431868071643636</v>
      </c>
      <c r="LP354">
        <v>13.43253784176353</v>
      </c>
      <c r="LQ354">
        <v>13.433207645281014</v>
      </c>
      <c r="LR354">
        <v>13.433877482197753</v>
      </c>
      <c r="LS354">
        <v>13.434547352515411</v>
      </c>
      <c r="LT354">
        <v>13.435217256235655</v>
      </c>
      <c r="LU354">
        <v>13.43588719336015</v>
      </c>
      <c r="LV354">
        <v>13.436557163890562</v>
      </c>
      <c r="LW354">
        <v>13.437227167828556</v>
      </c>
      <c r="LX354">
        <v>13.437897205175801</v>
      </c>
      <c r="LY354">
        <v>13.438567275933957</v>
      </c>
      <c r="LZ354">
        <v>13.439237380104695</v>
      </c>
      <c r="MA354">
        <v>13.439907517689679</v>
      </c>
      <c r="MB354">
        <v>13.440577688690576</v>
      </c>
      <c r="MC354">
        <v>13.441247893109052</v>
      </c>
      <c r="MD354">
        <v>13.441918130946775</v>
      </c>
      <c r="ME354">
        <v>13.442588402205407</v>
      </c>
      <c r="MF354">
        <v>13.443258706886619</v>
      </c>
      <c r="MG354">
        <v>13.443929044992075</v>
      </c>
      <c r="MH354">
        <v>13.444599416523442</v>
      </c>
      <c r="MI354">
        <v>13.445269821482388</v>
      </c>
      <c r="MJ354">
        <v>13.445940259870579</v>
      </c>
      <c r="MK354">
        <v>13.446610731689681</v>
      </c>
      <c r="ML354">
        <v>13.447281236941361</v>
      </c>
      <c r="MM354">
        <v>13.44795177562729</v>
      </c>
      <c r="MN354">
        <v>13.448622347749131</v>
      </c>
      <c r="MO354">
        <v>13.449292953308552</v>
      </c>
      <c r="MP354">
        <v>13.44996359230722</v>
      </c>
      <c r="MQ354">
        <v>13.450634264746805</v>
      </c>
      <c r="MR354">
        <v>13.451304970628973</v>
      </c>
      <c r="MS354">
        <v>13.45197570995539</v>
      </c>
      <c r="MT354">
        <v>13.452646482727726</v>
      </c>
      <c r="MU354">
        <v>13.453317288947648</v>
      </c>
      <c r="MV354">
        <v>13.453988128616825</v>
      </c>
      <c r="MW354">
        <v>13.454659001736923</v>
      </c>
      <c r="MX354">
        <v>13.45532990830961</v>
      </c>
      <c r="MY354">
        <v>13.456000848336554</v>
      </c>
      <c r="MZ354">
        <v>13.456671821819425</v>
      </c>
      <c r="NA354">
        <v>13.457342828759892</v>
      </c>
      <c r="NB354">
        <v>13.458013869159618</v>
      </c>
      <c r="NC354">
        <v>13.458684943020277</v>
      </c>
      <c r="ND354">
        <v>13.459356050343533</v>
      </c>
      <c r="NE354">
        <v>13.460027191131058</v>
      </c>
      <c r="NF354">
        <v>13.46069836538452</v>
      </c>
      <c r="NG354">
        <v>13.461369573105586</v>
      </c>
      <c r="NH354">
        <v>13.462040814295928</v>
      </c>
      <c r="NI354">
        <v>13.462712088957213</v>
      </c>
      <c r="NJ354">
        <v>13.463383397091111</v>
      </c>
      <c r="NK354">
        <v>13.464054738699287</v>
      </c>
      <c r="NL354">
        <v>13.464726113783417</v>
      </c>
      <c r="NM354">
        <v>13.465397522345164</v>
      </c>
      <c r="NN354">
        <v>13.466068964386201</v>
      </c>
      <c r="NO354">
        <v>13.466740439908197</v>
      </c>
      <c r="NP354">
        <v>13.467411948912819</v>
      </c>
      <c r="NQ354">
        <v>13.468083491401741</v>
      </c>
      <c r="NR354">
        <v>13.468755067376629</v>
      </c>
      <c r="NS354">
        <v>13.469426676839152</v>
      </c>
      <c r="NT354">
        <v>13.470098319790983</v>
      </c>
      <c r="NU354">
        <v>13.470769996233793</v>
      </c>
      <c r="NV354">
        <v>13.471441706169248</v>
      </c>
      <c r="NW354">
        <v>13.472113449599021</v>
      </c>
      <c r="NX354">
        <v>13.472785226524779</v>
      </c>
      <c r="NY354">
        <v>13.473457036948197</v>
      </c>
      <c r="NZ354">
        <v>13.474128880870941</v>
      </c>
      <c r="OA354">
        <v>13.474800758294682</v>
      </c>
      <c r="OB354">
        <v>13.475472669221091</v>
      </c>
      <c r="OC354">
        <v>13.47614461365184</v>
      </c>
      <c r="OD354">
        <v>13.476816591588598</v>
      </c>
      <c r="OE354">
        <v>13.477488603033036</v>
      </c>
      <c r="OF354">
        <v>13.478160647986828</v>
      </c>
      <c r="OG354">
        <v>13.478832726451641</v>
      </c>
      <c r="OH354">
        <v>13.479504838429145</v>
      </c>
      <c r="OI354">
        <v>13.480176983921016</v>
      </c>
      <c r="OJ354">
        <v>13.480849162928923</v>
      </c>
      <c r="OK354">
        <v>13.481521375454534</v>
      </c>
      <c r="OL354">
        <v>13.482193621499524</v>
      </c>
      <c r="OM354">
        <v>13.482865901065564</v>
      </c>
      <c r="ON354">
        <v>13.483538214154324</v>
      </c>
      <c r="OO354">
        <v>13.484210560767478</v>
      </c>
      <c r="OP354">
        <v>13.484882940906695</v>
      </c>
      <c r="OQ354">
        <v>13.48555535457365</v>
      </c>
      <c r="OR354">
        <v>13.48622780177001</v>
      </c>
      <c r="OS354">
        <v>13.486900282497452</v>
      </c>
      <c r="OT354">
        <v>13.487572796757645</v>
      </c>
      <c r="OU354">
        <v>13.488245344552263</v>
      </c>
      <c r="OV354">
        <v>13.488917925882975</v>
      </c>
      <c r="OW354">
        <v>13.489590540751456</v>
      </c>
      <c r="OX354">
        <v>13.490263189159377</v>
      </c>
      <c r="OY354">
        <v>13.490935871108412</v>
      </c>
      <c r="OZ354">
        <v>13.491608586600231</v>
      </c>
      <c r="PA354">
        <v>13.492281335636509</v>
      </c>
      <c r="PB354">
        <v>13.492954118218918</v>
      </c>
      <c r="PC354">
        <v>13.49362693434913</v>
      </c>
      <c r="PD354">
        <v>13.494299784028819</v>
      </c>
      <c r="PE354">
        <v>13.494972667259658</v>
      </c>
      <c r="PF354">
        <v>13.495645584043318</v>
      </c>
      <c r="PG354">
        <v>13.496318534381473</v>
      </c>
      <c r="PH354">
        <v>13.496991518275797</v>
      </c>
      <c r="PI354">
        <v>13.497664535727962</v>
      </c>
      <c r="PJ354">
        <v>13.498337586739643</v>
      </c>
      <c r="PK354">
        <v>13.499010671312513</v>
      </c>
      <c r="PL354">
        <v>13.499683789448246</v>
      </c>
      <c r="PM354">
        <v>13.500356941148514</v>
      </c>
      <c r="PN354">
        <v>13.501030126414991</v>
      </c>
      <c r="PO354">
        <v>13.50170334524935</v>
      </c>
      <c r="PP354">
        <v>13.502376597653265</v>
      </c>
      <c r="PQ354">
        <v>13.503049883628414</v>
      </c>
      <c r="PR354">
        <v>13.503723203176467</v>
      </c>
      <c r="PS354">
        <v>13.504396556299097</v>
      </c>
      <c r="PT354">
        <v>13.505069942997981</v>
      </c>
      <c r="PU354">
        <v>13.505743363274791</v>
      </c>
      <c r="PV354">
        <v>13.506416817131205</v>
      </c>
      <c r="PW354">
        <v>13.507090304568894</v>
      </c>
      <c r="PX354">
        <v>13.507763825589535</v>
      </c>
      <c r="PY354">
        <v>13.508437380194799</v>
      </c>
      <c r="PZ354">
        <v>13.509110968386365</v>
      </c>
      <c r="QA354">
        <v>13.509784590165903</v>
      </c>
      <c r="QB354">
        <v>13.510458245535093</v>
      </c>
      <c r="QC354">
        <v>13.511131934495605</v>
      </c>
      <c r="QD354">
        <v>13.51180565704912</v>
      </c>
      <c r="QE354">
        <v>13.512479413197306</v>
      </c>
      <c r="QF354">
        <v>13.513153202941844</v>
      </c>
      <c r="QG354">
        <v>13.513827026284405</v>
      </c>
      <c r="QH354">
        <v>13.514500883226669</v>
      </c>
      <c r="QI354">
        <v>13.515174773770305</v>
      </c>
      <c r="QJ354">
        <v>13.515848697916994</v>
      </c>
      <c r="QK354">
        <v>13.516522655668409</v>
      </c>
      <c r="QL354">
        <v>13.517196647026227</v>
      </c>
      <c r="QM354">
        <v>13.517870671992123</v>
      </c>
      <c r="QN354">
        <v>13.518544730567772</v>
      </c>
      <c r="QO354">
        <v>13.519218822754851</v>
      </c>
      <c r="QP354">
        <v>13.519892948555036</v>
      </c>
      <c r="QQ354">
        <v>13.520567107970006</v>
      </c>
      <c r="QR354">
        <v>13.521241301001432</v>
      </c>
      <c r="QS354">
        <v>13.521915527650993</v>
      </c>
      <c r="QT354">
        <v>13.522589787920364</v>
      </c>
      <c r="QU354">
        <v>13.523264081811224</v>
      </c>
      <c r="QV354">
        <v>13.523938409325247</v>
      </c>
      <c r="QW354">
        <v>13.52461277046411</v>
      </c>
      <c r="QX354">
        <v>13.525287165229489</v>
      </c>
      <c r="QY354">
        <v>13.525961593623064</v>
      </c>
      <c r="QZ354">
        <v>13.52663605564651</v>
      </c>
      <c r="RA354">
        <v>13.527310551301502</v>
      </c>
      <c r="RB354">
        <v>13.527985080589719</v>
      </c>
      <c r="RC354">
        <v>13.528659643512837</v>
      </c>
      <c r="RD354">
        <v>13.529334240072535</v>
      </c>
      <c r="RE354">
        <v>13.530008870270489</v>
      </c>
      <c r="RF354">
        <v>13.530683534108377</v>
      </c>
      <c r="RG354">
        <v>13.531358231587875</v>
      </c>
      <c r="RH354">
        <v>13.532032962710661</v>
      </c>
      <c r="RI354">
        <v>13.532707727478414</v>
      </c>
      <c r="RJ354">
        <v>13.53338252589281</v>
      </c>
      <c r="RK354">
        <v>13.534057357955527</v>
      </c>
      <c r="RL354">
        <v>13.534732223668245</v>
      </c>
      <c r="RM354">
        <v>13.535407123032638</v>
      </c>
      <c r="RN354">
        <v>13.536082056050388</v>
      </c>
      <c r="RO354">
        <v>13.536757022723171</v>
      </c>
      <c r="RP354">
        <v>13.537432023052665</v>
      </c>
      <c r="RQ354">
        <v>13.538107057040548</v>
      </c>
      <c r="RR354">
        <v>13.538782124688501</v>
      </c>
      <c r="RS354">
        <v>13.5394572259982</v>
      </c>
      <c r="RT354">
        <v>13.540132360971326</v>
      </c>
      <c r="RU354">
        <v>13.540807529609552</v>
      </c>
      <c r="RV354">
        <v>13.541482731914563</v>
      </c>
      <c r="RW354">
        <v>13.542157967888034</v>
      </c>
      <c r="RX354">
        <v>13.542833237531646</v>
      </c>
      <c r="RY354">
        <v>13.543508540847077</v>
      </c>
      <c r="RZ354">
        <v>13.544183877836005</v>
      </c>
      <c r="SA354">
        <v>13.54485924850011</v>
      </c>
      <c r="SB354">
        <v>13.545534652841072</v>
      </c>
      <c r="SC354">
        <v>13.546210090860569</v>
      </c>
      <c r="SD354">
        <v>13.546885562560282</v>
      </c>
      <c r="SE354">
        <v>13.54756106794189</v>
      </c>
      <c r="SF354">
        <v>13.548236607007071</v>
      </c>
      <c r="SG354">
        <v>13.548912179757505</v>
      </c>
    </row>
    <row r="355" spans="135:501" x14ac:dyDescent="0.2">
      <c r="ER355">
        <v>13.495805207394861</v>
      </c>
      <c r="ES355">
        <v>13.496478165692517</v>
      </c>
      <c r="ET355">
        <v>13.497151157546739</v>
      </c>
      <c r="EU355">
        <v>13.497824182959198</v>
      </c>
      <c r="EV355">
        <v>13.49849724193157</v>
      </c>
      <c r="EW355">
        <v>13.499170334465527</v>
      </c>
      <c r="EX355">
        <v>13.499843460562742</v>
      </c>
      <c r="EY355">
        <v>13.500516620224891</v>
      </c>
      <c r="EZ355">
        <v>13.501189813453644</v>
      </c>
      <c r="FA355">
        <v>13.501863040250679</v>
      </c>
      <c r="FB355">
        <v>13.502536300617669</v>
      </c>
      <c r="FC355">
        <v>13.503209594556285</v>
      </c>
      <c r="FD355">
        <v>13.503882922068204</v>
      </c>
      <c r="FE355">
        <v>13.504556283155098</v>
      </c>
      <c r="FF355">
        <v>13.505229677818644</v>
      </c>
      <c r="FG355">
        <v>13.505903106060513</v>
      </c>
      <c r="FH355">
        <v>13.506576567882382</v>
      </c>
      <c r="FI355">
        <v>13.507250063285923</v>
      </c>
      <c r="FJ355">
        <v>13.507923592272812</v>
      </c>
      <c r="FK355">
        <v>13.508597154844724</v>
      </c>
      <c r="FL355">
        <v>13.509270751003333</v>
      </c>
      <c r="FM355">
        <v>13.509944380750314</v>
      </c>
      <c r="FN355">
        <v>13.510618044087343</v>
      </c>
      <c r="FO355">
        <v>13.511291741016093</v>
      </c>
      <c r="FP355">
        <v>13.51196547153824</v>
      </c>
      <c r="FQ355">
        <v>13.512639235655456</v>
      </c>
      <c r="FR355">
        <v>13.513313033369421</v>
      </c>
      <c r="FS355">
        <v>13.513986864681808</v>
      </c>
      <c r="FT355">
        <v>13.514660729594294</v>
      </c>
      <c r="FU355">
        <v>13.515334628108549</v>
      </c>
      <c r="FV355">
        <v>13.516008560226256</v>
      </c>
      <c r="FW355">
        <v>13.516682525949088</v>
      </c>
      <c r="FX355">
        <v>13.517356525278718</v>
      </c>
      <c r="FY355">
        <v>13.518030558216823</v>
      </c>
      <c r="FZ355">
        <v>13.518704624765082</v>
      </c>
      <c r="GA355">
        <v>13.519378724925167</v>
      </c>
      <c r="GB355">
        <v>13.520052858698756</v>
      </c>
      <c r="GC355">
        <v>13.520727026087524</v>
      </c>
      <c r="GD355">
        <v>13.521401227093147</v>
      </c>
      <c r="GE355">
        <v>13.522075461717304</v>
      </c>
      <c r="GF355">
        <v>13.522749729961669</v>
      </c>
      <c r="GG355">
        <v>13.523424031827918</v>
      </c>
      <c r="GH355">
        <v>13.52409836731773</v>
      </c>
      <c r="GI355">
        <v>13.52477273643278</v>
      </c>
      <c r="GJ355">
        <v>13.525447139174743</v>
      </c>
      <c r="GK355">
        <v>13.526121575545298</v>
      </c>
      <c r="GL355">
        <v>13.526796045546122</v>
      </c>
      <c r="GM355">
        <v>13.527470549178892</v>
      </c>
      <c r="GN355">
        <v>13.528145086445285</v>
      </c>
      <c r="GO355">
        <v>13.528819657346977</v>
      </c>
      <c r="GP355">
        <v>13.529494261885645</v>
      </c>
      <c r="GQ355">
        <v>13.530168900062968</v>
      </c>
      <c r="GR355">
        <v>13.530843571880622</v>
      </c>
      <c r="GS355">
        <v>13.531518277340284</v>
      </c>
      <c r="GT355">
        <v>13.532193016443633</v>
      </c>
      <c r="GU355">
        <v>13.532867789192345</v>
      </c>
      <c r="GV355">
        <v>13.5335425955881</v>
      </c>
      <c r="GW355">
        <v>13.534217435632574</v>
      </c>
      <c r="GX355">
        <v>13.534892309327445</v>
      </c>
      <c r="GY355">
        <v>13.535567216674393</v>
      </c>
      <c r="GZ355">
        <v>13.536242157675092</v>
      </c>
      <c r="HA355">
        <v>13.536917132331222</v>
      </c>
      <c r="HB355">
        <v>13.537592140644463</v>
      </c>
      <c r="HC355">
        <v>13.538267182616494</v>
      </c>
      <c r="HD355">
        <v>13.538942258248989</v>
      </c>
      <c r="HE355">
        <v>13.539617367543629</v>
      </c>
      <c r="HF355">
        <v>13.540292510502091</v>
      </c>
      <c r="HG355">
        <v>13.540967687126056</v>
      </c>
      <c r="HH355">
        <v>13.541642897417201</v>
      </c>
      <c r="HI355">
        <v>13.542318141377207</v>
      </c>
      <c r="HJ355">
        <v>13.54299341900775</v>
      </c>
      <c r="HK355">
        <v>13.543668730310513</v>
      </c>
      <c r="HL355">
        <v>13.544344075287169</v>
      </c>
      <c r="HM355">
        <v>13.545019453939402</v>
      </c>
      <c r="HN355">
        <v>13.545694866268889</v>
      </c>
      <c r="HO355">
        <v>13.546370312277311</v>
      </c>
      <c r="HP355">
        <v>13.547045791966344</v>
      </c>
      <c r="HQ355">
        <v>13.547721305337671</v>
      </c>
      <c r="HR355">
        <v>13.548396852392971</v>
      </c>
      <c r="HS355">
        <v>13.549072433133921</v>
      </c>
      <c r="HT355">
        <v>13.549748047562202</v>
      </c>
      <c r="HU355">
        <v>13.550423695679498</v>
      </c>
      <c r="HV355">
        <v>13.551099377487484</v>
      </c>
      <c r="HW355">
        <v>13.551775092987839</v>
      </c>
      <c r="HX355">
        <v>13.552450842182248</v>
      </c>
      <c r="HY355">
        <v>13.553126625072389</v>
      </c>
      <c r="HZ355">
        <v>13.55380244165994</v>
      </c>
      <c r="IA355">
        <v>13.554478291946582</v>
      </c>
      <c r="IB355">
        <v>13.555154175933998</v>
      </c>
      <c r="IC355">
        <v>13.555830093623866</v>
      </c>
      <c r="ID355">
        <v>13.556506045017869</v>
      </c>
      <c r="IE355">
        <v>13.557182030117685</v>
      </c>
      <c r="IF355">
        <v>13.557858048924995</v>
      </c>
      <c r="IG355">
        <v>13.558534101441481</v>
      </c>
      <c r="IH355">
        <v>13.559210187668823</v>
      </c>
      <c r="II355">
        <v>13.559886307608702</v>
      </c>
      <c r="IJ355">
        <v>13.5605624612628</v>
      </c>
      <c r="IK355">
        <v>13.561238648632797</v>
      </c>
      <c r="IL355">
        <v>13.561914869720374</v>
      </c>
      <c r="IM355">
        <v>13.562591124527215</v>
      </c>
      <c r="IN355">
        <v>13.563267413054996</v>
      </c>
      <c r="IO355">
        <v>13.563943735305404</v>
      </c>
      <c r="IP355">
        <v>13.564620091280119</v>
      </c>
      <c r="IQ355">
        <v>13.565296480980823</v>
      </c>
      <c r="IR355">
        <v>13.565972904409195</v>
      </c>
      <c r="IS355">
        <v>13.566649361566919</v>
      </c>
      <c r="IT355">
        <v>13.567325852455674</v>
      </c>
      <c r="IU355">
        <v>13.568002377077148</v>
      </c>
      <c r="IV355">
        <v>13.568678935433017</v>
      </c>
      <c r="IW355">
        <v>13.569355527524968</v>
      </c>
      <c r="IX355">
        <v>13.570032153354679</v>
      </c>
      <c r="IY355">
        <v>13.570708812923835</v>
      </c>
      <c r="IZ355">
        <v>13.571385506234117</v>
      </c>
      <c r="JA355">
        <v>13.572062233287209</v>
      </c>
      <c r="JB355">
        <v>13.572738994084791</v>
      </c>
      <c r="JC355">
        <v>13.573415788628548</v>
      </c>
      <c r="JD355">
        <v>13.574092616920163</v>
      </c>
      <c r="JE355">
        <v>13.574769478961318</v>
      </c>
      <c r="JF355">
        <v>13.575446374753694</v>
      </c>
      <c r="JG355">
        <v>13.576123304298978</v>
      </c>
      <c r="JH355">
        <v>13.576800267598848</v>
      </c>
      <c r="JI355">
        <v>13.577477264654991</v>
      </c>
      <c r="JJ355">
        <v>13.578154295469091</v>
      </c>
      <c r="JK355">
        <v>13.578831360042829</v>
      </c>
      <c r="JL355">
        <v>13.579508458377887</v>
      </c>
      <c r="JM355">
        <v>13.580185590475951</v>
      </c>
      <c r="JN355">
        <v>13.580862756338703</v>
      </c>
      <c r="JO355">
        <v>13.581539955967829</v>
      </c>
      <c r="JP355">
        <v>13.582217189365011</v>
      </c>
      <c r="JQ355">
        <v>13.582894456531932</v>
      </c>
      <c r="JR355">
        <v>13.583571757470276</v>
      </c>
      <c r="JS355">
        <v>13.58424909218173</v>
      </c>
      <c r="JT355">
        <v>13.584926460667974</v>
      </c>
      <c r="JU355">
        <v>13.585603862930697</v>
      </c>
      <c r="JV355">
        <v>13.586281298971578</v>
      </c>
      <c r="JW355">
        <v>13.586958768792305</v>
      </c>
      <c r="JX355">
        <v>13.587636272394562</v>
      </c>
      <c r="JY355">
        <v>13.588313809780031</v>
      </c>
      <c r="JZ355">
        <v>13.5889913809504</v>
      </c>
      <c r="KA355">
        <v>13.589668985907352</v>
      </c>
      <c r="KB355">
        <v>13.590346624652568</v>
      </c>
      <c r="KC355">
        <v>13.59102429718774</v>
      </c>
      <c r="KD355">
        <v>13.591702003514548</v>
      </c>
      <c r="KE355">
        <v>13.592379743634678</v>
      </c>
      <c r="KF355">
        <v>13.593057517549818</v>
      </c>
      <c r="KG355">
        <v>13.593735325261648</v>
      </c>
      <c r="KH355">
        <v>13.594413166771856</v>
      </c>
      <c r="KI355">
        <v>13.595091042082128</v>
      </c>
      <c r="KJ355">
        <v>13.595768951194149</v>
      </c>
      <c r="KK355">
        <v>13.596446894109604</v>
      </c>
      <c r="KL355">
        <v>13.597124870830179</v>
      </c>
      <c r="KM355">
        <v>13.597802881357559</v>
      </c>
      <c r="KN355">
        <v>13.59848092569343</v>
      </c>
      <c r="KO355">
        <v>13.599159003839478</v>
      </c>
      <c r="KP355">
        <v>13.59983711579739</v>
      </c>
      <c r="KQ355">
        <v>13.60051526156885</v>
      </c>
      <c r="KR355">
        <v>13.601193441155546</v>
      </c>
      <c r="KS355">
        <v>13.601871654559162</v>
      </c>
      <c r="KT355">
        <v>13.602549901781384</v>
      </c>
      <c r="KU355">
        <v>13.6032281828239</v>
      </c>
      <c r="KV355">
        <v>13.603906497688396</v>
      </c>
      <c r="KW355">
        <v>13.604584846376559</v>
      </c>
      <c r="KX355">
        <v>13.605263228890076</v>
      </c>
      <c r="KY355">
        <v>13.605941645230633</v>
      </c>
      <c r="KZ355">
        <v>13.606620095399915</v>
      </c>
      <c r="LA355">
        <v>13.607298579399613</v>
      </c>
      <c r="LB355">
        <v>13.60797709723141</v>
      </c>
      <c r="LC355">
        <v>13.608655648896995</v>
      </c>
      <c r="LD355">
        <v>13.609334234398055</v>
      </c>
      <c r="LE355">
        <v>13.610012853736276</v>
      </c>
      <c r="LF355">
        <v>13.610691506913344</v>
      </c>
      <c r="LG355">
        <v>13.611370193930952</v>
      </c>
      <c r="LH355">
        <v>13.612048914790781</v>
      </c>
      <c r="LI355">
        <v>13.612727669494522</v>
      </c>
      <c r="LJ355">
        <v>13.613406458043864</v>
      </c>
      <c r="LK355">
        <v>13.61408528044049</v>
      </c>
      <c r="LL355">
        <v>13.614764136686091</v>
      </c>
      <c r="LM355">
        <v>13.615443026782353</v>
      </c>
      <c r="LN355">
        <v>13.616121950730967</v>
      </c>
      <c r="LO355">
        <v>13.616800908533619</v>
      </c>
      <c r="LP355">
        <v>13.617479900191997</v>
      </c>
      <c r="LQ355">
        <v>13.618158925707791</v>
      </c>
      <c r="LR355">
        <v>13.618837985082687</v>
      </c>
      <c r="LS355">
        <v>13.619517078318372</v>
      </c>
      <c r="LT355">
        <v>13.620196205416539</v>
      </c>
      <c r="LU355">
        <v>13.620875366378874</v>
      </c>
      <c r="LV355">
        <v>13.621554561207065</v>
      </c>
      <c r="LW355">
        <v>13.622233789902801</v>
      </c>
      <c r="LX355">
        <v>13.622913052467773</v>
      </c>
      <c r="LY355">
        <v>13.623592348903665</v>
      </c>
      <c r="LZ355">
        <v>13.624271679212171</v>
      </c>
      <c r="MA355">
        <v>13.624951043394978</v>
      </c>
      <c r="MB355">
        <v>13.625630441453774</v>
      </c>
      <c r="MC355">
        <v>13.626309873390252</v>
      </c>
      <c r="MD355">
        <v>13.626989339206096</v>
      </c>
      <c r="ME355">
        <v>13.627668838902999</v>
      </c>
      <c r="MF355">
        <v>13.628348372482648</v>
      </c>
      <c r="MG355">
        <v>13.629027939946736</v>
      </c>
      <c r="MH355">
        <v>13.629707541296948</v>
      </c>
      <c r="MI355">
        <v>13.630387176534979</v>
      </c>
      <c r="MJ355">
        <v>13.631066845662515</v>
      </c>
      <c r="MK355">
        <v>13.631746548681246</v>
      </c>
      <c r="ML355">
        <v>13.632426285592864</v>
      </c>
      <c r="MM355">
        <v>13.633106056399058</v>
      </c>
      <c r="MN355">
        <v>13.633785861101517</v>
      </c>
      <c r="MO355">
        <v>13.634465699701932</v>
      </c>
      <c r="MP355">
        <v>13.635145572201994</v>
      </c>
      <c r="MQ355">
        <v>13.635825478603394</v>
      </c>
      <c r="MR355">
        <v>13.636505418907822</v>
      </c>
      <c r="MS355">
        <v>13.637185393116965</v>
      </c>
      <c r="MT355">
        <v>13.637865401232519</v>
      </c>
      <c r="MU355">
        <v>13.638545443256172</v>
      </c>
      <c r="MV355">
        <v>13.639225519189617</v>
      </c>
      <c r="MW355">
        <v>13.639905629034542</v>
      </c>
      <c r="MX355">
        <v>13.640585772792639</v>
      </c>
      <c r="MY355">
        <v>13.641265950465598</v>
      </c>
      <c r="MZ355">
        <v>13.641946162055113</v>
      </c>
      <c r="NA355">
        <v>13.642626407562872</v>
      </c>
      <c r="NB355">
        <v>13.643306686990568</v>
      </c>
      <c r="NC355">
        <v>13.643987000339893</v>
      </c>
      <c r="ND355">
        <v>13.644667347612538</v>
      </c>
      <c r="NE355">
        <v>13.645347728810192</v>
      </c>
      <c r="NF355">
        <v>13.646028143934549</v>
      </c>
      <c r="NG355">
        <v>13.6467085929873</v>
      </c>
      <c r="NH355">
        <v>13.647389075970139</v>
      </c>
      <c r="NI355">
        <v>13.648069592884758</v>
      </c>
      <c r="NJ355">
        <v>13.648750143732844</v>
      </c>
      <c r="NK355">
        <v>13.649430728516093</v>
      </c>
      <c r="NL355">
        <v>13.650111347236198</v>
      </c>
      <c r="NM355">
        <v>13.650791999894848</v>
      </c>
      <c r="NN355">
        <v>13.651472686493737</v>
      </c>
      <c r="NO355">
        <v>13.652153407034557</v>
      </c>
      <c r="NP355">
        <v>13.652834161519001</v>
      </c>
      <c r="NQ355">
        <v>13.653514949948763</v>
      </c>
      <c r="NR355">
        <v>13.654195772325533</v>
      </c>
      <c r="NS355">
        <v>13.654876628651007</v>
      </c>
      <c r="NT355">
        <v>13.655557518926873</v>
      </c>
      <c r="NU355">
        <v>13.656238443154827</v>
      </c>
      <c r="NV355">
        <v>13.656919401336564</v>
      </c>
      <c r="NW355">
        <v>13.657600393473773</v>
      </c>
      <c r="NX355">
        <v>13.65828141956815</v>
      </c>
      <c r="NY355">
        <v>13.658962479621387</v>
      </c>
      <c r="NZ355">
        <v>13.659643573635176</v>
      </c>
      <c r="OA355">
        <v>13.660324701611213</v>
      </c>
      <c r="OB355">
        <v>13.661005863551189</v>
      </c>
      <c r="OC355">
        <v>13.661687059456799</v>
      </c>
      <c r="OD355">
        <v>13.662368289329736</v>
      </c>
      <c r="OE355">
        <v>13.663049553171696</v>
      </c>
      <c r="OF355">
        <v>13.663730850984372</v>
      </c>
      <c r="OG355">
        <v>13.664412182769455</v>
      </c>
      <c r="OH355">
        <v>13.665093548528642</v>
      </c>
      <c r="OI355">
        <v>13.665774948263627</v>
      </c>
      <c r="OJ355">
        <v>13.666456381976102</v>
      </c>
      <c r="OK355">
        <v>13.667137849667764</v>
      </c>
      <c r="OL355">
        <v>13.667819351340306</v>
      </c>
      <c r="OM355">
        <v>13.668500886995423</v>
      </c>
      <c r="ON355">
        <v>13.669182456634807</v>
      </c>
      <c r="OO355">
        <v>13.669864060260155</v>
      </c>
      <c r="OP355">
        <v>13.670545697873163</v>
      </c>
      <c r="OQ355">
        <v>13.671227369475522</v>
      </c>
      <c r="OR355">
        <v>13.67190907506893</v>
      </c>
      <c r="OS355">
        <v>13.672590814655081</v>
      </c>
      <c r="OT355">
        <v>13.673272588235671</v>
      </c>
      <c r="OU355">
        <v>13.673954395812391</v>
      </c>
      <c r="OV355">
        <v>13.674636237386942</v>
      </c>
      <c r="OW355">
        <v>13.675318112961014</v>
      </c>
      <c r="OX355">
        <v>13.676000022536305</v>
      </c>
      <c r="OY355">
        <v>13.676681966114511</v>
      </c>
      <c r="OZ355">
        <v>13.677363943697326</v>
      </c>
      <c r="PA355">
        <v>13.678045955286448</v>
      </c>
      <c r="PB355">
        <v>13.67872800088357</v>
      </c>
      <c r="PC355">
        <v>13.67941008049039</v>
      </c>
      <c r="PD355">
        <v>13.6800921941086</v>
      </c>
      <c r="PE355">
        <v>13.680774341739902</v>
      </c>
      <c r="PF355">
        <v>13.681456523385988</v>
      </c>
      <c r="PG355">
        <v>13.682138739048552</v>
      </c>
      <c r="PH355">
        <v>13.682820988729295</v>
      </c>
      <c r="PI355">
        <v>13.683503272429911</v>
      </c>
      <c r="PJ355">
        <v>13.684185590152097</v>
      </c>
      <c r="PK355">
        <v>13.684867941897551</v>
      </c>
      <c r="PL355">
        <v>13.685550327667965</v>
      </c>
      <c r="PM355">
        <v>13.68623274746504</v>
      </c>
      <c r="PN355">
        <v>13.686915201290471</v>
      </c>
      <c r="PO355">
        <v>13.687597689145955</v>
      </c>
      <c r="PP355">
        <v>13.688280211033186</v>
      </c>
      <c r="PQ355">
        <v>13.688962766953868</v>
      </c>
      <c r="PR355">
        <v>13.68964535690969</v>
      </c>
      <c r="PS355">
        <v>13.690327980902355</v>
      </c>
      <c r="PT355">
        <v>13.691010638933557</v>
      </c>
      <c r="PU355">
        <v>13.691693331004993</v>
      </c>
      <c r="PV355">
        <v>13.692376057118365</v>
      </c>
      <c r="PW355">
        <v>13.693058817275366</v>
      </c>
      <c r="PX355">
        <v>13.693741611477696</v>
      </c>
      <c r="PY355">
        <v>13.694424439727049</v>
      </c>
      <c r="PZ355">
        <v>13.695107302025127</v>
      </c>
      <c r="QA355">
        <v>13.695790198373626</v>
      </c>
      <c r="QB355">
        <v>13.696473128774244</v>
      </c>
      <c r="QC355">
        <v>13.697156093228678</v>
      </c>
      <c r="QD355">
        <v>13.697839091738627</v>
      </c>
      <c r="QE355">
        <v>13.698522124305791</v>
      </c>
      <c r="QF355">
        <v>13.699205190931865</v>
      </c>
      <c r="QG355">
        <v>13.699888291618549</v>
      </c>
      <c r="QH355">
        <v>13.700571426367542</v>
      </c>
      <c r="QI355">
        <v>13.70125459518054</v>
      </c>
      <c r="QJ355">
        <v>13.701937798059243</v>
      </c>
      <c r="QK355">
        <v>13.70262103500535</v>
      </c>
      <c r="QL355">
        <v>13.703304306020559</v>
      </c>
      <c r="QM355">
        <v>13.703987611106571</v>
      </c>
      <c r="QN355">
        <v>13.704670950265083</v>
      </c>
      <c r="QO355">
        <v>13.705354323497792</v>
      </c>
      <c r="QP355">
        <v>13.706037730806401</v>
      </c>
      <c r="QQ355">
        <v>13.706721172192609</v>
      </c>
      <c r="QR355">
        <v>13.707404647658112</v>
      </c>
      <c r="QS355">
        <v>13.708088157204612</v>
      </c>
      <c r="QT355">
        <v>13.708771700833809</v>
      </c>
      <c r="QU355">
        <v>13.7094552785474</v>
      </c>
      <c r="QV355">
        <v>13.710138890347086</v>
      </c>
      <c r="QW355">
        <v>13.710822536234565</v>
      </c>
      <c r="QX355">
        <v>13.711506216211539</v>
      </c>
      <c r="QY355">
        <v>13.712189930279708</v>
      </c>
      <c r="QZ355">
        <v>13.71287367844077</v>
      </c>
      <c r="RA355">
        <v>13.713557460696427</v>
      </c>
      <c r="RB355">
        <v>13.714241277048377</v>
      </c>
      <c r="RC355">
        <v>13.71492512749832</v>
      </c>
      <c r="RD355">
        <v>13.715609012047958</v>
      </c>
      <c r="RE355">
        <v>13.716292930698993</v>
      </c>
      <c r="RF355">
        <v>13.716976883453121</v>
      </c>
      <c r="RG355">
        <v>13.717660870312047</v>
      </c>
      <c r="RH355">
        <v>13.718344891277468</v>
      </c>
      <c r="RI355">
        <v>13.719028946351086</v>
      </c>
      <c r="RJ355">
        <v>13.719713035534603</v>
      </c>
      <c r="RK355">
        <v>13.720397158829718</v>
      </c>
      <c r="RL355">
        <v>13.721081316238132</v>
      </c>
      <c r="RM355">
        <v>13.721765507761546</v>
      </c>
      <c r="RN355">
        <v>13.722449733401664</v>
      </c>
      <c r="RO355">
        <v>13.723133993160184</v>
      </c>
      <c r="RP355">
        <v>13.723818287038808</v>
      </c>
      <c r="RQ355">
        <v>13.724502615039238</v>
      </c>
      <c r="RR355">
        <v>13.725186977163176</v>
      </c>
      <c r="RS355">
        <v>13.725871373412323</v>
      </c>
      <c r="RT355">
        <v>13.726555803788381</v>
      </c>
      <c r="RU355">
        <v>13.727240268293048</v>
      </c>
      <c r="RV355">
        <v>13.727924766928032</v>
      </c>
      <c r="RW355">
        <v>13.72860929969503</v>
      </c>
      <c r="RX355">
        <v>13.729293866595746</v>
      </c>
      <c r="RY355">
        <v>13.729978467631883</v>
      </c>
      <c r="RZ355">
        <v>13.73066310280514</v>
      </c>
      <c r="SA355">
        <v>13.731347772117223</v>
      </c>
      <c r="SB355">
        <v>13.732032475569831</v>
      </c>
      <c r="SC355">
        <v>13.732717213164669</v>
      </c>
      <c r="SD355">
        <v>13.733401984903438</v>
      </c>
      <c r="SE355">
        <v>13.734086790787842</v>
      </c>
      <c r="SF355">
        <v>13.734771630819582</v>
      </c>
      <c r="SG355">
        <v>13.735456505000359</v>
      </c>
    </row>
    <row r="356" spans="135:501" x14ac:dyDescent="0.2">
      <c r="EQ356">
        <v>13.680936154751254</v>
      </c>
      <c r="ER356">
        <v>13.681618344466024</v>
      </c>
      <c r="ES356">
        <v>13.682300568197679</v>
      </c>
      <c r="ET356">
        <v>13.682982825947914</v>
      </c>
      <c r="EU356">
        <v>13.683665117718423</v>
      </c>
      <c r="EV356">
        <v>13.684347443510903</v>
      </c>
      <c r="EW356">
        <v>13.685029803327053</v>
      </c>
      <c r="EX356">
        <v>13.685712197168568</v>
      </c>
      <c r="EY356">
        <v>13.686394625037144</v>
      </c>
      <c r="EZ356">
        <v>13.687077086934478</v>
      </c>
      <c r="FA356">
        <v>13.687759582862268</v>
      </c>
      <c r="FB356">
        <v>13.68844211282221</v>
      </c>
      <c r="FC356">
        <v>13.689124676816002</v>
      </c>
      <c r="FD356">
        <v>13.689807274845341</v>
      </c>
      <c r="FE356">
        <v>13.690489906911923</v>
      </c>
      <c r="FF356">
        <v>13.691172573017445</v>
      </c>
      <c r="FG356">
        <v>13.691855273163606</v>
      </c>
      <c r="FH356">
        <v>13.692538007352102</v>
      </c>
      <c r="FI356">
        <v>13.693220775584631</v>
      </c>
      <c r="FJ356">
        <v>13.693903577862891</v>
      </c>
      <c r="FK356">
        <v>13.694586414188578</v>
      </c>
      <c r="FL356">
        <v>13.695269284563391</v>
      </c>
      <c r="FM356">
        <v>13.695952188989031</v>
      </c>
      <c r="FN356">
        <v>13.696635127467189</v>
      </c>
      <c r="FO356">
        <v>13.697318099999569</v>
      </c>
      <c r="FP356">
        <v>13.698001106587865</v>
      </c>
      <c r="FQ356">
        <v>13.698684147233777</v>
      </c>
      <c r="FR356">
        <v>13.699367221939005</v>
      </c>
      <c r="FS356">
        <v>13.700050330705244</v>
      </c>
      <c r="FT356">
        <v>13.700733473534195</v>
      </c>
      <c r="FU356">
        <v>13.701416650427554</v>
      </c>
      <c r="FV356">
        <v>13.702099861387023</v>
      </c>
      <c r="FW356">
        <v>13.702783106414298</v>
      </c>
      <c r="FX356">
        <v>13.703466385511078</v>
      </c>
      <c r="FY356">
        <v>13.704149698679061</v>
      </c>
      <c r="FZ356">
        <v>13.704833045919949</v>
      </c>
      <c r="GA356">
        <v>13.705516427235439</v>
      </c>
      <c r="GB356">
        <v>13.706199842627232</v>
      </c>
      <c r="GC356">
        <v>13.706883292097023</v>
      </c>
      <c r="GD356">
        <v>13.707566775646516</v>
      </c>
      <c r="GE356">
        <v>13.708250293277407</v>
      </c>
      <c r="GF356">
        <v>13.708933844991398</v>
      </c>
      <c r="GG356">
        <v>13.709617430790185</v>
      </c>
      <c r="GH356">
        <v>13.710301050675472</v>
      </c>
      <c r="GI356">
        <v>13.710984704648956</v>
      </c>
      <c r="GJ356">
        <v>13.711668392712337</v>
      </c>
      <c r="GK356">
        <v>13.712352114867315</v>
      </c>
      <c r="GL356">
        <v>13.713035871115592</v>
      </c>
      <c r="GM356">
        <v>13.713719661458864</v>
      </c>
      <c r="GN356">
        <v>13.714403485898835</v>
      </c>
      <c r="GO356">
        <v>13.715087344437203</v>
      </c>
      <c r="GP356">
        <v>13.715771237075669</v>
      </c>
      <c r="GQ356">
        <v>13.716455163815933</v>
      </c>
      <c r="GR356">
        <v>13.717139124659695</v>
      </c>
      <c r="GS356">
        <v>13.717823119608656</v>
      </c>
      <c r="GT356">
        <v>13.718507148664518</v>
      </c>
      <c r="GU356">
        <v>13.71919121182898</v>
      </c>
      <c r="GV356">
        <v>13.719875309103744</v>
      </c>
      <c r="GW356">
        <v>13.72055944049051</v>
      </c>
      <c r="GX356">
        <v>13.721243605990978</v>
      </c>
      <c r="GY356">
        <v>13.721927805606851</v>
      </c>
      <c r="GZ356">
        <v>13.722612039339831</v>
      </c>
      <c r="HA356">
        <v>13.723296307191616</v>
      </c>
      <c r="HB356">
        <v>13.723980609163908</v>
      </c>
      <c r="HC356">
        <v>13.724664945258413</v>
      </c>
      <c r="HD356">
        <v>13.725349315476826</v>
      </c>
      <c r="HE356">
        <v>13.726033719820851</v>
      </c>
      <c r="HF356">
        <v>13.72671815829219</v>
      </c>
      <c r="HG356">
        <v>13.727402630892545</v>
      </c>
      <c r="HH356">
        <v>13.72808713762362</v>
      </c>
      <c r="HI356">
        <v>13.72877167848711</v>
      </c>
      <c r="HJ356">
        <v>13.729456253484726</v>
      </c>
      <c r="HK356">
        <v>13.730140862618162</v>
      </c>
      <c r="HL356">
        <v>13.730825505889127</v>
      </c>
      <c r="HM356">
        <v>13.731510183299319</v>
      </c>
      <c r="HN356">
        <v>13.732194894850441</v>
      </c>
      <c r="HO356">
        <v>13.732879640544194</v>
      </c>
      <c r="HP356">
        <v>13.733564420382283</v>
      </c>
      <c r="HQ356">
        <v>13.734249234366409</v>
      </c>
      <c r="HR356">
        <v>13.734934082498278</v>
      </c>
      <c r="HS356">
        <v>13.735618964779588</v>
      </c>
      <c r="HT356">
        <v>13.736303881212043</v>
      </c>
      <c r="HU356">
        <v>13.736988831797349</v>
      </c>
      <c r="HV356">
        <v>13.737673816537207</v>
      </c>
      <c r="HW356">
        <v>13.738358835433319</v>
      </c>
      <c r="HX356">
        <v>13.739043888487391</v>
      </c>
      <c r="HY356">
        <v>13.739728975701125</v>
      </c>
      <c r="HZ356">
        <v>13.740414097076222</v>
      </c>
      <c r="IA356">
        <v>13.741099252614386</v>
      </c>
      <c r="IB356">
        <v>13.741784442317325</v>
      </c>
      <c r="IC356">
        <v>13.742469666186738</v>
      </c>
      <c r="ID356">
        <v>13.74315492422433</v>
      </c>
      <c r="IE356">
        <v>13.743840216431805</v>
      </c>
      <c r="IF356">
        <v>13.744525542810866</v>
      </c>
      <c r="IG356">
        <v>13.745210903363217</v>
      </c>
      <c r="IH356">
        <v>13.745896298090564</v>
      </c>
      <c r="II356">
        <v>13.746581726994609</v>
      </c>
      <c r="IJ356">
        <v>13.747267190077057</v>
      </c>
      <c r="IK356">
        <v>13.747952687339613</v>
      </c>
      <c r="IL356">
        <v>13.748638218783979</v>
      </c>
      <c r="IM356">
        <v>13.749323784411862</v>
      </c>
      <c r="IN356">
        <v>13.750009384224965</v>
      </c>
      <c r="IO356">
        <v>13.750695018224993</v>
      </c>
      <c r="IP356">
        <v>13.751380686413652</v>
      </c>
      <c r="IQ356">
        <v>13.752066388792647</v>
      </c>
      <c r="IR356">
        <v>13.752752125363678</v>
      </c>
      <c r="IS356">
        <v>13.753437896128455</v>
      </c>
      <c r="IT356">
        <v>13.754123701088682</v>
      </c>
      <c r="IU356">
        <v>13.754809540246063</v>
      </c>
      <c r="IV356">
        <v>13.755495413602304</v>
      </c>
      <c r="IW356">
        <v>13.756181321159112</v>
      </c>
      <c r="IX356">
        <v>13.756867262918188</v>
      </c>
      <c r="IY356">
        <v>13.75755323888124</v>
      </c>
      <c r="IZ356">
        <v>13.758239249049975</v>
      </c>
      <c r="JA356">
        <v>13.758925293426097</v>
      </c>
      <c r="JB356">
        <v>13.759611372011312</v>
      </c>
      <c r="JC356">
        <v>13.760297484807326</v>
      </c>
      <c r="JD356">
        <v>13.760983631815845</v>
      </c>
      <c r="JE356">
        <v>13.761669813038575</v>
      </c>
      <c r="JF356">
        <v>13.762356028477221</v>
      </c>
      <c r="JG356">
        <v>13.76304227813349</v>
      </c>
      <c r="JH356">
        <v>13.763728562009089</v>
      </c>
      <c r="JI356">
        <v>13.764414880105722</v>
      </c>
      <c r="JJ356">
        <v>13.765101232425097</v>
      </c>
      <c r="JK356">
        <v>13.765787618968924</v>
      </c>
      <c r="JL356">
        <v>13.766474039738902</v>
      </c>
      <c r="JM356">
        <v>13.767160494736743</v>
      </c>
      <c r="JN356">
        <v>13.767846983964152</v>
      </c>
      <c r="JO356">
        <v>13.768533507422836</v>
      </c>
      <c r="JP356">
        <v>13.769220065114501</v>
      </c>
      <c r="JQ356">
        <v>13.769906657040856</v>
      </c>
      <c r="JR356">
        <v>13.770593283203608</v>
      </c>
      <c r="JS356">
        <v>13.771279943604462</v>
      </c>
      <c r="JT356">
        <v>13.771966638245127</v>
      </c>
      <c r="JU356">
        <v>13.772653367127308</v>
      </c>
      <c r="JV356">
        <v>13.773340130252718</v>
      </c>
      <c r="JW356">
        <v>13.774026927623058</v>
      </c>
      <c r="JX356">
        <v>13.77471375924004</v>
      </c>
      <c r="JY356">
        <v>13.775400625105371</v>
      </c>
      <c r="JZ356">
        <v>13.776087525220758</v>
      </c>
      <c r="KA356">
        <v>13.776774459587909</v>
      </c>
      <c r="KB356">
        <v>13.777461428208529</v>
      </c>
      <c r="KC356">
        <v>13.778148431084331</v>
      </c>
      <c r="KD356">
        <v>13.778835468217022</v>
      </c>
      <c r="KE356">
        <v>13.779522539608307</v>
      </c>
      <c r="KF356">
        <v>13.780209645259896</v>
      </c>
      <c r="KG356">
        <v>13.780896785173498</v>
      </c>
      <c r="KH356">
        <v>13.781583959350822</v>
      </c>
      <c r="KI356">
        <v>13.782271167793574</v>
      </c>
      <c r="KJ356">
        <v>13.782958410503467</v>
      </c>
      <c r="KK356">
        <v>13.783645687482204</v>
      </c>
      <c r="KL356">
        <v>13.7843329987315</v>
      </c>
      <c r="KM356">
        <v>13.785020344253061</v>
      </c>
      <c r="KN356">
        <v>13.785707724048594</v>
      </c>
      <c r="KO356">
        <v>13.78639513811981</v>
      </c>
      <c r="KP356">
        <v>13.787082586468419</v>
      </c>
      <c r="KQ356">
        <v>13.787770069096128</v>
      </c>
      <c r="KR356">
        <v>13.788457586004647</v>
      </c>
      <c r="KS356">
        <v>13.789145137195685</v>
      </c>
      <c r="KT356">
        <v>13.789832722670953</v>
      </c>
      <c r="KU356">
        <v>13.790520342432158</v>
      </c>
      <c r="KV356">
        <v>13.791207996481013</v>
      </c>
      <c r="KW356">
        <v>13.791895684819226</v>
      </c>
      <c r="KX356">
        <v>13.792583407448507</v>
      </c>
      <c r="KY356">
        <v>13.793271164370566</v>
      </c>
      <c r="KZ356">
        <v>13.793958955587113</v>
      </c>
      <c r="LA356">
        <v>13.794646781099859</v>
      </c>
      <c r="LB356">
        <v>13.795334640910511</v>
      </c>
      <c r="LC356">
        <v>13.796022535020782</v>
      </c>
      <c r="LD356">
        <v>13.796710463432381</v>
      </c>
      <c r="LE356">
        <v>13.797398426147021</v>
      </c>
      <c r="LF356">
        <v>13.798086423166408</v>
      </c>
      <c r="LG356">
        <v>13.798774454492257</v>
      </c>
      <c r="LH356">
        <v>13.799462520126276</v>
      </c>
      <c r="LI356">
        <v>13.800150620070175</v>
      </c>
      <c r="LJ356">
        <v>13.800838754325669</v>
      </c>
      <c r="LK356">
        <v>13.801526922894466</v>
      </c>
      <c r="LL356">
        <v>13.802215125778275</v>
      </c>
      <c r="LM356">
        <v>13.80290336297881</v>
      </c>
      <c r="LN356">
        <v>13.803591634497783</v>
      </c>
      <c r="LO356">
        <v>13.804279940336903</v>
      </c>
      <c r="LP356">
        <v>13.804968280497883</v>
      </c>
      <c r="LQ356">
        <v>13.805656654982434</v>
      </c>
      <c r="LR356">
        <v>13.806345063792266</v>
      </c>
      <c r="LS356">
        <v>13.807033506929093</v>
      </c>
      <c r="LT356">
        <v>13.807721984394624</v>
      </c>
      <c r="LU356">
        <v>13.808410496190572</v>
      </c>
      <c r="LV356">
        <v>13.80909904231865</v>
      </c>
      <c r="LW356">
        <v>13.80978762278057</v>
      </c>
      <c r="LX356">
        <v>13.810476237578042</v>
      </c>
      <c r="LY356">
        <v>13.811164886712778</v>
      </c>
      <c r="LZ356">
        <v>13.811853570186493</v>
      </c>
      <c r="MA356">
        <v>13.812542288000898</v>
      </c>
      <c r="MB356">
        <v>13.813231040157703</v>
      </c>
      <c r="MC356">
        <v>13.813919826658625</v>
      </c>
      <c r="MD356">
        <v>13.814608647505372</v>
      </c>
      <c r="ME356">
        <v>13.815297502699659</v>
      </c>
      <c r="MF356">
        <v>13.815986392243198</v>
      </c>
      <c r="MG356">
        <v>13.816675316137703</v>
      </c>
      <c r="MH356">
        <v>13.817364274384886</v>
      </c>
      <c r="MI356">
        <v>13.81805326698646</v>
      </c>
      <c r="MJ356">
        <v>13.818742293944137</v>
      </c>
      <c r="MK356">
        <v>13.819431355259631</v>
      </c>
      <c r="ML356">
        <v>13.820120450934656</v>
      </c>
      <c r="MM356">
        <v>13.820809580970925</v>
      </c>
      <c r="MN356">
        <v>13.821498745370151</v>
      </c>
      <c r="MO356">
        <v>13.822187944134047</v>
      </c>
      <c r="MP356">
        <v>13.822877177264328</v>
      </c>
      <c r="MQ356">
        <v>13.823566444762706</v>
      </c>
      <c r="MR356">
        <v>13.824255746630898</v>
      </c>
      <c r="MS356">
        <v>13.824945082870613</v>
      </c>
      <c r="MT356">
        <v>13.825634453483568</v>
      </c>
      <c r="MU356">
        <v>13.826323858471477</v>
      </c>
      <c r="MV356">
        <v>13.827013297836054</v>
      </c>
      <c r="MW356">
        <v>13.827702771579013</v>
      </c>
      <c r="MX356">
        <v>13.828392279702065</v>
      </c>
      <c r="MY356">
        <v>13.829081822206929</v>
      </c>
      <c r="MZ356">
        <v>13.829771399095318</v>
      </c>
      <c r="NA356">
        <v>13.830461010368946</v>
      </c>
      <c r="NB356">
        <v>13.831150656029527</v>
      </c>
      <c r="NC356">
        <v>13.831840336078777</v>
      </c>
      <c r="ND356">
        <v>13.832530050518411</v>
      </c>
      <c r="NE356">
        <v>13.833219799350141</v>
      </c>
      <c r="NF356">
        <v>13.833909582575684</v>
      </c>
      <c r="NG356">
        <v>13.834599400196755</v>
      </c>
      <c r="NH356">
        <v>13.83528925221507</v>
      </c>
      <c r="NI356">
        <v>13.835979138632343</v>
      </c>
      <c r="NJ356">
        <v>13.836669059450289</v>
      </c>
      <c r="NK356">
        <v>13.837359014670625</v>
      </c>
      <c r="NL356">
        <v>13.838049004295064</v>
      </c>
      <c r="NM356">
        <v>13.838739028325323</v>
      </c>
      <c r="NN356">
        <v>13.839429086763118</v>
      </c>
      <c r="NO356">
        <v>13.840119179610163</v>
      </c>
      <c r="NP356">
        <v>13.840809306868177</v>
      </c>
      <c r="NQ356">
        <v>13.841499468538872</v>
      </c>
      <c r="NR356">
        <v>13.842189664623968</v>
      </c>
      <c r="NS356">
        <v>13.842879895125177</v>
      </c>
      <c r="NT356">
        <v>13.843570160044218</v>
      </c>
      <c r="NU356">
        <v>13.844260459382806</v>
      </c>
      <c r="NV356">
        <v>13.844950793142658</v>
      </c>
      <c r="NW356">
        <v>13.84564116132549</v>
      </c>
      <c r="NX356">
        <v>13.846331563933019</v>
      </c>
      <c r="NY356">
        <v>13.847022000966959</v>
      </c>
      <c r="NZ356">
        <v>13.847712472429031</v>
      </c>
      <c r="OA356">
        <v>13.848402978320946</v>
      </c>
      <c r="OB356">
        <v>13.849093518644427</v>
      </c>
      <c r="OC356">
        <v>13.849784093401187</v>
      </c>
      <c r="OD356">
        <v>13.850474702592942</v>
      </c>
      <c r="OE356">
        <v>13.851165346221414</v>
      </c>
      <c r="OF356">
        <v>13.851856024288317</v>
      </c>
      <c r="OG356">
        <v>13.852546736795368</v>
      </c>
      <c r="OH356">
        <v>13.853237483744286</v>
      </c>
      <c r="OI356">
        <v>13.853928265136785</v>
      </c>
      <c r="OJ356">
        <v>13.854619080974587</v>
      </c>
      <c r="OK356">
        <v>13.855309931259406</v>
      </c>
      <c r="OL356">
        <v>13.856000815992962</v>
      </c>
      <c r="OM356">
        <v>13.856691735176971</v>
      </c>
      <c r="ON356">
        <v>13.857382688813152</v>
      </c>
      <c r="OO356">
        <v>13.858073676903222</v>
      </c>
      <c r="OP356">
        <v>13.858764699448901</v>
      </c>
      <c r="OQ356">
        <v>13.859455756451904</v>
      </c>
      <c r="OR356">
        <v>13.860146847913953</v>
      </c>
      <c r="OS356">
        <v>13.860837973836762</v>
      </c>
      <c r="OT356">
        <v>13.861529134222055</v>
      </c>
      <c r="OU356">
        <v>13.862220329071546</v>
      </c>
      <c r="OV356">
        <v>13.862911558386951</v>
      </c>
      <c r="OW356">
        <v>13.863602822169995</v>
      </c>
      <c r="OX356">
        <v>13.864294120422393</v>
      </c>
      <c r="OY356">
        <v>13.864985453145865</v>
      </c>
      <c r="OZ356">
        <v>13.865676820342129</v>
      </c>
      <c r="PA356">
        <v>13.866368222012905</v>
      </c>
      <c r="PB356">
        <v>13.867059658159912</v>
      </c>
      <c r="PC356">
        <v>13.867751128784867</v>
      </c>
      <c r="PD356">
        <v>13.868442633889492</v>
      </c>
      <c r="PE356">
        <v>13.869134173475505</v>
      </c>
      <c r="PF356">
        <v>13.869825747544626</v>
      </c>
      <c r="PG356">
        <v>13.870517356098572</v>
      </c>
      <c r="PH356">
        <v>13.871208999139066</v>
      </c>
      <c r="PI356">
        <v>13.871900676667826</v>
      </c>
      <c r="PJ356">
        <v>13.872592388686574</v>
      </c>
      <c r="PK356">
        <v>13.873284135197027</v>
      </c>
      <c r="PL356">
        <v>13.873975916200905</v>
      </c>
      <c r="PM356">
        <v>13.874667731699928</v>
      </c>
      <c r="PN356">
        <v>13.875359581695818</v>
      </c>
      <c r="PO356">
        <v>13.876051466190294</v>
      </c>
      <c r="PP356">
        <v>13.876743385185074</v>
      </c>
      <c r="PQ356">
        <v>13.877435338681883</v>
      </c>
      <c r="PR356">
        <v>13.878127326682437</v>
      </c>
      <c r="PS356">
        <v>13.878819349188459</v>
      </c>
      <c r="PT356">
        <v>13.879511406201669</v>
      </c>
      <c r="PU356">
        <v>13.880203497723787</v>
      </c>
      <c r="PV356">
        <v>13.880895623756535</v>
      </c>
      <c r="PW356">
        <v>13.881587784301635</v>
      </c>
      <c r="PX356">
        <v>13.882279979360806</v>
      </c>
      <c r="PY356">
        <v>13.882972208935767</v>
      </c>
      <c r="PZ356">
        <v>13.883664473028242</v>
      </c>
      <c r="QA356">
        <v>13.884356771639952</v>
      </c>
      <c r="QB356">
        <v>13.885049104772619</v>
      </c>
      <c r="QC356">
        <v>13.885741472427961</v>
      </c>
      <c r="QD356">
        <v>13.886433874607704</v>
      </c>
      <c r="QE356">
        <v>13.887126311313565</v>
      </c>
      <c r="QF356">
        <v>13.887818782547269</v>
      </c>
      <c r="QG356">
        <v>13.888511288310536</v>
      </c>
      <c r="QH356">
        <v>13.889203828605089</v>
      </c>
      <c r="QI356">
        <v>13.889896403432649</v>
      </c>
      <c r="QJ356">
        <v>13.890589012794937</v>
      </c>
      <c r="QK356">
        <v>13.891281656693677</v>
      </c>
      <c r="QL356">
        <v>13.891974335130588</v>
      </c>
      <c r="QM356">
        <v>13.892667048107397</v>
      </c>
      <c r="QN356">
        <v>13.893359795625821</v>
      </c>
      <c r="QO356">
        <v>13.894052577687589</v>
      </c>
      <c r="QP356">
        <v>13.894745394294416</v>
      </c>
      <c r="QQ356">
        <v>13.895438245448032</v>
      </c>
      <c r="QR356">
        <v>13.896131131150153</v>
      </c>
      <c r="QS356">
        <v>13.896824051402506</v>
      </c>
      <c r="QT356">
        <v>13.897517006206813</v>
      </c>
      <c r="QU356">
        <v>13.898209995564796</v>
      </c>
      <c r="QV356">
        <v>13.898903019478178</v>
      </c>
      <c r="QW356">
        <v>13.899596077948683</v>
      </c>
      <c r="QX356">
        <v>13.900289170978033</v>
      </c>
      <c r="QY356">
        <v>13.900982298567952</v>
      </c>
      <c r="QZ356">
        <v>13.901675460720163</v>
      </c>
      <c r="RA356">
        <v>13.902368657436391</v>
      </c>
      <c r="RB356">
        <v>13.903061888718357</v>
      </c>
      <c r="RC356">
        <v>13.903755154567785</v>
      </c>
      <c r="RD356">
        <v>13.904448454986399</v>
      </c>
      <c r="RE356">
        <v>13.905141789975925</v>
      </c>
      <c r="RF356">
        <v>13.905835159538086</v>
      </c>
      <c r="RG356">
        <v>13.906528563674602</v>
      </c>
      <c r="RH356">
        <v>13.907222002387201</v>
      </c>
      <c r="RI356">
        <v>13.907915475677607</v>
      </c>
      <c r="RJ356">
        <v>13.908608983547543</v>
      </c>
      <c r="RK356">
        <v>13.909302525998733</v>
      </c>
      <c r="RL356">
        <v>13.909996103032901</v>
      </c>
      <c r="RM356">
        <v>13.910689714651774</v>
      </c>
      <c r="RN356">
        <v>13.911383360857073</v>
      </c>
      <c r="RO356">
        <v>13.912077041650527</v>
      </c>
      <c r="RP356">
        <v>13.912770757033856</v>
      </c>
      <c r="RQ356">
        <v>13.913464507008788</v>
      </c>
      <c r="RR356">
        <v>13.914158291577047</v>
      </c>
      <c r="RS356">
        <v>13.914852110740359</v>
      </c>
      <c r="RT356">
        <v>13.915545964500447</v>
      </c>
      <c r="RU356">
        <v>13.916239852859038</v>
      </c>
      <c r="RV356">
        <v>13.916933775817856</v>
      </c>
      <c r="RW356">
        <v>13.917627733378627</v>
      </c>
      <c r="RX356">
        <v>13.918321725543073</v>
      </c>
      <c r="RY356">
        <v>13.919015752312927</v>
      </c>
      <c r="RZ356">
        <v>13.919709813689908</v>
      </c>
      <c r="SA356">
        <v>13.920403909675743</v>
      </c>
      <c r="SB356">
        <v>13.92109804027216</v>
      </c>
      <c r="SC356">
        <v>13.921792205480882</v>
      </c>
      <c r="SD356">
        <v>13.922486405303639</v>
      </c>
      <c r="SE356">
        <v>13.923180639742151</v>
      </c>
      <c r="SF356">
        <v>13.923874908798151</v>
      </c>
      <c r="SG356">
        <v>13.924569212473358</v>
      </c>
    </row>
    <row r="357" spans="135:501" x14ac:dyDescent="0.2">
      <c r="EP357">
        <v>13.86860666659768</v>
      </c>
      <c r="EQ357">
        <v>13.869298214363061</v>
      </c>
      <c r="ER357">
        <v>13.869989796611959</v>
      </c>
      <c r="ES357">
        <v>13.870681413346093</v>
      </c>
      <c r="ET357">
        <v>13.87137306456718</v>
      </c>
      <c r="EU357">
        <v>13.872064750276941</v>
      </c>
      <c r="EV357">
        <v>13.872756470477096</v>
      </c>
      <c r="EW357">
        <v>13.873448225169364</v>
      </c>
      <c r="EX357">
        <v>13.874140014355467</v>
      </c>
      <c r="EY357">
        <v>13.874831838037123</v>
      </c>
      <c r="EZ357">
        <v>13.875523696216051</v>
      </c>
      <c r="FA357">
        <v>13.876215588893976</v>
      </c>
      <c r="FB357">
        <v>13.876907516072613</v>
      </c>
      <c r="FC357">
        <v>13.877599477753686</v>
      </c>
      <c r="FD357">
        <v>13.878291473938912</v>
      </c>
      <c r="FE357">
        <v>13.878983504630016</v>
      </c>
      <c r="FF357">
        <v>13.879675569828715</v>
      </c>
      <c r="FG357">
        <v>13.880367669536732</v>
      </c>
      <c r="FH357">
        <v>13.881059803755784</v>
      </c>
      <c r="FI357">
        <v>13.881751972487596</v>
      </c>
      <c r="FJ357">
        <v>13.882444175733889</v>
      </c>
      <c r="FK357">
        <v>13.883136413496381</v>
      </c>
      <c r="FL357">
        <v>13.883828685776795</v>
      </c>
      <c r="FM357">
        <v>13.884520992576851</v>
      </c>
      <c r="FN357">
        <v>13.885213333898273</v>
      </c>
      <c r="FO357">
        <v>13.885905709742779</v>
      </c>
      <c r="FP357">
        <v>13.886598120112094</v>
      </c>
      <c r="FQ357">
        <v>13.887290565007934</v>
      </c>
      <c r="FR357">
        <v>13.887983044432026</v>
      </c>
      <c r="FS357">
        <v>13.888675558386089</v>
      </c>
      <c r="FT357">
        <v>13.889368106871848</v>
      </c>
      <c r="FU357">
        <v>13.890060689891019</v>
      </c>
      <c r="FV357">
        <v>13.89075330744533</v>
      </c>
      <c r="FW357">
        <v>13.891445959536501</v>
      </c>
      <c r="FX357">
        <v>13.892138646166252</v>
      </c>
      <c r="FY357">
        <v>13.892831367336308</v>
      </c>
      <c r="FZ357">
        <v>13.89352412304839</v>
      </c>
      <c r="GA357">
        <v>13.894216913304222</v>
      </c>
      <c r="GB357">
        <v>13.894909738105524</v>
      </c>
      <c r="GC357">
        <v>13.895602597454019</v>
      </c>
      <c r="GD357">
        <v>13.896295491351431</v>
      </c>
      <c r="GE357">
        <v>13.896988419799483</v>
      </c>
      <c r="GF357">
        <v>13.897681382799899</v>
      </c>
      <c r="GG357">
        <v>13.898374380354397</v>
      </c>
      <c r="GH357">
        <v>13.899067412464705</v>
      </c>
      <c r="GI357">
        <v>13.899760479132542</v>
      </c>
      <c r="GJ357">
        <v>13.900453580359635</v>
      </c>
      <c r="GK357">
        <v>13.901146716147705</v>
      </c>
      <c r="GL357">
        <v>13.901839886498477</v>
      </c>
      <c r="GM357">
        <v>13.902533091413671</v>
      </c>
      <c r="GN357">
        <v>13.903226330895016</v>
      </c>
      <c r="GO357">
        <v>13.903919604944234</v>
      </c>
      <c r="GP357">
        <v>13.904612913563044</v>
      </c>
      <c r="GQ357">
        <v>13.905306256753173</v>
      </c>
      <c r="GR357">
        <v>13.905999634516347</v>
      </c>
      <c r="GS357">
        <v>13.906693046854285</v>
      </c>
      <c r="GT357">
        <v>13.907386493768715</v>
      </c>
      <c r="GU357">
        <v>13.90807997526136</v>
      </c>
      <c r="GV357">
        <v>13.908773491333946</v>
      </c>
      <c r="GW357">
        <v>13.909467041988195</v>
      </c>
      <c r="GX357">
        <v>13.910160627225832</v>
      </c>
      <c r="GY357">
        <v>13.910854247048581</v>
      </c>
      <c r="GZ357">
        <v>13.911547901458167</v>
      </c>
      <c r="HA357">
        <v>13.912241590456313</v>
      </c>
      <c r="HB357">
        <v>13.912935314044747</v>
      </c>
      <c r="HC357">
        <v>13.913629072225193</v>
      </c>
      <c r="HD357">
        <v>13.914322864999376</v>
      </c>
      <c r="HE357">
        <v>13.915016692369019</v>
      </c>
      <c r="HF357">
        <v>13.915710554335845</v>
      </c>
      <c r="HG357">
        <v>13.916404450901586</v>
      </c>
      <c r="HH357">
        <v>13.917098382067962</v>
      </c>
      <c r="HI357">
        <v>13.9177923478367</v>
      </c>
      <c r="HJ357">
        <v>13.918486348209527</v>
      </c>
      <c r="HK357">
        <v>13.919180383188166</v>
      </c>
      <c r="HL357">
        <v>13.919874452774344</v>
      </c>
      <c r="HM357">
        <v>13.920568556969785</v>
      </c>
      <c r="HN357">
        <v>13.921262695776218</v>
      </c>
      <c r="HO357">
        <v>13.921956869195364</v>
      </c>
      <c r="HP357">
        <v>13.922651077228952</v>
      </c>
      <c r="HQ357">
        <v>13.92334531987871</v>
      </c>
      <c r="HR357">
        <v>13.92403959714636</v>
      </c>
      <c r="HS357">
        <v>13.924733909033629</v>
      </c>
      <c r="HT357">
        <v>13.925428255542245</v>
      </c>
      <c r="HU357">
        <v>13.926122636673936</v>
      </c>
      <c r="HV357">
        <v>13.926817052430424</v>
      </c>
      <c r="HW357">
        <v>13.927511502813438</v>
      </c>
      <c r="HX357">
        <v>13.928205987824704</v>
      </c>
      <c r="HY357">
        <v>13.928900507465951</v>
      </c>
      <c r="HZ357">
        <v>13.929595061738903</v>
      </c>
      <c r="IA357">
        <v>13.930289650645287</v>
      </c>
      <c r="IB357">
        <v>13.93098427418683</v>
      </c>
      <c r="IC357">
        <v>13.931678932365262</v>
      </c>
      <c r="ID357">
        <v>13.932373625182306</v>
      </c>
      <c r="IE357">
        <v>13.933068352639692</v>
      </c>
      <c r="IF357">
        <v>13.933763114739145</v>
      </c>
      <c r="IG357">
        <v>13.934457911482395</v>
      </c>
      <c r="IH357">
        <v>13.935152742871169</v>
      </c>
      <c r="II357">
        <v>13.935847608907192</v>
      </c>
      <c r="IJ357">
        <v>13.936542509592195</v>
      </c>
      <c r="IK357">
        <v>13.937237444927902</v>
      </c>
      <c r="IL357">
        <v>13.937932414916045</v>
      </c>
      <c r="IM357">
        <v>13.938627419558349</v>
      </c>
      <c r="IN357">
        <v>13.939322458856545</v>
      </c>
      <c r="IO357">
        <v>13.940017532812357</v>
      </c>
      <c r="IP357">
        <v>13.940712641427517</v>
      </c>
      <c r="IQ357">
        <v>13.941407784703751</v>
      </c>
      <c r="IR357">
        <v>13.942102962642787</v>
      </c>
      <c r="IS357">
        <v>13.942798175246354</v>
      </c>
      <c r="IT357">
        <v>13.94349342251618</v>
      </c>
      <c r="IU357">
        <v>13.944188704453996</v>
      </c>
      <c r="IV357">
        <v>13.944884021061529</v>
      </c>
      <c r="IW357">
        <v>13.945579372340507</v>
      </c>
      <c r="IX357">
        <v>13.946274758292661</v>
      </c>
      <c r="IY357">
        <v>13.946970178919718</v>
      </c>
      <c r="IZ357">
        <v>13.947665634223409</v>
      </c>
      <c r="JA357">
        <v>13.94836112420546</v>
      </c>
      <c r="JB357">
        <v>13.949056648867604</v>
      </c>
      <c r="JC357">
        <v>13.949752208211567</v>
      </c>
      <c r="JD357">
        <v>13.950447802239081</v>
      </c>
      <c r="JE357">
        <v>13.951143430951875</v>
      </c>
      <c r="JF357">
        <v>13.951839094351676</v>
      </c>
      <c r="JG357">
        <v>13.952534792440217</v>
      </c>
      <c r="JH357">
        <v>13.953230525219224</v>
      </c>
      <c r="JI357">
        <v>13.953926292690431</v>
      </c>
      <c r="JJ357">
        <v>13.954622094855566</v>
      </c>
      <c r="JK357">
        <v>13.955317931716358</v>
      </c>
      <c r="JL357">
        <v>13.956013803274539</v>
      </c>
      <c r="JM357">
        <v>13.956709709531838</v>
      </c>
      <c r="JN357">
        <v>13.957405650489983</v>
      </c>
      <c r="JO357">
        <v>13.958101626150709</v>
      </c>
      <c r="JP357">
        <v>13.958797636515744</v>
      </c>
      <c r="JQ357">
        <v>13.959493681586817</v>
      </c>
      <c r="JR357">
        <v>13.960189761365662</v>
      </c>
      <c r="JS357">
        <v>13.960885875854007</v>
      </c>
      <c r="JT357">
        <v>13.961582025053582</v>
      </c>
      <c r="JU357">
        <v>13.962278208966122</v>
      </c>
      <c r="JV357">
        <v>13.962974427593354</v>
      </c>
      <c r="JW357">
        <v>13.96367068093701</v>
      </c>
      <c r="JX357">
        <v>13.964366968998824</v>
      </c>
      <c r="JY357">
        <v>13.965063291780524</v>
      </c>
      <c r="JZ357">
        <v>13.965759649283843</v>
      </c>
      <c r="KA357">
        <v>13.96645604151051</v>
      </c>
      <c r="KB357">
        <v>13.967152468462256</v>
      </c>
      <c r="KC357">
        <v>13.967848930140818</v>
      </c>
      <c r="KD357">
        <v>13.968545426547923</v>
      </c>
      <c r="KE357">
        <v>13.969241957685302</v>
      </c>
      <c r="KF357">
        <v>13.96993852355469</v>
      </c>
      <c r="KG357">
        <v>13.970635124157816</v>
      </c>
      <c r="KH357">
        <v>13.971331759496415</v>
      </c>
      <c r="KI357">
        <v>13.972028429572218</v>
      </c>
      <c r="KJ357">
        <v>13.972725134386955</v>
      </c>
      <c r="KK357">
        <v>13.97342187394236</v>
      </c>
      <c r="KL357">
        <v>13.974118648240168</v>
      </c>
      <c r="KM357">
        <v>13.974815457282107</v>
      </c>
      <c r="KN357">
        <v>13.97551230106991</v>
      </c>
      <c r="KO357">
        <v>13.976209179605311</v>
      </c>
      <c r="KP357">
        <v>13.976906092890044</v>
      </c>
      <c r="KQ357">
        <v>13.977603040925839</v>
      </c>
      <c r="KR357">
        <v>13.97830002371443</v>
      </c>
      <c r="KS357">
        <v>13.97899704125755</v>
      </c>
      <c r="KT357">
        <v>13.97969409355693</v>
      </c>
      <c r="KU357">
        <v>13.980391180614305</v>
      </c>
      <c r="KV357">
        <v>13.981088302431408</v>
      </c>
      <c r="KW357">
        <v>13.981785459009973</v>
      </c>
      <c r="KX357">
        <v>13.982482650351733</v>
      </c>
      <c r="KY357">
        <v>13.983179876458422</v>
      </c>
      <c r="KZ357">
        <v>13.983877137331772</v>
      </c>
      <c r="LA357">
        <v>13.984574432973519</v>
      </c>
      <c r="LB357">
        <v>13.985271763385391</v>
      </c>
      <c r="LC357">
        <v>13.985969128569129</v>
      </c>
      <c r="LD357">
        <v>13.986666528526463</v>
      </c>
      <c r="LE357">
        <v>13.987363963259128</v>
      </c>
      <c r="LF357">
        <v>13.988061432768855</v>
      </c>
      <c r="LG357">
        <v>13.988758937057383</v>
      </c>
      <c r="LH357">
        <v>13.989456476126444</v>
      </c>
      <c r="LI357">
        <v>13.990154049977772</v>
      </c>
      <c r="LJ357">
        <v>13.990851658613101</v>
      </c>
      <c r="LK357">
        <v>13.991549302034167</v>
      </c>
      <c r="LL357">
        <v>13.992246980242705</v>
      </c>
      <c r="LM357">
        <v>13.992944693240446</v>
      </c>
      <c r="LN357">
        <v>13.993642441029129</v>
      </c>
      <c r="LO357">
        <v>13.994340223610486</v>
      </c>
      <c r="LP357">
        <v>13.995038040986254</v>
      </c>
      <c r="LQ357">
        <v>13.995735893158166</v>
      </c>
      <c r="LR357">
        <v>13.996433780127958</v>
      </c>
      <c r="LS357">
        <v>13.997131701897365</v>
      </c>
      <c r="LT357">
        <v>13.997829658468122</v>
      </c>
      <c r="LU357">
        <v>13.998527649841966</v>
      </c>
      <c r="LV357">
        <v>13.999225676020631</v>
      </c>
      <c r="LW357">
        <v>13.999923737005853</v>
      </c>
      <c r="LX357">
        <v>14.000621832799368</v>
      </c>
      <c r="LY357">
        <v>14.001319963402908</v>
      </c>
      <c r="LZ357">
        <v>14.002018128818214</v>
      </c>
      <c r="MA357">
        <v>14.00271632904702</v>
      </c>
      <c r="MB357">
        <v>14.003414564091059</v>
      </c>
      <c r="MC357">
        <v>14.004112833952071</v>
      </c>
      <c r="MD357">
        <v>14.004811138631792</v>
      </c>
      <c r="ME357">
        <v>14.005509478131955</v>
      </c>
      <c r="MF357">
        <v>14.006207852454301</v>
      </c>
      <c r="MG357">
        <v>14.006906261600561</v>
      </c>
      <c r="MH357">
        <v>14.007604705572474</v>
      </c>
      <c r="MI357">
        <v>14.008303184371778</v>
      </c>
      <c r="MJ357">
        <v>14.009001698000207</v>
      </c>
      <c r="MK357">
        <v>14.009700246459499</v>
      </c>
      <c r="ML357">
        <v>14.01039882975139</v>
      </c>
      <c r="MM357">
        <v>14.011097447877619</v>
      </c>
      <c r="MN357">
        <v>14.011796100839922</v>
      </c>
      <c r="MO357">
        <v>14.012494788640035</v>
      </c>
      <c r="MP357">
        <v>14.013193511279695</v>
      </c>
      <c r="MQ357">
        <v>14.013892268760642</v>
      </c>
      <c r="MR357">
        <v>14.014591061084612</v>
      </c>
      <c r="MS357">
        <v>14.01528988825334</v>
      </c>
      <c r="MT357">
        <v>14.015988750268566</v>
      </c>
      <c r="MU357">
        <v>14.016687647132027</v>
      </c>
      <c r="MV357">
        <v>14.017386578845462</v>
      </c>
      <c r="MW357">
        <v>14.018085545410608</v>
      </c>
      <c r="MX357">
        <v>14.018784546829202</v>
      </c>
      <c r="MY357">
        <v>14.019483583102982</v>
      </c>
      <c r="MZ357">
        <v>14.020182654233686</v>
      </c>
      <c r="NA357">
        <v>14.020881760223054</v>
      </c>
      <c r="NB357">
        <v>14.02158090107282</v>
      </c>
      <c r="NC357">
        <v>14.022280076784726</v>
      </c>
      <c r="ND357">
        <v>14.02297928736051</v>
      </c>
      <c r="NE357">
        <v>14.02367853280191</v>
      </c>
      <c r="NF357">
        <v>14.024377813110661</v>
      </c>
      <c r="NG357">
        <v>14.025077128288507</v>
      </c>
      <c r="NH357">
        <v>14.025776478337185</v>
      </c>
      <c r="NI357">
        <v>14.026475863258435</v>
      </c>
      <c r="NJ357">
        <v>14.027175283053992</v>
      </c>
      <c r="NK357">
        <v>14.027874737725599</v>
      </c>
      <c r="NL357">
        <v>14.028574227274992</v>
      </c>
      <c r="NM357">
        <v>14.029273751703911</v>
      </c>
      <c r="NN357">
        <v>14.029973311014098</v>
      </c>
      <c r="NO357">
        <v>14.030672905207288</v>
      </c>
      <c r="NP357">
        <v>14.031372534285223</v>
      </c>
      <c r="NQ357">
        <v>14.032072198249644</v>
      </c>
      <c r="NR357">
        <v>14.032771897102286</v>
      </c>
      <c r="NS357">
        <v>14.033471630844893</v>
      </c>
      <c r="NT357">
        <v>14.034171399479202</v>
      </c>
      <c r="NU357">
        <v>14.034871203006954</v>
      </c>
      <c r="NV357">
        <v>14.035571041429892</v>
      </c>
      <c r="NW357">
        <v>14.036270914749752</v>
      </c>
      <c r="NX357">
        <v>14.036970822968273</v>
      </c>
      <c r="NY357">
        <v>14.037670766087198</v>
      </c>
      <c r="NZ357">
        <v>14.038370744108267</v>
      </c>
      <c r="OA357">
        <v>14.039070757033219</v>
      </c>
      <c r="OB357">
        <v>14.039770804863794</v>
      </c>
      <c r="OC357">
        <v>14.040470887601735</v>
      </c>
      <c r="OD357">
        <v>14.041171005248781</v>
      </c>
      <c r="OE357">
        <v>14.041871157806673</v>
      </c>
      <c r="OF357">
        <v>14.042571345277153</v>
      </c>
      <c r="OG357">
        <v>14.043271567661961</v>
      </c>
      <c r="OH357">
        <v>14.043971824962838</v>
      </c>
      <c r="OI357">
        <v>14.044672117181525</v>
      </c>
      <c r="OJ357">
        <v>14.045372444319764</v>
      </c>
      <c r="OK357">
        <v>14.046072806379293</v>
      </c>
      <c r="OL357">
        <v>14.046773203361855</v>
      </c>
      <c r="OM357">
        <v>14.047473635269196</v>
      </c>
      <c r="ON357">
        <v>14.048174102103049</v>
      </c>
      <c r="OO357">
        <v>14.048874603865162</v>
      </c>
      <c r="OP357">
        <v>14.049575140557277</v>
      </c>
      <c r="OQ357">
        <v>14.050275712181131</v>
      </c>
      <c r="OR357">
        <v>14.050976318738469</v>
      </c>
      <c r="OS357">
        <v>14.051676960231033</v>
      </c>
      <c r="OT357">
        <v>14.052377636660564</v>
      </c>
      <c r="OU357">
        <v>14.053078348028805</v>
      </c>
      <c r="OV357">
        <v>14.053779094337497</v>
      </c>
      <c r="OW357">
        <v>14.054479875588381</v>
      </c>
      <c r="OX357">
        <v>14.055180691783205</v>
      </c>
      <c r="OY357">
        <v>14.055881542923705</v>
      </c>
      <c r="OZ357">
        <v>14.056582429011627</v>
      </c>
      <c r="PA357">
        <v>14.057283350048714</v>
      </c>
      <c r="PB357">
        <v>14.057984306036708</v>
      </c>
      <c r="PC357">
        <v>14.05868529697735</v>
      </c>
      <c r="PD357">
        <v>14.059386322872383</v>
      </c>
      <c r="PE357">
        <v>14.060087383723554</v>
      </c>
      <c r="PF357">
        <v>14.060788479532603</v>
      </c>
      <c r="PG357">
        <v>14.061489610301271</v>
      </c>
      <c r="PH357">
        <v>14.062190776031306</v>
      </c>
      <c r="PI357">
        <v>14.062891976724448</v>
      </c>
      <c r="PJ357">
        <v>14.063593212382443</v>
      </c>
      <c r="PK357">
        <v>14.064294483007032</v>
      </c>
      <c r="PL357">
        <v>14.06499578859996</v>
      </c>
      <c r="PM357">
        <v>14.06569712916297</v>
      </c>
      <c r="PN357">
        <v>14.066398504697807</v>
      </c>
      <c r="PO357">
        <v>14.067099915206214</v>
      </c>
      <c r="PP357">
        <v>14.067801360689932</v>
      </c>
      <c r="PQ357">
        <v>14.06850284115071</v>
      </c>
      <c r="PR357">
        <v>14.069204356590289</v>
      </c>
      <c r="PS357">
        <v>14.069905907010414</v>
      </c>
      <c r="PT357">
        <v>14.070607492412829</v>
      </c>
      <c r="PU357">
        <v>14.071309112799279</v>
      </c>
      <c r="PV357">
        <v>14.072010768171509</v>
      </c>
      <c r="PW357">
        <v>14.072712458531262</v>
      </c>
      <c r="PX357">
        <v>14.073414183880285</v>
      </c>
      <c r="PY357">
        <v>14.074115944220319</v>
      </c>
      <c r="PZ357">
        <v>14.074817739553112</v>
      </c>
      <c r="QA357">
        <v>14.075519569880408</v>
      </c>
      <c r="QB357">
        <v>14.076221435203951</v>
      </c>
      <c r="QC357">
        <v>14.076923335525485</v>
      </c>
      <c r="QD357">
        <v>14.07762527084676</v>
      </c>
      <c r="QE357">
        <v>14.078327241169516</v>
      </c>
      <c r="QF357">
        <v>14.079029246495503</v>
      </c>
      <c r="QG357">
        <v>14.079731286826462</v>
      </c>
      <c r="QH357">
        <v>14.080433362164142</v>
      </c>
      <c r="QI357">
        <v>14.081135472510285</v>
      </c>
      <c r="QJ357">
        <v>14.08183761786664</v>
      </c>
      <c r="QK357">
        <v>14.082539798234949</v>
      </c>
      <c r="QL357">
        <v>14.083242013616962</v>
      </c>
      <c r="QM357">
        <v>14.083944264014423</v>
      </c>
      <c r="QN357">
        <v>14.084646549429078</v>
      </c>
      <c r="QO357">
        <v>14.085348869862672</v>
      </c>
      <c r="QP357">
        <v>14.086051225316954</v>
      </c>
      <c r="QQ357">
        <v>14.08675361579367</v>
      </c>
      <c r="QR357">
        <v>14.087456041294564</v>
      </c>
      <c r="QS357">
        <v>14.088158501821383</v>
      </c>
      <c r="QT357">
        <v>14.088860997375875</v>
      </c>
      <c r="QU357">
        <v>14.089563527959786</v>
      </c>
      <c r="QV357">
        <v>14.090266093574863</v>
      </c>
      <c r="QW357">
        <v>14.090968694222852</v>
      </c>
      <c r="QX357">
        <v>14.091671329905498</v>
      </c>
      <c r="QY357">
        <v>14.092374000624552</v>
      </c>
      <c r="QZ357">
        <v>14.093076706381762</v>
      </c>
      <c r="RA357">
        <v>14.093779447178868</v>
      </c>
      <c r="RB357">
        <v>14.094482223017623</v>
      </c>
      <c r="RC357">
        <v>14.095185033899773</v>
      </c>
      <c r="RD357">
        <v>14.095887879827066</v>
      </c>
      <c r="RE357">
        <v>14.096590760801249</v>
      </c>
      <c r="RF357">
        <v>14.097293676824069</v>
      </c>
      <c r="RG357">
        <v>14.097996627897274</v>
      </c>
      <c r="RH357">
        <v>14.09869961402261</v>
      </c>
      <c r="RI357">
        <v>14.09940263520183</v>
      </c>
      <c r="RJ357">
        <v>14.100105691436678</v>
      </c>
      <c r="RK357">
        <v>14.100808782728901</v>
      </c>
      <c r="RL357">
        <v>14.10151190908025</v>
      </c>
      <c r="RM357">
        <v>14.10221507049247</v>
      </c>
      <c r="RN357">
        <v>14.102918266967313</v>
      </c>
      <c r="RO357">
        <v>14.103621498506525</v>
      </c>
      <c r="RP357">
        <v>14.104324765111857</v>
      </c>
      <c r="RQ357">
        <v>14.105028066785053</v>
      </c>
      <c r="RR357">
        <v>14.105731403527866</v>
      </c>
      <c r="RS357">
        <v>14.106434775342043</v>
      </c>
      <c r="RT357">
        <v>14.107138182229333</v>
      </c>
      <c r="RU357">
        <v>14.107841624191483</v>
      </c>
      <c r="RV357">
        <v>14.108545101230247</v>
      </c>
      <c r="RW357">
        <v>14.109248613347368</v>
      </c>
      <c r="RX357">
        <v>14.109952160544598</v>
      </c>
      <c r="RY357">
        <v>14.110655742823687</v>
      </c>
      <c r="RZ357">
        <v>14.111359360186384</v>
      </c>
      <c r="SA357">
        <v>14.112063012634437</v>
      </c>
      <c r="SB357">
        <v>14.112766700169596</v>
      </c>
      <c r="SC357">
        <v>14.113470422793611</v>
      </c>
      <c r="SD357">
        <v>14.114174180508234</v>
      </c>
      <c r="SE357">
        <v>14.114877973315211</v>
      </c>
      <c r="SF357">
        <v>14.115581801216294</v>
      </c>
      <c r="SG357">
        <v>14.11628566421323</v>
      </c>
    </row>
    <row r="358" spans="135:501" x14ac:dyDescent="0.2">
      <c r="EO358">
        <v>14.05885157983143</v>
      </c>
      <c r="EP358">
        <v>14.059552614018036</v>
      </c>
      <c r="EQ358">
        <v>14.060253683161189</v>
      </c>
      <c r="ER358">
        <v>14.060954787262636</v>
      </c>
      <c r="ES358">
        <v>14.061655926324118</v>
      </c>
      <c r="ET358">
        <v>14.062357100347377</v>
      </c>
      <c r="EU358">
        <v>14.063058309334158</v>
      </c>
      <c r="EV358">
        <v>14.063759553286205</v>
      </c>
      <c r="EW358">
        <v>14.06446083220526</v>
      </c>
      <c r="EX358">
        <v>14.065162146093066</v>
      </c>
      <c r="EY358">
        <v>14.065863494951369</v>
      </c>
      <c r="EZ358">
        <v>14.066564878781909</v>
      </c>
      <c r="FA358">
        <v>14.067266297586436</v>
      </c>
      <c r="FB358">
        <v>14.067967751366687</v>
      </c>
      <c r="FC358">
        <v>14.068669240124413</v>
      </c>
      <c r="FD358">
        <v>14.069370763861352</v>
      </c>
      <c r="FE358">
        <v>14.070072322579254</v>
      </c>
      <c r="FF358">
        <v>14.070773916279856</v>
      </c>
      <c r="FG358">
        <v>14.07147554496491</v>
      </c>
      <c r="FH358">
        <v>14.072177208636155</v>
      </c>
      <c r="FI358">
        <v>14.072878907295339</v>
      </c>
      <c r="FJ358">
        <v>14.073580640944204</v>
      </c>
      <c r="FK358">
        <v>14.074282409584496</v>
      </c>
      <c r="FL358">
        <v>14.074984213217961</v>
      </c>
      <c r="FM358">
        <v>14.075686051846343</v>
      </c>
      <c r="FN358">
        <v>14.076387925471385</v>
      </c>
      <c r="FO358">
        <v>14.077089834094835</v>
      </c>
      <c r="FP358">
        <v>14.077791777718437</v>
      </c>
      <c r="FQ358">
        <v>14.078493756343935</v>
      </c>
      <c r="FR358">
        <v>14.079195769973076</v>
      </c>
      <c r="FS358">
        <v>14.079897818607604</v>
      </c>
      <c r="FT358">
        <v>14.080599902249267</v>
      </c>
      <c r="FU358">
        <v>14.081302020899807</v>
      </c>
      <c r="FV358">
        <v>14.082004174560973</v>
      </c>
      <c r="FW358">
        <v>14.082706363234511</v>
      </c>
      <c r="FX358">
        <v>14.083408586922163</v>
      </c>
      <c r="FY358">
        <v>14.084110845625677</v>
      </c>
      <c r="FZ358">
        <v>14.084813139346801</v>
      </c>
      <c r="GA358">
        <v>14.085515468087278</v>
      </c>
      <c r="GB358">
        <v>14.086217831848858</v>
      </c>
      <c r="GC358">
        <v>14.086920230633282</v>
      </c>
      <c r="GD358">
        <v>14.087622664442302</v>
      </c>
      <c r="GE358">
        <v>14.08832513327766</v>
      </c>
      <c r="GF358">
        <v>14.089027637141106</v>
      </c>
      <c r="GG358">
        <v>14.089730176034385</v>
      </c>
      <c r="GH358">
        <v>14.090432749959243</v>
      </c>
      <c r="GI358">
        <v>14.091135358917427</v>
      </c>
      <c r="GJ358">
        <v>14.091838002910686</v>
      </c>
      <c r="GK358">
        <v>14.092540681940765</v>
      </c>
      <c r="GL358">
        <v>14.093243396009411</v>
      </c>
      <c r="GM358">
        <v>14.093946145118373</v>
      </c>
      <c r="GN358">
        <v>14.094648929269397</v>
      </c>
      <c r="GO358">
        <v>14.095351748464232</v>
      </c>
      <c r="GP358">
        <v>14.096054602704621</v>
      </c>
      <c r="GQ358">
        <v>14.096757491992316</v>
      </c>
      <c r="GR358">
        <v>14.097460416329064</v>
      </c>
      <c r="GS358">
        <v>14.098163375716608</v>
      </c>
      <c r="GT358">
        <v>14.098866370156703</v>
      </c>
      <c r="GU358">
        <v>14.099569399651092</v>
      </c>
      <c r="GV358">
        <v>14.100272464201524</v>
      </c>
      <c r="GW358">
        <v>14.100975563809747</v>
      </c>
      <c r="GX358">
        <v>14.10167869847751</v>
      </c>
      <c r="GY358">
        <v>14.102381868206562</v>
      </c>
      <c r="GZ358">
        <v>14.103085072998649</v>
      </c>
      <c r="HA358">
        <v>14.103788312855519</v>
      </c>
      <c r="HB358">
        <v>14.104491587778924</v>
      </c>
      <c r="HC358">
        <v>14.105194897770609</v>
      </c>
      <c r="HD358">
        <v>14.105898242832327</v>
      </c>
      <c r="HE358">
        <v>14.106601622965821</v>
      </c>
      <c r="HF358">
        <v>14.107305038172843</v>
      </c>
      <c r="HG358">
        <v>14.108008488455141</v>
      </c>
      <c r="HH358">
        <v>14.108711973814465</v>
      </c>
      <c r="HI358">
        <v>14.109415494252563</v>
      </c>
      <c r="HJ358">
        <v>14.110119049771187</v>
      </c>
      <c r="HK358">
        <v>14.110822640372083</v>
      </c>
      <c r="HL358">
        <v>14.111526266057002</v>
      </c>
      <c r="HM358">
        <v>14.112229926827693</v>
      </c>
      <c r="HN358">
        <v>14.112933622685905</v>
      </c>
      <c r="HO358">
        <v>14.113637353633388</v>
      </c>
      <c r="HP358">
        <v>14.114341119671892</v>
      </c>
      <c r="HQ358">
        <v>14.115044920803165</v>
      </c>
      <c r="HR358">
        <v>14.115748757028959</v>
      </c>
      <c r="HS358">
        <v>14.116452628351023</v>
      </c>
      <c r="HT358">
        <v>14.117156534771109</v>
      </c>
      <c r="HU358">
        <v>14.117860476290964</v>
      </c>
      <c r="HV358">
        <v>14.118564452912342</v>
      </c>
      <c r="HW358">
        <v>14.119268464636988</v>
      </c>
      <c r="HX358">
        <v>14.119972511466658</v>
      </c>
      <c r="HY358">
        <v>14.1206765934031</v>
      </c>
      <c r="HZ358">
        <v>14.121380710448065</v>
      </c>
      <c r="IA358">
        <v>14.122084862603302</v>
      </c>
      <c r="IB358">
        <v>14.122789049870564</v>
      </c>
      <c r="IC358">
        <v>14.123493272251599</v>
      </c>
      <c r="ID358">
        <v>14.124197529748161</v>
      </c>
      <c r="IE358">
        <v>14.124901822362</v>
      </c>
      <c r="IF358">
        <v>14.125606150094866</v>
      </c>
      <c r="IG358">
        <v>14.126310512948512</v>
      </c>
      <c r="IH358">
        <v>14.127014910924688</v>
      </c>
      <c r="II358">
        <v>14.127719344025145</v>
      </c>
      <c r="IJ358">
        <v>14.128423812251635</v>
      </c>
      <c r="IK358">
        <v>14.129128315605909</v>
      </c>
      <c r="IL358">
        <v>14.129832854089718</v>
      </c>
      <c r="IM358">
        <v>14.130537427704818</v>
      </c>
      <c r="IN358">
        <v>14.131242036452957</v>
      </c>
      <c r="IO358">
        <v>14.131946680335886</v>
      </c>
      <c r="IP358">
        <v>14.132651359355361</v>
      </c>
      <c r="IQ358">
        <v>14.133356073513131</v>
      </c>
      <c r="IR358">
        <v>14.134060822810946</v>
      </c>
      <c r="IS358">
        <v>14.134765607250564</v>
      </c>
      <c r="IT358">
        <v>14.135470426833733</v>
      </c>
      <c r="IU358">
        <v>14.136175281562206</v>
      </c>
      <c r="IV358">
        <v>14.136880171437737</v>
      </c>
      <c r="IW358">
        <v>14.137585096462079</v>
      </c>
      <c r="IX358">
        <v>14.138290056636983</v>
      </c>
      <c r="IY358">
        <v>14.1389950519642</v>
      </c>
      <c r="IZ358">
        <v>14.139700082445488</v>
      </c>
      <c r="JA358">
        <v>14.140405148082596</v>
      </c>
      <c r="JB358">
        <v>14.141110248877277</v>
      </c>
      <c r="JC358">
        <v>14.141815384831286</v>
      </c>
      <c r="JD358">
        <v>14.142520555946376</v>
      </c>
      <c r="JE358">
        <v>14.143225762224301</v>
      </c>
      <c r="JF358">
        <v>14.143931003666809</v>
      </c>
      <c r="JG358">
        <v>14.144636280275661</v>
      </c>
      <c r="JH358">
        <v>14.145341592052604</v>
      </c>
      <c r="JI358">
        <v>14.146046938999397</v>
      </c>
      <c r="JJ358">
        <v>14.146752321117791</v>
      </c>
      <c r="JK358">
        <v>14.147457738409541</v>
      </c>
      <c r="JL358">
        <v>14.148163190876399</v>
      </c>
      <c r="JM358">
        <v>14.14886867852012</v>
      </c>
      <c r="JN358">
        <v>14.149574201342459</v>
      </c>
      <c r="JO358">
        <v>14.150279759345167</v>
      </c>
      <c r="JP358">
        <v>14.150985352530002</v>
      </c>
      <c r="JQ358">
        <v>14.151690980898715</v>
      </c>
      <c r="JR358">
        <v>14.152396644453065</v>
      </c>
      <c r="JS358">
        <v>14.153102343194801</v>
      </c>
      <c r="JT358">
        <v>14.153808077125682</v>
      </c>
      <c r="JU358">
        <v>14.154513846247459</v>
      </c>
      <c r="JV358">
        <v>14.155219650561891</v>
      </c>
      <c r="JW358">
        <v>14.155925490070731</v>
      </c>
      <c r="JX358">
        <v>14.156631364775732</v>
      </c>
      <c r="JY358">
        <v>14.157337274678651</v>
      </c>
      <c r="JZ358">
        <v>14.158043219781245</v>
      </c>
      <c r="KA358">
        <v>14.158749200085264</v>
      </c>
      <c r="KB358">
        <v>14.159455215592468</v>
      </c>
      <c r="KC358">
        <v>14.160161266304609</v>
      </c>
      <c r="KD358">
        <v>14.160867352223447</v>
      </c>
      <c r="KE358">
        <v>14.161573473350732</v>
      </c>
      <c r="KF358">
        <v>14.162279629688223</v>
      </c>
      <c r="KG358">
        <v>14.162985821237674</v>
      </c>
      <c r="KH358">
        <v>14.163692048000842</v>
      </c>
      <c r="KI358">
        <v>14.164398309979484</v>
      </c>
      <c r="KJ358">
        <v>14.165104607175353</v>
      </c>
      <c r="KK358">
        <v>14.165810939590209</v>
      </c>
      <c r="KL358">
        <v>14.166517307225806</v>
      </c>
      <c r="KM358">
        <v>14.167223710083899</v>
      </c>
      <c r="KN358">
        <v>14.167930148166247</v>
      </c>
      <c r="KO358">
        <v>14.168636621474604</v>
      </c>
      <c r="KP358">
        <v>14.169343130010729</v>
      </c>
      <c r="KQ358">
        <v>14.170049673776376</v>
      </c>
      <c r="KR358">
        <v>14.170756252773304</v>
      </c>
      <c r="KS358">
        <v>14.171462867003266</v>
      </c>
      <c r="KT358">
        <v>14.172169516468022</v>
      </c>
      <c r="KU358">
        <v>14.172876201169327</v>
      </c>
      <c r="KV358">
        <v>14.173582921108942</v>
      </c>
      <c r="KW358">
        <v>14.174289676288621</v>
      </c>
      <c r="KX358">
        <v>14.174996466710121</v>
      </c>
      <c r="KY358">
        <v>14.175703292375202</v>
      </c>
      <c r="KZ358">
        <v>14.176410153285618</v>
      </c>
      <c r="LA358">
        <v>14.17711704944313</v>
      </c>
      <c r="LB358">
        <v>14.177823980849492</v>
      </c>
      <c r="LC358">
        <v>14.178530947506463</v>
      </c>
      <c r="LD358">
        <v>14.179237949415802</v>
      </c>
      <c r="LE358">
        <v>14.179944986579265</v>
      </c>
      <c r="LF358">
        <v>14.180652058998611</v>
      </c>
      <c r="LG358">
        <v>14.181359166675596</v>
      </c>
      <c r="LH358">
        <v>14.182066309611983</v>
      </c>
      <c r="LI358">
        <v>14.182773487809524</v>
      </c>
      <c r="LJ358">
        <v>14.183480701269982</v>
      </c>
      <c r="LK358">
        <v>14.184187949995113</v>
      </c>
      <c r="LL358">
        <v>14.184895233986676</v>
      </c>
      <c r="LM358">
        <v>14.185602553246429</v>
      </c>
      <c r="LN358">
        <v>14.186309907776135</v>
      </c>
      <c r="LO358">
        <v>14.187017297577546</v>
      </c>
      <c r="LP358">
        <v>14.187724722652424</v>
      </c>
      <c r="LQ358">
        <v>14.188432183002529</v>
      </c>
      <c r="LR358">
        <v>14.189139678629617</v>
      </c>
      <c r="LS358">
        <v>14.189847209535449</v>
      </c>
      <c r="LT358">
        <v>14.190554775721784</v>
      </c>
      <c r="LU358">
        <v>14.191262377190382</v>
      </c>
      <c r="LV358">
        <v>14.191970013943001</v>
      </c>
      <c r="LW358">
        <v>14.192677685981401</v>
      </c>
      <c r="LX358">
        <v>14.193385393307342</v>
      </c>
      <c r="LY358">
        <v>14.19409313592258</v>
      </c>
      <c r="LZ358">
        <v>14.19480091382888</v>
      </c>
      <c r="MA358">
        <v>14.195508727027999</v>
      </c>
      <c r="MB358">
        <v>14.196216575521696</v>
      </c>
      <c r="MC358">
        <v>14.196924459311735</v>
      </c>
      <c r="MD358">
        <v>14.19763237839987</v>
      </c>
      <c r="ME358">
        <v>14.198340332787865</v>
      </c>
      <c r="MF358">
        <v>14.199048322477481</v>
      </c>
      <c r="MG358">
        <v>14.199756347470476</v>
      </c>
      <c r="MH358">
        <v>14.200464407768608</v>
      </c>
      <c r="MI358">
        <v>14.201172503373645</v>
      </c>
      <c r="MJ358">
        <v>14.201880634287342</v>
      </c>
      <c r="MK358">
        <v>14.202588800511458</v>
      </c>
      <c r="ML358">
        <v>14.203297002047758</v>
      </c>
      <c r="MM358">
        <v>14.204005238898002</v>
      </c>
      <c r="MN358">
        <v>14.20471351106395</v>
      </c>
      <c r="MO358">
        <v>14.205421818547363</v>
      </c>
      <c r="MP358">
        <v>14.206130161350002</v>
      </c>
      <c r="MQ358">
        <v>14.20683853947363</v>
      </c>
      <c r="MR358">
        <v>14.207546952920007</v>
      </c>
      <c r="MS358">
        <v>14.208255401690892</v>
      </c>
      <c r="MT358">
        <v>14.208963885788048</v>
      </c>
      <c r="MU358">
        <v>14.209672405213238</v>
      </c>
      <c r="MV358">
        <v>14.210380959968225</v>
      </c>
      <c r="MW358">
        <v>14.211089550054767</v>
      </c>
      <c r="MX358">
        <v>14.211798175474627</v>
      </c>
      <c r="MY358">
        <v>14.212506836229567</v>
      </c>
      <c r="MZ358">
        <v>14.213215532321348</v>
      </c>
      <c r="NA358">
        <v>14.213924263751734</v>
      </c>
      <c r="NB358">
        <v>14.214633030522487</v>
      </c>
      <c r="NC358">
        <v>14.215341832635367</v>
      </c>
      <c r="ND358">
        <v>14.216050670092137</v>
      </c>
      <c r="NE358">
        <v>14.216759542894561</v>
      </c>
      <c r="NF358">
        <v>14.217468451044398</v>
      </c>
      <c r="NG358">
        <v>14.218177394543416</v>
      </c>
      <c r="NH358">
        <v>14.218886373393374</v>
      </c>
      <c r="NI358">
        <v>14.219595387596037</v>
      </c>
      <c r="NJ358">
        <v>14.220304437153164</v>
      </c>
      <c r="NK358">
        <v>14.221013522066521</v>
      </c>
      <c r="NL358">
        <v>14.22172264233787</v>
      </c>
      <c r="NM358">
        <v>14.222431797968975</v>
      </c>
      <c r="NN358">
        <v>14.223140988961598</v>
      </c>
      <c r="NO358">
        <v>14.223850215317501</v>
      </c>
      <c r="NP358">
        <v>14.224559477038452</v>
      </c>
      <c r="NQ358">
        <v>14.225268774126212</v>
      </c>
      <c r="NR358">
        <v>14.225978106582541</v>
      </c>
      <c r="NS358">
        <v>14.226687474409209</v>
      </c>
      <c r="NT358">
        <v>14.227396877607974</v>
      </c>
      <c r="NU358">
        <v>14.228106316180604</v>
      </c>
      <c r="NV358">
        <v>14.228815790128863</v>
      </c>
      <c r="NW358">
        <v>14.229525299454512</v>
      </c>
      <c r="NX358">
        <v>14.230234844159314</v>
      </c>
      <c r="NY358">
        <v>14.230944424245038</v>
      </c>
      <c r="NZ358">
        <v>14.231654039713446</v>
      </c>
      <c r="OA358">
        <v>14.2323636905663</v>
      </c>
      <c r="OB358">
        <v>14.233073376805367</v>
      </c>
      <c r="OC358">
        <v>14.23378309843241</v>
      </c>
      <c r="OD358">
        <v>14.234492855449195</v>
      </c>
      <c r="OE358">
        <v>14.235202647857486</v>
      </c>
      <c r="OF358">
        <v>14.235912475659049</v>
      </c>
      <c r="OG358">
        <v>14.236622338855648</v>
      </c>
      <c r="OH358">
        <v>14.237332237449047</v>
      </c>
      <c r="OI358">
        <v>14.238042171441013</v>
      </c>
      <c r="OJ358">
        <v>14.238752140833309</v>
      </c>
      <c r="OK358">
        <v>14.2394621456277</v>
      </c>
      <c r="OL358">
        <v>14.240172185825953</v>
      </c>
      <c r="OM358">
        <v>14.240882261429835</v>
      </c>
      <c r="ON358">
        <v>14.241592372441106</v>
      </c>
      <c r="OO358">
        <v>14.242302518861537</v>
      </c>
      <c r="OP358">
        <v>14.243012700692892</v>
      </c>
      <c r="OQ358">
        <v>14.243722917936935</v>
      </c>
      <c r="OR358">
        <v>14.244433170595434</v>
      </c>
      <c r="OS358">
        <v>14.245143458670153</v>
      </c>
      <c r="OT358">
        <v>14.245853782162861</v>
      </c>
      <c r="OU358">
        <v>14.246564141075321</v>
      </c>
      <c r="OV358">
        <v>14.2472745354093</v>
      </c>
      <c r="OW358">
        <v>14.247984965166564</v>
      </c>
      <c r="OX358">
        <v>14.24869543034888</v>
      </c>
      <c r="OY358">
        <v>14.249405930958016</v>
      </c>
      <c r="OZ358">
        <v>14.250116466995733</v>
      </c>
      <c r="PA358">
        <v>14.250827038463806</v>
      </c>
      <c r="PB358">
        <v>14.251537645363996</v>
      </c>
      <c r="PC358">
        <v>14.25224828769807</v>
      </c>
      <c r="PD358">
        <v>14.252958965467794</v>
      </c>
      <c r="PE358">
        <v>14.253669678674941</v>
      </c>
      <c r="PF358">
        <v>14.254380427321273</v>
      </c>
      <c r="PG358">
        <v>14.255091211408557</v>
      </c>
      <c r="PH358">
        <v>14.255802030938559</v>
      </c>
      <c r="PI358">
        <v>14.256512885913052</v>
      </c>
      <c r="PJ358">
        <v>14.257223776333799</v>
      </c>
      <c r="PK358">
        <v>14.257934702202569</v>
      </c>
      <c r="PL358">
        <v>14.258645663521129</v>
      </c>
      <c r="PM358">
        <v>14.259356660291248</v>
      </c>
      <c r="PN358">
        <v>14.26006769251469</v>
      </c>
      <c r="PO358">
        <v>14.260778760193228</v>
      </c>
      <c r="PP358">
        <v>14.261489863328626</v>
      </c>
      <c r="PQ358">
        <v>14.262201001922653</v>
      </c>
      <c r="PR358">
        <v>14.262912175977078</v>
      </c>
      <c r="PS358">
        <v>14.26362338549367</v>
      </c>
      <c r="PT358">
        <v>14.264334630474194</v>
      </c>
      <c r="PU358">
        <v>14.265045910920419</v>
      </c>
      <c r="PV358">
        <v>14.265757226834118</v>
      </c>
      <c r="PW358">
        <v>14.266468578217056</v>
      </c>
      <c r="PX358">
        <v>14.267179965071001</v>
      </c>
      <c r="PY358">
        <v>14.267891387397725</v>
      </c>
      <c r="PZ358">
        <v>14.268602845198993</v>
      </c>
      <c r="QA358">
        <v>14.269314338476574</v>
      </c>
      <c r="QB358">
        <v>14.270025867232242</v>
      </c>
      <c r="QC358">
        <v>14.27073743146776</v>
      </c>
      <c r="QD358">
        <v>14.271449031184902</v>
      </c>
      <c r="QE358">
        <v>14.272160666385433</v>
      </c>
      <c r="QF358">
        <v>14.272872337071126</v>
      </c>
      <c r="QG358">
        <v>14.273584043243748</v>
      </c>
      <c r="QH358">
        <v>14.274295784905071</v>
      </c>
      <c r="QI358">
        <v>14.27500756205686</v>
      </c>
      <c r="QJ358">
        <v>14.275719374700889</v>
      </c>
      <c r="QK358">
        <v>14.276431222838927</v>
      </c>
      <c r="QL358">
        <v>14.277143106472742</v>
      </c>
      <c r="QM358">
        <v>14.277855025604106</v>
      </c>
      <c r="QN358">
        <v>14.278566980234789</v>
      </c>
      <c r="QO358">
        <v>14.27927897036656</v>
      </c>
      <c r="QP358">
        <v>14.279990996001189</v>
      </c>
      <c r="QQ358">
        <v>14.28070305714045</v>
      </c>
      <c r="QR358">
        <v>14.281415153786108</v>
      </c>
      <c r="QS358">
        <v>14.282127285939938</v>
      </c>
      <c r="QT358">
        <v>14.282839453603707</v>
      </c>
      <c r="QU358">
        <v>14.28355165677919</v>
      </c>
      <c r="QV358">
        <v>14.284263895468152</v>
      </c>
      <c r="QW358">
        <v>14.284976169672369</v>
      </c>
      <c r="QX358">
        <v>14.285688479393608</v>
      </c>
      <c r="QY358">
        <v>14.286400824633644</v>
      </c>
      <c r="QZ358">
        <v>14.287113205394245</v>
      </c>
      <c r="RA358">
        <v>14.287825621677182</v>
      </c>
      <c r="RB358">
        <v>14.288538073484231</v>
      </c>
      <c r="RC358">
        <v>14.289250560817157</v>
      </c>
      <c r="RD358">
        <v>14.289963083677735</v>
      </c>
      <c r="RE358">
        <v>14.290675642067736</v>
      </c>
      <c r="RF358">
        <v>14.291388235988933</v>
      </c>
      <c r="RG358">
        <v>14.292100865443095</v>
      </c>
      <c r="RH358">
        <v>14.292813530431994</v>
      </c>
      <c r="RI358">
        <v>14.293526230957404</v>
      </c>
      <c r="RJ358">
        <v>14.294238967021098</v>
      </c>
      <c r="RK358">
        <v>14.294951738624842</v>
      </c>
      <c r="RL358">
        <v>14.295664545770416</v>
      </c>
      <c r="RM358">
        <v>14.296377388459586</v>
      </c>
      <c r="RN358">
        <v>14.297090266694129</v>
      </c>
      <c r="RO358">
        <v>14.297803180475814</v>
      </c>
      <c r="RP358">
        <v>14.298516129806416</v>
      </c>
      <c r="RQ358">
        <v>14.299229114687707</v>
      </c>
      <c r="RR358">
        <v>14.299942135121459</v>
      </c>
      <c r="RS358">
        <v>14.300655191109444</v>
      </c>
      <c r="RT358">
        <v>14.301368282653437</v>
      </c>
      <c r="RU358">
        <v>14.302081409755209</v>
      </c>
      <c r="RV358">
        <v>14.302794572416534</v>
      </c>
      <c r="RW358">
        <v>14.303507770639186</v>
      </c>
      <c r="RX358">
        <v>14.304221004424937</v>
      </c>
      <c r="RY358">
        <v>14.30493427377556</v>
      </c>
      <c r="RZ358">
        <v>14.305647578692831</v>
      </c>
      <c r="SA358">
        <v>14.30636091917852</v>
      </c>
      <c r="SB358">
        <v>14.307074295234402</v>
      </c>
      <c r="SC358">
        <v>14.307787706862252</v>
      </c>
      <c r="SD358">
        <v>14.308501154063842</v>
      </c>
      <c r="SE358">
        <v>14.309214636840947</v>
      </c>
      <c r="SF358">
        <v>14.309928155195342</v>
      </c>
      <c r="SG358">
        <v>14.310641709128797</v>
      </c>
    </row>
    <row r="359" spans="135:501" x14ac:dyDescent="0.2">
      <c r="EN359">
        <v>14.25170620923072</v>
      </c>
      <c r="EO359">
        <v>14.252416859970106</v>
      </c>
      <c r="EP359">
        <v>14.253127546145565</v>
      </c>
      <c r="EQ359">
        <v>14.253838267758859</v>
      </c>
      <c r="ER359">
        <v>14.254549024811759</v>
      </c>
      <c r="ES359">
        <v>14.255259817306033</v>
      </c>
      <c r="ET359">
        <v>14.255970645243446</v>
      </c>
      <c r="EU359">
        <v>14.256681508625764</v>
      </c>
      <c r="EV359">
        <v>14.257392407454757</v>
      </c>
      <c r="EW359">
        <v>14.258103341732193</v>
      </c>
      <c r="EX359">
        <v>14.258814311459837</v>
      </c>
      <c r="EY359">
        <v>14.25952531663946</v>
      </c>
      <c r="EZ359">
        <v>14.260236357272824</v>
      </c>
      <c r="FA359">
        <v>14.260947433361704</v>
      </c>
      <c r="FB359">
        <v>14.261658544907863</v>
      </c>
      <c r="FC359">
        <v>14.262369691913072</v>
      </c>
      <c r="FD359">
        <v>14.263080874379098</v>
      </c>
      <c r="FE359">
        <v>14.26379209230771</v>
      </c>
      <c r="FF359">
        <v>14.264503345700675</v>
      </c>
      <c r="FG359">
        <v>14.265214634559761</v>
      </c>
      <c r="FH359">
        <v>14.265925958886738</v>
      </c>
      <c r="FI359">
        <v>14.266637318683374</v>
      </c>
      <c r="FJ359">
        <v>14.267348713951437</v>
      </c>
      <c r="FK359">
        <v>14.268060144692697</v>
      </c>
      <c r="FL359">
        <v>14.268771610908921</v>
      </c>
      <c r="FM359">
        <v>14.269483112601883</v>
      </c>
      <c r="FN359">
        <v>14.270194649773345</v>
      </c>
      <c r="FO359">
        <v>14.270906222425079</v>
      </c>
      <c r="FP359">
        <v>14.271617830558856</v>
      </c>
      <c r="FQ359">
        <v>14.272329474176443</v>
      </c>
      <c r="FR359">
        <v>14.27304115327961</v>
      </c>
      <c r="FS359">
        <v>14.273752867870126</v>
      </c>
      <c r="FT359">
        <v>14.274464617949763</v>
      </c>
      <c r="FU359">
        <v>14.275176403520287</v>
      </c>
      <c r="FV359">
        <v>14.27588822458347</v>
      </c>
      <c r="FW359">
        <v>14.276600081141083</v>
      </c>
      <c r="FX359">
        <v>14.277311973194893</v>
      </c>
      <c r="FY359">
        <v>14.278023900746669</v>
      </c>
      <c r="FZ359">
        <v>14.278735863798186</v>
      </c>
      <c r="GA359">
        <v>14.27944786235121</v>
      </c>
      <c r="GB359">
        <v>14.280159896407515</v>
      </c>
      <c r="GC359">
        <v>14.280871965968865</v>
      </c>
      <c r="GD359">
        <v>14.281584071037038</v>
      </c>
      <c r="GE359">
        <v>14.282296211613799</v>
      </c>
      <c r="GF359">
        <v>14.283008387700923</v>
      </c>
      <c r="GG359">
        <v>14.283720599300176</v>
      </c>
      <c r="GH359">
        <v>14.284432846413333</v>
      </c>
      <c r="GI359">
        <v>14.285145129042162</v>
      </c>
      <c r="GJ359">
        <v>14.285857447188436</v>
      </c>
      <c r="GK359">
        <v>14.286569800853922</v>
      </c>
      <c r="GL359">
        <v>14.287282190040397</v>
      </c>
      <c r="GM359">
        <v>14.287994614749628</v>
      </c>
      <c r="GN359">
        <v>14.288707074983391</v>
      </c>
      <c r="GO359">
        <v>14.289419570743451</v>
      </c>
      <c r="GP359">
        <v>14.290132102031585</v>
      </c>
      <c r="GQ359">
        <v>14.290844668849561</v>
      </c>
      <c r="GR359">
        <v>14.291557271199149</v>
      </c>
      <c r="GS359">
        <v>14.292269909082126</v>
      </c>
      <c r="GT359">
        <v>14.292982582500262</v>
      </c>
      <c r="GU359">
        <v>14.293695291455327</v>
      </c>
      <c r="GV359">
        <v>14.294408035949095</v>
      </c>
      <c r="GW359">
        <v>14.295120815983339</v>
      </c>
      <c r="GX359">
        <v>14.295833631559828</v>
      </c>
      <c r="GY359">
        <v>14.296546482680336</v>
      </c>
      <c r="GZ359">
        <v>14.297259369346637</v>
      </c>
      <c r="HA359">
        <v>14.2979722915605</v>
      </c>
      <c r="HB359">
        <v>14.2986852493237</v>
      </c>
      <c r="HC359">
        <v>14.299398242638009</v>
      </c>
      <c r="HD359">
        <v>14.300111271505202</v>
      </c>
      <c r="HE359">
        <v>14.300824335927047</v>
      </c>
      <c r="HF359">
        <v>14.301537435905319</v>
      </c>
      <c r="HG359">
        <v>14.302250571441792</v>
      </c>
      <c r="HH359">
        <v>14.302963742538239</v>
      </c>
      <c r="HI359">
        <v>14.303676949196433</v>
      </c>
      <c r="HJ359">
        <v>14.304390191418147</v>
      </c>
      <c r="HK359">
        <v>14.305103469205156</v>
      </c>
      <c r="HL359">
        <v>14.30581678255923</v>
      </c>
      <c r="HM359">
        <v>14.306530131482145</v>
      </c>
      <c r="HN359">
        <v>14.307243515975673</v>
      </c>
      <c r="HO359">
        <v>14.30795693604159</v>
      </c>
      <c r="HP359">
        <v>14.308670391681666</v>
      </c>
      <c r="HQ359">
        <v>14.309383882897679</v>
      </c>
      <c r="HR359">
        <v>14.310097409691402</v>
      </c>
      <c r="HS359">
        <v>14.310810972064607</v>
      </c>
      <c r="HT359">
        <v>14.311524570019069</v>
      </c>
      <c r="HU359">
        <v>14.312238203556564</v>
      </c>
      <c r="HV359">
        <v>14.312951872678864</v>
      </c>
      <c r="HW359">
        <v>14.313665577387745</v>
      </c>
      <c r="HX359">
        <v>14.314379317684981</v>
      </c>
      <c r="HY359">
        <v>14.315093093572347</v>
      </c>
      <c r="HZ359">
        <v>14.315806905051618</v>
      </c>
      <c r="IA359">
        <v>14.316520752124568</v>
      </c>
      <c r="IB359">
        <v>14.317234634792969</v>
      </c>
      <c r="IC359">
        <v>14.317948553058601</v>
      </c>
      <c r="ID359">
        <v>14.318662506923237</v>
      </c>
      <c r="IE359">
        <v>14.319376496388653</v>
      </c>
      <c r="IF359">
        <v>14.320090521456621</v>
      </c>
      <c r="IG359">
        <v>14.320804582128918</v>
      </c>
      <c r="IH359">
        <v>14.321518678407321</v>
      </c>
      <c r="II359">
        <v>14.322232810293604</v>
      </c>
      <c r="IJ359">
        <v>14.322946977789542</v>
      </c>
      <c r="IK359">
        <v>14.323661180896913</v>
      </c>
      <c r="IL359">
        <v>14.324375419617489</v>
      </c>
      <c r="IM359">
        <v>14.32508969395305</v>
      </c>
      <c r="IN359">
        <v>14.325804003905368</v>
      </c>
      <c r="IO359">
        <v>14.326518349476222</v>
      </c>
      <c r="IP359">
        <v>14.327232730667388</v>
      </c>
      <c r="IQ359">
        <v>14.327947147480641</v>
      </c>
      <c r="IR359">
        <v>14.328661599917757</v>
      </c>
      <c r="IS359">
        <v>14.329376087980512</v>
      </c>
      <c r="IT359">
        <v>14.330090611670682</v>
      </c>
      <c r="IU359">
        <v>14.330805170990047</v>
      </c>
      <c r="IV359">
        <v>14.331519765940381</v>
      </c>
      <c r="IW359">
        <v>14.332234396523463</v>
      </c>
      <c r="IX359">
        <v>14.332949062741065</v>
      </c>
      <c r="IY359">
        <v>14.333663764594968</v>
      </c>
      <c r="IZ359">
        <v>14.334378502086947</v>
      </c>
      <c r="JA359">
        <v>14.335093275218782</v>
      </c>
      <c r="JB359">
        <v>14.335808083992246</v>
      </c>
      <c r="JC359">
        <v>14.336522928409119</v>
      </c>
      <c r="JD359">
        <v>14.337237808471178</v>
      </c>
      <c r="JE359">
        <v>14.337952724180202</v>
      </c>
      <c r="JF359">
        <v>14.338667675537963</v>
      </c>
      <c r="JG359">
        <v>14.339382662546244</v>
      </c>
      <c r="JH359">
        <v>14.340097685206819</v>
      </c>
      <c r="JI359">
        <v>14.34081274352147</v>
      </c>
      <c r="JJ359">
        <v>14.341527837491972</v>
      </c>
      <c r="JK359">
        <v>14.342242967120104</v>
      </c>
      <c r="JL359">
        <v>14.342958132407643</v>
      </c>
      <c r="JM359">
        <v>14.343673333356367</v>
      </c>
      <c r="JN359">
        <v>14.344388569968055</v>
      </c>
      <c r="JO359">
        <v>14.345103842244486</v>
      </c>
      <c r="JP359">
        <v>14.345819150187436</v>
      </c>
      <c r="JQ359">
        <v>14.346534493798686</v>
      </c>
      <c r="JR359">
        <v>14.347249873080012</v>
      </c>
      <c r="JS359">
        <v>14.347965288033196</v>
      </c>
      <c r="JT359">
        <v>14.348680738660013</v>
      </c>
      <c r="JU359">
        <v>14.349396224962245</v>
      </c>
      <c r="JV359">
        <v>14.350111746941669</v>
      </c>
      <c r="JW359">
        <v>14.350827304600067</v>
      </c>
      <c r="JX359">
        <v>14.351542897939215</v>
      </c>
      <c r="JY359">
        <v>14.352258526960892</v>
      </c>
      <c r="JZ359">
        <v>14.352974191666879</v>
      </c>
      <c r="KA359">
        <v>14.353689892058956</v>
      </c>
      <c r="KB359">
        <v>14.354405628138899</v>
      </c>
      <c r="KC359">
        <v>14.355121399908493</v>
      </c>
      <c r="KD359">
        <v>14.355837207369511</v>
      </c>
      <c r="KE359">
        <v>14.356553050523738</v>
      </c>
      <c r="KF359">
        <v>14.357268929372951</v>
      </c>
      <c r="KG359">
        <v>14.357984843918931</v>
      </c>
      <c r="KH359">
        <v>14.358700794163457</v>
      </c>
      <c r="KI359">
        <v>14.359416780108312</v>
      </c>
      <c r="KJ359">
        <v>14.360132801755272</v>
      </c>
      <c r="KK359">
        <v>14.36084885910612</v>
      </c>
      <c r="KL359">
        <v>14.361564952162638</v>
      </c>
      <c r="KM359">
        <v>14.362281080926602</v>
      </c>
      <c r="KN359">
        <v>14.362997245399795</v>
      </c>
      <c r="KO359">
        <v>14.363713445583997</v>
      </c>
      <c r="KP359">
        <v>14.36442968148099</v>
      </c>
      <c r="KQ359">
        <v>14.365145953092554</v>
      </c>
      <c r="KR359">
        <v>14.365862260420469</v>
      </c>
      <c r="KS359">
        <v>14.366578603466516</v>
      </c>
      <c r="KT359">
        <v>14.367294982232476</v>
      </c>
      <c r="KU359">
        <v>14.36801139672013</v>
      </c>
      <c r="KV359">
        <v>14.368727846931261</v>
      </c>
      <c r="KW359">
        <v>14.369444332867651</v>
      </c>
      <c r="KX359">
        <v>14.370160854531077</v>
      </c>
      <c r="KY359">
        <v>14.370877411923326</v>
      </c>
      <c r="KZ359">
        <v>14.371594005046177</v>
      </c>
      <c r="LA359">
        <v>14.37231063390141</v>
      </c>
      <c r="LB359">
        <v>14.373027298490809</v>
      </c>
      <c r="LC359">
        <v>14.373743998816156</v>
      </c>
      <c r="LD359">
        <v>14.37446073487923</v>
      </c>
      <c r="LE359">
        <v>14.375177506681817</v>
      </c>
      <c r="LF359">
        <v>14.375894314225695</v>
      </c>
      <c r="LG359">
        <v>14.376611157512651</v>
      </c>
      <c r="LH359">
        <v>14.377328036544464</v>
      </c>
      <c r="LI359">
        <v>14.378044951322915</v>
      </c>
      <c r="LJ359">
        <v>14.378761901849792</v>
      </c>
      <c r="LK359">
        <v>14.379478888126872</v>
      </c>
      <c r="LL359">
        <v>14.38019591015594</v>
      </c>
      <c r="LM359">
        <v>14.38091296793878</v>
      </c>
      <c r="LN359">
        <v>14.381630061477173</v>
      </c>
      <c r="LO359">
        <v>14.382347190772903</v>
      </c>
      <c r="LP359">
        <v>14.38306435582775</v>
      </c>
      <c r="LQ359">
        <v>14.383781556643504</v>
      </c>
      <c r="LR359">
        <v>14.38449879322194</v>
      </c>
      <c r="LS359">
        <v>14.385216065564846</v>
      </c>
      <c r="LT359">
        <v>14.385933373674005</v>
      </c>
      <c r="LU359">
        <v>14.386650717551198</v>
      </c>
      <c r="LV359">
        <v>14.387368097198213</v>
      </c>
      <c r="LW359">
        <v>14.388085512616829</v>
      </c>
      <c r="LX359">
        <v>14.388802963808834</v>
      </c>
      <c r="LY359">
        <v>14.389520450776008</v>
      </c>
      <c r="LZ359">
        <v>14.390237973520136</v>
      </c>
      <c r="MA359">
        <v>14.390955532043003</v>
      </c>
      <c r="MB359">
        <v>14.391673126346392</v>
      </c>
      <c r="MC359">
        <v>14.392390756432089</v>
      </c>
      <c r="MD359">
        <v>14.393108422301877</v>
      </c>
      <c r="ME359">
        <v>14.393826123957538</v>
      </c>
      <c r="MF359">
        <v>14.394543861400861</v>
      </c>
      <c r="MG359">
        <v>14.395261634633627</v>
      </c>
      <c r="MH359">
        <v>14.395979443657621</v>
      </c>
      <c r="MI359">
        <v>14.39669728847463</v>
      </c>
      <c r="MJ359">
        <v>14.397415169086438</v>
      </c>
      <c r="MK359">
        <v>14.398133085494827</v>
      </c>
      <c r="ML359">
        <v>14.398851037701585</v>
      </c>
      <c r="MM359">
        <v>14.399569025708496</v>
      </c>
      <c r="MN359">
        <v>14.400287049517345</v>
      </c>
      <c r="MO359">
        <v>14.401005109129919</v>
      </c>
      <c r="MP359">
        <v>14.401723204548</v>
      </c>
      <c r="MQ359">
        <v>14.402441335773377</v>
      </c>
      <c r="MR359">
        <v>14.403159502807835</v>
      </c>
      <c r="MS359">
        <v>14.403877705653157</v>
      </c>
      <c r="MT359">
        <v>14.404595944311129</v>
      </c>
      <c r="MU359">
        <v>14.405314218783541</v>
      </c>
      <c r="MV359">
        <v>14.406032529072174</v>
      </c>
      <c r="MW359">
        <v>14.406750875178817</v>
      </c>
      <c r="MX359">
        <v>14.407469257105255</v>
      </c>
      <c r="MY359">
        <v>14.408187674853272</v>
      </c>
      <c r="MZ359">
        <v>14.408906128424658</v>
      </c>
      <c r="NA359">
        <v>14.409624617821198</v>
      </c>
      <c r="NB359">
        <v>14.410343143044676</v>
      </c>
      <c r="NC359">
        <v>14.41106170409688</v>
      </c>
      <c r="ND359">
        <v>14.411780300979599</v>
      </c>
      <c r="NE359">
        <v>14.412498933694616</v>
      </c>
      <c r="NF359">
        <v>14.413217602243718</v>
      </c>
      <c r="NG359">
        <v>14.413936306628694</v>
      </c>
      <c r="NH359">
        <v>14.414655046851331</v>
      </c>
      <c r="NI359">
        <v>14.415373822913416</v>
      </c>
      <c r="NJ359">
        <v>14.416092634816733</v>
      </c>
      <c r="NK359">
        <v>14.416811482563073</v>
      </c>
      <c r="NL359">
        <v>14.417530366154221</v>
      </c>
      <c r="NM359">
        <v>14.418249285591964</v>
      </c>
      <c r="NN359">
        <v>14.41896824087809</v>
      </c>
      <c r="NO359">
        <v>14.41968723201439</v>
      </c>
      <c r="NP359">
        <v>14.420406259002647</v>
      </c>
      <c r="NQ359">
        <v>14.42112532184465</v>
      </c>
      <c r="NR359">
        <v>14.421844420542188</v>
      </c>
      <c r="NS359">
        <v>14.422563555097048</v>
      </c>
      <c r="NT359">
        <v>14.423282725511017</v>
      </c>
      <c r="NU359">
        <v>14.424001931785886</v>
      </c>
      <c r="NV359">
        <v>14.424721173923443</v>
      </c>
      <c r="NW359">
        <v>14.425440451925473</v>
      </c>
      <c r="NX359">
        <v>14.426159765793766</v>
      </c>
      <c r="NY359">
        <v>14.426879115530111</v>
      </c>
      <c r="NZ359">
        <v>14.427598501136297</v>
      </c>
      <c r="OA359">
        <v>14.428317922614109</v>
      </c>
      <c r="OB359">
        <v>14.429037379965338</v>
      </c>
      <c r="OC359">
        <v>14.429756873191774</v>
      </c>
      <c r="OD359">
        <v>14.430476402295206</v>
      </c>
      <c r="OE359">
        <v>14.431195967277421</v>
      </c>
      <c r="OF359">
        <v>14.43191556814021</v>
      </c>
      <c r="OG359">
        <v>14.432635204885361</v>
      </c>
      <c r="OH359">
        <v>14.433354877514665</v>
      </c>
      <c r="OI359">
        <v>14.434074586029908</v>
      </c>
      <c r="OJ359">
        <v>14.434794330432883</v>
      </c>
      <c r="OK359">
        <v>14.435514110725375</v>
      </c>
      <c r="OL359">
        <v>14.436233926909178</v>
      </c>
      <c r="OM359">
        <v>14.43695377898608</v>
      </c>
      <c r="ON359">
        <v>14.43767366695787</v>
      </c>
      <c r="OO359">
        <v>14.43839359082634</v>
      </c>
      <c r="OP359">
        <v>14.439113550593278</v>
      </c>
      <c r="OQ359">
        <v>14.439833546260477</v>
      </c>
      <c r="OR359">
        <v>14.440553577829721</v>
      </c>
      <c r="OS359">
        <v>14.441273645302807</v>
      </c>
      <c r="OT359">
        <v>14.441993748681524</v>
      </c>
      <c r="OU359">
        <v>14.442713887967658</v>
      </c>
      <c r="OV359">
        <v>14.443434063163002</v>
      </c>
      <c r="OW359">
        <v>14.444154274269348</v>
      </c>
      <c r="OX359">
        <v>14.444874521288485</v>
      </c>
      <c r="OY359">
        <v>14.445594804222205</v>
      </c>
      <c r="OZ359">
        <v>14.446315123072297</v>
      </c>
      <c r="PA359">
        <v>14.447035477840554</v>
      </c>
      <c r="PB359">
        <v>14.447755868528768</v>
      </c>
      <c r="PC359">
        <v>14.448476295138727</v>
      </c>
      <c r="PD359">
        <v>14.449196757672221</v>
      </c>
      <c r="PE359">
        <v>14.449917256131048</v>
      </c>
      <c r="PF359">
        <v>14.450637790516993</v>
      </c>
      <c r="PG359">
        <v>14.451358360831849</v>
      </c>
      <c r="PH359">
        <v>14.452078967077409</v>
      </c>
      <c r="PI359">
        <v>14.452799609255464</v>
      </c>
      <c r="PJ359">
        <v>14.453520287367807</v>
      </c>
      <c r="PK359">
        <v>14.454241001416227</v>
      </c>
      <c r="PL359">
        <v>14.454961751402518</v>
      </c>
      <c r="PM359">
        <v>14.455682537328473</v>
      </c>
      <c r="PN359">
        <v>14.45640335919588</v>
      </c>
      <c r="PO359">
        <v>14.457124217006536</v>
      </c>
      <c r="PP359">
        <v>14.457845110762229</v>
      </c>
      <c r="PQ359">
        <v>14.458566040464754</v>
      </c>
      <c r="PR359">
        <v>14.459287006115904</v>
      </c>
      <c r="PS359">
        <v>14.46000800771747</v>
      </c>
      <c r="PT359">
        <v>14.460729045271242</v>
      </c>
      <c r="PU359">
        <v>14.461450118779018</v>
      </c>
      <c r="PV359">
        <v>14.462171228242589</v>
      </c>
      <c r="PW359">
        <v>14.462892373663747</v>
      </c>
      <c r="PX359">
        <v>14.463613555044287</v>
      </c>
      <c r="PY359">
        <v>14.464334772386</v>
      </c>
      <c r="PZ359">
        <v>14.465056025690679</v>
      </c>
      <c r="QA359">
        <v>14.465777314960119</v>
      </c>
      <c r="QB359">
        <v>14.466498640196113</v>
      </c>
      <c r="QC359">
        <v>14.467220001400451</v>
      </c>
      <c r="QD359">
        <v>14.467941398574933</v>
      </c>
      <c r="QE359">
        <v>14.468662831721346</v>
      </c>
      <c r="QF359">
        <v>14.469384300841488</v>
      </c>
      <c r="QG359">
        <v>14.470105805937152</v>
      </c>
      <c r="QH359">
        <v>14.470827347010131</v>
      </c>
      <c r="QI359">
        <v>14.471548924062219</v>
      </c>
      <c r="QJ359">
        <v>14.472270537095211</v>
      </c>
      <c r="QK359">
        <v>14.472992186110901</v>
      </c>
      <c r="QL359">
        <v>14.47371387111108</v>
      </c>
      <c r="QM359">
        <v>14.474435592097548</v>
      </c>
      <c r="QN359">
        <v>14.475157349072095</v>
      </c>
      <c r="QO359">
        <v>14.475879142036517</v>
      </c>
      <c r="QP359">
        <v>14.47660097099261</v>
      </c>
      <c r="QQ359">
        <v>14.477322835942168</v>
      </c>
      <c r="QR359">
        <v>14.478044736886984</v>
      </c>
      <c r="QS359">
        <v>14.478766673828856</v>
      </c>
      <c r="QT359">
        <v>14.479488646769576</v>
      </c>
      <c r="QU359">
        <v>14.480210655710941</v>
      </c>
      <c r="QV359">
        <v>14.480932700654744</v>
      </c>
      <c r="QW359">
        <v>14.481654781602781</v>
      </c>
      <c r="QX359">
        <v>14.482376898556851</v>
      </c>
      <c r="QY359">
        <v>14.483099051518744</v>
      </c>
      <c r="QZ359">
        <v>14.483821240490258</v>
      </c>
      <c r="RA359">
        <v>14.484543465473189</v>
      </c>
      <c r="RB359">
        <v>14.485265726469331</v>
      </c>
      <c r="RC359">
        <v>14.485988023480481</v>
      </c>
      <c r="RD359">
        <v>14.486710356508436</v>
      </c>
      <c r="RE359">
        <v>14.48743272555499</v>
      </c>
      <c r="RF359">
        <v>14.488155130621939</v>
      </c>
      <c r="RG359">
        <v>14.488877571711081</v>
      </c>
      <c r="RH359">
        <v>14.48960004882421</v>
      </c>
      <c r="RI359">
        <v>14.490322561963124</v>
      </c>
      <c r="RJ359">
        <v>14.491045111129619</v>
      </c>
      <c r="RK359">
        <v>14.491767696325491</v>
      </c>
      <c r="RL359">
        <v>14.492490317552535</v>
      </c>
      <c r="RM359">
        <v>14.49321297481255</v>
      </c>
      <c r="RN359">
        <v>14.493935668107333</v>
      </c>
      <c r="RO359">
        <v>14.49465839743868</v>
      </c>
      <c r="RP359">
        <v>14.495381162808389</v>
      </c>
      <c r="RQ359">
        <v>14.496103964218255</v>
      </c>
      <c r="RR359">
        <v>14.496826801670078</v>
      </c>
      <c r="RS359">
        <v>14.497549675165651</v>
      </c>
      <c r="RT359">
        <v>14.498272584706775</v>
      </c>
      <c r="RU359">
        <v>14.498995530295247</v>
      </c>
      <c r="RV359">
        <v>14.499718511932862</v>
      </c>
      <c r="RW359">
        <v>14.500441529621419</v>
      </c>
      <c r="RX359">
        <v>14.501164583362716</v>
      </c>
      <c r="RY359">
        <v>14.501887673158551</v>
      </c>
      <c r="RZ359">
        <v>14.502610799010721</v>
      </c>
      <c r="SA359">
        <v>14.503333960921022</v>
      </c>
      <c r="SB359">
        <v>14.504057158891257</v>
      </c>
      <c r="SC359">
        <v>14.504780392923221</v>
      </c>
      <c r="SD359">
        <v>14.505503663018713</v>
      </c>
      <c r="SE359">
        <v>14.506226969179531</v>
      </c>
      <c r="SF359">
        <v>14.506950311407474</v>
      </c>
      <c r="SG359">
        <v>14.507673689704337</v>
      </c>
    </row>
    <row r="360" spans="135:501" x14ac:dyDescent="0.2">
      <c r="EM360">
        <v>14.447206354010092</v>
      </c>
      <c r="EN360">
        <v>14.447926753218917</v>
      </c>
      <c r="EO360">
        <v>14.448647188349915</v>
      </c>
      <c r="EP360">
        <v>14.449367659404874</v>
      </c>
      <c r="EQ360">
        <v>14.450088166385585</v>
      </c>
      <c r="ER360">
        <v>14.450808709293844</v>
      </c>
      <c r="ES360">
        <v>14.451529288131439</v>
      </c>
      <c r="ET360">
        <v>14.452249902900162</v>
      </c>
      <c r="EU360">
        <v>14.452970553601805</v>
      </c>
      <c r="EV360">
        <v>14.453691240238161</v>
      </c>
      <c r="EW360">
        <v>14.454411962811019</v>
      </c>
      <c r="EX360">
        <v>14.455132721322173</v>
      </c>
      <c r="EY360">
        <v>14.455853515773413</v>
      </c>
      <c r="EZ360">
        <v>14.456574346166533</v>
      </c>
      <c r="FA360">
        <v>14.457295212503325</v>
      </c>
      <c r="FB360">
        <v>14.458016114785583</v>
      </c>
      <c r="FC360">
        <v>14.458737053015096</v>
      </c>
      <c r="FD360">
        <v>14.459458027193659</v>
      </c>
      <c r="FE360">
        <v>14.460179037323064</v>
      </c>
      <c r="FF360">
        <v>14.4609000834051</v>
      </c>
      <c r="FG360">
        <v>14.461621165441567</v>
      </c>
      <c r="FH360">
        <v>14.462342283434253</v>
      </c>
      <c r="FI360">
        <v>14.463063437384951</v>
      </c>
      <c r="FJ360">
        <v>14.463784627295455</v>
      </c>
      <c r="FK360">
        <v>14.464505853167559</v>
      </c>
      <c r="FL360">
        <v>14.465227115003053</v>
      </c>
      <c r="FM360">
        <v>14.465948412803735</v>
      </c>
      <c r="FN360">
        <v>14.466669746571394</v>
      </c>
      <c r="FO360">
        <v>14.467391116307827</v>
      </c>
      <c r="FP360">
        <v>14.468112522014826</v>
      </c>
      <c r="FQ360">
        <v>14.468833963694182</v>
      </c>
      <c r="FR360">
        <v>14.469555441347692</v>
      </c>
      <c r="FS360">
        <v>14.47027695497715</v>
      </c>
      <c r="FT360">
        <v>14.470998504584349</v>
      </c>
      <c r="FU360">
        <v>14.471720090171081</v>
      </c>
      <c r="FV360">
        <v>14.472441711739144</v>
      </c>
      <c r="FW360">
        <v>14.473163369290331</v>
      </c>
      <c r="FX360">
        <v>14.473885062826433</v>
      </c>
      <c r="FY360">
        <v>14.474606792349247</v>
      </c>
      <c r="FZ360">
        <v>14.475328557860569</v>
      </c>
      <c r="GA360">
        <v>14.476050359362191</v>
      </c>
      <c r="GB360">
        <v>14.476772196855908</v>
      </c>
      <c r="GC360">
        <v>14.477494070343516</v>
      </c>
      <c r="GD360">
        <v>14.478215979826809</v>
      </c>
      <c r="GE360">
        <v>14.47893792530758</v>
      </c>
      <c r="GF360">
        <v>14.479659906787628</v>
      </c>
      <c r="GG360">
        <v>14.480381924268746</v>
      </c>
      <c r="GH360">
        <v>14.48110397775273</v>
      </c>
      <c r="GI360">
        <v>14.481826067241371</v>
      </c>
      <c r="GJ360">
        <v>14.48254819273647</v>
      </c>
      <c r="GK360">
        <v>14.483270354239819</v>
      </c>
      <c r="GL360">
        <v>14.483992551753216</v>
      </c>
      <c r="GM360">
        <v>14.484714785278456</v>
      </c>
      <c r="GN360">
        <v>14.485437054817334</v>
      </c>
      <c r="GO360">
        <v>14.486159360371644</v>
      </c>
      <c r="GP360">
        <v>14.486881701943187</v>
      </c>
      <c r="GQ360">
        <v>14.487604079533753</v>
      </c>
      <c r="GR360">
        <v>14.48832649314514</v>
      </c>
      <c r="GS360">
        <v>14.489048942779146</v>
      </c>
      <c r="GT360">
        <v>14.489771428437566</v>
      </c>
      <c r="GU360">
        <v>14.490493950122197</v>
      </c>
      <c r="GV360">
        <v>14.491216507834833</v>
      </c>
      <c r="GW360">
        <v>14.491939101577275</v>
      </c>
      <c r="GX360">
        <v>14.492661731351316</v>
      </c>
      <c r="GY360">
        <v>14.493384397158753</v>
      </c>
      <c r="GZ360">
        <v>14.494107099001384</v>
      </c>
      <c r="HA360">
        <v>14.494829836881006</v>
      </c>
      <c r="HB360">
        <v>14.495552610799415</v>
      </c>
      <c r="HC360">
        <v>14.496275420758408</v>
      </c>
      <c r="HD360">
        <v>14.496998266759784</v>
      </c>
      <c r="HE360">
        <v>14.497721148805336</v>
      </c>
      <c r="HF360">
        <v>14.498444066896864</v>
      </c>
      <c r="HG360">
        <v>14.499167021036167</v>
      </c>
      <c r="HH360">
        <v>14.499890011225039</v>
      </c>
      <c r="HI360">
        <v>14.500613037465282</v>
      </c>
      <c r="HJ360">
        <v>14.50133609975869</v>
      </c>
      <c r="HK360">
        <v>14.502059198107062</v>
      </c>
      <c r="HL360">
        <v>14.502782332512197</v>
      </c>
      <c r="HM360">
        <v>14.503505502975891</v>
      </c>
      <c r="HN360">
        <v>14.504228709499943</v>
      </c>
      <c r="HO360">
        <v>14.504951952086151</v>
      </c>
      <c r="HP360">
        <v>14.505675230736312</v>
      </c>
      <c r="HQ360">
        <v>14.506398545452225</v>
      </c>
      <c r="HR360">
        <v>14.50712189623569</v>
      </c>
      <c r="HS360">
        <v>14.507845283088503</v>
      </c>
      <c r="HT360">
        <v>14.508568706012465</v>
      </c>
      <c r="HU360">
        <v>14.509292165009374</v>
      </c>
      <c r="HV360">
        <v>14.510015660081027</v>
      </c>
      <c r="HW360">
        <v>14.510739191229224</v>
      </c>
      <c r="HX360">
        <v>14.511462758455766</v>
      </c>
      <c r="HY360">
        <v>14.512186361762449</v>
      </c>
      <c r="HZ360">
        <v>14.512910001151074</v>
      </c>
      <c r="IA360">
        <v>14.513633676623439</v>
      </c>
      <c r="IB360">
        <v>14.514357388181343</v>
      </c>
      <c r="IC360">
        <v>14.515081135826586</v>
      </c>
      <c r="ID360">
        <v>14.515804919560969</v>
      </c>
      <c r="IE360">
        <v>14.516528739386288</v>
      </c>
      <c r="IF360">
        <v>14.517252595304345</v>
      </c>
      <c r="IG360">
        <v>14.517976487316941</v>
      </c>
      <c r="IH360">
        <v>14.518700415425874</v>
      </c>
      <c r="II360">
        <v>14.519424379632943</v>
      </c>
      <c r="IJ360">
        <v>14.52014837993995</v>
      </c>
      <c r="IK360">
        <v>14.520872416348693</v>
      </c>
      <c r="IL360">
        <v>14.521596488860974</v>
      </c>
      <c r="IM360">
        <v>14.522320597478593</v>
      </c>
      <c r="IN360">
        <v>14.52304474220335</v>
      </c>
      <c r="IO360">
        <v>14.523768923037046</v>
      </c>
      <c r="IP360">
        <v>14.524493139981482</v>
      </c>
      <c r="IQ360">
        <v>14.525217393038456</v>
      </c>
      <c r="IR360">
        <v>14.525941682209771</v>
      </c>
      <c r="IS360">
        <v>14.526666007497226</v>
      </c>
      <c r="IT360">
        <v>14.527390368902624</v>
      </c>
      <c r="IU360">
        <v>14.528114766427766</v>
      </c>
      <c r="IV360">
        <v>14.528839200074451</v>
      </c>
      <c r="IW360">
        <v>14.529563669844483</v>
      </c>
      <c r="IX360">
        <v>14.53028817573966</v>
      </c>
      <c r="IY360">
        <v>14.531012717761786</v>
      </c>
      <c r="IZ360">
        <v>14.531737295912661</v>
      </c>
      <c r="JA360">
        <v>14.532461910194089</v>
      </c>
      <c r="JB360">
        <v>14.533186560607867</v>
      </c>
      <c r="JC360">
        <v>14.5339112471558</v>
      </c>
      <c r="JD360">
        <v>14.534635969839691</v>
      </c>
      <c r="JE360">
        <v>14.53536072866134</v>
      </c>
      <c r="JF360">
        <v>14.536085523622548</v>
      </c>
      <c r="JG360">
        <v>14.536810354725118</v>
      </c>
      <c r="JH360">
        <v>14.537535221970852</v>
      </c>
      <c r="JI360">
        <v>14.538260125361553</v>
      </c>
      <c r="JJ360">
        <v>14.538985064899023</v>
      </c>
      <c r="JK360">
        <v>14.539710040585065</v>
      </c>
      <c r="JL360">
        <v>14.540435052421481</v>
      </c>
      <c r="JM360">
        <v>14.541160100410071</v>
      </c>
      <c r="JN360">
        <v>14.541885184552642</v>
      </c>
      <c r="JO360">
        <v>14.542610304850996</v>
      </c>
      <c r="JP360">
        <v>14.543335461306933</v>
      </c>
      <c r="JQ360">
        <v>14.544060653922257</v>
      </c>
      <c r="JR360">
        <v>14.544785882698774</v>
      </c>
      <c r="JS360">
        <v>14.545511147638283</v>
      </c>
      <c r="JT360">
        <v>14.546236448742588</v>
      </c>
      <c r="JU360">
        <v>14.546961786013496</v>
      </c>
      <c r="JV360">
        <v>14.547687159452808</v>
      </c>
      <c r="JW360">
        <v>14.548412569062327</v>
      </c>
      <c r="JX360">
        <v>14.549138014843857</v>
      </c>
      <c r="JY360">
        <v>14.549863496799203</v>
      </c>
      <c r="JZ360">
        <v>14.550589014930168</v>
      </c>
      <c r="KA360">
        <v>14.551314569238555</v>
      </c>
      <c r="KB360">
        <v>14.552040159726166</v>
      </c>
      <c r="KC360">
        <v>14.55276578639481</v>
      </c>
      <c r="KD360">
        <v>14.553491449246287</v>
      </c>
      <c r="KE360">
        <v>14.554217148282403</v>
      </c>
      <c r="KF360">
        <v>14.554942883504964</v>
      </c>
      <c r="KG360">
        <v>14.55566865491577</v>
      </c>
      <c r="KH360">
        <v>14.55639446251663</v>
      </c>
      <c r="KI360">
        <v>14.557120306309345</v>
      </c>
      <c r="KJ360">
        <v>14.557846186295723</v>
      </c>
      <c r="KK360">
        <v>14.558572102477568</v>
      </c>
      <c r="KL360">
        <v>14.559298054856683</v>
      </c>
      <c r="KM360">
        <v>14.560024043434872</v>
      </c>
      <c r="KN360">
        <v>14.560750068213945</v>
      </c>
      <c r="KO360">
        <v>14.561476129195704</v>
      </c>
      <c r="KP360">
        <v>14.562202226381952</v>
      </c>
      <c r="KQ360">
        <v>14.562928359774499</v>
      </c>
      <c r="KR360">
        <v>14.563654529375148</v>
      </c>
      <c r="KS360">
        <v>14.564380735185702</v>
      </c>
      <c r="KT360">
        <v>14.565106977207968</v>
      </c>
      <c r="KU360">
        <v>14.565833255443755</v>
      </c>
      <c r="KV360">
        <v>14.566559569894865</v>
      </c>
      <c r="KW360">
        <v>14.567285920563107</v>
      </c>
      <c r="KX360">
        <v>14.568012307450285</v>
      </c>
      <c r="KY360">
        <v>14.568738730558206</v>
      </c>
      <c r="KZ360">
        <v>14.569465189888675</v>
      </c>
      <c r="LA360">
        <v>14.570191685443499</v>
      </c>
      <c r="LB360">
        <v>14.570918217224483</v>
      </c>
      <c r="LC360">
        <v>14.571644785233437</v>
      </c>
      <c r="LD360">
        <v>14.572371389472162</v>
      </c>
      <c r="LE360">
        <v>14.573098029942466</v>
      </c>
      <c r="LF360">
        <v>14.573824706646159</v>
      </c>
      <c r="LG360">
        <v>14.574551419585047</v>
      </c>
      <c r="LH360">
        <v>14.575278168760933</v>
      </c>
      <c r="LI360">
        <v>14.576004954175628</v>
      </c>
      <c r="LJ360">
        <v>14.576731775830938</v>
      </c>
      <c r="LK360">
        <v>14.57745863372867</v>
      </c>
      <c r="LL360">
        <v>14.578185527870628</v>
      </c>
      <c r="LM360">
        <v>14.578912458258625</v>
      </c>
      <c r="LN360">
        <v>14.579639424894467</v>
      </c>
      <c r="LO360">
        <v>14.580366427779957</v>
      </c>
      <c r="LP360">
        <v>14.581093466916908</v>
      </c>
      <c r="LQ360">
        <v>14.581820542307124</v>
      </c>
      <c r="LR360">
        <v>14.582547653952414</v>
      </c>
      <c r="LS360">
        <v>14.583274801854587</v>
      </c>
      <c r="LT360">
        <v>14.584001986015448</v>
      </c>
      <c r="LU360">
        <v>14.584729206436808</v>
      </c>
      <c r="LV360">
        <v>14.585456463120474</v>
      </c>
      <c r="LW360">
        <v>14.586183756068255</v>
      </c>
      <c r="LX360">
        <v>14.586911085281958</v>
      </c>
      <c r="LY360">
        <v>14.587638450763389</v>
      </c>
      <c r="LZ360">
        <v>14.588365852514363</v>
      </c>
      <c r="MA360">
        <v>14.589093290536683</v>
      </c>
      <c r="MB360">
        <v>14.58982076483216</v>
      </c>
      <c r="MC360">
        <v>14.5905482754026</v>
      </c>
      <c r="MD360">
        <v>14.591275822249816</v>
      </c>
      <c r="ME360">
        <v>14.592003405375616</v>
      </c>
      <c r="MF360">
        <v>14.592731024781806</v>
      </c>
      <c r="MG360">
        <v>14.593458680470198</v>
      </c>
      <c r="MH360">
        <v>14.594186372442598</v>
      </c>
      <c r="MI360">
        <v>14.594914100700819</v>
      </c>
      <c r="MJ360">
        <v>14.595641865246668</v>
      </c>
      <c r="MK360">
        <v>14.596369666081955</v>
      </c>
      <c r="ML360">
        <v>14.59709750320849</v>
      </c>
      <c r="MM360">
        <v>14.597825376628084</v>
      </c>
      <c r="MN360">
        <v>14.598553286342543</v>
      </c>
      <c r="MO360">
        <v>14.599281232353681</v>
      </c>
      <c r="MP360">
        <v>14.600009214663304</v>
      </c>
      <c r="MQ360">
        <v>14.600737233273223</v>
      </c>
      <c r="MR360">
        <v>14.601465288185253</v>
      </c>
      <c r="MS360">
        <v>14.602193379401196</v>
      </c>
      <c r="MT360">
        <v>14.602921506922868</v>
      </c>
      <c r="MU360">
        <v>14.60364967075208</v>
      </c>
      <c r="MV360">
        <v>14.604377870890639</v>
      </c>
      <c r="MW360">
        <v>14.605106107340358</v>
      </c>
      <c r="MX360">
        <v>14.605834380103044</v>
      </c>
      <c r="MY360">
        <v>14.606562689180512</v>
      </c>
      <c r="MZ360">
        <v>14.607291034574569</v>
      </c>
      <c r="NA360">
        <v>14.60801941628703</v>
      </c>
      <c r="NB360">
        <v>14.608747834319702</v>
      </c>
      <c r="NC360">
        <v>14.609476288674401</v>
      </c>
      <c r="ND360">
        <v>14.610204779352932</v>
      </c>
      <c r="NE360">
        <v>14.61093330635711</v>
      </c>
      <c r="NF360">
        <v>14.611661869688744</v>
      </c>
      <c r="NG360">
        <v>14.612390469349648</v>
      </c>
      <c r="NH360">
        <v>14.613119105341633</v>
      </c>
      <c r="NI360">
        <v>14.613847777666512</v>
      </c>
      <c r="NJ360">
        <v>14.614576486326094</v>
      </c>
      <c r="NK360">
        <v>14.615305231322191</v>
      </c>
      <c r="NL360">
        <v>14.616034012656616</v>
      </c>
      <c r="NM360">
        <v>14.616762830331179</v>
      </c>
      <c r="NN360">
        <v>14.617491684347696</v>
      </c>
      <c r="NO360">
        <v>14.618220574707976</v>
      </c>
      <c r="NP360">
        <v>14.618949501413832</v>
      </c>
      <c r="NQ360">
        <v>14.619678464467077</v>
      </c>
      <c r="NR360">
        <v>14.620407463869523</v>
      </c>
      <c r="NS360">
        <v>14.621136499622983</v>
      </c>
      <c r="NT360">
        <v>14.621865571729266</v>
      </c>
      <c r="NU360">
        <v>14.622594680190192</v>
      </c>
      <c r="NV360">
        <v>14.623323825007569</v>
      </c>
      <c r="NW360">
        <v>14.62405300618321</v>
      </c>
      <c r="NX360">
        <v>14.624782223718928</v>
      </c>
      <c r="NY360">
        <v>14.625511477616536</v>
      </c>
      <c r="NZ360">
        <v>14.626240767877849</v>
      </c>
      <c r="OA360">
        <v>14.626970094504678</v>
      </c>
      <c r="OB360">
        <v>14.627699457498837</v>
      </c>
      <c r="OC360">
        <v>14.62842885686214</v>
      </c>
      <c r="OD360">
        <v>14.629158292596399</v>
      </c>
      <c r="OE360">
        <v>14.62988776470343</v>
      </c>
      <c r="OF360">
        <v>14.630617273185045</v>
      </c>
      <c r="OG360">
        <v>14.63134681804306</v>
      </c>
      <c r="OH360">
        <v>14.632076399279285</v>
      </c>
      <c r="OI360">
        <v>14.632806016895538</v>
      </c>
      <c r="OJ360">
        <v>14.633535670893631</v>
      </c>
      <c r="OK360">
        <v>14.634265361275377</v>
      </c>
      <c r="OL360">
        <v>14.634995088042592</v>
      </c>
      <c r="OM360">
        <v>14.635724851197091</v>
      </c>
      <c r="ON360">
        <v>14.636454650740687</v>
      </c>
      <c r="OO360">
        <v>14.637184486675194</v>
      </c>
      <c r="OP360">
        <v>14.637914359002428</v>
      </c>
      <c r="OQ360">
        <v>14.638644267724203</v>
      </c>
      <c r="OR360">
        <v>14.639374212842334</v>
      </c>
      <c r="OS360">
        <v>14.640104194358639</v>
      </c>
      <c r="OT360">
        <v>14.640834212274926</v>
      </c>
      <c r="OU360">
        <v>14.641564266593017</v>
      </c>
      <c r="OV360">
        <v>14.642294357314722</v>
      </c>
      <c r="OW360">
        <v>14.643024484441856</v>
      </c>
      <c r="OX360">
        <v>14.643754647976241</v>
      </c>
      <c r="OY360">
        <v>14.644484847919685</v>
      </c>
      <c r="OZ360">
        <v>14.645215084274007</v>
      </c>
      <c r="PA360">
        <v>14.645945357041024</v>
      </c>
      <c r="PB360">
        <v>14.646675666222549</v>
      </c>
      <c r="PC360">
        <v>14.647406011820397</v>
      </c>
      <c r="PD360">
        <v>14.648136393836387</v>
      </c>
      <c r="PE360">
        <v>14.648866812272333</v>
      </c>
      <c r="PF360">
        <v>14.649597267130053</v>
      </c>
      <c r="PG360">
        <v>14.650327758411359</v>
      </c>
      <c r="PH360">
        <v>14.65105828611807</v>
      </c>
      <c r="PI360">
        <v>14.651788850252006</v>
      </c>
      <c r="PJ360">
        <v>14.652519450814976</v>
      </c>
      <c r="PK360">
        <v>14.653250087808802</v>
      </c>
      <c r="PL360">
        <v>14.653980761235299</v>
      </c>
      <c r="PM360">
        <v>14.654711471096283</v>
      </c>
      <c r="PN360">
        <v>14.655442217393571</v>
      </c>
      <c r="PO360">
        <v>14.65617300012898</v>
      </c>
      <c r="PP360">
        <v>14.656903819304326</v>
      </c>
      <c r="PQ360">
        <v>14.657634674921429</v>
      </c>
      <c r="PR360">
        <v>14.658365566982102</v>
      </c>
      <c r="PS360">
        <v>14.659096495488166</v>
      </c>
      <c r="PT360">
        <v>14.659827460441436</v>
      </c>
      <c r="PU360">
        <v>14.660558461843729</v>
      </c>
      <c r="PV360">
        <v>14.661289499696867</v>
      </c>
      <c r="PW360">
        <v>14.662020574002662</v>
      </c>
      <c r="PX360">
        <v>14.662751684762936</v>
      </c>
      <c r="PY360">
        <v>14.663482831979502</v>
      </c>
      <c r="PZ360">
        <v>14.664214015654183</v>
      </c>
      <c r="QA360">
        <v>14.664945235788792</v>
      </c>
      <c r="QB360">
        <v>14.665676492385153</v>
      </c>
      <c r="QC360">
        <v>14.666407785445079</v>
      </c>
      <c r="QD360">
        <v>14.667139114970389</v>
      </c>
      <c r="QE360">
        <v>14.667870480962904</v>
      </c>
      <c r="QF360">
        <v>14.66860188342444</v>
      </c>
      <c r="QG360">
        <v>14.669333322356817</v>
      </c>
      <c r="QH360">
        <v>14.670064797761853</v>
      </c>
      <c r="QI360">
        <v>14.670796309641364</v>
      </c>
      <c r="QJ360">
        <v>14.671527857997173</v>
      </c>
      <c r="QK360">
        <v>14.672259442831097</v>
      </c>
      <c r="QL360">
        <v>14.672991064144954</v>
      </c>
      <c r="QM360">
        <v>14.673722721940564</v>
      </c>
      <c r="QN360">
        <v>14.674454416219747</v>
      </c>
      <c r="QO360">
        <v>14.675186146984322</v>
      </c>
      <c r="QP360">
        <v>14.675917914236107</v>
      </c>
      <c r="QQ360">
        <v>14.676649717976924</v>
      </c>
      <c r="QR360">
        <v>14.677381558208587</v>
      </c>
      <c r="QS360">
        <v>14.678113434932923</v>
      </c>
      <c r="QT360">
        <v>14.678845348151746</v>
      </c>
      <c r="QU360">
        <v>14.67957729786688</v>
      </c>
      <c r="QV360">
        <v>14.680309284080142</v>
      </c>
      <c r="QW360">
        <v>14.681041306793352</v>
      </c>
      <c r="QX360">
        <v>14.681773366008329</v>
      </c>
      <c r="QY360">
        <v>14.682505461726898</v>
      </c>
      <c r="QZ360">
        <v>14.683237593950874</v>
      </c>
      <c r="RA360">
        <v>14.683969762682079</v>
      </c>
      <c r="RB360">
        <v>14.684701967922335</v>
      </c>
      <c r="RC360">
        <v>14.68543420967346</v>
      </c>
      <c r="RD360">
        <v>14.686166487937275</v>
      </c>
      <c r="RE360">
        <v>14.686898802715604</v>
      </c>
      <c r="RF360">
        <v>14.687631154010264</v>
      </c>
      <c r="RG360">
        <v>14.688363541823076</v>
      </c>
      <c r="RH360">
        <v>14.689095966155863</v>
      </c>
      <c r="RI360">
        <v>14.689828427010445</v>
      </c>
      <c r="RJ360">
        <v>14.690560924388643</v>
      </c>
      <c r="RK360">
        <v>14.691293458292279</v>
      </c>
      <c r="RL360">
        <v>14.692026028723172</v>
      </c>
      <c r="RM360">
        <v>14.692758635683147</v>
      </c>
      <c r="RN360">
        <v>14.693491279174022</v>
      </c>
      <c r="RO360">
        <v>14.694223959197622</v>
      </c>
      <c r="RP360">
        <v>14.694956675755765</v>
      </c>
      <c r="RQ360">
        <v>14.695689428850276</v>
      </c>
      <c r="RR360">
        <v>14.696422218482976</v>
      </c>
      <c r="RS360">
        <v>14.697155044655686</v>
      </c>
      <c r="RT360">
        <v>14.697887907370228</v>
      </c>
      <c r="RU360">
        <v>14.698620806628425</v>
      </c>
      <c r="RV360">
        <v>14.6993537424321</v>
      </c>
      <c r="RW360">
        <v>14.700086714783072</v>
      </c>
      <c r="RX360">
        <v>14.700819723683166</v>
      </c>
      <c r="RY360">
        <v>14.701552769134206</v>
      </c>
      <c r="RZ360">
        <v>14.702285851138011</v>
      </c>
      <c r="SA360">
        <v>14.703018969696405</v>
      </c>
      <c r="SB360">
        <v>14.703752124811212</v>
      </c>
      <c r="SC360">
        <v>14.704485316484256</v>
      </c>
      <c r="SD360">
        <v>14.705218544717356</v>
      </c>
      <c r="SE360">
        <v>14.705951809512337</v>
      </c>
      <c r="SF360">
        <v>14.706685110871023</v>
      </c>
      <c r="SG360">
        <v>14.707418448795234</v>
      </c>
    </row>
    <row r="361" spans="135:501" x14ac:dyDescent="0.2">
      <c r="EL361">
        <v>14.645388304465753</v>
      </c>
      <c r="EM361">
        <v>14.646118585870264</v>
      </c>
      <c r="EN361">
        <v>14.646848903689717</v>
      </c>
      <c r="EO361">
        <v>14.647579257925923</v>
      </c>
      <c r="EP361">
        <v>14.648309648580701</v>
      </c>
      <c r="EQ361">
        <v>14.649040075655865</v>
      </c>
      <c r="ER361">
        <v>14.649770539153234</v>
      </c>
      <c r="ES361">
        <v>14.650501039074623</v>
      </c>
      <c r="ET361">
        <v>14.651231575421846</v>
      </c>
      <c r="EU361">
        <v>14.651962148196723</v>
      </c>
      <c r="EV361">
        <v>14.652692757401068</v>
      </c>
      <c r="EW361">
        <v>14.653423403036697</v>
      </c>
      <c r="EX361">
        <v>14.654154085105427</v>
      </c>
      <c r="EY361">
        <v>14.654884803609077</v>
      </c>
      <c r="EZ361">
        <v>14.65561555854946</v>
      </c>
      <c r="FA361">
        <v>14.656346349928397</v>
      </c>
      <c r="FB361">
        <v>14.657077177747702</v>
      </c>
      <c r="FC361">
        <v>14.657808042009194</v>
      </c>
      <c r="FD361">
        <v>14.658538942714689</v>
      </c>
      <c r="FE361">
        <v>14.659269879866004</v>
      </c>
      <c r="FF361">
        <v>14.660000853464958</v>
      </c>
      <c r="FG361">
        <v>14.660731863513368</v>
      </c>
      <c r="FH361">
        <v>14.661462910013048</v>
      </c>
      <c r="FI361">
        <v>14.66219399296582</v>
      </c>
      <c r="FJ361">
        <v>14.6629251123735</v>
      </c>
      <c r="FK361">
        <v>14.663656268237906</v>
      </c>
      <c r="FL361">
        <v>14.664387460560857</v>
      </c>
      <c r="FM361">
        <v>14.665118689344169</v>
      </c>
      <c r="FN361">
        <v>14.665849954589662</v>
      </c>
      <c r="FO361">
        <v>14.666581256299152</v>
      </c>
      <c r="FP361">
        <v>14.667312594474458</v>
      </c>
      <c r="FQ361">
        <v>14.668043969117399</v>
      </c>
      <c r="FR361">
        <v>14.668775380229793</v>
      </c>
      <c r="FS361">
        <v>14.669506827813457</v>
      </c>
      <c r="FT361">
        <v>14.670238311870213</v>
      </c>
      <c r="FU361">
        <v>14.670969832401877</v>
      </c>
      <c r="FV361">
        <v>14.67170138941027</v>
      </c>
      <c r="FW361">
        <v>14.67243298289721</v>
      </c>
      <c r="FX361">
        <v>14.673164612864513</v>
      </c>
      <c r="FY361">
        <v>14.673896279314</v>
      </c>
      <c r="FZ361">
        <v>14.674627982247493</v>
      </c>
      <c r="GA361">
        <v>14.67535972166681</v>
      </c>
      <c r="GB361">
        <v>14.676091497573767</v>
      </c>
      <c r="GC361">
        <v>14.676823309970187</v>
      </c>
      <c r="GD361">
        <v>14.677555158857887</v>
      </c>
      <c r="GE361">
        <v>14.678287044238688</v>
      </c>
      <c r="GF361">
        <v>14.679018966114413</v>
      </c>
      <c r="GG361">
        <v>14.679750924486875</v>
      </c>
      <c r="GH361">
        <v>14.6804829193579</v>
      </c>
      <c r="GI361">
        <v>14.681214950729302</v>
      </c>
      <c r="GJ361">
        <v>14.681947018602905</v>
      </c>
      <c r="GK361">
        <v>14.682679122980529</v>
      </c>
      <c r="GL361">
        <v>14.683411263863995</v>
      </c>
      <c r="GM361">
        <v>14.68414344125512</v>
      </c>
      <c r="GN361">
        <v>14.68487565515573</v>
      </c>
      <c r="GO361">
        <v>14.68560790556764</v>
      </c>
      <c r="GP361">
        <v>14.686340192492674</v>
      </c>
      <c r="GQ361">
        <v>14.687072515932648</v>
      </c>
      <c r="GR361">
        <v>14.687804875889389</v>
      </c>
      <c r="GS361">
        <v>14.688537272364712</v>
      </c>
      <c r="GT361">
        <v>14.689269705360445</v>
      </c>
      <c r="GU361">
        <v>14.690002174878403</v>
      </c>
      <c r="GV361">
        <v>14.690734680920409</v>
      </c>
      <c r="GW361">
        <v>14.691467223488285</v>
      </c>
      <c r="GX361">
        <v>14.69219980258385</v>
      </c>
      <c r="GY361">
        <v>14.69293241820893</v>
      </c>
      <c r="GZ361">
        <v>14.693665070365343</v>
      </c>
      <c r="HA361">
        <v>14.69439775905491</v>
      </c>
      <c r="HB361">
        <v>14.695130484279455</v>
      </c>
      <c r="HC361">
        <v>14.695863246040799</v>
      </c>
      <c r="HD361">
        <v>14.696596044340763</v>
      </c>
      <c r="HE361">
        <v>14.697328879181171</v>
      </c>
      <c r="HF361">
        <v>14.698061750563841</v>
      </c>
      <c r="HG361">
        <v>14.6987946584906</v>
      </c>
      <c r="HH361">
        <v>14.699527602963268</v>
      </c>
      <c r="HI361">
        <v>14.700260583983667</v>
      </c>
      <c r="HJ361">
        <v>14.70099360155362</v>
      </c>
      <c r="HK361">
        <v>14.70172665567495</v>
      </c>
      <c r="HL361">
        <v>14.702459746349479</v>
      </c>
      <c r="HM361">
        <v>14.703192873579029</v>
      </c>
      <c r="HN361">
        <v>14.703926037365424</v>
      </c>
      <c r="HO361">
        <v>14.704659237710487</v>
      </c>
      <c r="HP361">
        <v>14.705392474616039</v>
      </c>
      <c r="HQ361">
        <v>14.706125748083904</v>
      </c>
      <c r="HR361">
        <v>14.706859058115908</v>
      </c>
      <c r="HS361">
        <v>14.70759240471387</v>
      </c>
      <c r="HT361">
        <v>14.708325787879614</v>
      </c>
      <c r="HU361">
        <v>14.709059207614967</v>
      </c>
      <c r="HV361">
        <v>14.709792663921748</v>
      </c>
      <c r="HW361">
        <v>14.710526156801784</v>
      </c>
      <c r="HX361">
        <v>14.711259686256899</v>
      </c>
      <c r="HY361">
        <v>14.711993252288913</v>
      </c>
      <c r="HZ361">
        <v>14.712726854899653</v>
      </c>
      <c r="IA361">
        <v>14.713460494090942</v>
      </c>
      <c r="IB361">
        <v>14.714194169864603</v>
      </c>
      <c r="IC361">
        <v>14.714927882222463</v>
      </c>
      <c r="ID361">
        <v>14.715661631166343</v>
      </c>
      <c r="IE361">
        <v>14.71639541669807</v>
      </c>
      <c r="IF361">
        <v>14.717129238819467</v>
      </c>
      <c r="IG361">
        <v>14.717863097532359</v>
      </c>
      <c r="IH361">
        <v>14.71859699283857</v>
      </c>
      <c r="II361">
        <v>14.719330924739925</v>
      </c>
      <c r="IJ361">
        <v>14.720064893238249</v>
      </c>
      <c r="IK361">
        <v>14.720798898335365</v>
      </c>
      <c r="IL361">
        <v>14.7215329400331</v>
      </c>
      <c r="IM361">
        <v>14.72226701833328</v>
      </c>
      <c r="IN361">
        <v>14.723001133237728</v>
      </c>
      <c r="IO361">
        <v>14.723735284748273</v>
      </c>
      <c r="IP361">
        <v>14.724469472866735</v>
      </c>
      <c r="IQ361">
        <v>14.725203697594942</v>
      </c>
      <c r="IR361">
        <v>14.72593795893472</v>
      </c>
      <c r="IS361">
        <v>14.726672256887893</v>
      </c>
      <c r="IT361">
        <v>14.727406591456289</v>
      </c>
      <c r="IU361">
        <v>14.728140962641731</v>
      </c>
      <c r="IV361">
        <v>14.728875370446048</v>
      </c>
      <c r="IW361">
        <v>14.729609814871063</v>
      </c>
      <c r="IX361">
        <v>14.730344295918604</v>
      </c>
      <c r="IY361">
        <v>14.731078813590496</v>
      </c>
      <c r="IZ361">
        <v>14.731813367888568</v>
      </c>
      <c r="JA361">
        <v>14.732547958814642</v>
      </c>
      <c r="JB361">
        <v>14.733282586370548</v>
      </c>
      <c r="JC361">
        <v>14.734017250558111</v>
      </c>
      <c r="JD361">
        <v>14.734751951379158</v>
      </c>
      <c r="JE361">
        <v>14.735486688835515</v>
      </c>
      <c r="JF361">
        <v>14.736221462929009</v>
      </c>
      <c r="JG361">
        <v>14.736956273661468</v>
      </c>
      <c r="JH361">
        <v>14.737691121034718</v>
      </c>
      <c r="JI361">
        <v>14.738426005050586</v>
      </c>
      <c r="JJ361">
        <v>14.7391609257109</v>
      </c>
      <c r="JK361">
        <v>14.739895883017486</v>
      </c>
      <c r="JL361">
        <v>14.740630876972173</v>
      </c>
      <c r="JM361">
        <v>14.741365907576785</v>
      </c>
      <c r="JN361">
        <v>14.742100974833154</v>
      </c>
      <c r="JO361">
        <v>14.742836078743103</v>
      </c>
      <c r="JP361">
        <v>14.743571219308464</v>
      </c>
      <c r="JQ361">
        <v>14.744306396531062</v>
      </c>
      <c r="JR361">
        <v>14.745041610412725</v>
      </c>
      <c r="JS361">
        <v>14.745776860955285</v>
      </c>
      <c r="JT361">
        <v>14.746512148160564</v>
      </c>
      <c r="JU361">
        <v>14.747247472030393</v>
      </c>
      <c r="JV361">
        <v>14.747982832566603</v>
      </c>
      <c r="JW361">
        <v>14.748718229771017</v>
      </c>
      <c r="JX361">
        <v>14.749453663645467</v>
      </c>
      <c r="JY361">
        <v>14.750189134191782</v>
      </c>
      <c r="JZ361">
        <v>14.750924641411789</v>
      </c>
      <c r="KA361">
        <v>14.751660185307315</v>
      </c>
      <c r="KB361">
        <v>14.752395765880193</v>
      </c>
      <c r="KC361">
        <v>14.753131383132249</v>
      </c>
      <c r="KD361">
        <v>14.753867037065312</v>
      </c>
      <c r="KE361">
        <v>14.754602727681212</v>
      </c>
      <c r="KF361">
        <v>14.755338454981777</v>
      </c>
      <c r="KG361">
        <v>14.756074218968838</v>
      </c>
      <c r="KH361">
        <v>14.756810019644224</v>
      </c>
      <c r="KI361">
        <v>14.757545857009763</v>
      </c>
      <c r="KJ361">
        <v>14.758281731067285</v>
      </c>
      <c r="KK361">
        <v>14.759017641818621</v>
      </c>
      <c r="KL361">
        <v>14.7597535892656</v>
      </c>
      <c r="KM361">
        <v>14.760489573410052</v>
      </c>
      <c r="KN361">
        <v>14.761225594253807</v>
      </c>
      <c r="KO361">
        <v>14.761961651798693</v>
      </c>
      <c r="KP361">
        <v>14.762697746046541</v>
      </c>
      <c r="KQ361">
        <v>14.763433876999184</v>
      </c>
      <c r="KR361">
        <v>14.764170044658448</v>
      </c>
      <c r="KS361">
        <v>14.764906249026165</v>
      </c>
      <c r="KT361">
        <v>14.765642490104165</v>
      </c>
      <c r="KU361">
        <v>14.766378767894279</v>
      </c>
      <c r="KV361">
        <v>14.767115082398339</v>
      </c>
      <c r="KW361">
        <v>14.767851433618176</v>
      </c>
      <c r="KX361">
        <v>14.768587821555617</v>
      </c>
      <c r="KY361">
        <v>14.769324246212497</v>
      </c>
      <c r="KZ361">
        <v>14.770060707590645</v>
      </c>
      <c r="LA361">
        <v>14.770797205691892</v>
      </c>
      <c r="LB361">
        <v>14.77153374051807</v>
      </c>
      <c r="LC361">
        <v>14.77227031207101</v>
      </c>
      <c r="LD361">
        <v>14.773006920352541</v>
      </c>
      <c r="LE361">
        <v>14.773743565364498</v>
      </c>
      <c r="LF361">
        <v>14.774480247108711</v>
      </c>
      <c r="LG361">
        <v>14.775216965587013</v>
      </c>
      <c r="LH361">
        <v>14.775953720801231</v>
      </c>
      <c r="LI361">
        <v>14.776690512753202</v>
      </c>
      <c r="LJ361">
        <v>14.777427341444758</v>
      </c>
      <c r="LK361">
        <v>14.778164206877728</v>
      </c>
      <c r="LL361">
        <v>14.778901109053944</v>
      </c>
      <c r="LM361">
        <v>14.77963804797524</v>
      </c>
      <c r="LN361">
        <v>14.780375023643447</v>
      </c>
      <c r="LO361">
        <v>14.781112036060401</v>
      </c>
      <c r="LP361">
        <v>14.781849085227929</v>
      </c>
      <c r="LQ361">
        <v>14.782586171147868</v>
      </c>
      <c r="LR361">
        <v>14.783323293822047</v>
      </c>
      <c r="LS361">
        <v>14.784060453252302</v>
      </c>
      <c r="LT361">
        <v>14.784797649440462</v>
      </c>
      <c r="LU361">
        <v>14.785534882388363</v>
      </c>
      <c r="LV361">
        <v>14.786272152097837</v>
      </c>
      <c r="LW361">
        <v>14.787009458570719</v>
      </c>
      <c r="LX361">
        <v>14.787746801808838</v>
      </c>
      <c r="LY361">
        <v>14.788484181814031</v>
      </c>
      <c r="LZ361">
        <v>14.78922159858813</v>
      </c>
      <c r="MA361">
        <v>14.789959052132968</v>
      </c>
      <c r="MB361">
        <v>14.790696542450378</v>
      </c>
      <c r="MC361">
        <v>14.791434069542197</v>
      </c>
      <c r="MD361">
        <v>14.792171633410254</v>
      </c>
      <c r="ME361">
        <v>14.792909234056387</v>
      </c>
      <c r="MF361">
        <v>14.793646871482427</v>
      </c>
      <c r="MG361">
        <v>14.794384545690209</v>
      </c>
      <c r="MH361">
        <v>14.795122256681566</v>
      </c>
      <c r="MI361">
        <v>14.795860004458337</v>
      </c>
      <c r="MJ361">
        <v>14.79659778902235</v>
      </c>
      <c r="MK361">
        <v>14.797335610375441</v>
      </c>
      <c r="ML361">
        <v>14.798073468519446</v>
      </c>
      <c r="MM361">
        <v>14.798811363456201</v>
      </c>
      <c r="MN361">
        <v>14.799549295187536</v>
      </c>
      <c r="MO361">
        <v>14.80028726371529</v>
      </c>
      <c r="MP361">
        <v>14.801025269041295</v>
      </c>
      <c r="MQ361">
        <v>14.801763311167388</v>
      </c>
      <c r="MR361">
        <v>14.802501390095404</v>
      </c>
      <c r="MS361">
        <v>14.803239505827177</v>
      </c>
      <c r="MT361">
        <v>14.803977658364541</v>
      </c>
      <c r="MU361">
        <v>14.804715847709335</v>
      </c>
      <c r="MV361">
        <v>14.805454073863391</v>
      </c>
      <c r="MW361">
        <v>14.806192336828547</v>
      </c>
      <c r="MX361">
        <v>14.806930636606637</v>
      </c>
      <c r="MY361">
        <v>14.807668973199496</v>
      </c>
      <c r="MZ361">
        <v>14.808407346608959</v>
      </c>
      <c r="NA361">
        <v>14.809145756836866</v>
      </c>
      <c r="NB361">
        <v>14.80988420388505</v>
      </c>
      <c r="NC361">
        <v>14.810622687755346</v>
      </c>
      <c r="ND361">
        <v>14.811361208449592</v>
      </c>
      <c r="NE361">
        <v>14.812099765969622</v>
      </c>
      <c r="NF361">
        <v>14.812838360317274</v>
      </c>
      <c r="NG361">
        <v>14.813576991494386</v>
      </c>
      <c r="NH361">
        <v>14.814315659502792</v>
      </c>
      <c r="NI361">
        <v>14.815054364344331</v>
      </c>
      <c r="NJ361">
        <v>14.815793106020836</v>
      </c>
      <c r="NK361">
        <v>14.816531884534147</v>
      </c>
      <c r="NL361">
        <v>14.817270699886098</v>
      </c>
      <c r="NM361">
        <v>14.818009552078529</v>
      </c>
      <c r="NN361">
        <v>14.818748441113273</v>
      </c>
      <c r="NO361">
        <v>14.819487366992171</v>
      </c>
      <c r="NP361">
        <v>14.820226329717059</v>
      </c>
      <c r="NQ361">
        <v>14.820965329289775</v>
      </c>
      <c r="NR361">
        <v>14.821704365712154</v>
      </c>
      <c r="NS361">
        <v>14.822443438986037</v>
      </c>
      <c r="NT361">
        <v>14.823182549113257</v>
      </c>
      <c r="NU361">
        <v>14.823921696095656</v>
      </c>
      <c r="NV361">
        <v>14.82466087993507</v>
      </c>
      <c r="NW361">
        <v>14.825400100633338</v>
      </c>
      <c r="NX361">
        <v>14.826139358192295</v>
      </c>
      <c r="NY361">
        <v>14.826878652613782</v>
      </c>
      <c r="NZ361">
        <v>14.827617983899637</v>
      </c>
      <c r="OA361">
        <v>14.828357352051695</v>
      </c>
      <c r="OB361">
        <v>14.829096757071795</v>
      </c>
      <c r="OC361">
        <v>14.829836198961779</v>
      </c>
      <c r="OD361">
        <v>14.830575677723482</v>
      </c>
      <c r="OE361">
        <v>14.831315193358744</v>
      </c>
      <c r="OF361">
        <v>14.832054745869407</v>
      </c>
      <c r="OG361">
        <v>14.832794335257303</v>
      </c>
      <c r="OH361">
        <v>14.833533961524275</v>
      </c>
      <c r="OI361">
        <v>14.834273624672161</v>
      </c>
      <c r="OJ361">
        <v>14.835013324702802</v>
      </c>
      <c r="OK361">
        <v>14.835753061618032</v>
      </c>
      <c r="OL361">
        <v>14.836492835419696</v>
      </c>
      <c r="OM361">
        <v>14.83723264610963</v>
      </c>
      <c r="ON361">
        <v>14.837972493689675</v>
      </c>
      <c r="OO361">
        <v>14.838712378161668</v>
      </c>
      <c r="OP361">
        <v>14.839452299527453</v>
      </c>
      <c r="OQ361">
        <v>14.840192257788866</v>
      </c>
      <c r="OR361">
        <v>14.840932252947747</v>
      </c>
      <c r="OS361">
        <v>14.841672285005938</v>
      </c>
      <c r="OT361">
        <v>14.842412353965278</v>
      </c>
      <c r="OU361">
        <v>14.843152459827605</v>
      </c>
      <c r="OV361">
        <v>14.843892602594762</v>
      </c>
      <c r="OW361">
        <v>14.844632782268587</v>
      </c>
      <c r="OX361">
        <v>14.845372998850921</v>
      </c>
      <c r="OY361">
        <v>14.846113252343606</v>
      </c>
      <c r="OZ361">
        <v>14.84685354274848</v>
      </c>
      <c r="PA361">
        <v>14.847593870067387</v>
      </c>
      <c r="PB361">
        <v>14.848334234302165</v>
      </c>
      <c r="PC361">
        <v>14.849074635454654</v>
      </c>
      <c r="PD361">
        <v>14.849815073526697</v>
      </c>
      <c r="PE361">
        <v>14.850555548520134</v>
      </c>
      <c r="PF361">
        <v>14.851296060436809</v>
      </c>
      <c r="PG361">
        <v>14.852036609278557</v>
      </c>
      <c r="PH361">
        <v>14.852777195047222</v>
      </c>
      <c r="PI361">
        <v>14.853517817744649</v>
      </c>
      <c r="PJ361">
        <v>14.854258477372674</v>
      </c>
      <c r="PK361">
        <v>14.854999173933143</v>
      </c>
      <c r="PL361">
        <v>14.855739907427896</v>
      </c>
      <c r="PM361">
        <v>14.856480677858773</v>
      </c>
      <c r="PN361">
        <v>14.857221485227617</v>
      </c>
      <c r="PO361">
        <v>14.857962329536271</v>
      </c>
      <c r="PP361">
        <v>14.858703210786574</v>
      </c>
      <c r="PQ361">
        <v>14.859444128980373</v>
      </c>
      <c r="PR361">
        <v>14.860185084119504</v>
      </c>
      <c r="PS361">
        <v>14.860926076205812</v>
      </c>
      <c r="PT361">
        <v>14.861667105241141</v>
      </c>
      <c r="PU361">
        <v>14.862408171227331</v>
      </c>
      <c r="PV361">
        <v>14.863149274166229</v>
      </c>
      <c r="PW361">
        <v>14.863890414059671</v>
      </c>
      <c r="PX361">
        <v>14.864631590909505</v>
      </c>
      <c r="PY361">
        <v>14.865372804717573</v>
      </c>
      <c r="PZ361">
        <v>14.866114055485713</v>
      </c>
      <c r="QA361">
        <v>14.866855343215775</v>
      </c>
      <c r="QB361">
        <v>14.867596667909599</v>
      </c>
      <c r="QC361">
        <v>14.868338029569024</v>
      </c>
      <c r="QD361">
        <v>14.869079428195901</v>
      </c>
      <c r="QE361">
        <v>14.869820863792068</v>
      </c>
      <c r="QF361">
        <v>14.870562336359372</v>
      </c>
      <c r="QG361">
        <v>14.871303845899652</v>
      </c>
      <c r="QH361">
        <v>14.872045392414755</v>
      </c>
      <c r="QI361">
        <v>14.872786975906525</v>
      </c>
      <c r="QJ361">
        <v>14.873528596376802</v>
      </c>
      <c r="QK361">
        <v>14.874270253827435</v>
      </c>
      <c r="QL361">
        <v>14.875011948260264</v>
      </c>
      <c r="QM361">
        <v>14.875753679677135</v>
      </c>
      <c r="QN361">
        <v>14.876495448079892</v>
      </c>
      <c r="QO361">
        <v>14.877237253470378</v>
      </c>
      <c r="QP361">
        <v>14.87797909585044</v>
      </c>
      <c r="QQ361">
        <v>14.878720975221922</v>
      </c>
      <c r="QR361">
        <v>14.879462891586666</v>
      </c>
      <c r="QS361">
        <v>14.880204844946519</v>
      </c>
      <c r="QT361">
        <v>14.880946835303325</v>
      </c>
      <c r="QU361">
        <v>14.88168886265893</v>
      </c>
      <c r="QV361">
        <v>14.882430927015177</v>
      </c>
      <c r="QW361">
        <v>14.883173028373911</v>
      </c>
      <c r="QX361">
        <v>14.883915166736976</v>
      </c>
      <c r="QY361">
        <v>14.884657342106221</v>
      </c>
      <c r="QZ361">
        <v>14.88539955448349</v>
      </c>
      <c r="RA361">
        <v>14.886141803870627</v>
      </c>
      <c r="RB361">
        <v>14.886884090269477</v>
      </c>
      <c r="RC361">
        <v>14.887626413681888</v>
      </c>
      <c r="RD361">
        <v>14.888368774109702</v>
      </c>
      <c r="RE361">
        <v>14.88911117155477</v>
      </c>
      <c r="RF361">
        <v>14.889853606018935</v>
      </c>
      <c r="RG361">
        <v>14.890596077504041</v>
      </c>
      <c r="RH361">
        <v>14.891338586011937</v>
      </c>
      <c r="RI361">
        <v>14.892081131544467</v>
      </c>
      <c r="RJ361">
        <v>14.892823714103478</v>
      </c>
      <c r="RK361">
        <v>14.893566333690817</v>
      </c>
      <c r="RL361">
        <v>14.89430899030833</v>
      </c>
      <c r="RM361">
        <v>14.895051683957863</v>
      </c>
      <c r="RN361">
        <v>14.895794414641264</v>
      </c>
      <c r="RO361">
        <v>14.896537182360376</v>
      </c>
      <c r="RP361">
        <v>14.89727998711705</v>
      </c>
      <c r="RQ361">
        <v>14.898022828913131</v>
      </c>
      <c r="RR361">
        <v>14.898765707750467</v>
      </c>
      <c r="RS361">
        <v>14.899508623630904</v>
      </c>
      <c r="RT361">
        <v>14.90025157655629</v>
      </c>
      <c r="RU361">
        <v>14.900994566528469</v>
      </c>
      <c r="RV361">
        <v>14.901737593549292</v>
      </c>
      <c r="RW361">
        <v>14.902480657620606</v>
      </c>
      <c r="RX361">
        <v>14.903223758744257</v>
      </c>
      <c r="RY361">
        <v>14.903966896922094</v>
      </c>
      <c r="RZ361">
        <v>14.904710072155963</v>
      </c>
      <c r="SA361">
        <v>14.905453284447713</v>
      </c>
      <c r="SB361">
        <v>14.906196533799191</v>
      </c>
      <c r="SC361">
        <v>14.906939820212248</v>
      </c>
      <c r="SD361">
        <v>14.907683143688729</v>
      </c>
      <c r="SE361">
        <v>14.908426504230482</v>
      </c>
      <c r="SF361">
        <v>14.909169901839357</v>
      </c>
      <c r="SG361">
        <v>14.909913336517199</v>
      </c>
    </row>
    <row r="362" spans="135:501" x14ac:dyDescent="0.2">
      <c r="EK362">
        <v>14.846288848712076</v>
      </c>
      <c r="EL362">
        <v>14.847029147872934</v>
      </c>
      <c r="EM362">
        <v>14.847769483948259</v>
      </c>
      <c r="EN362">
        <v>14.848509856939893</v>
      </c>
      <c r="EO362">
        <v>14.849250266849674</v>
      </c>
      <c r="EP362">
        <v>14.849990713679446</v>
      </c>
      <c r="EQ362">
        <v>14.850731197431049</v>
      </c>
      <c r="ER362">
        <v>14.851471718106325</v>
      </c>
      <c r="ES362">
        <v>14.852212275707114</v>
      </c>
      <c r="ET362">
        <v>14.852952870235256</v>
      </c>
      <c r="EU362">
        <v>14.853693501692595</v>
      </c>
      <c r="EV362">
        <v>14.854434170080971</v>
      </c>
      <c r="EW362">
        <v>14.855174875402225</v>
      </c>
      <c r="EX362">
        <v>14.8559156176582</v>
      </c>
      <c r="EY362">
        <v>14.856656396850736</v>
      </c>
      <c r="EZ362">
        <v>14.857397212981676</v>
      </c>
      <c r="FA362">
        <v>14.858138066052863</v>
      </c>
      <c r="FB362">
        <v>14.858878956066137</v>
      </c>
      <c r="FC362">
        <v>14.859619883023342</v>
      </c>
      <c r="FD362">
        <v>14.860360846926318</v>
      </c>
      <c r="FE362">
        <v>14.86110184777691</v>
      </c>
      <c r="FF362">
        <v>14.861842885576957</v>
      </c>
      <c r="FG362">
        <v>14.862583960328305</v>
      </c>
      <c r="FH362">
        <v>14.863325072032794</v>
      </c>
      <c r="FI362">
        <v>14.864066220692266</v>
      </c>
      <c r="FJ362">
        <v>14.864807406308566</v>
      </c>
      <c r="FK362">
        <v>14.865548628883538</v>
      </c>
      <c r="FL362">
        <v>14.86628988841902</v>
      </c>
      <c r="FM362">
        <v>14.867031184916859</v>
      </c>
      <c r="FN362">
        <v>14.867772518378899</v>
      </c>
      <c r="FO362">
        <v>14.86851388880698</v>
      </c>
      <c r="FP362">
        <v>14.869255296202946</v>
      </c>
      <c r="FQ362">
        <v>14.86999674056864</v>
      </c>
      <c r="FR362">
        <v>14.870738221905908</v>
      </c>
      <c r="FS362">
        <v>14.871479740216589</v>
      </c>
      <c r="FT362">
        <v>14.872221295502532</v>
      </c>
      <c r="FU362">
        <v>14.872962887765578</v>
      </c>
      <c r="FV362">
        <v>14.873704517007569</v>
      </c>
      <c r="FW362">
        <v>14.874446183230354</v>
      </c>
      <c r="FX362">
        <v>14.875187886435773</v>
      </c>
      <c r="FY362">
        <v>14.87592962662567</v>
      </c>
      <c r="FZ362">
        <v>14.876671403801891</v>
      </c>
      <c r="GA362">
        <v>14.87741321796628</v>
      </c>
      <c r="GB362">
        <v>14.87815506912068</v>
      </c>
      <c r="GC362">
        <v>14.878896957266937</v>
      </c>
      <c r="GD362">
        <v>14.879638882406896</v>
      </c>
      <c r="GE362">
        <v>14.880380844542399</v>
      </c>
      <c r="GF362">
        <v>14.881122843675294</v>
      </c>
      <c r="GG362">
        <v>14.881864879807424</v>
      </c>
      <c r="GH362">
        <v>14.882606952940636</v>
      </c>
      <c r="GI362">
        <v>14.883349063076771</v>
      </c>
      <c r="GJ362">
        <v>14.884091210217676</v>
      </c>
      <c r="GK362">
        <v>14.884833394365197</v>
      </c>
      <c r="GL362">
        <v>14.88557561552118</v>
      </c>
      <c r="GM362">
        <v>14.886317873687469</v>
      </c>
      <c r="GN362">
        <v>14.887060168865911</v>
      </c>
      <c r="GO362">
        <v>14.887802501058351</v>
      </c>
      <c r="GP362">
        <v>14.888544870266633</v>
      </c>
      <c r="GQ362">
        <v>14.889287276492603</v>
      </c>
      <c r="GR362">
        <v>14.890029719738108</v>
      </c>
      <c r="GS362">
        <v>14.890772200004994</v>
      </c>
      <c r="GT362">
        <v>14.891514717295108</v>
      </c>
      <c r="GU362">
        <v>14.892257271610292</v>
      </c>
      <c r="GV362">
        <v>14.892999862952397</v>
      </c>
      <c r="GW362">
        <v>14.893742491323268</v>
      </c>
      <c r="GX362">
        <v>14.89448515672475</v>
      </c>
      <c r="GY362">
        <v>14.895227859158691</v>
      </c>
      <c r="GZ362">
        <v>14.895970598626937</v>
      </c>
      <c r="HA362">
        <v>14.896713375131332</v>
      </c>
      <c r="HB362">
        <v>14.897456188673729</v>
      </c>
      <c r="HC362">
        <v>14.898199039255971</v>
      </c>
      <c r="HD362">
        <v>14.898941926879903</v>
      </c>
      <c r="HE362">
        <v>14.899684851547375</v>
      </c>
      <c r="HF362">
        <v>14.900427813260235</v>
      </c>
      <c r="HG362">
        <v>14.901170812020327</v>
      </c>
      <c r="HH362">
        <v>14.901913847829499</v>
      </c>
      <c r="HI362">
        <v>14.902656920689601</v>
      </c>
      <c r="HJ362">
        <v>14.90340003060248</v>
      </c>
      <c r="HK362">
        <v>14.904143177569981</v>
      </c>
      <c r="HL362">
        <v>14.904886361593956</v>
      </c>
      <c r="HM362">
        <v>14.905629582676248</v>
      </c>
      <c r="HN362">
        <v>14.906372840818706</v>
      </c>
      <c r="HO362">
        <v>14.907116136023181</v>
      </c>
      <c r="HP362">
        <v>14.907859468291518</v>
      </c>
      <c r="HQ362">
        <v>14.908602837625565</v>
      </c>
      <c r="HR362">
        <v>14.909346244027173</v>
      </c>
      <c r="HS362">
        <v>14.910089687498187</v>
      </c>
      <c r="HT362">
        <v>14.910833168040458</v>
      </c>
      <c r="HU362">
        <v>14.911576685655836</v>
      </c>
      <c r="HV362">
        <v>14.912320240346165</v>
      </c>
      <c r="HW362">
        <v>14.913063832113297</v>
      </c>
      <c r="HX362">
        <v>14.913807460959081</v>
      </c>
      <c r="HY362">
        <v>14.914551126885364</v>
      </c>
      <c r="HZ362">
        <v>14.915294829893995</v>
      </c>
      <c r="IA362">
        <v>14.916038569986824</v>
      </c>
      <c r="IB362">
        <v>14.916782347165702</v>
      </c>
      <c r="IC362">
        <v>14.917526161432475</v>
      </c>
      <c r="ID362">
        <v>14.918270012788993</v>
      </c>
      <c r="IE362">
        <v>14.919013901237108</v>
      </c>
      <c r="IF362">
        <v>14.919757826778666</v>
      </c>
      <c r="IG362">
        <v>14.920501789415518</v>
      </c>
      <c r="IH362">
        <v>14.921245789149514</v>
      </c>
      <c r="II362">
        <v>14.921989825982505</v>
      </c>
      <c r="IJ362">
        <v>14.92273389991634</v>
      </c>
      <c r="IK362">
        <v>14.923478010952866</v>
      </c>
      <c r="IL362">
        <v>14.924222159093938</v>
      </c>
      <c r="IM362">
        <v>14.924966344341405</v>
      </c>
      <c r="IN362">
        <v>14.925710566697113</v>
      </c>
      <c r="IO362">
        <v>14.926454826162919</v>
      </c>
      <c r="IP362">
        <v>14.927199122740669</v>
      </c>
      <c r="IQ362">
        <v>14.927943456432216</v>
      </c>
      <c r="IR362">
        <v>14.928687827239408</v>
      </c>
      <c r="IS362">
        <v>14.929432235164096</v>
      </c>
      <c r="IT362">
        <v>14.930176680208133</v>
      </c>
      <c r="IU362">
        <v>14.930921162373368</v>
      </c>
      <c r="IV362">
        <v>14.931665681661654</v>
      </c>
      <c r="IW362">
        <v>14.932410238074841</v>
      </c>
      <c r="IX362">
        <v>14.933154831614779</v>
      </c>
      <c r="IY362">
        <v>14.933899462283321</v>
      </c>
      <c r="IZ362">
        <v>14.934644130082321</v>
      </c>
      <c r="JA362">
        <v>14.935388835013624</v>
      </c>
      <c r="JB362">
        <v>14.936133577079085</v>
      </c>
      <c r="JC362">
        <v>14.936878356280557</v>
      </c>
      <c r="JD362">
        <v>14.93762317261989</v>
      </c>
      <c r="JE362">
        <v>14.938368026098937</v>
      </c>
      <c r="JF362">
        <v>14.93911291671955</v>
      </c>
      <c r="JG362">
        <v>14.939857844483578</v>
      </c>
      <c r="JH362">
        <v>14.940602809392876</v>
      </c>
      <c r="JI362">
        <v>14.941347811449296</v>
      </c>
      <c r="JJ362">
        <v>14.94209285065469</v>
      </c>
      <c r="JK362">
        <v>14.942837927010912</v>
      </c>
      <c r="JL362">
        <v>14.943583040519812</v>
      </c>
      <c r="JM362">
        <v>14.94432819118324</v>
      </c>
      <c r="JN362">
        <v>14.945073379003055</v>
      </c>
      <c r="JO362">
        <v>14.945818603981108</v>
      </c>
      <c r="JP362">
        <v>14.946563866119249</v>
      </c>
      <c r="JQ362">
        <v>14.947309165419332</v>
      </c>
      <c r="JR362">
        <v>14.948054501883211</v>
      </c>
      <c r="JS362">
        <v>14.948799875512739</v>
      </c>
      <c r="JT362">
        <v>14.949545286309769</v>
      </c>
      <c r="JU362">
        <v>14.950290734276154</v>
      </c>
      <c r="JV362">
        <v>14.95103621941375</v>
      </c>
      <c r="JW362">
        <v>14.951781741724407</v>
      </c>
      <c r="JX362">
        <v>14.95252730120998</v>
      </c>
      <c r="JY362">
        <v>14.953272897872322</v>
      </c>
      <c r="JZ362">
        <v>14.95401853171329</v>
      </c>
      <c r="KA362">
        <v>14.954764202734733</v>
      </c>
      <c r="KB362">
        <v>14.955509910938508</v>
      </c>
      <c r="KC362">
        <v>14.956255656326469</v>
      </c>
      <c r="KD362">
        <v>14.95700143890047</v>
      </c>
      <c r="KE362">
        <v>14.957747258662364</v>
      </c>
      <c r="KF362">
        <v>14.958493115614006</v>
      </c>
      <c r="KG362">
        <v>14.959239009757249</v>
      </c>
      <c r="KH362">
        <v>14.959984941093952</v>
      </c>
      <c r="KI362">
        <v>14.960730909625966</v>
      </c>
      <c r="KJ362">
        <v>14.961476915355146</v>
      </c>
      <c r="KK362">
        <v>14.962222958283348</v>
      </c>
      <c r="KL362">
        <v>14.962969038412426</v>
      </c>
      <c r="KM362">
        <v>14.963715155744236</v>
      </c>
      <c r="KN362">
        <v>14.964461310280633</v>
      </c>
      <c r="KO362">
        <v>14.965207502023471</v>
      </c>
      <c r="KP362">
        <v>14.965953730974606</v>
      </c>
      <c r="KQ362">
        <v>14.966699997135892</v>
      </c>
      <c r="KR362">
        <v>14.967446300509186</v>
      </c>
      <c r="KS362">
        <v>14.968192641096342</v>
      </c>
      <c r="KT362">
        <v>14.968939018899217</v>
      </c>
      <c r="KU362">
        <v>14.969685433919665</v>
      </c>
      <c r="KV362">
        <v>14.970431886159545</v>
      </c>
      <c r="KW362">
        <v>14.971178375620712</v>
      </c>
      <c r="KX362">
        <v>14.97192490230502</v>
      </c>
      <c r="KY362">
        <v>14.972671466214328</v>
      </c>
      <c r="KZ362">
        <v>14.973418067350488</v>
      </c>
      <c r="LA362">
        <v>14.974164705715362</v>
      </c>
      <c r="LB362">
        <v>14.9749113813108</v>
      </c>
      <c r="LC362">
        <v>14.975658094138666</v>
      </c>
      <c r="LD362">
        <v>14.976404844200808</v>
      </c>
      <c r="LE362">
        <v>14.977151631499089</v>
      </c>
      <c r="LF362">
        <v>14.977898456035362</v>
      </c>
      <c r="LG362">
        <v>14.978645317811488</v>
      </c>
      <c r="LH362">
        <v>14.97939221682932</v>
      </c>
      <c r="LI362">
        <v>14.980139153090715</v>
      </c>
      <c r="LJ362">
        <v>14.980886126597532</v>
      </c>
      <c r="LK362">
        <v>14.981633137351631</v>
      </c>
      <c r="LL362">
        <v>14.982380185354863</v>
      </c>
      <c r="LM362">
        <v>14.983127270609089</v>
      </c>
      <c r="LN362">
        <v>14.983874393116167</v>
      </c>
      <c r="LO362">
        <v>14.984621552877954</v>
      </c>
      <c r="LP362">
        <v>14.985368749896306</v>
      </c>
      <c r="LQ362">
        <v>14.986115984173084</v>
      </c>
      <c r="LR362">
        <v>14.986863255710142</v>
      </c>
      <c r="LS362">
        <v>14.987610564509341</v>
      </c>
      <c r="LT362">
        <v>14.988357910572537</v>
      </c>
      <c r="LU362">
        <v>14.98910529390159</v>
      </c>
      <c r="LV362">
        <v>14.989852714498356</v>
      </c>
      <c r="LW362">
        <v>14.990600172364697</v>
      </c>
      <c r="LX362">
        <v>14.991347667502469</v>
      </c>
      <c r="LY362">
        <v>14.992095199913528</v>
      </c>
      <c r="LZ362">
        <v>14.992842769599736</v>
      </c>
      <c r="MA362">
        <v>14.993590376562953</v>
      </c>
      <c r="MB362">
        <v>14.994338020805033</v>
      </c>
      <c r="MC362">
        <v>14.99508570232784</v>
      </c>
      <c r="MD362">
        <v>14.995833421133229</v>
      </c>
      <c r="ME362">
        <v>14.99658117722306</v>
      </c>
      <c r="MF362">
        <v>14.997328970599193</v>
      </c>
      <c r="MG362">
        <v>14.998076801263489</v>
      </c>
      <c r="MH362">
        <v>14.998824669217802</v>
      </c>
      <c r="MI362">
        <v>14.999572574463997</v>
      </c>
      <c r="MJ362">
        <v>15.00032051700393</v>
      </c>
      <c r="MK362">
        <v>15.001068496839462</v>
      </c>
      <c r="ML362">
        <v>15.001816513972452</v>
      </c>
      <c r="MM362">
        <v>15.002564568404763</v>
      </c>
      <c r="MN362">
        <v>15.003312660138251</v>
      </c>
      <c r="MO362">
        <v>15.004060789174776</v>
      </c>
      <c r="MP362">
        <v>15.0048089555162</v>
      </c>
      <c r="MQ362">
        <v>15.005557159164384</v>
      </c>
      <c r="MR362">
        <v>15.006305400121187</v>
      </c>
      <c r="MS362">
        <v>15.007053678388468</v>
      </c>
      <c r="MT362">
        <v>15.007801993968089</v>
      </c>
      <c r="MU362">
        <v>15.008550346861911</v>
      </c>
      <c r="MV362">
        <v>15.009298737071795</v>
      </c>
      <c r="MW362">
        <v>15.0100471645996</v>
      </c>
      <c r="MX362">
        <v>15.010795629447188</v>
      </c>
      <c r="MY362">
        <v>15.011544131616418</v>
      </c>
      <c r="MZ362">
        <v>15.012292671109153</v>
      </c>
      <c r="NA362">
        <v>15.013041247927255</v>
      </c>
      <c r="NB362">
        <v>15.013789862072581</v>
      </c>
      <c r="NC362">
        <v>15.014538513546997</v>
      </c>
      <c r="ND362">
        <v>15.015287202352363</v>
      </c>
      <c r="NE362">
        <v>15.016035928490538</v>
      </c>
      <c r="NF362">
        <v>15.016784691963384</v>
      </c>
      <c r="NG362">
        <v>15.017533492772767</v>
      </c>
      <c r="NH362">
        <v>15.018282330920545</v>
      </c>
      <c r="NI362">
        <v>15.019031206408583</v>
      </c>
      <c r="NJ362">
        <v>15.019780119238737</v>
      </c>
      <c r="NK362">
        <v>15.020529069412875</v>
      </c>
      <c r="NL362">
        <v>15.021278056932855</v>
      </c>
      <c r="NM362">
        <v>15.022027081800543</v>
      </c>
      <c r="NN362">
        <v>15.022776144017797</v>
      </c>
      <c r="NO362">
        <v>15.023525243586484</v>
      </c>
      <c r="NP362">
        <v>15.024274380508464</v>
      </c>
      <c r="NQ362">
        <v>15.0250235547856</v>
      </c>
      <c r="NR362">
        <v>15.025772766419754</v>
      </c>
      <c r="NS362">
        <v>15.026522015412789</v>
      </c>
      <c r="NT362">
        <v>15.027271301766568</v>
      </c>
      <c r="NU362">
        <v>15.028020625482956</v>
      </c>
      <c r="NV362">
        <v>15.028769986563814</v>
      </c>
      <c r="NW362">
        <v>15.029519385011007</v>
      </c>
      <c r="NX362">
        <v>15.030268820826395</v>
      </c>
      <c r="NY362">
        <v>15.031018294011842</v>
      </c>
      <c r="NZ362">
        <v>15.031767804569215</v>
      </c>
      <c r="OA362">
        <v>15.032517352500372</v>
      </c>
      <c r="OB362">
        <v>15.033266937807181</v>
      </c>
      <c r="OC362">
        <v>15.034016560491503</v>
      </c>
      <c r="OD362">
        <v>15.034766220555204</v>
      </c>
      <c r="OE362">
        <v>15.035515918000145</v>
      </c>
      <c r="OF362">
        <v>15.036265652828195</v>
      </c>
      <c r="OG362">
        <v>15.037015425041215</v>
      </c>
      <c r="OH362">
        <v>15.037765234641068</v>
      </c>
      <c r="OI362">
        <v>15.038515081629619</v>
      </c>
      <c r="OJ362">
        <v>15.039264966008734</v>
      </c>
      <c r="OK362">
        <v>15.040014887780275</v>
      </c>
      <c r="OL362">
        <v>15.040764846946109</v>
      </c>
      <c r="OM362">
        <v>15.0415148435081</v>
      </c>
      <c r="ON362">
        <v>15.042264877468112</v>
      </c>
      <c r="OO362">
        <v>15.043014948828009</v>
      </c>
      <c r="OP362">
        <v>15.043765057589658</v>
      </c>
      <c r="OQ362">
        <v>15.044515203754923</v>
      </c>
      <c r="OR362">
        <v>15.045265387325667</v>
      </c>
      <c r="OS362">
        <v>15.04601560830376</v>
      </c>
      <c r="OT362">
        <v>15.046765866691064</v>
      </c>
      <c r="OU362">
        <v>15.047516162489446</v>
      </c>
      <c r="OV362">
        <v>15.048266495700767</v>
      </c>
      <c r="OW362">
        <v>15.049016866326896</v>
      </c>
      <c r="OX362">
        <v>15.049767274369701</v>
      </c>
      <c r="OY362">
        <v>15.050517719831046</v>
      </c>
      <c r="OZ362">
        <v>15.051268202712794</v>
      </c>
      <c r="PA362">
        <v>15.052018723016815</v>
      </c>
      <c r="PB362">
        <v>15.052769280744974</v>
      </c>
      <c r="PC362">
        <v>15.053519875899134</v>
      </c>
      <c r="PD362">
        <v>15.054270508481164</v>
      </c>
      <c r="PE362">
        <v>15.055021178492931</v>
      </c>
      <c r="PF362">
        <v>15.0557718859363</v>
      </c>
      <c r="PG362">
        <v>15.056522630813136</v>
      </c>
      <c r="PH362">
        <v>15.057273413125309</v>
      </c>
      <c r="PI362">
        <v>15.058024232874683</v>
      </c>
      <c r="PJ362">
        <v>15.058775090063127</v>
      </c>
      <c r="PK362">
        <v>15.059525984692508</v>
      </c>
      <c r="PL362">
        <v>15.060276916764691</v>
      </c>
      <c r="PM362">
        <v>15.061027886281543</v>
      </c>
      <c r="PN362">
        <v>15.061778893244931</v>
      </c>
      <c r="PO362">
        <v>15.062529937656725</v>
      </c>
      <c r="PP362">
        <v>15.063281019518788</v>
      </c>
      <c r="PQ362">
        <v>15.064032138832992</v>
      </c>
      <c r="PR362">
        <v>15.064783295601202</v>
      </c>
      <c r="PS362">
        <v>15.065534489825286</v>
      </c>
      <c r="PT362">
        <v>15.066285721507111</v>
      </c>
      <c r="PU362">
        <v>15.067036990648544</v>
      </c>
      <c r="PV362">
        <v>15.067788297251457</v>
      </c>
      <c r="PW362">
        <v>15.068539641317717</v>
      </c>
      <c r="PX362">
        <v>15.069291022849189</v>
      </c>
      <c r="PY362">
        <v>15.070042441847741</v>
      </c>
      <c r="PZ362">
        <v>15.070793898315245</v>
      </c>
      <c r="QA362">
        <v>15.071545392253567</v>
      </c>
      <c r="QB362">
        <v>15.072296923664576</v>
      </c>
      <c r="QC362">
        <v>15.073048492550139</v>
      </c>
      <c r="QD362">
        <v>15.073800098912127</v>
      </c>
      <c r="QE362">
        <v>15.074551742752407</v>
      </c>
      <c r="QF362">
        <v>15.07530342407285</v>
      </c>
      <c r="QG362">
        <v>15.076055142875322</v>
      </c>
      <c r="QH362">
        <v>15.076806899161694</v>
      </c>
      <c r="QI362">
        <v>15.077558692933835</v>
      </c>
      <c r="QJ362">
        <v>15.078310524193613</v>
      </c>
      <c r="QK362">
        <v>15.079062392942896</v>
      </c>
      <c r="QL362">
        <v>15.079814299183557</v>
      </c>
      <c r="QM362">
        <v>15.080566242917465</v>
      </c>
      <c r="QN362">
        <v>15.081318224146488</v>
      </c>
      <c r="QO362">
        <v>15.082070242872495</v>
      </c>
      <c r="QP362">
        <v>15.082822299097357</v>
      </c>
      <c r="QQ362">
        <v>15.083574392822946</v>
      </c>
      <c r="QR362">
        <v>15.084326524051129</v>
      </c>
      <c r="QS362">
        <v>15.085078692783776</v>
      </c>
      <c r="QT362">
        <v>15.085830899022758</v>
      </c>
      <c r="QU362">
        <v>15.086583142769946</v>
      </c>
      <c r="QV362">
        <v>15.087335424027209</v>
      </c>
      <c r="QW362">
        <v>15.088087742796418</v>
      </c>
      <c r="QX362">
        <v>15.088840099079443</v>
      </c>
      <c r="QY362">
        <v>15.089592492878156</v>
      </c>
      <c r="QZ362">
        <v>15.090344924194426</v>
      </c>
      <c r="RA362">
        <v>15.091097393030124</v>
      </c>
      <c r="RB362">
        <v>15.091849899387121</v>
      </c>
      <c r="RC362">
        <v>15.092602443267289</v>
      </c>
      <c r="RD362">
        <v>15.093355024672498</v>
      </c>
      <c r="RE362">
        <v>15.09410764360462</v>
      </c>
      <c r="RF362">
        <v>15.094860300065525</v>
      </c>
      <c r="RG362">
        <v>15.095612994057086</v>
      </c>
      <c r="RH362">
        <v>15.096365725581173</v>
      </c>
      <c r="RI362">
        <v>15.097118494639657</v>
      </c>
      <c r="RJ362">
        <v>15.097871301234413</v>
      </c>
      <c r="RK362">
        <v>15.098624145367308</v>
      </c>
      <c r="RL362">
        <v>15.099377027040218</v>
      </c>
      <c r="RM362">
        <v>15.100129946255013</v>
      </c>
      <c r="RN362">
        <v>15.100882903013563</v>
      </c>
      <c r="RO362">
        <v>15.101635897317744</v>
      </c>
      <c r="RP362">
        <v>15.102388929169425</v>
      </c>
      <c r="RQ362">
        <v>15.103141998570482</v>
      </c>
      <c r="RR362">
        <v>15.103895105522785</v>
      </c>
      <c r="RS362">
        <v>15.104648250028205</v>
      </c>
      <c r="RT362">
        <v>15.105401432088618</v>
      </c>
      <c r="RU362">
        <v>15.106154651705893</v>
      </c>
      <c r="RV362">
        <v>15.106907908881904</v>
      </c>
      <c r="RW362">
        <v>15.107661203618527</v>
      </c>
      <c r="RX362">
        <v>15.108414535917628</v>
      </c>
      <c r="RY362">
        <v>15.109167905781089</v>
      </c>
      <c r="RZ362">
        <v>15.109921313210775</v>
      </c>
      <c r="SA362">
        <v>15.110674758208564</v>
      </c>
      <c r="SB362">
        <v>15.111428240776327</v>
      </c>
      <c r="SC362">
        <v>15.11218176091594</v>
      </c>
      <c r="SD362">
        <v>15.112935318629274</v>
      </c>
      <c r="SE362">
        <v>15.113688913918203</v>
      </c>
      <c r="SF362">
        <v>15.114442546784602</v>
      </c>
      <c r="SG362">
        <v>15.115196217230343</v>
      </c>
    </row>
    <row r="363" spans="135:501" x14ac:dyDescent="0.2">
      <c r="EJ363">
        <v>15.049945279510494</v>
      </c>
      <c r="EK363">
        <v>15.050695733847931</v>
      </c>
      <c r="EL363">
        <v>15.051446225606217</v>
      </c>
      <c r="EM363">
        <v>15.052196754787216</v>
      </c>
      <c r="EN363">
        <v>15.052947321392796</v>
      </c>
      <c r="EO363">
        <v>15.053697925424821</v>
      </c>
      <c r="EP363">
        <v>15.05444856688516</v>
      </c>
      <c r="EQ363">
        <v>15.055199245775675</v>
      </c>
      <c r="ER363">
        <v>15.055949962098236</v>
      </c>
      <c r="ES363">
        <v>15.05670071585471</v>
      </c>
      <c r="ET363">
        <v>15.057451507046961</v>
      </c>
      <c r="EU363">
        <v>15.058202335676857</v>
      </c>
      <c r="EV363">
        <v>15.058953201746265</v>
      </c>
      <c r="EW363">
        <v>15.059704105257051</v>
      </c>
      <c r="EX363">
        <v>15.060455046211082</v>
      </c>
      <c r="EY363">
        <v>15.061206024610227</v>
      </c>
      <c r="EZ363">
        <v>15.061957040456349</v>
      </c>
      <c r="FA363">
        <v>15.062708093751322</v>
      </c>
      <c r="FB363">
        <v>15.063459184497006</v>
      </c>
      <c r="FC363">
        <v>15.064210312695273</v>
      </c>
      <c r="FD363">
        <v>15.064961478347989</v>
      </c>
      <c r="FE363">
        <v>15.065712681457025</v>
      </c>
      <c r="FF363">
        <v>15.066463922024242</v>
      </c>
      <c r="FG363">
        <v>15.067215200051516</v>
      </c>
      <c r="FH363">
        <v>15.067966515540707</v>
      </c>
      <c r="FI363">
        <v>15.068717868493687</v>
      </c>
      <c r="FJ363">
        <v>15.069469258912324</v>
      </c>
      <c r="FK363">
        <v>15.070220686798486</v>
      </c>
      <c r="FL363">
        <v>15.070972152154042</v>
      </c>
      <c r="FM363">
        <v>15.071723654980859</v>
      </c>
      <c r="FN363">
        <v>15.072475195280806</v>
      </c>
      <c r="FO363">
        <v>15.073226773055751</v>
      </c>
      <c r="FP363">
        <v>15.073978388307564</v>
      </c>
      <c r="FQ363">
        <v>15.074730041038112</v>
      </c>
      <c r="FR363">
        <v>15.075481731249265</v>
      </c>
      <c r="FS363">
        <v>15.076233458942893</v>
      </c>
      <c r="FT363">
        <v>15.076985224120863</v>
      </c>
      <c r="FU363">
        <v>15.077737026785044</v>
      </c>
      <c r="FV363">
        <v>15.078488866937308</v>
      </c>
      <c r="FW363">
        <v>15.079240744579522</v>
      </c>
      <c r="FX363">
        <v>15.079992659713554</v>
      </c>
      <c r="FY363">
        <v>15.080744612341276</v>
      </c>
      <c r="FZ363">
        <v>15.081496602464558</v>
      </c>
      <c r="GA363">
        <v>15.082248630085267</v>
      </c>
      <c r="GB363">
        <v>15.083000695205277</v>
      </c>
      <c r="GC363">
        <v>15.083752797826453</v>
      </c>
      <c r="GD363">
        <v>15.084504937950669</v>
      </c>
      <c r="GE363">
        <v>15.085257115579791</v>
      </c>
      <c r="GF363">
        <v>15.086009330715694</v>
      </c>
      <c r="GG363">
        <v>15.086761583360245</v>
      </c>
      <c r="GH363">
        <v>15.087513873515315</v>
      </c>
      <c r="GI363">
        <v>15.088266201182774</v>
      </c>
      <c r="GJ363">
        <v>15.089018566364494</v>
      </c>
      <c r="GK363">
        <v>15.089770969062343</v>
      </c>
      <c r="GL363">
        <v>15.090523409278196</v>
      </c>
      <c r="GM363">
        <v>15.09127588701392</v>
      </c>
      <c r="GN363">
        <v>15.092028402271387</v>
      </c>
      <c r="GO363">
        <v>15.092780955052469</v>
      </c>
      <c r="GP363">
        <v>15.093533545359035</v>
      </c>
      <c r="GQ363">
        <v>15.094286173192959</v>
      </c>
      <c r="GR363">
        <v>15.095038838556109</v>
      </c>
      <c r="GS363">
        <v>15.095791541450357</v>
      </c>
      <c r="GT363">
        <v>15.096544281877579</v>
      </c>
      <c r="GU363">
        <v>15.09729705983964</v>
      </c>
      <c r="GV363">
        <v>15.098049875338415</v>
      </c>
      <c r="GW363">
        <v>15.098802728375777</v>
      </c>
      <c r="GX363">
        <v>15.099555618953595</v>
      </c>
      <c r="GY363">
        <v>15.100308547073743</v>
      </c>
      <c r="GZ363">
        <v>15.101061512738092</v>
      </c>
      <c r="HA363">
        <v>15.101814515948513</v>
      </c>
      <c r="HB363">
        <v>15.10256755670688</v>
      </c>
      <c r="HC363">
        <v>15.103320635015066</v>
      </c>
      <c r="HD363">
        <v>15.104073750874942</v>
      </c>
      <c r="HE363">
        <v>15.10482690428838</v>
      </c>
      <c r="HF363">
        <v>15.105580095257253</v>
      </c>
      <c r="HG363">
        <v>15.106333323783435</v>
      </c>
      <c r="HH363">
        <v>15.107086589868796</v>
      </c>
      <c r="HI363">
        <v>15.107839893515211</v>
      </c>
      <c r="HJ363">
        <v>15.108593234724554</v>
      </c>
      <c r="HK363">
        <v>15.109346613498698</v>
      </c>
      <c r="HL363">
        <v>15.110100029839511</v>
      </c>
      <c r="HM363">
        <v>15.110853483748873</v>
      </c>
      <c r="HN363">
        <v>15.111606975228653</v>
      </c>
      <c r="HO363">
        <v>15.112360504280726</v>
      </c>
      <c r="HP363">
        <v>15.113114070906963</v>
      </c>
      <c r="HQ363">
        <v>15.113867675109242</v>
      </c>
      <c r="HR363">
        <v>15.114621316889435</v>
      </c>
      <c r="HS363">
        <v>15.115374996249413</v>
      </c>
      <c r="HT363">
        <v>15.116128713191053</v>
      </c>
      <c r="HU363">
        <v>15.116882467716231</v>
      </c>
      <c r="HV363">
        <v>15.117636259826815</v>
      </c>
      <c r="HW363">
        <v>15.118390089524683</v>
      </c>
      <c r="HX363">
        <v>15.11914395681171</v>
      </c>
      <c r="HY363">
        <v>15.11989786168977</v>
      </c>
      <c r="HZ363">
        <v>15.120651804160735</v>
      </c>
      <c r="IA363">
        <v>15.12140578422648</v>
      </c>
      <c r="IB363">
        <v>15.122159801888884</v>
      </c>
      <c r="IC363">
        <v>15.122913857149817</v>
      </c>
      <c r="ID363">
        <v>15.123667950011153</v>
      </c>
      <c r="IE363">
        <v>15.124422080474773</v>
      </c>
      <c r="IF363">
        <v>15.125176248542544</v>
      </c>
      <c r="IG363">
        <v>15.125930454216348</v>
      </c>
      <c r="IH363">
        <v>15.126684697498057</v>
      </c>
      <c r="II363">
        <v>15.127438978389547</v>
      </c>
      <c r="IJ363">
        <v>15.128193296892691</v>
      </c>
      <c r="IK363">
        <v>15.128947653009368</v>
      </c>
      <c r="IL363">
        <v>15.129702046741452</v>
      </c>
      <c r="IM363">
        <v>15.130456478090819</v>
      </c>
      <c r="IN363">
        <v>15.131210947059344</v>
      </c>
      <c r="IO363">
        <v>15.131965453648904</v>
      </c>
      <c r="IP363">
        <v>15.132719997861376</v>
      </c>
      <c r="IQ363">
        <v>15.133474579698632</v>
      </c>
      <c r="IR363">
        <v>15.134229199162551</v>
      </c>
      <c r="IS363">
        <v>15.134983856255008</v>
      </c>
      <c r="IT363">
        <v>15.135738550977882</v>
      </c>
      <c r="IU363">
        <v>15.136493283333046</v>
      </c>
      <c r="IV363">
        <v>15.137248053322379</v>
      </c>
      <c r="IW363">
        <v>15.138002860947756</v>
      </c>
      <c r="IX363">
        <v>15.138757706211054</v>
      </c>
      <c r="IY363">
        <v>15.139512589114149</v>
      </c>
      <c r="IZ363">
        <v>15.140267509658923</v>
      </c>
      <c r="JA363">
        <v>15.141022467847245</v>
      </c>
      <c r="JB363">
        <v>15.141777463680999</v>
      </c>
      <c r="JC363">
        <v>15.142532497162057</v>
      </c>
      <c r="JD363">
        <v>15.143287568292299</v>
      </c>
      <c r="JE363">
        <v>15.144042677073603</v>
      </c>
      <c r="JF363">
        <v>15.144797823507844</v>
      </c>
      <c r="JG363">
        <v>15.145553007596902</v>
      </c>
      <c r="JH363">
        <v>15.146308229342653</v>
      </c>
      <c r="JI363">
        <v>15.147063488746975</v>
      </c>
      <c r="JJ363">
        <v>15.147818785811745</v>
      </c>
      <c r="JK363">
        <v>15.148574120538845</v>
      </c>
      <c r="JL363">
        <v>15.149329492930146</v>
      </c>
      <c r="JM363">
        <v>15.150084902987532</v>
      </c>
      <c r="JN363">
        <v>15.150840350712878</v>
      </c>
      <c r="JO363">
        <v>15.151595836108065</v>
      </c>
      <c r="JP363">
        <v>15.152351359174968</v>
      </c>
      <c r="JQ363">
        <v>15.153106919915468</v>
      </c>
      <c r="JR363">
        <v>15.153862518331442</v>
      </c>
      <c r="JS363">
        <v>15.154618154424771</v>
      </c>
      <c r="JT363">
        <v>15.15537382819733</v>
      </c>
      <c r="JU363">
        <v>15.156129539651001</v>
      </c>
      <c r="JV363">
        <v>15.156885288787663</v>
      </c>
      <c r="JW363">
        <v>15.157641075609193</v>
      </c>
      <c r="JX363">
        <v>15.158396900117474</v>
      </c>
      <c r="JY363">
        <v>15.159152762314379</v>
      </c>
      <c r="JZ363">
        <v>15.159908662201794</v>
      </c>
      <c r="KA363">
        <v>15.160664599781594</v>
      </c>
      <c r="KB363">
        <v>15.161420575055658</v>
      </c>
      <c r="KC363">
        <v>15.162176588025869</v>
      </c>
      <c r="KD363">
        <v>15.162932638694105</v>
      </c>
      <c r="KE363">
        <v>15.163688727062244</v>
      </c>
      <c r="KF363">
        <v>15.164444853132169</v>
      </c>
      <c r="KG363">
        <v>15.165201016905758</v>
      </c>
      <c r="KH363">
        <v>15.165957218384891</v>
      </c>
      <c r="KI363">
        <v>15.166713457571451</v>
      </c>
      <c r="KJ363">
        <v>15.167469734467314</v>
      </c>
      <c r="KK363">
        <v>15.168226049074363</v>
      </c>
      <c r="KL363">
        <v>15.16898240139448</v>
      </c>
      <c r="KM363">
        <v>15.169738791429541</v>
      </c>
      <c r="KN363">
        <v>15.170495219181431</v>
      </c>
      <c r="KO363">
        <v>15.171251684652027</v>
      </c>
      <c r="KP363">
        <v>15.172008187843213</v>
      </c>
      <c r="KQ363">
        <v>15.172764728756869</v>
      </c>
      <c r="KR363">
        <v>15.173521307394873</v>
      </c>
      <c r="KS363">
        <v>15.17427792375911</v>
      </c>
      <c r="KT363">
        <v>15.175034577851457</v>
      </c>
      <c r="KU363">
        <v>15.1757912696738</v>
      </c>
      <c r="KV363">
        <v>15.176547999228019</v>
      </c>
      <c r="KW363">
        <v>15.177304766515993</v>
      </c>
      <c r="KX363">
        <v>15.178061571539606</v>
      </c>
      <c r="KY363">
        <v>15.178818414300741</v>
      </c>
      <c r="KZ363">
        <v>15.179575294801277</v>
      </c>
      <c r="LA363">
        <v>15.180332213043098</v>
      </c>
      <c r="LB363">
        <v>15.181089169028082</v>
      </c>
      <c r="LC363">
        <v>15.181846162758116</v>
      </c>
      <c r="LD363">
        <v>15.182603194235078</v>
      </c>
      <c r="LE363">
        <v>15.183360263460854</v>
      </c>
      <c r="LF363">
        <v>15.18411737043732</v>
      </c>
      <c r="LG363">
        <v>15.184874515166367</v>
      </c>
      <c r="LH363">
        <v>15.185631697649873</v>
      </c>
      <c r="LI363">
        <v>15.186388917889717</v>
      </c>
      <c r="LJ363">
        <v>15.18714617588779</v>
      </c>
      <c r="LK363">
        <v>15.187903471645969</v>
      </c>
      <c r="LL363">
        <v>15.188660805166137</v>
      </c>
      <c r="LM363">
        <v>15.189418176450179</v>
      </c>
      <c r="LN363">
        <v>15.190175585499977</v>
      </c>
      <c r="LO363">
        <v>15.190933032317416</v>
      </c>
      <c r="LP363">
        <v>15.191690516904377</v>
      </c>
      <c r="LQ363">
        <v>15.192448039262743</v>
      </c>
      <c r="LR363">
        <v>15.1932055993944</v>
      </c>
      <c r="LS363">
        <v>15.193963197301228</v>
      </c>
      <c r="LT363">
        <v>15.194720832985114</v>
      </c>
      <c r="LU363">
        <v>15.195478506447941</v>
      </c>
      <c r="LV363">
        <v>15.196236217691592</v>
      </c>
      <c r="LW363">
        <v>15.196993966717949</v>
      </c>
      <c r="LX363">
        <v>15.197751753528902</v>
      </c>
      <c r="LY363">
        <v>15.198509578126327</v>
      </c>
      <c r="LZ363">
        <v>15.199267440512115</v>
      </c>
      <c r="MA363">
        <v>15.200025340688148</v>
      </c>
      <c r="MB363">
        <v>15.200783278656308</v>
      </c>
      <c r="MC363">
        <v>15.201541254418483</v>
      </c>
      <c r="MD363">
        <v>15.202299267976557</v>
      </c>
      <c r="ME363">
        <v>15.203057319332411</v>
      </c>
      <c r="MF363">
        <v>15.203815408487934</v>
      </c>
      <c r="MG363">
        <v>15.204573535445011</v>
      </c>
      <c r="MH363">
        <v>15.205331700205521</v>
      </c>
      <c r="MI363">
        <v>15.206089902771357</v>
      </c>
      <c r="MJ363">
        <v>15.2068481431444</v>
      </c>
      <c r="MK363">
        <v>15.207606421326535</v>
      </c>
      <c r="ML363">
        <v>15.208364737319647</v>
      </c>
      <c r="MM363">
        <v>15.209123091125624</v>
      </c>
      <c r="MN363">
        <v>15.209881482746349</v>
      </c>
      <c r="MO363">
        <v>15.210639912183709</v>
      </c>
      <c r="MP363">
        <v>15.211398379439588</v>
      </c>
      <c r="MQ363">
        <v>15.212156884515874</v>
      </c>
      <c r="MR363">
        <v>15.212915427414455</v>
      </c>
      <c r="MS363">
        <v>15.213674008137209</v>
      </c>
      <c r="MT363">
        <v>15.21443262668603</v>
      </c>
      <c r="MU363">
        <v>15.215191283062801</v>
      </c>
      <c r="MV363">
        <v>15.215949977269409</v>
      </c>
      <c r="MW363">
        <v>15.21670870930774</v>
      </c>
      <c r="MX363">
        <v>15.21746747917968</v>
      </c>
      <c r="MY363">
        <v>15.218226286887115</v>
      </c>
      <c r="MZ363">
        <v>15.218985132431934</v>
      </c>
      <c r="NA363">
        <v>15.219744015816021</v>
      </c>
      <c r="NB363">
        <v>15.220502937041264</v>
      </c>
      <c r="NC363">
        <v>15.221261896109549</v>
      </c>
      <c r="ND363">
        <v>15.222020893022766</v>
      </c>
      <c r="NE363">
        <v>15.222779927782799</v>
      </c>
      <c r="NF363">
        <v>15.223539000391535</v>
      </c>
      <c r="NG363">
        <v>15.224298110850862</v>
      </c>
      <c r="NH363">
        <v>15.225057259162671</v>
      </c>
      <c r="NI363">
        <v>15.225816445328846</v>
      </c>
      <c r="NJ363">
        <v>15.226575669351273</v>
      </c>
      <c r="NK363">
        <v>15.227334931231843</v>
      </c>
      <c r="NL363">
        <v>15.228094230972442</v>
      </c>
      <c r="NM363">
        <v>15.228853568574959</v>
      </c>
      <c r="NN363">
        <v>15.22961294404128</v>
      </c>
      <c r="NO363">
        <v>15.230372357373295</v>
      </c>
      <c r="NP363">
        <v>15.23113180857289</v>
      </c>
      <c r="NQ363">
        <v>15.231891297641956</v>
      </c>
      <c r="NR363">
        <v>15.232650824582381</v>
      </c>
      <c r="NS363">
        <v>15.233410389396051</v>
      </c>
      <c r="NT363">
        <v>15.234169992084857</v>
      </c>
      <c r="NU363">
        <v>15.234929632650685</v>
      </c>
      <c r="NV363">
        <v>15.235689311095427</v>
      </c>
      <c r="NW363">
        <v>15.236449027420973</v>
      </c>
      <c r="NX363">
        <v>15.237208781629205</v>
      </c>
      <c r="NY363">
        <v>15.237968573722018</v>
      </c>
      <c r="NZ363">
        <v>15.238728403701298</v>
      </c>
      <c r="OA363">
        <v>15.239488271568934</v>
      </c>
      <c r="OB363">
        <v>15.240248177326817</v>
      </c>
      <c r="OC363">
        <v>15.241008120976836</v>
      </c>
      <c r="OD363">
        <v>15.241768102520881</v>
      </c>
      <c r="OE363">
        <v>15.24252812196084</v>
      </c>
      <c r="OF363">
        <v>15.243288179298606</v>
      </c>
      <c r="OG363">
        <v>15.244048274536064</v>
      </c>
      <c r="OH363">
        <v>15.244808407675107</v>
      </c>
      <c r="OI363">
        <v>15.245568578717624</v>
      </c>
      <c r="OJ363">
        <v>15.246328787665506</v>
      </c>
      <c r="OK363">
        <v>15.24708903452064</v>
      </c>
      <c r="OL363">
        <v>15.247849319284921</v>
      </c>
      <c r="OM363">
        <v>15.248609641960236</v>
      </c>
      <c r="ON363">
        <v>15.249370002548474</v>
      </c>
      <c r="OO363">
        <v>15.25013040105153</v>
      </c>
      <c r="OP363">
        <v>15.250890837471292</v>
      </c>
      <c r="OQ363">
        <v>15.251651311809651</v>
      </c>
      <c r="OR363">
        <v>15.252411824068497</v>
      </c>
      <c r="OS363">
        <v>15.253172374249724</v>
      </c>
      <c r="OT363">
        <v>15.25393296235522</v>
      </c>
      <c r="OU363">
        <v>15.254693588386875</v>
      </c>
      <c r="OV363">
        <v>15.255454252346583</v>
      </c>
      <c r="OW363">
        <v>15.256214954236231</v>
      </c>
      <c r="OX363">
        <v>15.256975694057717</v>
      </c>
      <c r="OY363">
        <v>15.257736471812928</v>
      </c>
      <c r="OZ363">
        <v>15.258497287503756</v>
      </c>
      <c r="PA363">
        <v>15.259258141132094</v>
      </c>
      <c r="PB363">
        <v>15.260019032699832</v>
      </c>
      <c r="PC363">
        <v>15.260779962208861</v>
      </c>
      <c r="PD363">
        <v>15.261540929661075</v>
      </c>
      <c r="PE363">
        <v>15.262301935058368</v>
      </c>
      <c r="PF363">
        <v>15.26306297840263</v>
      </c>
      <c r="PG363">
        <v>15.263824059695748</v>
      </c>
      <c r="PH363">
        <v>15.264585178939623</v>
      </c>
      <c r="PI363">
        <v>15.265346336136142</v>
      </c>
      <c r="PJ363">
        <v>15.266107531287201</v>
      </c>
      <c r="PK363">
        <v>15.266868764394689</v>
      </c>
      <c r="PL363">
        <v>15.267630035460501</v>
      </c>
      <c r="PM363">
        <v>15.268391344486529</v>
      </c>
      <c r="PN363">
        <v>15.269152691474664</v>
      </c>
      <c r="PO363">
        <v>15.269914076426803</v>
      </c>
      <c r="PP363">
        <v>15.270675499344835</v>
      </c>
      <c r="PQ363">
        <v>15.271436960230657</v>
      </c>
      <c r="PR363">
        <v>15.272198459086159</v>
      </c>
      <c r="PS363">
        <v>15.272959995913235</v>
      </c>
      <c r="PT363">
        <v>15.273721570713779</v>
      </c>
      <c r="PU363">
        <v>15.274483183489684</v>
      </c>
      <c r="PV363">
        <v>15.275244834242844</v>
      </c>
      <c r="PW363">
        <v>15.276006522975155</v>
      </c>
      <c r="PX363">
        <v>15.276768249688509</v>
      </c>
      <c r="PY363">
        <v>15.277530014384798</v>
      </c>
      <c r="PZ363">
        <v>15.278291817065917</v>
      </c>
      <c r="QA363">
        <v>15.27905365773376</v>
      </c>
      <c r="QB363">
        <v>15.279815536390224</v>
      </c>
      <c r="QC363">
        <v>15.2805774530372</v>
      </c>
      <c r="QD363">
        <v>15.281339407676583</v>
      </c>
      <c r="QE363">
        <v>15.282101400310268</v>
      </c>
      <c r="QF363">
        <v>15.28286343094015</v>
      </c>
      <c r="QG363">
        <v>15.283625499568123</v>
      </c>
      <c r="QH363">
        <v>15.284387606196082</v>
      </c>
      <c r="QI363">
        <v>15.285149750825921</v>
      </c>
      <c r="QJ363">
        <v>15.285911933459536</v>
      </c>
      <c r="QK363">
        <v>15.28667415409882</v>
      </c>
      <c r="QL363">
        <v>15.28743641274567</v>
      </c>
      <c r="QM363">
        <v>15.288198709401982</v>
      </c>
      <c r="QN363">
        <v>15.28896104406965</v>
      </c>
      <c r="QO363">
        <v>15.28972341675057</v>
      </c>
      <c r="QP363">
        <v>15.290485827446636</v>
      </c>
      <c r="QQ363">
        <v>15.291248276159747</v>
      </c>
      <c r="QR363">
        <v>15.292010762891794</v>
      </c>
      <c r="QS363">
        <v>15.292773287644678</v>
      </c>
      <c r="QT363">
        <v>15.293535850420291</v>
      </c>
      <c r="QU363">
        <v>15.294298451220531</v>
      </c>
      <c r="QV363">
        <v>15.295061090047291</v>
      </c>
      <c r="QW363">
        <v>15.295823766902471</v>
      </c>
      <c r="QX363">
        <v>15.296586481787966</v>
      </c>
      <c r="QY363">
        <v>15.297349234705671</v>
      </c>
      <c r="QZ363">
        <v>15.298112025657485</v>
      </c>
      <c r="RA363">
        <v>15.2988748546453</v>
      </c>
      <c r="RB363">
        <v>15.299637721671019</v>
      </c>
      <c r="RC363">
        <v>15.300400626736531</v>
      </c>
      <c r="RD363">
        <v>15.301163569843741</v>
      </c>
      <c r="RE363">
        <v>15.301926550994541</v>
      </c>
      <c r="RF363">
        <v>15.302689570190829</v>
      </c>
      <c r="RG363">
        <v>15.303452627434503</v>
      </c>
      <c r="RH363">
        <v>15.304215722727458</v>
      </c>
      <c r="RI363">
        <v>15.304978856071592</v>
      </c>
      <c r="RJ363">
        <v>15.305742027468805</v>
      </c>
      <c r="RK363">
        <v>15.306505236920991</v>
      </c>
      <c r="RL363">
        <v>15.30726848443005</v>
      </c>
      <c r="RM363">
        <v>15.308031769997879</v>
      </c>
      <c r="RN363">
        <v>15.308795093626376</v>
      </c>
      <c r="RO363">
        <v>15.309558455317436</v>
      </c>
      <c r="RP363">
        <v>15.310321855072962</v>
      </c>
      <c r="RQ363">
        <v>15.31108529289485</v>
      </c>
      <c r="RR363">
        <v>15.311848768784996</v>
      </c>
      <c r="RS363">
        <v>15.312612282745301</v>
      </c>
      <c r="RT363">
        <v>15.313375834777661</v>
      </c>
      <c r="RU363">
        <v>15.314139424883976</v>
      </c>
      <c r="RV363">
        <v>15.314903053066146</v>
      </c>
      <c r="RW363">
        <v>15.315666719326066</v>
      </c>
      <c r="RX363">
        <v>15.316430423665636</v>
      </c>
      <c r="RY363">
        <v>15.317194166086757</v>
      </c>
      <c r="RZ363">
        <v>15.317957946591326</v>
      </c>
      <c r="SA363">
        <v>15.318721765181241</v>
      </c>
      <c r="SB363">
        <v>15.319485621858403</v>
      </c>
      <c r="SC363">
        <v>15.320249516624711</v>
      </c>
      <c r="SD363">
        <v>15.321013449482066</v>
      </c>
      <c r="SE363">
        <v>15.321777420432364</v>
      </c>
      <c r="SF363">
        <v>15.322541429477505</v>
      </c>
      <c r="SG363">
        <v>15.323305476619387</v>
      </c>
    </row>
    <row r="364" spans="135:501" x14ac:dyDescent="0.2">
      <c r="EI364">
        <v>15.25639540119208</v>
      </c>
      <c r="EJ364">
        <v>15.257156150011419</v>
      </c>
      <c r="EK364">
        <v>15.257916936764932</v>
      </c>
      <c r="EL364">
        <v>15.258677761454511</v>
      </c>
      <c r="EM364">
        <v>15.259438624082048</v>
      </c>
      <c r="EN364">
        <v>15.260199524649433</v>
      </c>
      <c r="EO364">
        <v>15.260960463158561</v>
      </c>
      <c r="EP364">
        <v>15.261721439611323</v>
      </c>
      <c r="EQ364">
        <v>15.262482454009607</v>
      </c>
      <c r="ER364">
        <v>15.263243506355311</v>
      </c>
      <c r="ES364">
        <v>15.264004596650325</v>
      </c>
      <c r="ET364">
        <v>15.26476572489654</v>
      </c>
      <c r="EU364">
        <v>15.265526891095849</v>
      </c>
      <c r="EV364">
        <v>15.266288095250147</v>
      </c>
      <c r="EW364">
        <v>15.267049337361321</v>
      </c>
      <c r="EX364">
        <v>15.26781061743127</v>
      </c>
      <c r="EY364">
        <v>15.268571935461882</v>
      </c>
      <c r="EZ364">
        <v>15.269333291455052</v>
      </c>
      <c r="FA364">
        <v>15.270094685412674</v>
      </c>
      <c r="FB364">
        <v>15.270856117336638</v>
      </c>
      <c r="FC364">
        <v>15.271617587228842</v>
      </c>
      <c r="FD364">
        <v>15.272379095091175</v>
      </c>
      <c r="FE364">
        <v>15.273140640925531</v>
      </c>
      <c r="FF364">
        <v>15.273902224733805</v>
      </c>
      <c r="FG364">
        <v>15.274663846517889</v>
      </c>
      <c r="FH364">
        <v>15.275425506279678</v>
      </c>
      <c r="FI364">
        <v>15.276187204021065</v>
      </c>
      <c r="FJ364">
        <v>15.276948939743942</v>
      </c>
      <c r="FK364">
        <v>15.277710713450206</v>
      </c>
      <c r="FL364">
        <v>15.278472525141751</v>
      </c>
      <c r="FM364">
        <v>15.27923437482047</v>
      </c>
      <c r="FN364">
        <v>15.279996262488256</v>
      </c>
      <c r="FO364">
        <v>15.280758188147004</v>
      </c>
      <c r="FP364">
        <v>15.281520151798611</v>
      </c>
      <c r="FQ364">
        <v>15.282282153444967</v>
      </c>
      <c r="FR364">
        <v>15.283044193087969</v>
      </c>
      <c r="FS364">
        <v>15.28380627072951</v>
      </c>
      <c r="FT364">
        <v>15.28456838637149</v>
      </c>
      <c r="FU364">
        <v>15.285330540015797</v>
      </c>
      <c r="FV364">
        <v>15.286092731664331</v>
      </c>
      <c r="FW364">
        <v>15.286854961318985</v>
      </c>
      <c r="FX364">
        <v>15.287617228981652</v>
      </c>
      <c r="FY364">
        <v>15.288379534654231</v>
      </c>
      <c r="FZ364">
        <v>15.289141878338617</v>
      </c>
      <c r="GA364">
        <v>15.289904260036701</v>
      </c>
      <c r="GB364">
        <v>15.290666679750386</v>
      </c>
      <c r="GC364">
        <v>15.291429137481559</v>
      </c>
      <c r="GD364">
        <v>15.292191633232123</v>
      </c>
      <c r="GE364">
        <v>15.292954167003971</v>
      </c>
      <c r="GF364">
        <v>15.293716738798999</v>
      </c>
      <c r="GG364">
        <v>15.294479348619102</v>
      </c>
      <c r="GH364">
        <v>15.295241996466178</v>
      </c>
      <c r="GI364">
        <v>15.296004682342121</v>
      </c>
      <c r="GJ364">
        <v>15.296767406248827</v>
      </c>
      <c r="GK364">
        <v>15.297530168188196</v>
      </c>
      <c r="GL364">
        <v>15.298292968162123</v>
      </c>
      <c r="GM364">
        <v>15.299055806172502</v>
      </c>
      <c r="GN364">
        <v>15.299818682221233</v>
      </c>
      <c r="GO364">
        <v>15.300581596310211</v>
      </c>
      <c r="GP364">
        <v>15.301344548441334</v>
      </c>
      <c r="GQ364">
        <v>15.302107538616497</v>
      </c>
      <c r="GR364">
        <v>15.302870566837598</v>
      </c>
      <c r="GS364">
        <v>15.303633633106532</v>
      </c>
      <c r="GT364">
        <v>15.304396737425202</v>
      </c>
      <c r="GU364">
        <v>15.3051598797955</v>
      </c>
      <c r="GV364">
        <v>15.305923060219326</v>
      </c>
      <c r="GW364">
        <v>15.306686278698576</v>
      </c>
      <c r="GX364">
        <v>15.307449535235149</v>
      </c>
      <c r="GY364">
        <v>15.308212829830941</v>
      </c>
      <c r="GZ364">
        <v>15.308976162487852</v>
      </c>
      <c r="HA364">
        <v>15.309739533207777</v>
      </c>
      <c r="HB364">
        <v>15.310502941992617</v>
      </c>
      <c r="HC364">
        <v>15.311266388844269</v>
      </c>
      <c r="HD364">
        <v>15.312029873764631</v>
      </c>
      <c r="HE364">
        <v>15.312793396755602</v>
      </c>
      <c r="HF364">
        <v>15.313556957819076</v>
      </c>
      <c r="HG364">
        <v>15.314320556956957</v>
      </c>
      <c r="HH364">
        <v>15.315084194171142</v>
      </c>
      <c r="HI364">
        <v>15.315847869463528</v>
      </c>
      <c r="HJ364">
        <v>15.316611582836016</v>
      </c>
      <c r="HK364">
        <v>15.317375334290505</v>
      </c>
      <c r="HL364">
        <v>15.318139123828892</v>
      </c>
      <c r="HM364">
        <v>15.318902951453076</v>
      </c>
      <c r="HN364">
        <v>15.319666817164958</v>
      </c>
      <c r="HO364">
        <v>15.320430720966435</v>
      </c>
      <c r="HP364">
        <v>15.321194662859407</v>
      </c>
      <c r="HQ364">
        <v>15.321958642845773</v>
      </c>
      <c r="HR364">
        <v>15.322722660927436</v>
      </c>
      <c r="HS364">
        <v>15.323486717106292</v>
      </c>
      <c r="HT364">
        <v>15.324250811384239</v>
      </c>
      <c r="HU364">
        <v>15.325014943763183</v>
      </c>
      <c r="HV364">
        <v>15.325779114245018</v>
      </c>
      <c r="HW364">
        <v>15.326543322831647</v>
      </c>
      <c r="HX364">
        <v>15.327307569524971</v>
      </c>
      <c r="HY364">
        <v>15.328071854326886</v>
      </c>
      <c r="HZ364">
        <v>15.328836177239296</v>
      </c>
      <c r="IA364">
        <v>15.329600538264099</v>
      </c>
      <c r="IB364">
        <v>15.330364937403198</v>
      </c>
      <c r="IC364">
        <v>15.331129374658492</v>
      </c>
      <c r="ID364">
        <v>15.33189385003188</v>
      </c>
      <c r="IE364">
        <v>15.332658363525267</v>
      </c>
      <c r="IF364">
        <v>15.333422915140549</v>
      </c>
      <c r="IG364">
        <v>15.33418750487963</v>
      </c>
      <c r="IH364">
        <v>15.33495213274441</v>
      </c>
      <c r="II364">
        <v>15.33571679873679</v>
      </c>
      <c r="IJ364">
        <v>15.336481502858671</v>
      </c>
      <c r="IK364">
        <v>15.337246245111954</v>
      </c>
      <c r="IL364">
        <v>15.338011025498542</v>
      </c>
      <c r="IM364">
        <v>15.338775844020336</v>
      </c>
      <c r="IN364">
        <v>15.339540700679237</v>
      </c>
      <c r="IO364">
        <v>15.340305595477147</v>
      </c>
      <c r="IP364">
        <v>15.341070528415969</v>
      </c>
      <c r="IQ364">
        <v>15.341835499497604</v>
      </c>
      <c r="IR364">
        <v>15.342600508723951</v>
      </c>
      <c r="IS364">
        <v>15.343365556096915</v>
      </c>
      <c r="IT364">
        <v>15.344130641618397</v>
      </c>
      <c r="IU364">
        <v>15.344895765290302</v>
      </c>
      <c r="IV364">
        <v>15.345660927114528</v>
      </c>
      <c r="IW364">
        <v>15.346426127092981</v>
      </c>
      <c r="IX364">
        <v>15.347191365227562</v>
      </c>
      <c r="IY364">
        <v>15.347956641520174</v>
      </c>
      <c r="IZ364">
        <v>15.348721955972719</v>
      </c>
      <c r="JA364">
        <v>15.349487308587102</v>
      </c>
      <c r="JB364">
        <v>15.350252699365223</v>
      </c>
      <c r="JC364">
        <v>15.351018128308986</v>
      </c>
      <c r="JD364">
        <v>15.351783595420297</v>
      </c>
      <c r="JE364">
        <v>15.352549100701056</v>
      </c>
      <c r="JF364">
        <v>15.353314644153166</v>
      </c>
      <c r="JG364">
        <v>15.354080225778532</v>
      </c>
      <c r="JH364">
        <v>15.354845845579055</v>
      </c>
      <c r="JI364">
        <v>15.355611503556643</v>
      </c>
      <c r="JJ364">
        <v>15.356377199713195</v>
      </c>
      <c r="JK364">
        <v>15.35714293405062</v>
      </c>
      <c r="JL364">
        <v>15.357908706570816</v>
      </c>
      <c r="JM364">
        <v>15.35867451727569</v>
      </c>
      <c r="JN364">
        <v>15.359440366167146</v>
      </c>
      <c r="JO364">
        <v>15.360206253247089</v>
      </c>
      <c r="JP364">
        <v>15.36097217851742</v>
      </c>
      <c r="JQ364">
        <v>15.361738141980045</v>
      </c>
      <c r="JR364">
        <v>15.362504143636869</v>
      </c>
      <c r="JS364">
        <v>15.363270183489798</v>
      </c>
      <c r="JT364">
        <v>15.364036261540733</v>
      </c>
      <c r="JU364">
        <v>15.364802377791582</v>
      </c>
      <c r="JV364">
        <v>15.365568532244248</v>
      </c>
      <c r="JW364">
        <v>15.366334724900637</v>
      </c>
      <c r="JX364">
        <v>15.367100955762654</v>
      </c>
      <c r="JY364">
        <v>15.367867224832203</v>
      </c>
      <c r="JZ364">
        <v>15.36863353211119</v>
      </c>
      <c r="KA364">
        <v>15.36939987760152</v>
      </c>
      <c r="KB364">
        <v>15.370166261305098</v>
      </c>
      <c r="KC364">
        <v>15.370932683223831</v>
      </c>
      <c r="KD364">
        <v>15.371699143359622</v>
      </c>
      <c r="KE364">
        <v>15.372465641714378</v>
      </c>
      <c r="KF364">
        <v>15.373232178290005</v>
      </c>
      <c r="KG364">
        <v>15.37399875308841</v>
      </c>
      <c r="KH364">
        <v>15.374765366111495</v>
      </c>
      <c r="KI364">
        <v>15.375532017361172</v>
      </c>
      <c r="KJ364">
        <v>15.376298706839341</v>
      </c>
      <c r="KK364">
        <v>15.377065434547912</v>
      </c>
      <c r="KL364">
        <v>15.377832200488793</v>
      </c>
      <c r="KM364">
        <v>15.378599004663887</v>
      </c>
      <c r="KN364">
        <v>15.3793658470751</v>
      </c>
      <c r="KO364">
        <v>15.380132727724341</v>
      </c>
      <c r="KP364">
        <v>15.380899646613516</v>
      </c>
      <c r="KQ364">
        <v>15.381666603744531</v>
      </c>
      <c r="KR364">
        <v>15.382433599119292</v>
      </c>
      <c r="KS364">
        <v>15.383200632739708</v>
      </c>
      <c r="KT364">
        <v>15.383967704607684</v>
      </c>
      <c r="KU364">
        <v>15.38473481472513</v>
      </c>
      <c r="KV364">
        <v>15.385501963093953</v>
      </c>
      <c r="KW364">
        <v>15.386269149716059</v>
      </c>
      <c r="KX364">
        <v>15.387036374593354</v>
      </c>
      <c r="KY364">
        <v>15.38780363772775</v>
      </c>
      <c r="KZ364">
        <v>15.388570939121148</v>
      </c>
      <c r="LA364">
        <v>15.389338278775465</v>
      </c>
      <c r="LB364">
        <v>15.390105656692601</v>
      </c>
      <c r="LC364">
        <v>15.390873072874468</v>
      </c>
      <c r="LD364">
        <v>15.39164052732297</v>
      </c>
      <c r="LE364">
        <v>15.392408020040019</v>
      </c>
      <c r="LF364">
        <v>15.393175551027522</v>
      </c>
      <c r="LG364">
        <v>15.393943120287389</v>
      </c>
      <c r="LH364">
        <v>15.394710727821524</v>
      </c>
      <c r="LI364">
        <v>15.395478373631839</v>
      </c>
      <c r="LJ364">
        <v>15.396246057720242</v>
      </c>
      <c r="LK364">
        <v>15.397013780088642</v>
      </c>
      <c r="LL364">
        <v>15.397781540738947</v>
      </c>
      <c r="LM364">
        <v>15.398549339673066</v>
      </c>
      <c r="LN364">
        <v>15.399317176892909</v>
      </c>
      <c r="LO364">
        <v>15.400085052400383</v>
      </c>
      <c r="LP364">
        <v>15.4008529661974</v>
      </c>
      <c r="LQ364">
        <v>15.40162091828587</v>
      </c>
      <c r="LR364">
        <v>15.402388908667698</v>
      </c>
      <c r="LS364">
        <v>15.403156937344795</v>
      </c>
      <c r="LT364">
        <v>15.403925004319072</v>
      </c>
      <c r="LU364">
        <v>15.404693109592438</v>
      </c>
      <c r="LV364">
        <v>15.405461253166802</v>
      </c>
      <c r="LW364">
        <v>15.406229435044075</v>
      </c>
      <c r="LX364">
        <v>15.406997655226169</v>
      </c>
      <c r="LY364">
        <v>15.407765913714988</v>
      </c>
      <c r="LZ364">
        <v>15.408534210512446</v>
      </c>
      <c r="MA364">
        <v>15.409302545620454</v>
      </c>
      <c r="MB364">
        <v>15.410070919040921</v>
      </c>
      <c r="MC364">
        <v>15.410839330775758</v>
      </c>
      <c r="MD364">
        <v>15.411607780826873</v>
      </c>
      <c r="ME364">
        <v>15.412376269196182</v>
      </c>
      <c r="MF364">
        <v>15.413144795885591</v>
      </c>
      <c r="MG364">
        <v>15.413913360897011</v>
      </c>
      <c r="MH364">
        <v>15.414681964232354</v>
      </c>
      <c r="MI364">
        <v>15.415450605893534</v>
      </c>
      <c r="MJ364">
        <v>15.416219285882457</v>
      </c>
      <c r="MK364">
        <v>15.416988004201036</v>
      </c>
      <c r="ML364">
        <v>15.417756760851182</v>
      </c>
      <c r="MM364">
        <v>15.41852555583481</v>
      </c>
      <c r="MN364">
        <v>15.419294389153826</v>
      </c>
      <c r="MO364">
        <v>15.420063260810144</v>
      </c>
      <c r="MP364">
        <v>15.420832170805676</v>
      </c>
      <c r="MQ364">
        <v>15.421601119142336</v>
      </c>
      <c r="MR364">
        <v>15.422370105822031</v>
      </c>
      <c r="MS364">
        <v>15.423139130846677</v>
      </c>
      <c r="MT364">
        <v>15.423908194218182</v>
      </c>
      <c r="MU364">
        <v>15.424677295938462</v>
      </c>
      <c r="MV364">
        <v>15.42544643600943</v>
      </c>
      <c r="MW364">
        <v>15.426215614432994</v>
      </c>
      <c r="MX364">
        <v>15.426984831211069</v>
      </c>
      <c r="MY364">
        <v>15.427754086345567</v>
      </c>
      <c r="MZ364">
        <v>15.428523379838401</v>
      </c>
      <c r="NA364">
        <v>15.429292711691483</v>
      </c>
      <c r="NB364">
        <v>15.430062081906726</v>
      </c>
      <c r="NC364">
        <v>15.430831490486044</v>
      </c>
      <c r="ND364">
        <v>15.431600937431348</v>
      </c>
      <c r="NE364">
        <v>15.432370422744551</v>
      </c>
      <c r="NF364">
        <v>15.433139946427566</v>
      </c>
      <c r="NG364">
        <v>15.43390950848231</v>
      </c>
      <c r="NH364">
        <v>15.434679108910695</v>
      </c>
      <c r="NI364">
        <v>15.435448747714634</v>
      </c>
      <c r="NJ364">
        <v>15.436218424896037</v>
      </c>
      <c r="NK364">
        <v>15.436988140456823</v>
      </c>
      <c r="NL364">
        <v>15.437757894398901</v>
      </c>
      <c r="NM364">
        <v>15.438527686724189</v>
      </c>
      <c r="NN364">
        <v>15.439297517434598</v>
      </c>
      <c r="NO364">
        <v>15.440067386532045</v>
      </c>
      <c r="NP364">
        <v>15.440837294018442</v>
      </c>
      <c r="NQ364">
        <v>15.441607239895703</v>
      </c>
      <c r="NR364">
        <v>15.442377224165744</v>
      </c>
      <c r="NS364">
        <v>15.443147246830478</v>
      </c>
      <c r="NT364">
        <v>15.443917307891818</v>
      </c>
      <c r="NU364">
        <v>15.444687407351683</v>
      </c>
      <c r="NV364">
        <v>15.445457545211985</v>
      </c>
      <c r="NW364">
        <v>15.44622772147464</v>
      </c>
      <c r="NX364">
        <v>15.446997936141562</v>
      </c>
      <c r="NY364">
        <v>15.447768189214665</v>
      </c>
      <c r="NZ364">
        <v>15.448538480695866</v>
      </c>
      <c r="OA364">
        <v>15.449308810587077</v>
      </c>
      <c r="OB364">
        <v>15.450079178890217</v>
      </c>
      <c r="OC364">
        <v>15.450849585607198</v>
      </c>
      <c r="OD364">
        <v>15.451620030739939</v>
      </c>
      <c r="OE364">
        <v>15.452390514290354</v>
      </c>
      <c r="OF364">
        <v>15.45316103626036</v>
      </c>
      <c r="OG364">
        <v>15.45393159665187</v>
      </c>
      <c r="OH364">
        <v>15.454702195466801</v>
      </c>
      <c r="OI364">
        <v>15.45547283270707</v>
      </c>
      <c r="OJ364">
        <v>15.456243508374593</v>
      </c>
      <c r="OK364">
        <v>15.457014222471283</v>
      </c>
      <c r="OL364">
        <v>15.457784974999061</v>
      </c>
      <c r="OM364">
        <v>15.458555765959842</v>
      </c>
      <c r="ON364">
        <v>15.459326595355538</v>
      </c>
      <c r="OO364">
        <v>15.460097463188072</v>
      </c>
      <c r="OP364">
        <v>15.460868369459357</v>
      </c>
      <c r="OQ364">
        <v>15.461639314171309</v>
      </c>
      <c r="OR364">
        <v>15.462410297325846</v>
      </c>
      <c r="OS364">
        <v>15.463181318924887</v>
      </c>
      <c r="OT364">
        <v>15.463952378970347</v>
      </c>
      <c r="OU364">
        <v>15.464723477464142</v>
      </c>
      <c r="OV364">
        <v>15.465494614408192</v>
      </c>
      <c r="OW364">
        <v>15.46626578980441</v>
      </c>
      <c r="OX364">
        <v>15.467037003654717</v>
      </c>
      <c r="OY364">
        <v>15.46780825596103</v>
      </c>
      <c r="OZ364">
        <v>15.468579546725266</v>
      </c>
      <c r="PA364">
        <v>15.469350875949344</v>
      </c>
      <c r="PB364">
        <v>15.47012224363518</v>
      </c>
      <c r="PC364">
        <v>15.47089364978469</v>
      </c>
      <c r="PD364">
        <v>15.471665094399796</v>
      </c>
      <c r="PE364">
        <v>15.472436577482416</v>
      </c>
      <c r="PF364">
        <v>15.473208099034466</v>
      </c>
      <c r="PG364">
        <v>15.473979659057862</v>
      </c>
      <c r="PH364">
        <v>15.474751257554527</v>
      </c>
      <c r="PI364">
        <v>15.475522894526378</v>
      </c>
      <c r="PJ364">
        <v>15.476294569975334</v>
      </c>
      <c r="PK364">
        <v>15.477066283903312</v>
      </c>
      <c r="PL364">
        <v>15.477838036312232</v>
      </c>
      <c r="PM364">
        <v>15.478609827204012</v>
      </c>
      <c r="PN364">
        <v>15.479381656580571</v>
      </c>
      <c r="PO364">
        <v>15.48015352444383</v>
      </c>
      <c r="PP364">
        <v>15.480925430795704</v>
      </c>
      <c r="PQ364">
        <v>15.481697375638117</v>
      </c>
      <c r="PR364">
        <v>15.482469358972983</v>
      </c>
      <c r="PS364">
        <v>15.483241380802227</v>
      </c>
      <c r="PT364">
        <v>15.484013441127763</v>
      </c>
      <c r="PU364">
        <v>15.484785539951513</v>
      </c>
      <c r="PV364">
        <v>15.4855576772754</v>
      </c>
      <c r="PW364">
        <v>15.48632985310134</v>
      </c>
      <c r="PX364">
        <v>15.487102067431254</v>
      </c>
      <c r="PY364">
        <v>15.487874320267062</v>
      </c>
      <c r="PZ364">
        <v>15.488646611610683</v>
      </c>
      <c r="QA364">
        <v>15.489418941464038</v>
      </c>
      <c r="QB364">
        <v>15.490191309829047</v>
      </c>
      <c r="QC364">
        <v>15.490963716707631</v>
      </c>
      <c r="QD364">
        <v>15.491736162101711</v>
      </c>
      <c r="QE364">
        <v>15.492508646013205</v>
      </c>
      <c r="QF364">
        <v>15.493281168444035</v>
      </c>
      <c r="QG364">
        <v>15.494053729396123</v>
      </c>
      <c r="QH364">
        <v>15.494826328871389</v>
      </c>
      <c r="QI364">
        <v>15.495598966871754</v>
      </c>
      <c r="QJ364">
        <v>15.496371643399137</v>
      </c>
      <c r="QK364">
        <v>15.497144358455461</v>
      </c>
      <c r="QL364">
        <v>15.497917112042646</v>
      </c>
      <c r="QM364">
        <v>15.498689904162616</v>
      </c>
      <c r="QN364">
        <v>15.499462734817291</v>
      </c>
      <c r="QO364">
        <v>15.500235604008591</v>
      </c>
      <c r="QP364">
        <v>15.501008511738439</v>
      </c>
      <c r="QQ364">
        <v>15.501781458008757</v>
      </c>
      <c r="QR364">
        <v>15.502554442821467</v>
      </c>
      <c r="QS364">
        <v>15.50332746617849</v>
      </c>
      <c r="QT364">
        <v>15.504100528081748</v>
      </c>
      <c r="QU364">
        <v>15.504873628533165</v>
      </c>
      <c r="QV364">
        <v>15.50564676753466</v>
      </c>
      <c r="QW364">
        <v>15.506419945088156</v>
      </c>
      <c r="QX364">
        <v>15.507193161195577</v>
      </c>
      <c r="QY364">
        <v>15.507966415858846</v>
      </c>
      <c r="QZ364">
        <v>15.508739709079883</v>
      </c>
      <c r="RA364">
        <v>15.509513040860611</v>
      </c>
      <c r="RB364">
        <v>15.510286411202955</v>
      </c>
      <c r="RC364">
        <v>15.511059820108835</v>
      </c>
      <c r="RD364">
        <v>15.511833267580176</v>
      </c>
      <c r="RE364">
        <v>15.512606753618901</v>
      </c>
      <c r="RF364">
        <v>15.513380278226933</v>
      </c>
      <c r="RG364">
        <v>15.514153841406193</v>
      </c>
      <c r="RH364">
        <v>15.514927443158607</v>
      </c>
      <c r="RI364">
        <v>15.515701083486096</v>
      </c>
      <c r="RJ364">
        <v>15.516474762390587</v>
      </c>
      <c r="RK364">
        <v>15.517248479874</v>
      </c>
      <c r="RL364">
        <v>15.518022235938263</v>
      </c>
      <c r="RM364">
        <v>15.518796030585294</v>
      </c>
      <c r="RN364">
        <v>15.519569863817022</v>
      </c>
      <c r="RO364">
        <v>15.520343735635366</v>
      </c>
      <c r="RP364">
        <v>15.521117646042256</v>
      </c>
      <c r="RQ364">
        <v>15.521891595039614</v>
      </c>
      <c r="RR364">
        <v>15.522665582629362</v>
      </c>
      <c r="RS364">
        <v>15.523439608813428</v>
      </c>
      <c r="RT364">
        <v>15.524213673593733</v>
      </c>
      <c r="RU364">
        <v>15.524987776972202</v>
      </c>
      <c r="RV364">
        <v>15.525761918950762</v>
      </c>
      <c r="RW364">
        <v>15.526536099531336</v>
      </c>
      <c r="RX364">
        <v>15.52731031871585</v>
      </c>
      <c r="RY364">
        <v>15.528084576506227</v>
      </c>
      <c r="RZ364">
        <v>15.528858872904395</v>
      </c>
      <c r="SA364">
        <v>15.529633207912276</v>
      </c>
      <c r="SB364">
        <v>15.530407581531797</v>
      </c>
      <c r="SC364">
        <v>15.531181993764886</v>
      </c>
      <c r="SD364">
        <v>15.531956444613462</v>
      </c>
      <c r="SE364">
        <v>15.532730934079456</v>
      </c>
      <c r="SF364">
        <v>15.533505462164792</v>
      </c>
      <c r="SG364">
        <v>15.534280028871393</v>
      </c>
    </row>
    <row r="365" spans="135:501" x14ac:dyDescent="0.2">
      <c r="EH365">
        <v>15.465677536675097</v>
      </c>
      <c r="EI365">
        <v>15.466448721192601</v>
      </c>
      <c r="EJ365">
        <v>15.467219944164645</v>
      </c>
      <c r="EK365">
        <v>15.467991205593151</v>
      </c>
      <c r="EL365">
        <v>15.468762505480035</v>
      </c>
      <c r="EM365">
        <v>15.469533843827215</v>
      </c>
      <c r="EN365">
        <v>15.470305220636607</v>
      </c>
      <c r="EO365">
        <v>15.47107663591013</v>
      </c>
      <c r="EP365">
        <v>15.471848089649704</v>
      </c>
      <c r="EQ365">
        <v>15.472619581857243</v>
      </c>
      <c r="ER365">
        <v>15.473391112534671</v>
      </c>
      <c r="ES365">
        <v>15.474162681683902</v>
      </c>
      <c r="ET365">
        <v>15.474934289306853</v>
      </c>
      <c r="EU365">
        <v>15.475705935405447</v>
      </c>
      <c r="EV365">
        <v>15.476477619981599</v>
      </c>
      <c r="EW365">
        <v>15.477249343037231</v>
      </c>
      <c r="EX365">
        <v>15.478021104574257</v>
      </c>
      <c r="EY365">
        <v>15.478792904594599</v>
      </c>
      <c r="EZ365">
        <v>15.479564743100175</v>
      </c>
      <c r="FA365">
        <v>15.480336620092906</v>
      </c>
      <c r="FB365">
        <v>15.481108535574709</v>
      </c>
      <c r="FC365">
        <v>15.481880489547503</v>
      </c>
      <c r="FD365">
        <v>15.48265248201321</v>
      </c>
      <c r="FE365">
        <v>15.483424512973748</v>
      </c>
      <c r="FF365">
        <v>15.484196582431034</v>
      </c>
      <c r="FG365">
        <v>15.484968690386992</v>
      </c>
      <c r="FH365">
        <v>15.485740836843538</v>
      </c>
      <c r="FI365">
        <v>15.486513021802592</v>
      </c>
      <c r="FJ365">
        <v>15.487285245266078</v>
      </c>
      <c r="FK365">
        <v>15.488057507235911</v>
      </c>
      <c r="FL365">
        <v>15.488829807714014</v>
      </c>
      <c r="FM365">
        <v>15.489602146702309</v>
      </c>
      <c r="FN365">
        <v>15.490374524202711</v>
      </c>
      <c r="FO365">
        <v>15.491146940217144</v>
      </c>
      <c r="FP365">
        <v>15.491919394747526</v>
      </c>
      <c r="FQ365">
        <v>15.492691887795781</v>
      </c>
      <c r="FR365">
        <v>15.493464419363827</v>
      </c>
      <c r="FS365">
        <v>15.494236989453585</v>
      </c>
      <c r="FT365">
        <v>15.495009598066977</v>
      </c>
      <c r="FU365">
        <v>15.495782245205922</v>
      </c>
      <c r="FV365">
        <v>15.496554930872342</v>
      </c>
      <c r="FW365">
        <v>15.497327655068162</v>
      </c>
      <c r="FX365">
        <v>15.498100417795298</v>
      </c>
      <c r="FY365">
        <v>15.498873219055671</v>
      </c>
      <c r="FZ365">
        <v>15.499646058851207</v>
      </c>
      <c r="GA365">
        <v>15.500418937183825</v>
      </c>
      <c r="GB365">
        <v>15.501191854055445</v>
      </c>
      <c r="GC365">
        <v>15.501964809467992</v>
      </c>
      <c r="GD365">
        <v>15.502737803423386</v>
      </c>
      <c r="GE365">
        <v>15.503510835923548</v>
      </c>
      <c r="GF365">
        <v>15.504283906970402</v>
      </c>
      <c r="GG365">
        <v>15.505057016565869</v>
      </c>
      <c r="GH365">
        <v>15.505830164711874</v>
      </c>
      <c r="GI365">
        <v>15.506603351410334</v>
      </c>
      <c r="GJ365">
        <v>15.507376576663173</v>
      </c>
      <c r="GK365">
        <v>15.508149840472317</v>
      </c>
      <c r="GL365">
        <v>15.508923142839686</v>
      </c>
      <c r="GM365">
        <v>15.509696483767202</v>
      </c>
      <c r="GN365">
        <v>15.510469863256789</v>
      </c>
      <c r="GO365">
        <v>15.511243281310371</v>
      </c>
      <c r="GP365">
        <v>15.512016737929869</v>
      </c>
      <c r="GQ365">
        <v>15.512790233117206</v>
      </c>
      <c r="GR365">
        <v>15.513563766874306</v>
      </c>
      <c r="GS365">
        <v>15.51433733920309</v>
      </c>
      <c r="GT365">
        <v>15.515110950105486</v>
      </c>
      <c r="GU365">
        <v>15.515884599583412</v>
      </c>
      <c r="GV365">
        <v>15.516658287638796</v>
      </c>
      <c r="GW365">
        <v>15.51743201427356</v>
      </c>
      <c r="GX365">
        <v>15.518205779489627</v>
      </c>
      <c r="GY365">
        <v>15.518979583288923</v>
      </c>
      <c r="GZ365">
        <v>15.51975342567337</v>
      </c>
      <c r="HA365">
        <v>15.52052730664489</v>
      </c>
      <c r="HB365">
        <v>15.521301226205413</v>
      </c>
      <c r="HC365">
        <v>15.522075184356858</v>
      </c>
      <c r="HD365">
        <v>15.522849181101153</v>
      </c>
      <c r="HE365">
        <v>15.523623216440217</v>
      </c>
      <c r="HF365">
        <v>15.52439729037598</v>
      </c>
      <c r="HG365">
        <v>15.525171402910363</v>
      </c>
      <c r="HH365">
        <v>15.525945554045295</v>
      </c>
      <c r="HI365">
        <v>15.526719743782696</v>
      </c>
      <c r="HJ365">
        <v>15.527493972124494</v>
      </c>
      <c r="HK365">
        <v>15.528268239072613</v>
      </c>
      <c r="HL365">
        <v>15.529042544628977</v>
      </c>
      <c r="HM365">
        <v>15.529816888795514</v>
      </c>
      <c r="HN365">
        <v>15.530591271574146</v>
      </c>
      <c r="HO365">
        <v>15.5313656929668</v>
      </c>
      <c r="HP365">
        <v>15.532140152975401</v>
      </c>
      <c r="HQ365">
        <v>15.532914651601875</v>
      </c>
      <c r="HR365">
        <v>15.533689188848149</v>
      </c>
      <c r="HS365">
        <v>15.534463764716143</v>
      </c>
      <c r="HT365">
        <v>15.53523837920779</v>
      </c>
      <c r="HU365">
        <v>15.536013032325014</v>
      </c>
      <c r="HV365">
        <v>15.536787724069738</v>
      </c>
      <c r="HW365">
        <v>15.53756245444389</v>
      </c>
      <c r="HX365">
        <v>15.538337223449398</v>
      </c>
      <c r="HY365">
        <v>15.539112031088187</v>
      </c>
      <c r="HZ365">
        <v>15.539886877362184</v>
      </c>
      <c r="IA365">
        <v>15.540661762273313</v>
      </c>
      <c r="IB365">
        <v>15.541436685823502</v>
      </c>
      <c r="IC365">
        <v>15.542211648014678</v>
      </c>
      <c r="ID365">
        <v>15.542986648848769</v>
      </c>
      <c r="IE365">
        <v>15.543761688327701</v>
      </c>
      <c r="IF365">
        <v>15.544536766453399</v>
      </c>
      <c r="IG365">
        <v>15.545311883227793</v>
      </c>
      <c r="IH365">
        <v>15.546087038652809</v>
      </c>
      <c r="II365">
        <v>15.546862232730373</v>
      </c>
      <c r="IJ365">
        <v>15.547637465462413</v>
      </c>
      <c r="IK365">
        <v>15.548412736850858</v>
      </c>
      <c r="IL365">
        <v>15.549188046897633</v>
      </c>
      <c r="IM365">
        <v>15.549963395604671</v>
      </c>
      <c r="IN365">
        <v>15.550738782973893</v>
      </c>
      <c r="IO365">
        <v>15.551514209007232</v>
      </c>
      <c r="IP365">
        <v>15.552289673706614</v>
      </c>
      <c r="IQ365">
        <v>15.553065177073966</v>
      </c>
      <c r="IR365">
        <v>15.553840719111216</v>
      </c>
      <c r="IS365">
        <v>15.554616299820294</v>
      </c>
      <c r="IT365">
        <v>15.555391919203128</v>
      </c>
      <c r="IU365">
        <v>15.556167577261645</v>
      </c>
      <c r="IV365">
        <v>15.556943273997776</v>
      </c>
      <c r="IW365">
        <v>15.557719009413448</v>
      </c>
      <c r="IX365">
        <v>15.558494783510589</v>
      </c>
      <c r="IY365">
        <v>15.55927059629113</v>
      </c>
      <c r="IZ365">
        <v>15.560046447756999</v>
      </c>
      <c r="JA365">
        <v>15.560822337910125</v>
      </c>
      <c r="JB365">
        <v>15.561598266752435</v>
      </c>
      <c r="JC365">
        <v>15.562374234285862</v>
      </c>
      <c r="JD365">
        <v>15.563150240512334</v>
      </c>
      <c r="JE365">
        <v>15.563926285433778</v>
      </c>
      <c r="JF365">
        <v>15.564702369052126</v>
      </c>
      <c r="JG365">
        <v>15.565478491369309</v>
      </c>
      <c r="JH365">
        <v>15.566254652387251</v>
      </c>
      <c r="JI365">
        <v>15.567030852107887</v>
      </c>
      <c r="JJ365">
        <v>15.567807090533147</v>
      </c>
      <c r="JK365">
        <v>15.568583367664958</v>
      </c>
      <c r="JL365">
        <v>15.569359683505251</v>
      </c>
      <c r="JM365">
        <v>15.570136038055956</v>
      </c>
      <c r="JN365">
        <v>15.570912431319005</v>
      </c>
      <c r="JO365">
        <v>15.571688863296327</v>
      </c>
      <c r="JP365">
        <v>15.57246533398985</v>
      </c>
      <c r="JQ365">
        <v>15.57324184340151</v>
      </c>
      <c r="JR365">
        <v>15.574018391533231</v>
      </c>
      <c r="JS365">
        <v>15.574794978386951</v>
      </c>
      <c r="JT365">
        <v>15.575571603964596</v>
      </c>
      <c r="JU365">
        <v>15.576348268268097</v>
      </c>
      <c r="JV365">
        <v>15.577124971299389</v>
      </c>
      <c r="JW365">
        <v>15.577901713060399</v>
      </c>
      <c r="JX365">
        <v>15.57867849355306</v>
      </c>
      <c r="JY365">
        <v>15.579455312779304</v>
      </c>
      <c r="JZ365">
        <v>15.580232170741061</v>
      </c>
      <c r="KA365">
        <v>15.581009067440263</v>
      </c>
      <c r="KB365">
        <v>15.581786002878841</v>
      </c>
      <c r="KC365">
        <v>15.582562977058728</v>
      </c>
      <c r="KD365">
        <v>15.583339989981855</v>
      </c>
      <c r="KE365">
        <v>15.584117041650153</v>
      </c>
      <c r="KF365">
        <v>15.584894132065555</v>
      </c>
      <c r="KG365">
        <v>15.585671261229994</v>
      </c>
      <c r="KH365">
        <v>15.586448429145401</v>
      </c>
      <c r="KI365">
        <v>15.587225635813708</v>
      </c>
      <c r="KJ365">
        <v>15.588002881236848</v>
      </c>
      <c r="KK365">
        <v>15.588780165416756</v>
      </c>
      <c r="KL365">
        <v>15.589557488355361</v>
      </c>
      <c r="KM365">
        <v>15.590334850054594</v>
      </c>
      <c r="KN365">
        <v>15.591112250516394</v>
      </c>
      <c r="KO365">
        <v>15.59188968974269</v>
      </c>
      <c r="KP365">
        <v>15.592667167735414</v>
      </c>
      <c r="KQ365">
        <v>15.5934446844965</v>
      </c>
      <c r="KR365">
        <v>15.594222240027884</v>
      </c>
      <c r="KS365">
        <v>15.594999834331494</v>
      </c>
      <c r="KT365">
        <v>15.595777467409265</v>
      </c>
      <c r="KU365">
        <v>15.596555139263133</v>
      </c>
      <c r="KV365">
        <v>15.597332849895029</v>
      </c>
      <c r="KW365">
        <v>15.59811059930689</v>
      </c>
      <c r="KX365">
        <v>15.598888387500645</v>
      </c>
      <c r="KY365">
        <v>15.599666214478233</v>
      </c>
      <c r="KZ365">
        <v>15.600444080241584</v>
      </c>
      <c r="LA365">
        <v>15.601221984792634</v>
      </c>
      <c r="LB365">
        <v>15.601999928133315</v>
      </c>
      <c r="LC365">
        <v>15.602777910265564</v>
      </c>
      <c r="LD365">
        <v>15.603555931191313</v>
      </c>
      <c r="LE365">
        <v>15.604333990912497</v>
      </c>
      <c r="LF365">
        <v>15.605112089431051</v>
      </c>
      <c r="LG365">
        <v>15.60589022674891</v>
      </c>
      <c r="LH365">
        <v>15.606668402868006</v>
      </c>
      <c r="LI365">
        <v>15.607446617790277</v>
      </c>
      <c r="LJ365">
        <v>15.608224871517658</v>
      </c>
      <c r="LK365">
        <v>15.609003164052082</v>
      </c>
      <c r="LL365">
        <v>15.609781495395485</v>
      </c>
      <c r="LM365">
        <v>15.610559865549801</v>
      </c>
      <c r="LN365">
        <v>15.611338274516967</v>
      </c>
      <c r="LO365">
        <v>15.612116722298918</v>
      </c>
      <c r="LP365">
        <v>15.612895208897589</v>
      </c>
      <c r="LQ365">
        <v>15.613673734314917</v>
      </c>
      <c r="LR365">
        <v>15.614452298552836</v>
      </c>
      <c r="LS365">
        <v>15.615230901613282</v>
      </c>
      <c r="LT365">
        <v>15.61600954349819</v>
      </c>
      <c r="LU365">
        <v>15.616788224209497</v>
      </c>
      <c r="LV365">
        <v>15.617566943749139</v>
      </c>
      <c r="LW365">
        <v>15.618345702119054</v>
      </c>
      <c r="LX365">
        <v>15.619124499321176</v>
      </c>
      <c r="LY365">
        <v>15.61990333535744</v>
      </c>
      <c r="LZ365">
        <v>15.620682210229786</v>
      </c>
      <c r="MA365">
        <v>15.621461123940149</v>
      </c>
      <c r="MB365">
        <v>15.622240076490463</v>
      </c>
      <c r="MC365">
        <v>15.623019067882669</v>
      </c>
      <c r="MD365">
        <v>15.623798098118701</v>
      </c>
      <c r="ME365">
        <v>15.624577167200497</v>
      </c>
      <c r="MF365">
        <v>15.625356275129995</v>
      </c>
      <c r="MG365">
        <v>15.62613542190913</v>
      </c>
      <c r="MH365">
        <v>15.626914607539838</v>
      </c>
      <c r="MI365">
        <v>15.627693832024061</v>
      </c>
      <c r="MJ365">
        <v>15.628473095363733</v>
      </c>
      <c r="MK365">
        <v>15.629252397560792</v>
      </c>
      <c r="ML365">
        <v>15.630031738617175</v>
      </c>
      <c r="MM365">
        <v>15.630811118534822</v>
      </c>
      <c r="MN365">
        <v>15.63159053731567</v>
      </c>
      <c r="MO365">
        <v>15.632369994961655</v>
      </c>
      <c r="MP365">
        <v>15.633149491474716</v>
      </c>
      <c r="MQ365">
        <v>15.633929026856793</v>
      </c>
      <c r="MR365">
        <v>15.634708601109821</v>
      </c>
      <c r="MS365">
        <v>15.635488214235741</v>
      </c>
      <c r="MT365">
        <v>15.636267866236489</v>
      </c>
      <c r="MU365">
        <v>15.637047557114006</v>
      </c>
      <c r="MV365">
        <v>15.637827286870229</v>
      </c>
      <c r="MW365">
        <v>15.638607055507098</v>
      </c>
      <c r="MX365">
        <v>15.63938686302655</v>
      </c>
      <c r="MY365">
        <v>15.640166709430522</v>
      </c>
      <c r="MZ365">
        <v>15.640946594720958</v>
      </c>
      <c r="NA365">
        <v>15.641726518899794</v>
      </c>
      <c r="NB365">
        <v>15.642506481968971</v>
      </c>
      <c r="NC365">
        <v>15.643286483930424</v>
      </c>
      <c r="ND365">
        <v>15.644066524786098</v>
      </c>
      <c r="NE365">
        <v>15.644846604537927</v>
      </c>
      <c r="NF365">
        <v>15.645626723187853</v>
      </c>
      <c r="NG365">
        <v>15.646406880737816</v>
      </c>
      <c r="NH365">
        <v>15.647187077189757</v>
      </c>
      <c r="NI365">
        <v>15.647967312545614</v>
      </c>
      <c r="NJ365">
        <v>15.648747586807326</v>
      </c>
      <c r="NK365">
        <v>15.649527899976835</v>
      </c>
      <c r="NL365">
        <v>15.650308252056082</v>
      </c>
      <c r="NM365">
        <v>15.651088643047002</v>
      </c>
      <c r="NN365">
        <v>15.651869072951541</v>
      </c>
      <c r="NO365">
        <v>15.652649541771636</v>
      </c>
      <c r="NP365">
        <v>15.653430049509229</v>
      </c>
      <c r="NQ365">
        <v>15.654210596166262</v>
      </c>
      <c r="NR365">
        <v>15.654991181744672</v>
      </c>
      <c r="NS365">
        <v>15.655771806246403</v>
      </c>
      <c r="NT365">
        <v>15.656552469673393</v>
      </c>
      <c r="NU365">
        <v>15.657333172027586</v>
      </c>
      <c r="NV365">
        <v>15.658113913310924</v>
      </c>
      <c r="NW365">
        <v>15.658894693525344</v>
      </c>
      <c r="NX365">
        <v>15.65967551267279</v>
      </c>
      <c r="NY365">
        <v>15.660456370755202</v>
      </c>
      <c r="NZ365">
        <v>15.661237267774522</v>
      </c>
      <c r="OA365">
        <v>15.662018203732691</v>
      </c>
      <c r="OB365">
        <v>15.66279917863165</v>
      </c>
      <c r="OC365">
        <v>15.663580192473344</v>
      </c>
      <c r="OD365">
        <v>15.664361245259711</v>
      </c>
      <c r="OE365">
        <v>15.665142336992695</v>
      </c>
      <c r="OF365">
        <v>15.66592346767424</v>
      </c>
      <c r="OG365">
        <v>15.666704637306283</v>
      </c>
      <c r="OH365">
        <v>15.667485845890772</v>
      </c>
      <c r="OI365">
        <v>15.668267093429645</v>
      </c>
      <c r="OJ365">
        <v>15.669048379924847</v>
      </c>
      <c r="OK365">
        <v>15.669829705378318</v>
      </c>
      <c r="OL365">
        <v>15.670611069792002</v>
      </c>
      <c r="OM365">
        <v>15.671392473167844</v>
      </c>
      <c r="ON365">
        <v>15.672173915507782</v>
      </c>
      <c r="OO365">
        <v>15.672955396813764</v>
      </c>
      <c r="OP365">
        <v>15.67373691708773</v>
      </c>
      <c r="OQ365">
        <v>15.674518476331624</v>
      </c>
      <c r="OR365">
        <v>15.675300074547387</v>
      </c>
      <c r="OS365">
        <v>15.676081711736966</v>
      </c>
      <c r="OT365">
        <v>15.676863387902303</v>
      </c>
      <c r="OU365">
        <v>15.677645103045341</v>
      </c>
      <c r="OV365">
        <v>15.678426857168022</v>
      </c>
      <c r="OW365">
        <v>15.67920865027229</v>
      </c>
      <c r="OX365">
        <v>15.679990482360093</v>
      </c>
      <c r="OY365">
        <v>15.680772353433373</v>
      </c>
      <c r="OZ365">
        <v>15.681554263494069</v>
      </c>
      <c r="PA365">
        <v>15.682336212544133</v>
      </c>
      <c r="PB365">
        <v>15.683118200585506</v>
      </c>
      <c r="PC365">
        <v>15.683900227620128</v>
      </c>
      <c r="PD365">
        <v>15.684682293649947</v>
      </c>
      <c r="PE365">
        <v>15.68546439867691</v>
      </c>
      <c r="PF365">
        <v>15.686246542702959</v>
      </c>
      <c r="PG365">
        <v>15.687028725730036</v>
      </c>
      <c r="PH365">
        <v>15.687810947760088</v>
      </c>
      <c r="PI365">
        <v>15.688593208795062</v>
      </c>
      <c r="PJ365">
        <v>15.689375508836902</v>
      </c>
      <c r="PK365">
        <v>15.690157847887551</v>
      </c>
      <c r="PL365">
        <v>15.690940225948959</v>
      </c>
      <c r="PM365">
        <v>15.691722643023065</v>
      </c>
      <c r="PN365">
        <v>15.692505099111814</v>
      </c>
      <c r="PO365">
        <v>15.693287594217159</v>
      </c>
      <c r="PP365">
        <v>15.694070128341037</v>
      </c>
      <c r="PQ365">
        <v>15.6948527014854</v>
      </c>
      <c r="PR365">
        <v>15.695635313652192</v>
      </c>
      <c r="PS365">
        <v>15.696417964843356</v>
      </c>
      <c r="PT365">
        <v>15.69720065506084</v>
      </c>
      <c r="PU365">
        <v>15.697983384306591</v>
      </c>
      <c r="PV365">
        <v>15.698766152582554</v>
      </c>
      <c r="PW365">
        <v>15.699548959890675</v>
      </c>
      <c r="PX365">
        <v>15.700331806232903</v>
      </c>
      <c r="PY365">
        <v>15.701114691611179</v>
      </c>
      <c r="PZ365">
        <v>15.701897616027454</v>
      </c>
      <c r="QA365">
        <v>15.702680579483673</v>
      </c>
      <c r="QB365">
        <v>15.703463581981783</v>
      </c>
      <c r="QC365">
        <v>15.704246623523732</v>
      </c>
      <c r="QD365">
        <v>15.705029704111464</v>
      </c>
      <c r="QE365">
        <v>15.705812823746927</v>
      </c>
      <c r="QF365">
        <v>15.70659598243207</v>
      </c>
      <c r="QG365">
        <v>15.707379180168839</v>
      </c>
      <c r="QH365">
        <v>15.708162416959182</v>
      </c>
      <c r="QI365">
        <v>15.708945692805043</v>
      </c>
      <c r="QJ365">
        <v>15.709729007708372</v>
      </c>
      <c r="QK365">
        <v>15.710512361671118</v>
      </c>
      <c r="QL365">
        <v>15.711295754695225</v>
      </c>
      <c r="QM365">
        <v>15.712079186782645</v>
      </c>
      <c r="QN365">
        <v>15.712862657935323</v>
      </c>
      <c r="QO365">
        <v>15.713646168155208</v>
      </c>
      <c r="QP365">
        <v>15.714429717444247</v>
      </c>
      <c r="QQ365">
        <v>15.715213305804392</v>
      </c>
      <c r="QR365">
        <v>15.715996933237586</v>
      </c>
      <c r="QS365">
        <v>15.71678059974578</v>
      </c>
      <c r="QT365">
        <v>15.717564305330923</v>
      </c>
      <c r="QU365">
        <v>15.718348049994962</v>
      </c>
      <c r="QV365">
        <v>15.719131833739846</v>
      </c>
      <c r="QW365">
        <v>15.719915656567524</v>
      </c>
      <c r="QX365">
        <v>15.720699518479945</v>
      </c>
      <c r="QY365">
        <v>15.721483419479057</v>
      </c>
      <c r="QZ365">
        <v>15.722267359566812</v>
      </c>
      <c r="RA365">
        <v>15.723051338745154</v>
      </c>
      <c r="RB365">
        <v>15.723835357016037</v>
      </c>
      <c r="RC365">
        <v>15.724619414381408</v>
      </c>
      <c r="RD365">
        <v>15.725403510843217</v>
      </c>
      <c r="RE365">
        <v>15.726187646403414</v>
      </c>
      <c r="RF365">
        <v>15.726971821063946</v>
      </c>
      <c r="RG365">
        <v>15.727756034826767</v>
      </c>
      <c r="RH365">
        <v>15.728540287693823</v>
      </c>
      <c r="RI365">
        <v>15.729324579667066</v>
      </c>
      <c r="RJ365">
        <v>15.730108910748445</v>
      </c>
      <c r="RK365">
        <v>15.730893280939911</v>
      </c>
      <c r="RL365">
        <v>15.731677690243414</v>
      </c>
      <c r="RM365">
        <v>15.732462138660903</v>
      </c>
      <c r="RN365">
        <v>15.73324662619433</v>
      </c>
      <c r="RO365">
        <v>15.734031152845644</v>
      </c>
      <c r="RP365">
        <v>15.734815718616797</v>
      </c>
      <c r="RQ365">
        <v>15.73560032350974</v>
      </c>
      <c r="RR365">
        <v>15.736384967526421</v>
      </c>
      <c r="RS365">
        <v>15.737169650668795</v>
      </c>
      <c r="RT365">
        <v>15.737954372938811</v>
      </c>
      <c r="RU365">
        <v>15.738739134338418</v>
      </c>
      <c r="RV365">
        <v>15.73952393486957</v>
      </c>
      <c r="RW365">
        <v>15.740308774534217</v>
      </c>
      <c r="RX365">
        <v>15.74109365333431</v>
      </c>
      <c r="RY365">
        <v>15.741878571271803</v>
      </c>
      <c r="RZ365">
        <v>15.742663528348643</v>
      </c>
      <c r="SA365">
        <v>15.743448524566785</v>
      </c>
      <c r="SB365">
        <v>15.744233559928182</v>
      </c>
      <c r="SC365">
        <v>15.745018634434784</v>
      </c>
      <c r="SD365">
        <v>15.745803748088541</v>
      </c>
      <c r="SE365">
        <v>15.746588900891409</v>
      </c>
      <c r="SF365">
        <v>15.747374092845337</v>
      </c>
      <c r="SG365">
        <v>15.748159323952278</v>
      </c>
    </row>
    <row r="366" spans="135:501" x14ac:dyDescent="0.2">
      <c r="EG366">
        <v>15.677830534578797</v>
      </c>
      <c r="EH366">
        <v>15.678612297947884</v>
      </c>
      <c r="EI366">
        <v>15.679394100299021</v>
      </c>
      <c r="EJ366">
        <v>15.680175941634152</v>
      </c>
      <c r="EK366">
        <v>15.68095782195522</v>
      </c>
      <c r="EL366">
        <v>15.681739741264169</v>
      </c>
      <c r="EM366">
        <v>15.682521699562942</v>
      </c>
      <c r="EN366">
        <v>15.683303696853486</v>
      </c>
      <c r="EO366">
        <v>15.684085733137742</v>
      </c>
      <c r="EP366">
        <v>15.684867808417657</v>
      </c>
      <c r="EQ366">
        <v>15.685649922695173</v>
      </c>
      <c r="ER366">
        <v>15.686432075972238</v>
      </c>
      <c r="ES366">
        <v>15.687214268250797</v>
      </c>
      <c r="ET366">
        <v>15.68799649953279</v>
      </c>
      <c r="EU366">
        <v>15.688778769820166</v>
      </c>
      <c r="EV366">
        <v>15.689561079114869</v>
      </c>
      <c r="EW366">
        <v>15.690343427418842</v>
      </c>
      <c r="EX366">
        <v>15.691125814734031</v>
      </c>
      <c r="EY366">
        <v>15.691908241062384</v>
      </c>
      <c r="EZ366">
        <v>15.692690706405841</v>
      </c>
      <c r="FA366">
        <v>15.693473210766355</v>
      </c>
      <c r="FB366">
        <v>15.694255754145866</v>
      </c>
      <c r="FC366">
        <v>15.69503833654632</v>
      </c>
      <c r="FD366">
        <v>15.695820957969664</v>
      </c>
      <c r="FE366">
        <v>15.696603618417846</v>
      </c>
      <c r="FF366">
        <v>15.697386317892807</v>
      </c>
      <c r="FG366">
        <v>15.698169056396498</v>
      </c>
      <c r="FH366">
        <v>15.698951833930861</v>
      </c>
      <c r="FI366">
        <v>15.699734650497845</v>
      </c>
      <c r="FJ366">
        <v>15.700517506099395</v>
      </c>
      <c r="FK366">
        <v>15.701300400737459</v>
      </c>
      <c r="FL366">
        <v>15.702083334413981</v>
      </c>
      <c r="FM366">
        <v>15.702866307130909</v>
      </c>
      <c r="FN366">
        <v>15.703649318890191</v>
      </c>
      <c r="FO366">
        <v>15.704432369693773</v>
      </c>
      <c r="FP366">
        <v>15.7052154595436</v>
      </c>
      <c r="FQ366">
        <v>15.70599858844162</v>
      </c>
      <c r="FR366">
        <v>15.70678175638978</v>
      </c>
      <c r="FS366">
        <v>15.707564963390029</v>
      </c>
      <c r="FT366">
        <v>15.708348209444313</v>
      </c>
      <c r="FU366">
        <v>15.709131494554578</v>
      </c>
      <c r="FV366">
        <v>15.709914818722774</v>
      </c>
      <c r="FW366">
        <v>15.71069818195085</v>
      </c>
      <c r="FX366">
        <v>15.711481584240747</v>
      </c>
      <c r="FY366">
        <v>15.712265025594418</v>
      </c>
      <c r="FZ366">
        <v>15.713048506013811</v>
      </c>
      <c r="GA366">
        <v>15.713832025500873</v>
      </c>
      <c r="GB366">
        <v>15.714615584057551</v>
      </c>
      <c r="GC366">
        <v>15.715399181685793</v>
      </c>
      <c r="GD366">
        <v>15.71618281838755</v>
      </c>
      <c r="GE366">
        <v>15.716966494164769</v>
      </c>
      <c r="GF366">
        <v>15.717750209019398</v>
      </c>
      <c r="GG366">
        <v>15.718533962953385</v>
      </c>
      <c r="GH366">
        <v>15.719317755968682</v>
      </c>
      <c r="GI366">
        <v>15.720101588067234</v>
      </c>
      <c r="GJ366">
        <v>15.720885459250988</v>
      </c>
      <c r="GK366">
        <v>15.7216693695219</v>
      </c>
      <c r="GL366">
        <v>15.722453318881914</v>
      </c>
      <c r="GM366">
        <v>15.72323730733298</v>
      </c>
      <c r="GN366">
        <v>15.724021334877047</v>
      </c>
      <c r="GO366">
        <v>15.724805401516067</v>
      </c>
      <c r="GP366">
        <v>15.725589507251987</v>
      </c>
      <c r="GQ366">
        <v>15.726373652086755</v>
      </c>
      <c r="GR366">
        <v>15.727157836022323</v>
      </c>
      <c r="GS366">
        <v>15.72794205906064</v>
      </c>
      <c r="GT366">
        <v>15.728726321203657</v>
      </c>
      <c r="GU366">
        <v>15.729510622453322</v>
      </c>
      <c r="GV366">
        <v>15.730294962811586</v>
      </c>
      <c r="GW366">
        <v>15.731079342280401</v>
      </c>
      <c r="GX366">
        <v>15.731863760861712</v>
      </c>
      <c r="GY366">
        <v>15.732648218557475</v>
      </c>
      <c r="GZ366">
        <v>15.733432715369638</v>
      </c>
      <c r="HA366">
        <v>15.734217251300151</v>
      </c>
      <c r="HB366">
        <v>15.735001826350965</v>
      </c>
      <c r="HC366">
        <v>15.735786440524032</v>
      </c>
      <c r="HD366">
        <v>15.736571093821302</v>
      </c>
      <c r="HE366">
        <v>15.737355786244724</v>
      </c>
      <c r="HF366">
        <v>15.73814051779625</v>
      </c>
      <c r="HG366">
        <v>15.738925288477832</v>
      </c>
      <c r="HH366">
        <v>15.739710098291422</v>
      </c>
      <c r="HI366">
        <v>15.740494947238968</v>
      </c>
      <c r="HJ366">
        <v>15.741279835322427</v>
      </c>
      <c r="HK366">
        <v>15.742064762543745</v>
      </c>
      <c r="HL366">
        <v>15.742849728904876</v>
      </c>
      <c r="HM366">
        <v>15.743634734407772</v>
      </c>
      <c r="HN366">
        <v>15.744419779054383</v>
      </c>
      <c r="HO366">
        <v>15.745204862846663</v>
      </c>
      <c r="HP366">
        <v>15.745989985786562</v>
      </c>
      <c r="HQ366">
        <v>15.746775147876031</v>
      </c>
      <c r="HR366">
        <v>15.747560349117027</v>
      </c>
      <c r="HS366">
        <v>15.748345589511498</v>
      </c>
      <c r="HT366">
        <v>15.749130869061398</v>
      </c>
      <c r="HU366">
        <v>15.74991618776868</v>
      </c>
      <c r="HV366">
        <v>15.750701545635295</v>
      </c>
      <c r="HW366">
        <v>15.751486942663195</v>
      </c>
      <c r="HX366">
        <v>15.752272378854338</v>
      </c>
      <c r="HY366">
        <v>15.753057854210672</v>
      </c>
      <c r="HZ366">
        <v>15.753843368734149</v>
      </c>
      <c r="IA366">
        <v>15.754628922426726</v>
      </c>
      <c r="IB366">
        <v>15.755414515290353</v>
      </c>
      <c r="IC366">
        <v>15.756200147326984</v>
      </c>
      <c r="ID366">
        <v>15.756985818538574</v>
      </c>
      <c r="IE366">
        <v>15.757771528927075</v>
      </c>
      <c r="IF366">
        <v>15.758557278494438</v>
      </c>
      <c r="IG366">
        <v>15.759343067242623</v>
      </c>
      <c r="IH366">
        <v>15.760128895173578</v>
      </c>
      <c r="II366">
        <v>15.760914762289259</v>
      </c>
      <c r="IJ366">
        <v>15.761700668591619</v>
      </c>
      <c r="IK366">
        <v>15.762486614082613</v>
      </c>
      <c r="IL366">
        <v>15.763272598764194</v>
      </c>
      <c r="IM366">
        <v>15.764058622638318</v>
      </c>
      <c r="IN366">
        <v>15.764844685706938</v>
      </c>
      <c r="IO366">
        <v>15.765630787972011</v>
      </c>
      <c r="IP366">
        <v>15.766416929435488</v>
      </c>
      <c r="IQ366">
        <v>15.767203110099326</v>
      </c>
      <c r="IR366">
        <v>15.767989329965475</v>
      </c>
      <c r="IS366">
        <v>15.768775589035895</v>
      </c>
      <c r="IT366">
        <v>15.769561887312539</v>
      </c>
      <c r="IU366">
        <v>15.770348224797363</v>
      </c>
      <c r="IV366">
        <v>15.771134601492321</v>
      </c>
      <c r="IW366">
        <v>15.771921017399368</v>
      </c>
      <c r="IX366">
        <v>15.772707472520461</v>
      </c>
      <c r="IY366">
        <v>15.773493966857552</v>
      </c>
      <c r="IZ366">
        <v>15.774280500412601</v>
      </c>
      <c r="JA366">
        <v>15.775067073187561</v>
      </c>
      <c r="JB366">
        <v>15.775853685184385</v>
      </c>
      <c r="JC366">
        <v>15.776640336405036</v>
      </c>
      <c r="JD366">
        <v>15.777427026851463</v>
      </c>
      <c r="JE366">
        <v>15.778213756525625</v>
      </c>
      <c r="JF366">
        <v>15.779000525429478</v>
      </c>
      <c r="JG366">
        <v>15.779787333564979</v>
      </c>
      <c r="JH366">
        <v>15.78057418093408</v>
      </c>
      <c r="JI366">
        <v>15.781361067538741</v>
      </c>
      <c r="JJ366">
        <v>15.782147993380921</v>
      </c>
      <c r="JK366">
        <v>15.782934958462571</v>
      </c>
      <c r="JL366">
        <v>15.78372196278565</v>
      </c>
      <c r="JM366">
        <v>15.784509006352115</v>
      </c>
      <c r="JN366">
        <v>15.785296089163921</v>
      </c>
      <c r="JO366">
        <v>15.78608321122303</v>
      </c>
      <c r="JP366">
        <v>15.786870372531391</v>
      </c>
      <c r="JQ366">
        <v>15.787657573090968</v>
      </c>
      <c r="JR366">
        <v>15.788444812903716</v>
      </c>
      <c r="JS366">
        <v>15.789232091971591</v>
      </c>
      <c r="JT366">
        <v>15.790019410296553</v>
      </c>
      <c r="JU366">
        <v>15.790806767880557</v>
      </c>
      <c r="JV366">
        <v>15.791594164725563</v>
      </c>
      <c r="JW366">
        <v>15.792381600833526</v>
      </c>
      <c r="JX366">
        <v>15.793169076206407</v>
      </c>
      <c r="JY366">
        <v>15.793956590846161</v>
      </c>
      <c r="JZ366">
        <v>15.79474414475475</v>
      </c>
      <c r="KA366">
        <v>15.795531737934128</v>
      </c>
      <c r="KB366">
        <v>15.796319370386254</v>
      </c>
      <c r="KC366">
        <v>15.797107042113087</v>
      </c>
      <c r="KD366">
        <v>15.797894753116585</v>
      </c>
      <c r="KE366">
        <v>15.798682503398707</v>
      </c>
      <c r="KF366">
        <v>15.799470292961413</v>
      </c>
      <c r="KG366">
        <v>15.800258121806658</v>
      </c>
      <c r="KH366">
        <v>15.801045989936403</v>
      </c>
      <c r="KI366">
        <v>15.801833897352608</v>
      </c>
      <c r="KJ366">
        <v>15.80262184405723</v>
      </c>
      <c r="KK366">
        <v>15.80340983005223</v>
      </c>
      <c r="KL366">
        <v>15.804197855339567</v>
      </c>
      <c r="KM366">
        <v>15.804985919921197</v>
      </c>
      <c r="KN366">
        <v>15.805774023799083</v>
      </c>
      <c r="KO366">
        <v>15.806562166975183</v>
      </c>
      <c r="KP366">
        <v>15.807350349451458</v>
      </c>
      <c r="KQ366">
        <v>15.808138571229867</v>
      </c>
      <c r="KR366">
        <v>15.808926832312366</v>
      </c>
      <c r="KS366">
        <v>15.809715132700919</v>
      </c>
      <c r="KT366">
        <v>15.810503472397485</v>
      </c>
      <c r="KU366">
        <v>15.811291851404023</v>
      </c>
      <c r="KV366">
        <v>15.812080269722497</v>
      </c>
      <c r="KW366">
        <v>15.812868727354862</v>
      </c>
      <c r="KX366">
        <v>15.813657224303082</v>
      </c>
      <c r="KY366">
        <v>15.814445760569118</v>
      </c>
      <c r="KZ366">
        <v>15.815234336154928</v>
      </c>
      <c r="LA366">
        <v>15.816022951062473</v>
      </c>
      <c r="LB366">
        <v>15.816811605293715</v>
      </c>
      <c r="LC366">
        <v>15.817600298850616</v>
      </c>
      <c r="LD366">
        <v>15.818389031735132</v>
      </c>
      <c r="LE366">
        <v>15.819177803949227</v>
      </c>
      <c r="LF366">
        <v>15.819966615494863</v>
      </c>
      <c r="LG366">
        <v>15.820755466374001</v>
      </c>
      <c r="LH366">
        <v>15.821544356588602</v>
      </c>
      <c r="LI366">
        <v>15.822333286140626</v>
      </c>
      <c r="LJ366">
        <v>15.823122255032036</v>
      </c>
      <c r="LK366">
        <v>15.823911263264796</v>
      </c>
      <c r="LL366">
        <v>15.824700310840862</v>
      </c>
      <c r="LM366">
        <v>15.825489397762199</v>
      </c>
      <c r="LN366">
        <v>15.826278524030771</v>
      </c>
      <c r="LO366">
        <v>15.827067689648539</v>
      </c>
      <c r="LP366">
        <v>15.827856894617462</v>
      </c>
      <c r="LQ366">
        <v>15.828646138939506</v>
      </c>
      <c r="LR366">
        <v>15.82943542261663</v>
      </c>
      <c r="LS366">
        <v>15.830224745650799</v>
      </c>
      <c r="LT366">
        <v>15.831014108043973</v>
      </c>
      <c r="LU366">
        <v>15.831803509798117</v>
      </c>
      <c r="LV366">
        <v>15.832592950915195</v>
      </c>
      <c r="LW366">
        <v>15.833382431397165</v>
      </c>
      <c r="LX366">
        <v>15.834171951245995</v>
      </c>
      <c r="LY366">
        <v>15.834961510463643</v>
      </c>
      <c r="LZ366">
        <v>15.835751109052078</v>
      </c>
      <c r="MA366">
        <v>15.836540747013258</v>
      </c>
      <c r="MB366">
        <v>15.837330424349146</v>
      </c>
      <c r="MC366">
        <v>15.83812014106171</v>
      </c>
      <c r="MD366">
        <v>15.838909897152909</v>
      </c>
      <c r="ME366">
        <v>15.839699692624711</v>
      </c>
      <c r="MF366">
        <v>15.840489527479075</v>
      </c>
      <c r="MG366">
        <v>15.841279401717969</v>
      </c>
      <c r="MH366">
        <v>15.842069315343354</v>
      </c>
      <c r="MI366">
        <v>15.842859268357195</v>
      </c>
      <c r="MJ366">
        <v>15.843649260761456</v>
      </c>
      <c r="MK366">
        <v>15.8444392925581</v>
      </c>
      <c r="ML366">
        <v>15.845229363749093</v>
      </c>
      <c r="MM366">
        <v>15.8460194743364</v>
      </c>
      <c r="MN366">
        <v>15.846809624321983</v>
      </c>
      <c r="MO366">
        <v>15.847599813707808</v>
      </c>
      <c r="MP366">
        <v>15.84839004249584</v>
      </c>
      <c r="MQ366">
        <v>15.849180310688043</v>
      </c>
      <c r="MR366">
        <v>15.849970618286383</v>
      </c>
      <c r="MS366">
        <v>15.850760965292821</v>
      </c>
      <c r="MT366">
        <v>15.851551351709329</v>
      </c>
      <c r="MU366">
        <v>15.852341777537866</v>
      </c>
      <c r="MV366">
        <v>15.853132242780402</v>
      </c>
      <c r="MW366">
        <v>15.853922747438899</v>
      </c>
      <c r="MX366">
        <v>15.854713291515324</v>
      </c>
      <c r="MY366">
        <v>15.855503875011641</v>
      </c>
      <c r="MZ366">
        <v>15.856294497929817</v>
      </c>
      <c r="NA366">
        <v>15.857085160271817</v>
      </c>
      <c r="NB366">
        <v>15.857875862039606</v>
      </c>
      <c r="NC366">
        <v>15.858666603235154</v>
      </c>
      <c r="ND366">
        <v>15.859457383860422</v>
      </c>
      <c r="NE366">
        <v>15.860248203917378</v>
      </c>
      <c r="NF366">
        <v>15.861039063407986</v>
      </c>
      <c r="NG366">
        <v>15.861829962334218</v>
      </c>
      <c r="NH366">
        <v>15.862620900698037</v>
      </c>
      <c r="NI366">
        <v>15.863411878501411</v>
      </c>
      <c r="NJ366">
        <v>15.864202895746303</v>
      </c>
      <c r="NK366">
        <v>15.864993952434682</v>
      </c>
      <c r="NL366">
        <v>15.865785048568517</v>
      </c>
      <c r="NM366">
        <v>15.866576184149771</v>
      </c>
      <c r="NN366">
        <v>15.867367359180413</v>
      </c>
      <c r="NO366">
        <v>15.868158573662409</v>
      </c>
      <c r="NP366">
        <v>15.86894982759773</v>
      </c>
      <c r="NQ366">
        <v>15.869741120988339</v>
      </c>
      <c r="NR366">
        <v>15.870532453836205</v>
      </c>
      <c r="NS366">
        <v>15.871323826143295</v>
      </c>
      <c r="NT366">
        <v>15.872115237911576</v>
      </c>
      <c r="NU366">
        <v>15.872906689143019</v>
      </c>
      <c r="NV366">
        <v>15.87369817983959</v>
      </c>
      <c r="NW366">
        <v>15.874489710003255</v>
      </c>
      <c r="NX366">
        <v>15.875281279635985</v>
      </c>
      <c r="NY366">
        <v>15.876072888739746</v>
      </c>
      <c r="NZ366">
        <v>15.876864537316505</v>
      </c>
      <c r="OA366">
        <v>15.877656225368233</v>
      </c>
      <c r="OB366">
        <v>15.878447952896895</v>
      </c>
      <c r="OC366">
        <v>15.879239719904465</v>
      </c>
      <c r="OD366">
        <v>15.880031526392907</v>
      </c>
      <c r="OE366">
        <v>15.880823372364191</v>
      </c>
      <c r="OF366">
        <v>15.881615257820286</v>
      </c>
      <c r="OG366">
        <v>15.882407182763162</v>
      </c>
      <c r="OH366">
        <v>15.883199147194786</v>
      </c>
      <c r="OI366">
        <v>15.883991151117128</v>
      </c>
      <c r="OJ366">
        <v>15.884783194532156</v>
      </c>
      <c r="OK366">
        <v>15.885575277441841</v>
      </c>
      <c r="OL366">
        <v>15.886367399848153</v>
      </c>
      <c r="OM366">
        <v>15.887159561753059</v>
      </c>
      <c r="ON366">
        <v>15.887951763158529</v>
      </c>
      <c r="OO366">
        <v>15.888744004066535</v>
      </c>
      <c r="OP366">
        <v>15.889536284479044</v>
      </c>
      <c r="OQ366">
        <v>15.890328604398027</v>
      </c>
      <c r="OR366">
        <v>15.891120963825454</v>
      </c>
      <c r="OS366">
        <v>15.891913362763296</v>
      </c>
      <c r="OT366">
        <v>15.892705801213522</v>
      </c>
      <c r="OU366">
        <v>15.893498279178102</v>
      </c>
      <c r="OV366">
        <v>15.894290796659007</v>
      </c>
      <c r="OW366">
        <v>15.895083353658206</v>
      </c>
      <c r="OX366">
        <v>15.895875950177672</v>
      </c>
      <c r="OY366">
        <v>15.896668586219375</v>
      </c>
      <c r="OZ366">
        <v>15.897461261785283</v>
      </c>
      <c r="PA366">
        <v>15.898253976877371</v>
      </c>
      <c r="PB366">
        <v>15.899046731497608</v>
      </c>
      <c r="PC366">
        <v>15.899839525647964</v>
      </c>
      <c r="PD366">
        <v>15.900632359330411</v>
      </c>
      <c r="PE366">
        <v>15.901425232546922</v>
      </c>
      <c r="PF366">
        <v>15.902218145299466</v>
      </c>
      <c r="PG366">
        <v>15.903011097590014</v>
      </c>
      <c r="PH366">
        <v>15.903804089420539</v>
      </c>
      <c r="PI366">
        <v>15.904597120793012</v>
      </c>
      <c r="PJ366">
        <v>15.905390191709406</v>
      </c>
      <c r="PK366">
        <v>15.906183302171694</v>
      </c>
      <c r="PL366">
        <v>15.906976452181844</v>
      </c>
      <c r="PM366">
        <v>15.90776964174183</v>
      </c>
      <c r="PN366">
        <v>15.908562870853624</v>
      </c>
      <c r="PO366">
        <v>15.909356139519199</v>
      </c>
      <c r="PP366">
        <v>15.910149447740524</v>
      </c>
      <c r="PQ366">
        <v>15.910942795519576</v>
      </c>
      <c r="PR366">
        <v>15.911736182858323</v>
      </c>
      <c r="PS366">
        <v>15.912529609758742</v>
      </c>
      <c r="PT366">
        <v>15.913323076222802</v>
      </c>
      <c r="PU366">
        <v>15.914116582252479</v>
      </c>
      <c r="PV366">
        <v>15.914910127849746</v>
      </c>
      <c r="PW366">
        <v>15.915703713016573</v>
      </c>
      <c r="PX366">
        <v>15.916497337754935</v>
      </c>
      <c r="PY366">
        <v>15.917291002066804</v>
      </c>
      <c r="PZ366">
        <v>15.918084705954156</v>
      </c>
      <c r="QA366">
        <v>15.91887844941896</v>
      </c>
      <c r="QB366">
        <v>15.919672232463194</v>
      </c>
      <c r="QC366">
        <v>15.920466055088829</v>
      </c>
      <c r="QD366">
        <v>15.921259917297839</v>
      </c>
      <c r="QE366">
        <v>15.922053819092199</v>
      </c>
      <c r="QF366">
        <v>15.922847760473882</v>
      </c>
      <c r="QG366">
        <v>15.923641741444861</v>
      </c>
      <c r="QH366">
        <v>15.924435762007112</v>
      </c>
      <c r="QI366">
        <v>15.925229822162606</v>
      </c>
      <c r="QJ366">
        <v>15.926023921913322</v>
      </c>
      <c r="QK366">
        <v>15.926818061261232</v>
      </c>
      <c r="QL366">
        <v>15.927612240208308</v>
      </c>
      <c r="QM366">
        <v>15.928406458756529</v>
      </c>
      <c r="QN366">
        <v>15.929200716907866</v>
      </c>
      <c r="QO366">
        <v>15.929995014664296</v>
      </c>
      <c r="QP366">
        <v>15.930789352027793</v>
      </c>
      <c r="QQ366">
        <v>15.931583729000334</v>
      </c>
      <c r="QR366">
        <v>15.932378145583892</v>
      </c>
      <c r="QS366">
        <v>15.933172601780441</v>
      </c>
      <c r="QT366">
        <v>15.93396709759196</v>
      </c>
      <c r="QU366">
        <v>15.934761633020424</v>
      </c>
      <c r="QV366">
        <v>15.935556208067803</v>
      </c>
      <c r="QW366">
        <v>15.936350822736078</v>
      </c>
      <c r="QX366">
        <v>15.937145477027222</v>
      </c>
      <c r="QY366">
        <v>15.937940170943213</v>
      </c>
      <c r="QZ366">
        <v>15.938734904486024</v>
      </c>
      <c r="RA366">
        <v>15.939529677657633</v>
      </c>
      <c r="RB366">
        <v>15.940324490460018</v>
      </c>
      <c r="RC366">
        <v>15.941119342895149</v>
      </c>
      <c r="RD366">
        <v>15.941914234965008</v>
      </c>
      <c r="RE366">
        <v>15.94270916667157</v>
      </c>
      <c r="RF366">
        <v>15.943504138016809</v>
      </c>
      <c r="RG366">
        <v>15.944299149002704</v>
      </c>
      <c r="RH366">
        <v>15.945094199631232</v>
      </c>
      <c r="RI366">
        <v>15.945889289904368</v>
      </c>
      <c r="RJ366">
        <v>15.94668441982409</v>
      </c>
      <c r="RK366">
        <v>15.947479589392373</v>
      </c>
      <c r="RL366">
        <v>15.948274798611196</v>
      </c>
      <c r="RM366">
        <v>15.949070047482536</v>
      </c>
      <c r="RN366">
        <v>15.949865336008372</v>
      </c>
      <c r="RO366">
        <v>15.950660664190677</v>
      </c>
      <c r="RP366">
        <v>15.95145603203143</v>
      </c>
      <c r="RQ366">
        <v>15.952251439532612</v>
      </c>
      <c r="RR366">
        <v>15.953046886696198</v>
      </c>
      <c r="RS366">
        <v>15.953842373524164</v>
      </c>
      <c r="RT366">
        <v>15.95463790001849</v>
      </c>
      <c r="RU366">
        <v>15.955433466181153</v>
      </c>
      <c r="RV366">
        <v>15.956229072014134</v>
      </c>
      <c r="RW366">
        <v>15.957024717519406</v>
      </c>
      <c r="RX366">
        <v>15.95782040269895</v>
      </c>
      <c r="RY366">
        <v>15.958616127554745</v>
      </c>
      <c r="RZ366">
        <v>15.959411892088768</v>
      </c>
      <c r="SA366">
        <v>15.960207696302998</v>
      </c>
      <c r="SB366">
        <v>15.961003540199414</v>
      </c>
      <c r="SC366">
        <v>15.961799423779995</v>
      </c>
      <c r="SD366">
        <v>15.962595347046721</v>
      </c>
      <c r="SE366">
        <v>15.963391310001567</v>
      </c>
      <c r="SF366">
        <v>15.964187312646516</v>
      </c>
      <c r="SG366">
        <v>15.964983354983543</v>
      </c>
    </row>
    <row r="367" spans="135:501" x14ac:dyDescent="0.2">
      <c r="EF367">
        <v>15.892893776434811</v>
      </c>
      <c r="EG367">
        <v>15.893686263772635</v>
      </c>
      <c r="EH367">
        <v>15.89447879062725</v>
      </c>
      <c r="EI367">
        <v>15.895271357000631</v>
      </c>
      <c r="EJ367">
        <v>15.896063962894743</v>
      </c>
      <c r="EK367">
        <v>15.896856608311561</v>
      </c>
      <c r="EL367">
        <v>15.897649293253052</v>
      </c>
      <c r="EM367">
        <v>15.898442017721189</v>
      </c>
      <c r="EN367">
        <v>15.899234781717942</v>
      </c>
      <c r="EO367">
        <v>15.900027585245283</v>
      </c>
      <c r="EP367">
        <v>15.900820428305183</v>
      </c>
      <c r="EQ367">
        <v>15.901613310899611</v>
      </c>
      <c r="ER367">
        <v>15.902406233030542</v>
      </c>
      <c r="ES367">
        <v>15.903199194699948</v>
      </c>
      <c r="ET367">
        <v>15.903992195909796</v>
      </c>
      <c r="EU367">
        <v>15.904785236662059</v>
      </c>
      <c r="EV367">
        <v>15.905578316958712</v>
      </c>
      <c r="EW367">
        <v>15.906371436801724</v>
      </c>
      <c r="EX367">
        <v>15.907164596193066</v>
      </c>
      <c r="EY367">
        <v>15.907957795134713</v>
      </c>
      <c r="EZ367">
        <v>15.908751033628635</v>
      </c>
      <c r="FA367">
        <v>15.909544311676806</v>
      </c>
      <c r="FB367">
        <v>15.910337629281196</v>
      </c>
      <c r="FC367">
        <v>15.91113098644378</v>
      </c>
      <c r="FD367">
        <v>15.911924383166529</v>
      </c>
      <c r="FE367">
        <v>15.912717819451416</v>
      </c>
      <c r="FF367">
        <v>15.913511295300413</v>
      </c>
      <c r="FG367">
        <v>15.914304810715496</v>
      </c>
      <c r="FH367">
        <v>15.915098365698633</v>
      </c>
      <c r="FI367">
        <v>15.9158919602518</v>
      </c>
      <c r="FJ367">
        <v>15.91668559437697</v>
      </c>
      <c r="FK367">
        <v>15.917479268076116</v>
      </c>
      <c r="FL367">
        <v>15.918272981351212</v>
      </c>
      <c r="FM367">
        <v>15.919066734204231</v>
      </c>
      <c r="FN367">
        <v>15.919860526637144</v>
      </c>
      <c r="FO367">
        <v>15.920654358651928</v>
      </c>
      <c r="FP367">
        <v>15.921448230250556</v>
      </c>
      <c r="FQ367">
        <v>15.922242141435001</v>
      </c>
      <c r="FR367">
        <v>15.923036092207237</v>
      </c>
      <c r="FS367">
        <v>15.923830082569237</v>
      </c>
      <c r="FT367">
        <v>15.924624112522977</v>
      </c>
      <c r="FU367">
        <v>15.925418182070432</v>
      </c>
      <c r="FV367">
        <v>15.926212291213574</v>
      </c>
      <c r="FW367">
        <v>15.927006439954379</v>
      </c>
      <c r="FX367">
        <v>15.927800628294818</v>
      </c>
      <c r="FY367">
        <v>15.92859485623687</v>
      </c>
      <c r="FZ367">
        <v>15.92938912378251</v>
      </c>
      <c r="GA367">
        <v>15.930183430933708</v>
      </c>
      <c r="GB367">
        <v>15.930977777692444</v>
      </c>
      <c r="GC367">
        <v>15.931772164060689</v>
      </c>
      <c r="GD367">
        <v>15.932566590040421</v>
      </c>
      <c r="GE367">
        <v>15.933361055633613</v>
      </c>
      <c r="GF367">
        <v>15.934155560842242</v>
      </c>
      <c r="GG367">
        <v>15.934950105668284</v>
      </c>
      <c r="GH367">
        <v>15.935744690113713</v>
      </c>
      <c r="GI367">
        <v>15.936539314180504</v>
      </c>
      <c r="GJ367">
        <v>15.937333977870633</v>
      </c>
      <c r="GK367">
        <v>15.938128681186077</v>
      </c>
      <c r="GL367">
        <v>15.938923424128813</v>
      </c>
      <c r="GM367">
        <v>15.939718206700814</v>
      </c>
      <c r="GN367">
        <v>15.940513028904057</v>
      </c>
      <c r="GO367">
        <v>15.94130789074052</v>
      </c>
      <c r="GP367">
        <v>15.942102792212177</v>
      </c>
      <c r="GQ367">
        <v>15.942897733321004</v>
      </c>
      <c r="GR367">
        <v>15.94369271406898</v>
      </c>
      <c r="GS367">
        <v>15.944487734458079</v>
      </c>
      <c r="GT367">
        <v>15.94528279449028</v>
      </c>
      <c r="GU367">
        <v>15.946077894167558</v>
      </c>
      <c r="GV367">
        <v>15.94687303349189</v>
      </c>
      <c r="GW367">
        <v>15.947668212465254</v>
      </c>
      <c r="GX367">
        <v>15.948463431089628</v>
      </c>
      <c r="GY367">
        <v>15.949258689366987</v>
      </c>
      <c r="GZ367">
        <v>15.950053987299309</v>
      </c>
      <c r="HA367">
        <v>15.950849324888571</v>
      </c>
      <c r="HB367">
        <v>15.95164470213675</v>
      </c>
      <c r="HC367">
        <v>15.952440119045827</v>
      </c>
      <c r="HD367">
        <v>15.953235575617777</v>
      </c>
      <c r="HE367">
        <v>15.954031071854574</v>
      </c>
      <c r="HF367">
        <v>15.954826607758202</v>
      </c>
      <c r="HG367">
        <v>15.955622183330636</v>
      </c>
      <c r="HH367">
        <v>15.956417798573856</v>
      </c>
      <c r="HI367">
        <v>15.957213453489837</v>
      </c>
      <c r="HJ367">
        <v>15.958009148080562</v>
      </c>
      <c r="HK367">
        <v>15.958804882348005</v>
      </c>
      <c r="HL367">
        <v>15.959600656294146</v>
      </c>
      <c r="HM367">
        <v>15.960396469920964</v>
      </c>
      <c r="HN367">
        <v>15.961192323230437</v>
      </c>
      <c r="HO367">
        <v>15.961988216224542</v>
      </c>
      <c r="HP367">
        <v>15.962784148905262</v>
      </c>
      <c r="HQ367">
        <v>15.963580121274571</v>
      </c>
      <c r="HR367">
        <v>15.964376133334454</v>
      </c>
      <c r="HS367">
        <v>15.965172185086884</v>
      </c>
      <c r="HT367">
        <v>15.965968276533843</v>
      </c>
      <c r="HU367">
        <v>15.966764407677314</v>
      </c>
      <c r="HV367">
        <v>15.967560578519269</v>
      </c>
      <c r="HW367">
        <v>15.968356789061692</v>
      </c>
      <c r="HX367">
        <v>15.969153039306564</v>
      </c>
      <c r="HY367">
        <v>15.969949329255863</v>
      </c>
      <c r="HZ367">
        <v>15.970745658911568</v>
      </c>
      <c r="IA367">
        <v>15.971542028275659</v>
      </c>
      <c r="IB367">
        <v>15.972338437350118</v>
      </c>
      <c r="IC367">
        <v>15.973134886136922</v>
      </c>
      <c r="ID367">
        <v>15.973931374638052</v>
      </c>
      <c r="IE367">
        <v>15.974727902855491</v>
      </c>
      <c r="IF367">
        <v>15.975524470791218</v>
      </c>
      <c r="IG367">
        <v>15.976321078447212</v>
      </c>
      <c r="IH367">
        <v>15.977117725825456</v>
      </c>
      <c r="II367">
        <v>15.977914412927928</v>
      </c>
      <c r="IJ367">
        <v>15.97871113975661</v>
      </c>
      <c r="IK367">
        <v>15.979507906313485</v>
      </c>
      <c r="IL367">
        <v>15.98030471260053</v>
      </c>
      <c r="IM367">
        <v>15.981101558619729</v>
      </c>
      <c r="IN367">
        <v>15.981898444373064</v>
      </c>
      <c r="IO367">
        <v>15.982695369862514</v>
      </c>
      <c r="IP367">
        <v>15.983492335090062</v>
      </c>
      <c r="IQ367">
        <v>15.984289340057689</v>
      </c>
      <c r="IR367">
        <v>15.985086384767374</v>
      </c>
      <c r="IS367">
        <v>15.985883469221102</v>
      </c>
      <c r="IT367">
        <v>15.986680593420855</v>
      </c>
      <c r="IU367">
        <v>15.987477757368612</v>
      </c>
      <c r="IV367">
        <v>15.988274961066359</v>
      </c>
      <c r="IW367">
        <v>15.989072204516075</v>
      </c>
      <c r="IX367">
        <v>15.989869487719744</v>
      </c>
      <c r="IY367">
        <v>15.990666810679347</v>
      </c>
      <c r="IZ367">
        <v>15.991464173396865</v>
      </c>
      <c r="JA367">
        <v>15.992261575874284</v>
      </c>
      <c r="JB367">
        <v>15.993059018113586</v>
      </c>
      <c r="JC367">
        <v>15.993856500116751</v>
      </c>
      <c r="JD367">
        <v>15.994654021885765</v>
      </c>
      <c r="JE367">
        <v>15.995451583422609</v>
      </c>
      <c r="JF367">
        <v>15.996249184729265</v>
      </c>
      <c r="JG367">
        <v>15.99704682580772</v>
      </c>
      <c r="JH367">
        <v>15.997844506659952</v>
      </c>
      <c r="JI367">
        <v>15.998642227287949</v>
      </c>
      <c r="JJ367">
        <v>15.999439987693691</v>
      </c>
      <c r="JK367">
        <v>16.000237787879165</v>
      </c>
      <c r="JL367">
        <v>16.001035627846349</v>
      </c>
      <c r="JM367">
        <v>16.001833507597233</v>
      </c>
      <c r="JN367">
        <v>16.002631427133796</v>
      </c>
      <c r="JO367">
        <v>16.003429386458023</v>
      </c>
      <c r="JP367">
        <v>16.004227385571902</v>
      </c>
      <c r="JQ367">
        <v>16.00502542447741</v>
      </c>
      <c r="JR367">
        <v>16.005823503176536</v>
      </c>
      <c r="JS367">
        <v>16.006621621671265</v>
      </c>
      <c r="JT367">
        <v>16.007419779963577</v>
      </c>
      <c r="JU367">
        <v>16.008217978055459</v>
      </c>
      <c r="JV367">
        <v>16.0090162159489</v>
      </c>
      <c r="JW367">
        <v>16.009814493645877</v>
      </c>
      <c r="JX367">
        <v>16.010612811148377</v>
      </c>
      <c r="JY367">
        <v>16.011411168458388</v>
      </c>
      <c r="JZ367">
        <v>16.012209565577894</v>
      </c>
      <c r="KA367">
        <v>16.013008002508879</v>
      </c>
      <c r="KB367">
        <v>16.013806479253326</v>
      </c>
      <c r="KC367">
        <v>16.014604995813226</v>
      </c>
      <c r="KD367">
        <v>16.015403552190556</v>
      </c>
      <c r="KE367">
        <v>16.016202148387308</v>
      </c>
      <c r="KF367">
        <v>16.017000784405468</v>
      </c>
      <c r="KG367">
        <v>16.017799460247019</v>
      </c>
      <c r="KH367">
        <v>16.018598175913947</v>
      </c>
      <c r="KI367">
        <v>16.019396931408238</v>
      </c>
      <c r="KJ367">
        <v>16.020195726731878</v>
      </c>
      <c r="KK367">
        <v>16.020994561886852</v>
      </c>
      <c r="KL367">
        <v>16.02179343687515</v>
      </c>
      <c r="KM367">
        <v>16.022592351698755</v>
      </c>
      <c r="KN367">
        <v>16.023391306359652</v>
      </c>
      <c r="KO367">
        <v>16.024190300859832</v>
      </c>
      <c r="KP367">
        <v>16.02498933520128</v>
      </c>
      <c r="KQ367">
        <v>16.025788409385978</v>
      </c>
      <c r="KR367">
        <v>16.02658752341592</v>
      </c>
      <c r="KS367">
        <v>16.027386677293087</v>
      </c>
      <c r="KT367">
        <v>16.028185871019467</v>
      </c>
      <c r="KU367">
        <v>16.028985104597048</v>
      </c>
      <c r="KV367">
        <v>16.02978437802782</v>
      </c>
      <c r="KW367">
        <v>16.030583691313765</v>
      </c>
      <c r="KX367">
        <v>16.031383044456874</v>
      </c>
      <c r="KY367">
        <v>16.032182437459134</v>
      </c>
      <c r="KZ367">
        <v>16.032981870322534</v>
      </c>
      <c r="LA367">
        <v>16.033781343049057</v>
      </c>
      <c r="LB367">
        <v>16.034580855640694</v>
      </c>
      <c r="LC367">
        <v>16.035380408099435</v>
      </c>
      <c r="LD367">
        <v>16.036180000427262</v>
      </c>
      <c r="LE367">
        <v>16.036979632626167</v>
      </c>
      <c r="LF367">
        <v>16.037779304698137</v>
      </c>
      <c r="LG367">
        <v>16.038579016645162</v>
      </c>
      <c r="LH367">
        <v>16.039378768469227</v>
      </c>
      <c r="LI367">
        <v>16.040178560172322</v>
      </c>
      <c r="LJ367">
        <v>16.040978391756436</v>
      </c>
      <c r="LK367">
        <v>16.041778263223559</v>
      </c>
      <c r="LL367">
        <v>16.042578174575677</v>
      </c>
      <c r="LM367">
        <v>16.043378125814783</v>
      </c>
      <c r="LN367">
        <v>16.044178116942859</v>
      </c>
      <c r="LO367">
        <v>16.044978147961903</v>
      </c>
      <c r="LP367">
        <v>16.045778218873895</v>
      </c>
      <c r="LQ367">
        <v>16.04657832968083</v>
      </c>
      <c r="LR367">
        <v>16.047378480384697</v>
      </c>
      <c r="LS367">
        <v>16.048178670987483</v>
      </c>
      <c r="LT367">
        <v>16.048978901491179</v>
      </c>
      <c r="LU367">
        <v>16.049779171897775</v>
      </c>
      <c r="LV367">
        <v>16.050579482209258</v>
      </c>
      <c r="LW367">
        <v>16.051379832427624</v>
      </c>
      <c r="LX367">
        <v>16.052180222554856</v>
      </c>
      <c r="LY367">
        <v>16.052980652592947</v>
      </c>
      <c r="LZ367">
        <v>16.053781122543889</v>
      </c>
      <c r="MA367">
        <v>16.054581632409668</v>
      </c>
      <c r="MB367">
        <v>16.055382182192279</v>
      </c>
      <c r="MC367">
        <v>16.056182771893706</v>
      </c>
      <c r="MD367">
        <v>16.056983401515946</v>
      </c>
      <c r="ME367">
        <v>16.057784071060986</v>
      </c>
      <c r="MF367">
        <v>16.058584780530822</v>
      </c>
      <c r="MG367">
        <v>16.059385529927436</v>
      </c>
      <c r="MH367">
        <v>16.060186319252825</v>
      </c>
      <c r="MI367">
        <v>16.060987148508978</v>
      </c>
      <c r="MJ367">
        <v>16.061788017697889</v>
      </c>
      <c r="MK367">
        <v>16.062588926821544</v>
      </c>
      <c r="ML367">
        <v>16.063389875881938</v>
      </c>
      <c r="MM367">
        <v>16.064190864881063</v>
      </c>
      <c r="MN367">
        <v>16.064991893820906</v>
      </c>
      <c r="MO367">
        <v>16.065792962703465</v>
      </c>
      <c r="MP367">
        <v>16.066594071530726</v>
      </c>
      <c r="MQ367">
        <v>16.067395220304686</v>
      </c>
      <c r="MR367">
        <v>16.068196409027333</v>
      </c>
      <c r="MS367">
        <v>16.068997637700662</v>
      </c>
      <c r="MT367">
        <v>16.06979890632666</v>
      </c>
      <c r="MU367">
        <v>16.070600214907326</v>
      </c>
      <c r="MV367">
        <v>16.071401563444649</v>
      </c>
      <c r="MW367">
        <v>16.072202951940621</v>
      </c>
      <c r="MX367">
        <v>16.073004380397233</v>
      </c>
      <c r="MY367">
        <v>16.07380584881648</v>
      </c>
      <c r="MZ367">
        <v>16.074607357200357</v>
      </c>
      <c r="NA367">
        <v>16.075408905550852</v>
      </c>
      <c r="NB367">
        <v>16.076210493869958</v>
      </c>
      <c r="NC367">
        <v>16.077012122159672</v>
      </c>
      <c r="ND367">
        <v>16.077813790421985</v>
      </c>
      <c r="NE367">
        <v>16.078615498658888</v>
      </c>
      <c r="NF367">
        <v>16.079417246872378</v>
      </c>
      <c r="NG367">
        <v>16.080219035064445</v>
      </c>
      <c r="NH367">
        <v>16.081020863237086</v>
      </c>
      <c r="NI367">
        <v>16.081822731392293</v>
      </c>
      <c r="NJ367">
        <v>16.08262463953206</v>
      </c>
      <c r="NK367">
        <v>16.08342658765838</v>
      </c>
      <c r="NL367">
        <v>16.084228575773249</v>
      </c>
      <c r="NM367">
        <v>16.085030603878657</v>
      </c>
      <c r="NN367">
        <v>16.0858326719766</v>
      </c>
      <c r="NO367">
        <v>16.086634780069073</v>
      </c>
      <c r="NP367">
        <v>16.087436928158073</v>
      </c>
      <c r="NQ367">
        <v>16.088239116245589</v>
      </c>
      <c r="NR367">
        <v>16.089041344333616</v>
      </c>
      <c r="NS367">
        <v>16.089843612424154</v>
      </c>
      <c r="NT367">
        <v>16.09064592051919</v>
      </c>
      <c r="NU367">
        <v>16.091448268620727</v>
      </c>
      <c r="NV367">
        <v>16.092250656730755</v>
      </c>
      <c r="NW367">
        <v>16.09305308485127</v>
      </c>
      <c r="NX367">
        <v>16.09385555298427</v>
      </c>
      <c r="NY367">
        <v>16.094658061131742</v>
      </c>
      <c r="NZ367">
        <v>16.095460609295689</v>
      </c>
      <c r="OA367">
        <v>16.096263197478102</v>
      </c>
      <c r="OB367">
        <v>16.097065825680978</v>
      </c>
      <c r="OC367">
        <v>16.097868493906315</v>
      </c>
      <c r="OD367">
        <v>16.098671202156105</v>
      </c>
      <c r="OE367">
        <v>16.099473950432344</v>
      </c>
      <c r="OF367">
        <v>16.100276738737033</v>
      </c>
      <c r="OG367">
        <v>16.101079567072162</v>
      </c>
      <c r="OH367">
        <v>16.101882435439727</v>
      </c>
      <c r="OI367">
        <v>16.102685343841731</v>
      </c>
      <c r="OJ367">
        <v>16.103488292280165</v>
      </c>
      <c r="OK367">
        <v>16.104291280757025</v>
      </c>
      <c r="OL367">
        <v>16.105094309274307</v>
      </c>
      <c r="OM367">
        <v>16.105897377834012</v>
      </c>
      <c r="ON367">
        <v>16.106700486438132</v>
      </c>
      <c r="OO367">
        <v>16.107503635088666</v>
      </c>
      <c r="OP367">
        <v>16.108306823787611</v>
      </c>
      <c r="OQ367">
        <v>16.109110052536966</v>
      </c>
      <c r="OR367">
        <v>16.109913321338723</v>
      </c>
      <c r="OS367">
        <v>16.110716630194883</v>
      </c>
      <c r="OT367">
        <v>16.111519979107442</v>
      </c>
      <c r="OU367">
        <v>16.1123233680784</v>
      </c>
      <c r="OV367">
        <v>16.113126797109746</v>
      </c>
      <c r="OW367">
        <v>16.113930266203489</v>
      </c>
      <c r="OX367">
        <v>16.114733775361618</v>
      </c>
      <c r="OY367">
        <v>16.115537324586136</v>
      </c>
      <c r="OZ367">
        <v>16.116340913879036</v>
      </c>
      <c r="PA367">
        <v>16.117144543242322</v>
      </c>
      <c r="PB367">
        <v>16.117948212677991</v>
      </c>
      <c r="PC367">
        <v>16.118751922188036</v>
      </c>
      <c r="PD367">
        <v>16.119555671774457</v>
      </c>
      <c r="PE367">
        <v>16.120359461439257</v>
      </c>
      <c r="PF367">
        <v>16.12116329118443</v>
      </c>
      <c r="PG367">
        <v>16.121967161011973</v>
      </c>
      <c r="PH367">
        <v>16.122771070923889</v>
      </c>
      <c r="PI367">
        <v>16.123575020922178</v>
      </c>
      <c r="PJ367">
        <v>16.124379011008834</v>
      </c>
      <c r="PK367">
        <v>16.12518304118586</v>
      </c>
      <c r="PL367">
        <v>16.125987111455256</v>
      </c>
      <c r="PM367">
        <v>16.126791221819015</v>
      </c>
      <c r="PN367">
        <v>16.127595372279139</v>
      </c>
      <c r="PO367">
        <v>16.128399562837629</v>
      </c>
      <c r="PP367">
        <v>16.129203793496483</v>
      </c>
      <c r="PQ367">
        <v>16.130008064257702</v>
      </c>
      <c r="PR367">
        <v>16.130812375123284</v>
      </c>
      <c r="PS367">
        <v>16.131616726095231</v>
      </c>
      <c r="PT367">
        <v>16.132421117175539</v>
      </c>
      <c r="PU367">
        <v>16.133225548366209</v>
      </c>
      <c r="PV367">
        <v>16.134030019669247</v>
      </c>
      <c r="PW367">
        <v>16.134834531086646</v>
      </c>
      <c r="PX367">
        <v>16.135639082620411</v>
      </c>
      <c r="PY367">
        <v>16.136443674272542</v>
      </c>
      <c r="PZ367">
        <v>16.137248306045034</v>
      </c>
      <c r="QA367">
        <v>16.138052977939893</v>
      </c>
      <c r="QB367">
        <v>16.138857689959117</v>
      </c>
      <c r="QC367">
        <v>16.139662442104708</v>
      </c>
      <c r="QD367">
        <v>16.140467234378669</v>
      </c>
      <c r="QE367">
        <v>16.141272066782996</v>
      </c>
      <c r="QF367">
        <v>16.142076939319697</v>
      </c>
      <c r="QG367">
        <v>16.142881851990765</v>
      </c>
      <c r="QH367">
        <v>16.143686804798207</v>
      </c>
      <c r="QI367">
        <v>16.144491797744021</v>
      </c>
      <c r="QJ367">
        <v>16.145296830830208</v>
      </c>
      <c r="QK367">
        <v>16.146101904058774</v>
      </c>
      <c r="QL367">
        <v>16.146907017431719</v>
      </c>
      <c r="QM367">
        <v>16.147712170951042</v>
      </c>
      <c r="QN367">
        <v>16.148517364618748</v>
      </c>
      <c r="QO367">
        <v>16.149322598436839</v>
      </c>
      <c r="QP367">
        <v>16.150127872407314</v>
      </c>
      <c r="QQ367">
        <v>16.150933186532178</v>
      </c>
      <c r="QR367">
        <v>16.151738540813433</v>
      </c>
      <c r="QS367">
        <v>16.152543935253078</v>
      </c>
      <c r="QT367">
        <v>16.153349369853121</v>
      </c>
      <c r="QU367">
        <v>16.154154844615565</v>
      </c>
      <c r="QV367">
        <v>16.154960359542404</v>
      </c>
      <c r="QW367">
        <v>16.155765914635648</v>
      </c>
      <c r="QX367">
        <v>16.156571509897297</v>
      </c>
      <c r="QY367">
        <v>16.157377145329356</v>
      </c>
      <c r="QZ367">
        <v>16.158182820933831</v>
      </c>
      <c r="RA367">
        <v>16.158988536712716</v>
      </c>
      <c r="RB367">
        <v>16.159794292668021</v>
      </c>
      <c r="RC367">
        <v>16.160600088801747</v>
      </c>
      <c r="RD367">
        <v>16.161405925115901</v>
      </c>
      <c r="RE367">
        <v>16.162211801612482</v>
      </c>
      <c r="RF367">
        <v>16.163017718293496</v>
      </c>
      <c r="RG367">
        <v>16.163823675160948</v>
      </c>
      <c r="RH367">
        <v>16.16462967221684</v>
      </c>
      <c r="RI367">
        <v>16.165435709463175</v>
      </c>
      <c r="RJ367">
        <v>16.166241786901956</v>
      </c>
      <c r="RK367">
        <v>16.167047904535192</v>
      </c>
      <c r="RL367">
        <v>16.167854062364885</v>
      </c>
      <c r="RM367">
        <v>16.16866026039304</v>
      </c>
      <c r="RN367">
        <v>16.169466498621659</v>
      </c>
      <c r="RO367">
        <v>16.170272777052748</v>
      </c>
      <c r="RP367">
        <v>16.171079095688309</v>
      </c>
      <c r="RQ367">
        <v>16.171885454530354</v>
      </c>
      <c r="RR367">
        <v>16.172691853580883</v>
      </c>
      <c r="RS367">
        <v>16.173498292841902</v>
      </c>
      <c r="RT367">
        <v>16.174304772315413</v>
      </c>
      <c r="RU367">
        <v>16.175111292003425</v>
      </c>
      <c r="RV367">
        <v>16.175917851907943</v>
      </c>
      <c r="RW367">
        <v>16.176724452030967</v>
      </c>
      <c r="RX367">
        <v>16.177531092374512</v>
      </c>
      <c r="RY367">
        <v>16.178337772940576</v>
      </c>
      <c r="RZ367">
        <v>16.179144493731165</v>
      </c>
      <c r="SA367">
        <v>16.179951254748289</v>
      </c>
      <c r="SB367">
        <v>16.180758055993952</v>
      </c>
      <c r="SC367">
        <v>16.181564897470157</v>
      </c>
      <c r="SD367">
        <v>16.182371779178915</v>
      </c>
      <c r="SE367">
        <v>16.18317870112223</v>
      </c>
      <c r="SF367">
        <v>16.18398566330211</v>
      </c>
      <c r="SG367">
        <v>16.184792665720554</v>
      </c>
    </row>
    <row r="368" spans="135:501" x14ac:dyDescent="0.2">
      <c r="EE368">
        <v>16.110907183997458</v>
      </c>
      <c r="EF368">
        <v>16.111710542411842</v>
      </c>
      <c r="EG368">
        <v>16.112513940885094</v>
      </c>
      <c r="EH368">
        <v>16.113317379419211</v>
      </c>
      <c r="EI368">
        <v>16.1141208580162</v>
      </c>
      <c r="EJ368">
        <v>16.114924376678051</v>
      </c>
      <c r="EK368">
        <v>16.11572793540676</v>
      </c>
      <c r="EL368">
        <v>16.116531534204331</v>
      </c>
      <c r="EM368">
        <v>16.117335173072753</v>
      </c>
      <c r="EN368">
        <v>16.118138852014035</v>
      </c>
      <c r="EO368">
        <v>16.118942571030168</v>
      </c>
      <c r="EP368">
        <v>16.119746330123156</v>
      </c>
      <c r="EQ368">
        <v>16.12055012929499</v>
      </c>
      <c r="ER368">
        <v>16.121353968547673</v>
      </c>
      <c r="ES368">
        <v>16.122157847883205</v>
      </c>
      <c r="ET368">
        <v>16.122961767303583</v>
      </c>
      <c r="EU368">
        <v>16.123765726810802</v>
      </c>
      <c r="EV368">
        <v>16.124569726406868</v>
      </c>
      <c r="EW368">
        <v>16.125373766093773</v>
      </c>
      <c r="EX368">
        <v>16.126177845873521</v>
      </c>
      <c r="EY368">
        <v>16.126981965748111</v>
      </c>
      <c r="EZ368">
        <v>16.127786125719538</v>
      </c>
      <c r="FA368">
        <v>16.128590325789808</v>
      </c>
      <c r="FB368">
        <v>16.129394565960915</v>
      </c>
      <c r="FC368">
        <v>16.130198846234858</v>
      </c>
      <c r="FD368">
        <v>16.131003166613642</v>
      </c>
      <c r="FE368">
        <v>16.131807527099266</v>
      </c>
      <c r="FF368">
        <v>16.132611927693723</v>
      </c>
      <c r="FG368">
        <v>16.133416368399022</v>
      </c>
      <c r="FH368">
        <v>16.134220849217158</v>
      </c>
      <c r="FI368">
        <v>16.135025370150132</v>
      </c>
      <c r="FJ368">
        <v>16.135829931199943</v>
      </c>
      <c r="FK368">
        <v>16.136634532368593</v>
      </c>
      <c r="FL368">
        <v>16.137439173658084</v>
      </c>
      <c r="FM368">
        <v>16.138243855070414</v>
      </c>
      <c r="FN368">
        <v>16.139048576607586</v>
      </c>
      <c r="FO368">
        <v>16.1398533382716</v>
      </c>
      <c r="FP368">
        <v>16.140658140064456</v>
      </c>
      <c r="FQ368">
        <v>16.141462981988152</v>
      </c>
      <c r="FR368">
        <v>16.142267864044694</v>
      </c>
      <c r="FS368">
        <v>16.143072786236083</v>
      </c>
      <c r="FT368">
        <v>16.143877748564318</v>
      </c>
      <c r="FU368">
        <v>16.1446827510314</v>
      </c>
      <c r="FV368">
        <v>16.145487793639333</v>
      </c>
      <c r="FW368">
        <v>16.14629287639012</v>
      </c>
      <c r="FX368">
        <v>16.147097999285755</v>
      </c>
      <c r="FY368">
        <v>16.147903162328248</v>
      </c>
      <c r="FZ368">
        <v>16.1487083655196</v>
      </c>
      <c r="GA368">
        <v>16.149513608861806</v>
      </c>
      <c r="GB368">
        <v>16.150318892356875</v>
      </c>
      <c r="GC368">
        <v>16.151124216006806</v>
      </c>
      <c r="GD368">
        <v>16.151929579813601</v>
      </c>
      <c r="GE368">
        <v>16.152734983779265</v>
      </c>
      <c r="GF368">
        <v>16.153540427905803</v>
      </c>
      <c r="GG368">
        <v>16.154345912195211</v>
      </c>
      <c r="GH368">
        <v>16.155151436649493</v>
      </c>
      <c r="GI368">
        <v>16.155957001270654</v>
      </c>
      <c r="GJ368">
        <v>16.156762606060699</v>
      </c>
      <c r="GK368">
        <v>16.157568251021623</v>
      </c>
      <c r="GL368">
        <v>16.158373936155439</v>
      </c>
      <c r="GM368">
        <v>16.159179661464144</v>
      </c>
      <c r="GN368">
        <v>16.159985426949742</v>
      </c>
      <c r="GO368">
        <v>16.16079123261424</v>
      </c>
      <c r="GP368">
        <v>16.161597078459636</v>
      </c>
      <c r="GQ368">
        <v>16.162402964487939</v>
      </c>
      <c r="GR368">
        <v>16.163208890701146</v>
      </c>
      <c r="GS368">
        <v>16.164014857101265</v>
      </c>
      <c r="GT368">
        <v>16.164820863690302</v>
      </c>
      <c r="GU368">
        <v>16.165626910470259</v>
      </c>
      <c r="GV368">
        <v>16.166432997443138</v>
      </c>
      <c r="GW368">
        <v>16.167239124610944</v>
      </c>
      <c r="GX368">
        <v>16.168045291975684</v>
      </c>
      <c r="GY368">
        <v>16.168851499539361</v>
      </c>
      <c r="GZ368">
        <v>16.169657747303976</v>
      </c>
      <c r="HA368">
        <v>16.170464035271539</v>
      </c>
      <c r="HB368">
        <v>16.171270363444052</v>
      </c>
      <c r="HC368">
        <v>16.17207673182352</v>
      </c>
      <c r="HD368">
        <v>16.172883140411951</v>
      </c>
      <c r="HE368">
        <v>16.173689589211342</v>
      </c>
      <c r="HF368">
        <v>16.174496078223704</v>
      </c>
      <c r="HG368">
        <v>16.175302607451044</v>
      </c>
      <c r="HH368">
        <v>16.176109176895363</v>
      </c>
      <c r="HI368">
        <v>16.176915786558666</v>
      </c>
      <c r="HJ368">
        <v>16.177722436442963</v>
      </c>
      <c r="HK368">
        <v>16.178529126550259</v>
      </c>
      <c r="HL368">
        <v>16.179335856882556</v>
      </c>
      <c r="HM368">
        <v>16.18014262744186</v>
      </c>
      <c r="HN368">
        <v>16.180949438230179</v>
      </c>
      <c r="HO368">
        <v>16.18175628924952</v>
      </c>
      <c r="HP368">
        <v>16.182563180501884</v>
      </c>
      <c r="HQ368">
        <v>16.183370111989284</v>
      </c>
      <c r="HR368">
        <v>16.18417708371372</v>
      </c>
      <c r="HS368">
        <v>16.184984095677205</v>
      </c>
      <c r="HT368">
        <v>16.185791147881737</v>
      </c>
      <c r="HU368">
        <v>16.186598240329332</v>
      </c>
      <c r="HV368">
        <v>16.187405373021992</v>
      </c>
      <c r="HW368">
        <v>16.188212545961722</v>
      </c>
      <c r="HX368">
        <v>16.189019759150533</v>
      </c>
      <c r="HY368">
        <v>16.189827012590428</v>
      </c>
      <c r="HZ368">
        <v>16.190634306283417</v>
      </c>
      <c r="IA368">
        <v>16.191441640231506</v>
      </c>
      <c r="IB368">
        <v>16.192249014436701</v>
      </c>
      <c r="IC368">
        <v>16.193056428901013</v>
      </c>
      <c r="ID368">
        <v>16.193863883626445</v>
      </c>
      <c r="IE368">
        <v>16.194671378615009</v>
      </c>
      <c r="IF368">
        <v>16.195478913868708</v>
      </c>
      <c r="IG368">
        <v>16.196286489389554</v>
      </c>
      <c r="IH368">
        <v>16.197094105179552</v>
      </c>
      <c r="II368">
        <v>16.197901761240715</v>
      </c>
      <c r="IJ368">
        <v>16.198709457575042</v>
      </c>
      <c r="IK368">
        <v>16.199517194184548</v>
      </c>
      <c r="IL368">
        <v>16.20032497107124</v>
      </c>
      <c r="IM368">
        <v>16.201132788237128</v>
      </c>
      <c r="IN368">
        <v>16.201940645684218</v>
      </c>
      <c r="IO368">
        <v>16.202748543414518</v>
      </c>
      <c r="IP368">
        <v>16.203556481430038</v>
      </c>
      <c r="IQ368">
        <v>16.204364459732787</v>
      </c>
      <c r="IR368">
        <v>16.205172478324773</v>
      </c>
      <c r="IS368">
        <v>16.205980537208006</v>
      </c>
      <c r="IT368">
        <v>16.206788636384495</v>
      </c>
      <c r="IU368">
        <v>16.207596775856249</v>
      </c>
      <c r="IV368">
        <v>16.208404955625277</v>
      </c>
      <c r="IW368">
        <v>16.209213175693591</v>
      </c>
      <c r="IX368">
        <v>16.210021436063194</v>
      </c>
      <c r="IY368">
        <v>16.210829736736102</v>
      </c>
      <c r="IZ368">
        <v>16.211638077714323</v>
      </c>
      <c r="JA368">
        <v>16.212446458999864</v>
      </c>
      <c r="JB368">
        <v>16.213254880594736</v>
      </c>
      <c r="JC368">
        <v>16.214063342500953</v>
      </c>
      <c r="JD368">
        <v>16.214871844720523</v>
      </c>
      <c r="JE368">
        <v>16.215680387255453</v>
      </c>
      <c r="JF368">
        <v>16.216488970107758</v>
      </c>
      <c r="JG368">
        <v>16.217297593279444</v>
      </c>
      <c r="JH368">
        <v>16.218106256772526</v>
      </c>
      <c r="JI368">
        <v>16.218914960589007</v>
      </c>
      <c r="JJ368">
        <v>16.21972370473091</v>
      </c>
      <c r="JK368">
        <v>16.220532489200234</v>
      </c>
      <c r="JL368">
        <v>16.221341313998995</v>
      </c>
      <c r="JM368">
        <v>16.222150179129205</v>
      </c>
      <c r="JN368">
        <v>16.222959084592873</v>
      </c>
      <c r="JO368">
        <v>16.223768030392009</v>
      </c>
      <c r="JP368">
        <v>16.224577016528627</v>
      </c>
      <c r="JQ368">
        <v>16.22538604300474</v>
      </c>
      <c r="JR368">
        <v>16.226195109822353</v>
      </c>
      <c r="JS368">
        <v>16.227004216983484</v>
      </c>
      <c r="JT368">
        <v>16.227813364490142</v>
      </c>
      <c r="JU368">
        <v>16.228622552344337</v>
      </c>
      <c r="JV368">
        <v>16.229431780548087</v>
      </c>
      <c r="JW368">
        <v>16.230241049103395</v>
      </c>
      <c r="JX368">
        <v>16.231050358012283</v>
      </c>
      <c r="JY368">
        <v>16.231859707276755</v>
      </c>
      <c r="JZ368">
        <v>16.232669096898828</v>
      </c>
      <c r="KA368">
        <v>16.233478526880514</v>
      </c>
      <c r="KB368">
        <v>16.234287997223824</v>
      </c>
      <c r="KC368">
        <v>16.235097507930771</v>
      </c>
      <c r="KD368">
        <v>16.235907059003367</v>
      </c>
      <c r="KE368">
        <v>16.236716650443626</v>
      </c>
      <c r="KF368">
        <v>16.237526282253562</v>
      </c>
      <c r="KG368">
        <v>16.238335954435186</v>
      </c>
      <c r="KH368">
        <v>16.23914566699051</v>
      </c>
      <c r="KI368">
        <v>16.23995541992155</v>
      </c>
      <c r="KJ368">
        <v>16.240765213230318</v>
      </c>
      <c r="KK368">
        <v>16.241575046918829</v>
      </c>
      <c r="KL368">
        <v>16.242384920989092</v>
      </c>
      <c r="KM368">
        <v>16.243194835443127</v>
      </c>
      <c r="KN368">
        <v>16.244004790282943</v>
      </c>
      <c r="KO368">
        <v>16.244814785510556</v>
      </c>
      <c r="KP368">
        <v>16.245624821127979</v>
      </c>
      <c r="KQ368">
        <v>16.246434897137227</v>
      </c>
      <c r="KR368">
        <v>16.247245013540311</v>
      </c>
      <c r="KS368">
        <v>16.248055170339249</v>
      </c>
      <c r="KT368">
        <v>16.248865367536052</v>
      </c>
      <c r="KU368">
        <v>16.249675605132737</v>
      </c>
      <c r="KV368">
        <v>16.250485883131315</v>
      </c>
      <c r="KW368">
        <v>16.251296201533808</v>
      </c>
      <c r="KX368">
        <v>16.252106560342224</v>
      </c>
      <c r="KY368">
        <v>16.252916959558579</v>
      </c>
      <c r="KZ368">
        <v>16.253727399184889</v>
      </c>
      <c r="LA368">
        <v>16.254537879223168</v>
      </c>
      <c r="LB368">
        <v>16.255348399675434</v>
      </c>
      <c r="LC368">
        <v>16.256158960543701</v>
      </c>
      <c r="LD368">
        <v>16.25696956182998</v>
      </c>
      <c r="LE368">
        <v>16.257780203536292</v>
      </c>
      <c r="LF368">
        <v>16.258590885664645</v>
      </c>
      <c r="LG368">
        <v>16.259401608217068</v>
      </c>
      <c r="LH368">
        <v>16.260212371195564</v>
      </c>
      <c r="LI368">
        <v>16.261023174602151</v>
      </c>
      <c r="LJ368">
        <v>16.261834018438851</v>
      </c>
      <c r="LK368">
        <v>16.262644902707677</v>
      </c>
      <c r="LL368">
        <v>16.263455827410642</v>
      </c>
      <c r="LM368">
        <v>16.264266792549765</v>
      </c>
      <c r="LN368">
        <v>16.265077798127063</v>
      </c>
      <c r="LO368">
        <v>16.265888844144552</v>
      </c>
      <c r="LP368">
        <v>16.266699930604247</v>
      </c>
      <c r="LQ368">
        <v>16.26751105750817</v>
      </c>
      <c r="LR368">
        <v>16.268322224858327</v>
      </c>
      <c r="LS368">
        <v>16.269133432656744</v>
      </c>
      <c r="LT368">
        <v>16.269944680905436</v>
      </c>
      <c r="LU368">
        <v>16.270755969606416</v>
      </c>
      <c r="LV368">
        <v>16.271567298761706</v>
      </c>
      <c r="LW368">
        <v>16.272378668373321</v>
      </c>
      <c r="LX368">
        <v>16.273190078443282</v>
      </c>
      <c r="LY368">
        <v>16.274001528973599</v>
      </c>
      <c r="LZ368">
        <v>16.274813019966295</v>
      </c>
      <c r="MA368">
        <v>16.275624551423387</v>
      </c>
      <c r="MB368">
        <v>16.27643612334689</v>
      </c>
      <c r="MC368">
        <v>16.277247735738825</v>
      </c>
      <c r="MD368">
        <v>16.278059388601211</v>
      </c>
      <c r="ME368">
        <v>16.27887108193606</v>
      </c>
      <c r="MF368">
        <v>16.279682815745399</v>
      </c>
      <c r="MG368">
        <v>16.280494590031235</v>
      </c>
      <c r="MH368">
        <v>16.281306404795597</v>
      </c>
      <c r="MI368">
        <v>16.282118260040498</v>
      </c>
      <c r="MJ368">
        <v>16.282930155767957</v>
      </c>
      <c r="MK368">
        <v>16.283742091979992</v>
      </c>
      <c r="ML368">
        <v>16.284554068678624</v>
      </c>
      <c r="MM368">
        <v>16.285366085865871</v>
      </c>
      <c r="MN368">
        <v>16.286178143543747</v>
      </c>
      <c r="MO368">
        <v>16.286990241714282</v>
      </c>
      <c r="MP368">
        <v>16.287802380379485</v>
      </c>
      <c r="MQ368">
        <v>16.288614559541379</v>
      </c>
      <c r="MR368">
        <v>16.289426779201985</v>
      </c>
      <c r="MS368">
        <v>16.290239039363321</v>
      </c>
      <c r="MT368">
        <v>16.291051340027405</v>
      </c>
      <c r="MU368">
        <v>16.291863681196258</v>
      </c>
      <c r="MV368">
        <v>16.292676062871902</v>
      </c>
      <c r="MW368">
        <v>16.293488485056354</v>
      </c>
      <c r="MX368">
        <v>16.294300947751637</v>
      </c>
      <c r="MY368">
        <v>16.295113450959764</v>
      </c>
      <c r="MZ368">
        <v>16.295925994682761</v>
      </c>
      <c r="NA368">
        <v>16.29673857892265</v>
      </c>
      <c r="NB368">
        <v>16.297551203681444</v>
      </c>
      <c r="NC368">
        <v>16.298363868961168</v>
      </c>
      <c r="ND368">
        <v>16.299176574763845</v>
      </c>
      <c r="NE368">
        <v>16.299989321091491</v>
      </c>
      <c r="NF368">
        <v>16.300802107946126</v>
      </c>
      <c r="NG368">
        <v>16.301614935329777</v>
      </c>
      <c r="NH368">
        <v>16.302427803244463</v>
      </c>
      <c r="NI368">
        <v>16.303240711692201</v>
      </c>
      <c r="NJ368">
        <v>16.304053660675013</v>
      </c>
      <c r="NK368">
        <v>16.304866650194924</v>
      </c>
      <c r="NL368">
        <v>16.305679680253956</v>
      </c>
      <c r="NM368">
        <v>16.306492750854122</v>
      </c>
      <c r="NN368">
        <v>16.307305861997452</v>
      </c>
      <c r="NO368">
        <v>16.308119013685964</v>
      </c>
      <c r="NP368">
        <v>16.308932205921682</v>
      </c>
      <c r="NQ368">
        <v>16.309745438706628</v>
      </c>
      <c r="NR368">
        <v>16.31055871204282</v>
      </c>
      <c r="NS368">
        <v>16.311372025932283</v>
      </c>
      <c r="NT368">
        <v>16.312185380377038</v>
      </c>
      <c r="NU368">
        <v>16.312998775379111</v>
      </c>
      <c r="NV368">
        <v>16.313812210940519</v>
      </c>
      <c r="NW368">
        <v>16.314625687063288</v>
      </c>
      <c r="NX368">
        <v>16.315439203749438</v>
      </c>
      <c r="NY368">
        <v>16.316252761000996</v>
      </c>
      <c r="NZ368">
        <v>16.317066358819979</v>
      </c>
      <c r="OA368">
        <v>16.317879997208411</v>
      </c>
      <c r="OB368">
        <v>16.318693676168319</v>
      </c>
      <c r="OC368">
        <v>16.319507395701724</v>
      </c>
      <c r="OD368">
        <v>16.320321155810646</v>
      </c>
      <c r="OE368">
        <v>16.321134956497112</v>
      </c>
      <c r="OF368">
        <v>16.321948797763149</v>
      </c>
      <c r="OG368">
        <v>16.322762679610772</v>
      </c>
      <c r="OH368">
        <v>16.323576602042007</v>
      </c>
      <c r="OI368">
        <v>16.324390565058881</v>
      </c>
      <c r="OJ368">
        <v>16.32520456866342</v>
      </c>
      <c r="OK368">
        <v>16.326018612857638</v>
      </c>
      <c r="OL368">
        <v>16.326832697643567</v>
      </c>
      <c r="OM368">
        <v>16.32764682302323</v>
      </c>
      <c r="ON368">
        <v>16.328460988998646</v>
      </c>
      <c r="OO368">
        <v>16.329275195571846</v>
      </c>
      <c r="OP368">
        <v>16.330089442744853</v>
      </c>
      <c r="OQ368">
        <v>16.33090373051969</v>
      </c>
      <c r="OR368">
        <v>16.331718058898378</v>
      </c>
      <c r="OS368">
        <v>16.332532427882949</v>
      </c>
      <c r="OT368">
        <v>16.333346837475425</v>
      </c>
      <c r="OU368">
        <v>16.33416128767783</v>
      </c>
      <c r="OV368">
        <v>16.334975778492186</v>
      </c>
      <c r="OW368">
        <v>16.335790309920522</v>
      </c>
      <c r="OX368">
        <v>16.336604881964867</v>
      </c>
      <c r="OY368">
        <v>16.337419494627238</v>
      </c>
      <c r="OZ368">
        <v>16.338234147909663</v>
      </c>
      <c r="PA368">
        <v>16.339048841814169</v>
      </c>
      <c r="PB368">
        <v>16.339863576342783</v>
      </c>
      <c r="PC368">
        <v>16.340678351497527</v>
      </c>
      <c r="PD368">
        <v>16.341493167280426</v>
      </c>
      <c r="PE368">
        <v>16.342308023693516</v>
      </c>
      <c r="PF368">
        <v>16.343122920738811</v>
      </c>
      <c r="PG368">
        <v>16.343937858418339</v>
      </c>
      <c r="PH368">
        <v>16.344752836734131</v>
      </c>
      <c r="PI368">
        <v>16.345567855688213</v>
      </c>
      <c r="PJ368">
        <v>16.346382915282607</v>
      </c>
      <c r="PK368">
        <v>16.347198015519343</v>
      </c>
      <c r="PL368">
        <v>16.348013156400448</v>
      </c>
      <c r="PM368">
        <v>16.348828337927948</v>
      </c>
      <c r="PN368">
        <v>16.349643560103868</v>
      </c>
      <c r="PO368">
        <v>16.350458822930236</v>
      </c>
      <c r="PP368">
        <v>16.351274126409074</v>
      </c>
      <c r="PQ368">
        <v>16.35208947054242</v>
      </c>
      <c r="PR368">
        <v>16.352904855332294</v>
      </c>
      <c r="PS368">
        <v>16.353720280780724</v>
      </c>
      <c r="PT368">
        <v>16.354535746889738</v>
      </c>
      <c r="PU368">
        <v>16.355351253661361</v>
      </c>
      <c r="PV368">
        <v>16.356166801097626</v>
      </c>
      <c r="PW368">
        <v>16.356982389200557</v>
      </c>
      <c r="PX368">
        <v>16.357798017972186</v>
      </c>
      <c r="PY368">
        <v>16.358613687414536</v>
      </c>
      <c r="PZ368">
        <v>16.359429397529635</v>
      </c>
      <c r="QA368">
        <v>16.36024514831951</v>
      </c>
      <c r="QB368">
        <v>16.361060939786199</v>
      </c>
      <c r="QC368">
        <v>16.361876771931719</v>
      </c>
      <c r="QD368">
        <v>16.362692644758102</v>
      </c>
      <c r="QE368">
        <v>16.363508558267377</v>
      </c>
      <c r="QF368">
        <v>16.364324512461575</v>
      </c>
      <c r="QG368">
        <v>16.365140507342723</v>
      </c>
      <c r="QH368">
        <v>16.365956542912848</v>
      </c>
      <c r="QI368">
        <v>16.366772619173982</v>
      </c>
      <c r="QJ368">
        <v>16.367588736128148</v>
      </c>
      <c r="QK368">
        <v>16.368404893777385</v>
      </c>
      <c r="QL368">
        <v>16.369221092123709</v>
      </c>
      <c r="QM368">
        <v>16.370037331169161</v>
      </c>
      <c r="QN368">
        <v>16.37085361091577</v>
      </c>
      <c r="QO368">
        <v>16.371669931365556</v>
      </c>
      <c r="QP368">
        <v>16.372486292520559</v>
      </c>
      <c r="QQ368">
        <v>16.373302694382804</v>
      </c>
      <c r="QR368">
        <v>16.374119136954317</v>
      </c>
      <c r="QS368">
        <v>16.374935620237135</v>
      </c>
      <c r="QT368">
        <v>16.375752144233289</v>
      </c>
      <c r="QU368">
        <v>16.376568708944802</v>
      </c>
      <c r="QV368">
        <v>16.377385314373708</v>
      </c>
      <c r="QW368">
        <v>16.378201960522034</v>
      </c>
      <c r="QX368">
        <v>16.379018647391817</v>
      </c>
      <c r="QY368">
        <v>16.379835374985081</v>
      </c>
      <c r="QZ368">
        <v>16.380652143303863</v>
      </c>
      <c r="RA368">
        <v>16.381468952350186</v>
      </c>
      <c r="RB368">
        <v>16.382285802126088</v>
      </c>
      <c r="RC368">
        <v>16.383102692633596</v>
      </c>
      <c r="RD368">
        <v>16.383919623874743</v>
      </c>
      <c r="RE368">
        <v>16.384736595851557</v>
      </c>
      <c r="RF368">
        <v>16.385553608566074</v>
      </c>
      <c r="RG368">
        <v>16.386370662020322</v>
      </c>
      <c r="RH368">
        <v>16.387187756216335</v>
      </c>
      <c r="RI368">
        <v>16.38800489115614</v>
      </c>
      <c r="RJ368">
        <v>16.388822066841772</v>
      </c>
      <c r="RK368">
        <v>16.389639283275265</v>
      </c>
      <c r="RL368">
        <v>16.390456540458644</v>
      </c>
      <c r="RM368">
        <v>16.391273838393946</v>
      </c>
      <c r="RN368">
        <v>16.392091177083206</v>
      </c>
      <c r="RO368">
        <v>16.39290855652845</v>
      </c>
      <c r="RP368">
        <v>16.393725976731712</v>
      </c>
      <c r="RQ368">
        <v>16.394543437695024</v>
      </c>
      <c r="RR368">
        <v>16.395360939420421</v>
      </c>
      <c r="RS368">
        <v>16.396178481909935</v>
      </c>
      <c r="RT368">
        <v>16.396996065165595</v>
      </c>
      <c r="RU368">
        <v>16.397813689189441</v>
      </c>
      <c r="RV368">
        <v>16.398631353983497</v>
      </c>
      <c r="RW368">
        <v>16.399449059549802</v>
      </c>
      <c r="RX368">
        <v>16.400266805890386</v>
      </c>
      <c r="RY368">
        <v>16.401084593007287</v>
      </c>
      <c r="RZ368">
        <v>16.401902420902534</v>
      </c>
      <c r="SA368">
        <v>16.402720289578156</v>
      </c>
      <c r="SB368">
        <v>16.403538199036198</v>
      </c>
      <c r="SC368">
        <v>16.404356149278684</v>
      </c>
      <c r="SD368">
        <v>16.405174140307654</v>
      </c>
      <c r="SE368">
        <v>16.405992172125135</v>
      </c>
      <c r="SF368">
        <v>16.406810244733169</v>
      </c>
      <c r="SG368">
        <v>16.407628358133781</v>
      </c>
    </row>
    <row r="369" spans="119:501" x14ac:dyDescent="0.2">
      <c r="ED369">
        <v>16.331911226654363</v>
      </c>
      <c r="EE369">
        <v>16.332725605271101</v>
      </c>
      <c r="EF369">
        <v>16.333540024496223</v>
      </c>
      <c r="EG369">
        <v>16.334354484331755</v>
      </c>
      <c r="EH369">
        <v>16.335168984779717</v>
      </c>
      <c r="EI369">
        <v>16.335983525842142</v>
      </c>
      <c r="EJ369">
        <v>16.336798107521055</v>
      </c>
      <c r="EK369">
        <v>16.337612729818474</v>
      </c>
      <c r="EL369">
        <v>16.338427392736428</v>
      </c>
      <c r="EM369">
        <v>16.339242096276944</v>
      </c>
      <c r="EN369">
        <v>16.340056840442049</v>
      </c>
      <c r="EO369">
        <v>16.340871625233763</v>
      </c>
      <c r="EP369">
        <v>16.341686450654116</v>
      </c>
      <c r="EQ369">
        <v>16.342501316705132</v>
      </c>
      <c r="ER369">
        <v>16.34331622338884</v>
      </c>
      <c r="ES369">
        <v>16.344131170707264</v>
      </c>
      <c r="ET369">
        <v>16.344946158662431</v>
      </c>
      <c r="EU369">
        <v>16.345761187256368</v>
      </c>
      <c r="EV369">
        <v>16.346576256491097</v>
      </c>
      <c r="EW369">
        <v>16.347391366368647</v>
      </c>
      <c r="EX369">
        <v>16.348206516891047</v>
      </c>
      <c r="EY369">
        <v>16.349021708060324</v>
      </c>
      <c r="EZ369">
        <v>16.3498369398785</v>
      </c>
      <c r="FA369">
        <v>16.350652212347605</v>
      </c>
      <c r="FB369">
        <v>16.351467525469666</v>
      </c>
      <c r="FC369">
        <v>16.352282879246712</v>
      </c>
      <c r="FD369">
        <v>16.353098273680764</v>
      </c>
      <c r="FE369">
        <v>16.353913708773856</v>
      </c>
      <c r="FF369">
        <v>16.354729184528015</v>
      </c>
      <c r="FG369">
        <v>16.355544700945263</v>
      </c>
      <c r="FH369">
        <v>16.356360258027635</v>
      </c>
      <c r="FI369">
        <v>16.35717585577715</v>
      </c>
      <c r="FJ369">
        <v>16.357991494195844</v>
      </c>
      <c r="FK369">
        <v>16.35880717328574</v>
      </c>
      <c r="FL369">
        <v>16.359622893048869</v>
      </c>
      <c r="FM369">
        <v>16.360438653487257</v>
      </c>
      <c r="FN369">
        <v>16.361254454602935</v>
      </c>
      <c r="FO369">
        <v>16.362070296397928</v>
      </c>
      <c r="FP369">
        <v>16.36288617887427</v>
      </c>
      <c r="FQ369">
        <v>16.363702102033979</v>
      </c>
      <c r="FR369">
        <v>16.364518065879093</v>
      </c>
      <c r="FS369">
        <v>16.365334070411635</v>
      </c>
      <c r="FT369">
        <v>16.366150115633637</v>
      </c>
      <c r="FU369">
        <v>16.366966201547129</v>
      </c>
      <c r="FV369">
        <v>16.367782328154139</v>
      </c>
      <c r="FW369">
        <v>16.368598495456698</v>
      </c>
      <c r="FX369">
        <v>16.36941470345683</v>
      </c>
      <c r="FY369">
        <v>16.370230952156565</v>
      </c>
      <c r="FZ369">
        <v>16.371047241557939</v>
      </c>
      <c r="GA369">
        <v>16.371863571662974</v>
      </c>
      <c r="GB369">
        <v>16.372679942473706</v>
      </c>
      <c r="GC369">
        <v>16.373496353992159</v>
      </c>
      <c r="GD369">
        <v>16.37431280622037</v>
      </c>
      <c r="GE369">
        <v>16.37512929916036</v>
      </c>
      <c r="GF369">
        <v>16.375945832814168</v>
      </c>
      <c r="GG369">
        <v>16.376762407183815</v>
      </c>
      <c r="GH369">
        <v>16.377579022271341</v>
      </c>
      <c r="GI369">
        <v>16.378395678078768</v>
      </c>
      <c r="GJ369">
        <v>16.37921237460813</v>
      </c>
      <c r="GK369">
        <v>16.380029111861461</v>
      </c>
      <c r="GL369">
        <v>16.380845889840785</v>
      </c>
      <c r="GM369">
        <v>16.381662708548134</v>
      </c>
      <c r="GN369">
        <v>16.382479567985548</v>
      </c>
      <c r="GO369">
        <v>16.383296468155045</v>
      </c>
      <c r="GP369">
        <v>16.384113409058664</v>
      </c>
      <c r="GQ369">
        <v>16.384930390698436</v>
      </c>
      <c r="GR369">
        <v>16.385747413076388</v>
      </c>
      <c r="GS369">
        <v>16.38656447619455</v>
      </c>
      <c r="GT369">
        <v>16.387381580054964</v>
      </c>
      <c r="GU369">
        <v>16.388198724659649</v>
      </c>
      <c r="GV369">
        <v>16.389015910010645</v>
      </c>
      <c r="GW369">
        <v>16.389833136109981</v>
      </c>
      <c r="GX369">
        <v>16.39065040295969</v>
      </c>
      <c r="GY369">
        <v>16.391467710561805</v>
      </c>
      <c r="GZ369">
        <v>16.392285058918354</v>
      </c>
      <c r="HA369">
        <v>16.393102448031371</v>
      </c>
      <c r="HB369">
        <v>16.393919877902889</v>
      </c>
      <c r="HC369">
        <v>16.394737348534939</v>
      </c>
      <c r="HD369">
        <v>16.395554859929558</v>
      </c>
      <c r="HE369">
        <v>16.396372412088773</v>
      </c>
      <c r="HF369">
        <v>16.397190005014618</v>
      </c>
      <c r="HG369">
        <v>16.398007638709128</v>
      </c>
      <c r="HH369">
        <v>16.398825313174331</v>
      </c>
      <c r="HI369">
        <v>16.399643028412267</v>
      </c>
      <c r="HJ369">
        <v>16.400460784424968</v>
      </c>
      <c r="HK369">
        <v>16.401278581214463</v>
      </c>
      <c r="HL369">
        <v>16.402096418782786</v>
      </c>
      <c r="HM369">
        <v>16.402914297131971</v>
      </c>
      <c r="HN369">
        <v>16.403732216264054</v>
      </c>
      <c r="HO369">
        <v>16.404550176181065</v>
      </c>
      <c r="HP369">
        <v>16.405368176885041</v>
      </c>
      <c r="HQ369">
        <v>16.406186218378014</v>
      </c>
      <c r="HR369">
        <v>16.407004300662017</v>
      </c>
      <c r="HS369">
        <v>16.407822423739084</v>
      </c>
      <c r="HT369">
        <v>16.408640587611252</v>
      </c>
      <c r="HU369">
        <v>16.409458792280557</v>
      </c>
      <c r="HV369">
        <v>16.410277037749026</v>
      </c>
      <c r="HW369">
        <v>16.411095324018696</v>
      </c>
      <c r="HX369">
        <v>16.411913651091606</v>
      </c>
      <c r="HY369">
        <v>16.412732018969788</v>
      </c>
      <c r="HZ369">
        <v>16.413550427655274</v>
      </c>
      <c r="IA369">
        <v>16.4143688771501</v>
      </c>
      <c r="IB369">
        <v>16.415187367456301</v>
      </c>
      <c r="IC369">
        <v>16.416005898575918</v>
      </c>
      <c r="ID369">
        <v>16.416824470510978</v>
      </c>
      <c r="IE369">
        <v>16.417643083263517</v>
      </c>
      <c r="IF369">
        <v>16.418461736835575</v>
      </c>
      <c r="IG369">
        <v>16.419280431229186</v>
      </c>
      <c r="IH369">
        <v>16.420099166446384</v>
      </c>
      <c r="II369">
        <v>16.420917942489204</v>
      </c>
      <c r="IJ369">
        <v>16.421736759359682</v>
      </c>
      <c r="IK369">
        <v>16.422555617059857</v>
      </c>
      <c r="IL369">
        <v>16.42337451559176</v>
      </c>
      <c r="IM369">
        <v>16.424193454957432</v>
      </c>
      <c r="IN369">
        <v>16.425012435158905</v>
      </c>
      <c r="IO369">
        <v>16.425831456198221</v>
      </c>
      <c r="IP369">
        <v>16.426650518077409</v>
      </c>
      <c r="IQ369">
        <v>16.427469620798512</v>
      </c>
      <c r="IR369">
        <v>16.428288764363561</v>
      </c>
      <c r="IS369">
        <v>16.429107948774593</v>
      </c>
      <c r="IT369">
        <v>16.429927174033651</v>
      </c>
      <c r="IU369">
        <v>16.430746440142766</v>
      </c>
      <c r="IV369">
        <v>16.431565747103974</v>
      </c>
      <c r="IW369">
        <v>16.432385094919319</v>
      </c>
      <c r="IX369">
        <v>16.433204483590831</v>
      </c>
      <c r="IY369">
        <v>16.434023913120551</v>
      </c>
      <c r="IZ369">
        <v>16.434843383510518</v>
      </c>
      <c r="JA369">
        <v>16.435662894762764</v>
      </c>
      <c r="JB369">
        <v>16.436482446879332</v>
      </c>
      <c r="JC369">
        <v>16.437302039862253</v>
      </c>
      <c r="JD369">
        <v>16.438121673713574</v>
      </c>
      <c r="JE369">
        <v>16.438941348435328</v>
      </c>
      <c r="JF369">
        <v>16.43976106402955</v>
      </c>
      <c r="JG369">
        <v>16.440580820498283</v>
      </c>
      <c r="JH369">
        <v>16.441400617843559</v>
      </c>
      <c r="JI369">
        <v>16.442220456067425</v>
      </c>
      <c r="JJ369">
        <v>16.443040335171915</v>
      </c>
      <c r="JK369">
        <v>16.443860255159066</v>
      </c>
      <c r="JL369">
        <v>16.444680216030918</v>
      </c>
      <c r="JM369">
        <v>16.445500217789508</v>
      </c>
      <c r="JN369">
        <v>16.446320260436877</v>
      </c>
      <c r="JO369">
        <v>16.447140343975065</v>
      </c>
      <c r="JP369">
        <v>16.447960468406105</v>
      </c>
      <c r="JQ369">
        <v>16.448780633732046</v>
      </c>
      <c r="JR369">
        <v>16.449600839954915</v>
      </c>
      <c r="JS369">
        <v>16.450421087076762</v>
      </c>
      <c r="JT369">
        <v>16.45124137509962</v>
      </c>
      <c r="JU369">
        <v>16.452061704025532</v>
      </c>
      <c r="JV369">
        <v>16.452882073856536</v>
      </c>
      <c r="JW369">
        <v>16.453702484594672</v>
      </c>
      <c r="JX369">
        <v>16.454522936241979</v>
      </c>
      <c r="JY369">
        <v>16.4553434288005</v>
      </c>
      <c r="JZ369">
        <v>16.456163962272274</v>
      </c>
      <c r="KA369">
        <v>16.456984536659338</v>
      </c>
      <c r="KB369">
        <v>16.457805151963733</v>
      </c>
      <c r="KC369">
        <v>16.458625808187499</v>
      </c>
      <c r="KD369">
        <v>16.459446505332682</v>
      </c>
      <c r="KE369">
        <v>16.460267243401315</v>
      </c>
      <c r="KF369">
        <v>16.46108802239544</v>
      </c>
      <c r="KG369">
        <v>16.461908842317104</v>
      </c>
      <c r="KH369">
        <v>16.462729703168343</v>
      </c>
      <c r="KI369">
        <v>16.463550604951195</v>
      </c>
      <c r="KJ369">
        <v>16.464371547667707</v>
      </c>
      <c r="KK369">
        <v>16.465192531319918</v>
      </c>
      <c r="KL369">
        <v>16.466013555909868</v>
      </c>
      <c r="KM369">
        <v>16.466834621439599</v>
      </c>
      <c r="KN369">
        <v>16.467655727911154</v>
      </c>
      <c r="KO369">
        <v>16.468476875326569</v>
      </c>
      <c r="KP369">
        <v>16.469298063687894</v>
      </c>
      <c r="KQ369">
        <v>16.470119292997165</v>
      </c>
      <c r="KR369">
        <v>16.470940563256427</v>
      </c>
      <c r="KS369">
        <v>16.471761874467717</v>
      </c>
      <c r="KT369">
        <v>16.47258322663308</v>
      </c>
      <c r="KU369">
        <v>16.473404619754557</v>
      </c>
      <c r="KV369">
        <v>16.474226053834194</v>
      </c>
      <c r="KW369">
        <v>16.475047528874033</v>
      </c>
      <c r="KX369">
        <v>16.475869044876109</v>
      </c>
      <c r="KY369">
        <v>16.476690601842474</v>
      </c>
      <c r="KZ369">
        <v>16.477512199775166</v>
      </c>
      <c r="LA369">
        <v>16.478333838676232</v>
      </c>
      <c r="LB369">
        <v>16.479155518547707</v>
      </c>
      <c r="LC369">
        <v>16.479977239391637</v>
      </c>
      <c r="LD369">
        <v>16.48079900121007</v>
      </c>
      <c r="LE369">
        <v>16.481620804005043</v>
      </c>
      <c r="LF369">
        <v>16.482442647778601</v>
      </c>
      <c r="LG369">
        <v>16.48326453253279</v>
      </c>
      <c r="LH369">
        <v>16.484086458269648</v>
      </c>
      <c r="LI369">
        <v>16.484908424991225</v>
      </c>
      <c r="LJ369">
        <v>16.485730432699562</v>
      </c>
      <c r="LK369">
        <v>16.4865524813967</v>
      </c>
      <c r="LL369">
        <v>16.48737457108469</v>
      </c>
      <c r="LM369">
        <v>16.488196701765567</v>
      </c>
      <c r="LN369">
        <v>16.489018873441381</v>
      </c>
      <c r="LO369">
        <v>16.489841086114176</v>
      </c>
      <c r="LP369">
        <v>16.490663339785993</v>
      </c>
      <c r="LQ369">
        <v>16.491485634458879</v>
      </c>
      <c r="LR369">
        <v>16.492307970134878</v>
      </c>
      <c r="LS369">
        <v>16.493130346816034</v>
      </c>
      <c r="LT369">
        <v>16.493952764504392</v>
      </c>
      <c r="LU369">
        <v>16.494775223201998</v>
      </c>
      <c r="LV369">
        <v>16.495597722910894</v>
      </c>
      <c r="LW369">
        <v>16.49642026363313</v>
      </c>
      <c r="LX369">
        <v>16.497242845370746</v>
      </c>
      <c r="LY369">
        <v>16.498065468125787</v>
      </c>
      <c r="LZ369">
        <v>16.498888131900305</v>
      </c>
      <c r="MA369">
        <v>16.499710836696337</v>
      </c>
      <c r="MB369">
        <v>16.500533582515935</v>
      </c>
      <c r="MC369">
        <v>16.50135636936114</v>
      </c>
      <c r="MD369">
        <v>16.502179197234</v>
      </c>
      <c r="ME369">
        <v>16.50300206613656</v>
      </c>
      <c r="MF369">
        <v>16.503824976070867</v>
      </c>
      <c r="MG369">
        <v>16.504647927038967</v>
      </c>
      <c r="MH369">
        <v>16.505470919042903</v>
      </c>
      <c r="MI369">
        <v>16.506293952084725</v>
      </c>
      <c r="MJ369">
        <v>16.507117026166476</v>
      </c>
      <c r="MK369">
        <v>16.507940141290206</v>
      </c>
      <c r="ML369">
        <v>16.508763297457961</v>
      </c>
      <c r="MM369">
        <v>16.509586494671787</v>
      </c>
      <c r="MN369">
        <v>16.510409732933727</v>
      </c>
      <c r="MO369">
        <v>16.511233012245835</v>
      </c>
      <c r="MP369">
        <v>16.51205633261015</v>
      </c>
      <c r="MQ369">
        <v>16.512879694028726</v>
      </c>
      <c r="MR369">
        <v>16.513703096503608</v>
      </c>
      <c r="MS369">
        <v>16.51452654003684</v>
      </c>
      <c r="MT369">
        <v>16.515350024630475</v>
      </c>
      <c r="MU369">
        <v>16.516173550286556</v>
      </c>
      <c r="MV369">
        <v>16.516997117007129</v>
      </c>
      <c r="MW369">
        <v>16.517820724794252</v>
      </c>
      <c r="MX369">
        <v>16.518644373649959</v>
      </c>
      <c r="MY369">
        <v>16.519468063576305</v>
      </c>
      <c r="MZ369">
        <v>16.520291794575339</v>
      </c>
      <c r="NA369">
        <v>16.521115566649105</v>
      </c>
      <c r="NB369">
        <v>16.521939379799655</v>
      </c>
      <c r="NC369">
        <v>16.522763234029036</v>
      </c>
      <c r="ND369">
        <v>16.523587129339294</v>
      </c>
      <c r="NE369">
        <v>16.52441106573248</v>
      </c>
      <c r="NF369">
        <v>16.525235043210643</v>
      </c>
      <c r="NG369">
        <v>16.526059061775825</v>
      </c>
      <c r="NH369">
        <v>16.526883121430089</v>
      </c>
      <c r="NI369">
        <v>16.527707222175472</v>
      </c>
      <c r="NJ369">
        <v>16.528531364014025</v>
      </c>
      <c r="NK369">
        <v>16.529355546947798</v>
      </c>
      <c r="NL369">
        <v>16.53017977097884</v>
      </c>
      <c r="NM369">
        <v>16.531004036109202</v>
      </c>
      <c r="NN369">
        <v>16.531828342340933</v>
      </c>
      <c r="NO369">
        <v>16.53265268967608</v>
      </c>
      <c r="NP369">
        <v>16.533477078116697</v>
      </c>
      <c r="NQ369">
        <v>16.534301507664829</v>
      </c>
      <c r="NR369">
        <v>16.535125978322526</v>
      </c>
      <c r="NS369">
        <v>16.535950490091842</v>
      </c>
      <c r="NT369">
        <v>16.536775042974824</v>
      </c>
      <c r="NU369">
        <v>16.537599636973525</v>
      </c>
      <c r="NV369">
        <v>16.538424272089991</v>
      </c>
      <c r="NW369">
        <v>16.539248948326275</v>
      </c>
      <c r="NX369">
        <v>16.540073665684428</v>
      </c>
      <c r="NY369">
        <v>16.540898424166496</v>
      </c>
      <c r="NZ369">
        <v>16.541723223774536</v>
      </c>
      <c r="OA369">
        <v>16.542548064510594</v>
      </c>
      <c r="OB369">
        <v>16.543372946376721</v>
      </c>
      <c r="OC369">
        <v>16.544197869374969</v>
      </c>
      <c r="OD369">
        <v>16.545022833507392</v>
      </c>
      <c r="OE369">
        <v>16.545847838776037</v>
      </c>
      <c r="OF369">
        <v>16.546672885182957</v>
      </c>
      <c r="OG369">
        <v>16.547497972730202</v>
      </c>
      <c r="OH369">
        <v>16.548323101419825</v>
      </c>
      <c r="OI369">
        <v>16.549148271253877</v>
      </c>
      <c r="OJ369">
        <v>16.54997348223441</v>
      </c>
      <c r="OK369">
        <v>16.550798734363472</v>
      </c>
      <c r="OL369">
        <v>16.551624027643122</v>
      </c>
      <c r="OM369">
        <v>16.552449362075407</v>
      </c>
      <c r="ON369">
        <v>16.553274737662381</v>
      </c>
      <c r="OO369">
        <v>16.554100154406093</v>
      </c>
      <c r="OP369">
        <v>16.554925612308601</v>
      </c>
      <c r="OQ369">
        <v>16.555751111371951</v>
      </c>
      <c r="OR369">
        <v>16.556576651598199</v>
      </c>
      <c r="OS369">
        <v>16.5574022329894</v>
      </c>
      <c r="OT369">
        <v>16.558227855547599</v>
      </c>
      <c r="OU369">
        <v>16.559053519274858</v>
      </c>
      <c r="OV369">
        <v>16.559879224173219</v>
      </c>
      <c r="OW369">
        <v>16.560704970244746</v>
      </c>
      <c r="OX369">
        <v>16.561530757491486</v>
      </c>
      <c r="OY369">
        <v>16.562356585915492</v>
      </c>
      <c r="OZ369">
        <v>16.56318245551882</v>
      </c>
      <c r="PA369">
        <v>16.564008366303522</v>
      </c>
      <c r="PB369">
        <v>16.564834318271654</v>
      </c>
      <c r="PC369">
        <v>16.565660311425262</v>
      </c>
      <c r="PD369">
        <v>16.566486345766407</v>
      </c>
      <c r="PE369">
        <v>16.567312421297142</v>
      </c>
      <c r="PF369">
        <v>16.568138538019518</v>
      </c>
      <c r="PG369">
        <v>16.568964695935588</v>
      </c>
      <c r="PH369">
        <v>16.569790895047412</v>
      </c>
      <c r="PI369">
        <v>16.57061713535704</v>
      </c>
      <c r="PJ369">
        <v>16.571443416866526</v>
      </c>
      <c r="PK369">
        <v>16.57226973957793</v>
      </c>
      <c r="PL369">
        <v>16.573096103493299</v>
      </c>
      <c r="PM369">
        <v>16.57392250861469</v>
      </c>
      <c r="PN369">
        <v>16.574748954944159</v>
      </c>
      <c r="PO369">
        <v>16.575575442483757</v>
      </c>
      <c r="PP369">
        <v>16.576401971235544</v>
      </c>
      <c r="PQ369">
        <v>16.577228541201574</v>
      </c>
      <c r="PR369">
        <v>16.5780551523839</v>
      </c>
      <c r="PS369">
        <v>16.578881804784579</v>
      </c>
      <c r="PT369">
        <v>16.579708498405665</v>
      </c>
      <c r="PU369">
        <v>16.580535233249215</v>
      </c>
      <c r="PV369">
        <v>16.581362009317282</v>
      </c>
      <c r="PW369">
        <v>16.582188826611926</v>
      </c>
      <c r="PX369">
        <v>16.583015685135198</v>
      </c>
      <c r="PY369">
        <v>16.583842584889155</v>
      </c>
      <c r="PZ369">
        <v>16.584669525875857</v>
      </c>
      <c r="QA369">
        <v>16.585496508097354</v>
      </c>
      <c r="QB369">
        <v>16.586323531555706</v>
      </c>
      <c r="QC369">
        <v>16.587150596252968</v>
      </c>
      <c r="QD369">
        <v>16.587977702191196</v>
      </c>
      <c r="QE369">
        <v>16.588804849372448</v>
      </c>
      <c r="QF369">
        <v>16.589632037798779</v>
      </c>
      <c r="QG369">
        <v>16.590459267472244</v>
      </c>
      <c r="QH369">
        <v>16.591286538394908</v>
      </c>
      <c r="QI369">
        <v>16.592113850568815</v>
      </c>
      <c r="QJ369">
        <v>16.59294120399603</v>
      </c>
      <c r="QK369">
        <v>16.593768598678611</v>
      </c>
      <c r="QL369">
        <v>16.594596034618611</v>
      </c>
      <c r="QM369">
        <v>16.59542351181809</v>
      </c>
      <c r="QN369">
        <v>16.596251030279106</v>
      </c>
      <c r="QO369">
        <v>16.597078590003711</v>
      </c>
      <c r="QP369">
        <v>16.597906190993971</v>
      </c>
      <c r="QQ369">
        <v>16.598733833251938</v>
      </c>
      <c r="QR369">
        <v>16.599561516779669</v>
      </c>
      <c r="QS369">
        <v>16.600389241579229</v>
      </c>
      <c r="QT369">
        <v>16.601217007652668</v>
      </c>
      <c r="QU369">
        <v>16.602044815002049</v>
      </c>
      <c r="QV369">
        <v>16.602872663629427</v>
      </c>
      <c r="QW369">
        <v>16.603700553536861</v>
      </c>
      <c r="QX369">
        <v>16.604528484726409</v>
      </c>
      <c r="QY369">
        <v>16.605356457200134</v>
      </c>
      <c r="QZ369">
        <v>16.606184470960088</v>
      </c>
      <c r="RA369">
        <v>16.607012526008337</v>
      </c>
      <c r="RB369">
        <v>16.607840622346931</v>
      </c>
      <c r="RC369">
        <v>16.608668759977935</v>
      </c>
      <c r="RD369">
        <v>16.609496938903405</v>
      </c>
      <c r="RE369">
        <v>16.610325159125406</v>
      </c>
      <c r="RF369">
        <v>16.611153420645991</v>
      </c>
      <c r="RG369">
        <v>16.61198172346722</v>
      </c>
      <c r="RH369">
        <v>16.612810067591152</v>
      </c>
      <c r="RI369">
        <v>16.613638453019853</v>
      </c>
      <c r="RJ369">
        <v>16.614466879755373</v>
      </c>
      <c r="RK369">
        <v>16.61529534779978</v>
      </c>
      <c r="RL369">
        <v>16.616123857155127</v>
      </c>
      <c r="RM369">
        <v>16.616952407823479</v>
      </c>
      <c r="RN369">
        <v>16.617780999806897</v>
      </c>
      <c r="RO369">
        <v>16.618609633107436</v>
      </c>
      <c r="RP369">
        <v>16.619438307727158</v>
      </c>
      <c r="RQ369">
        <v>16.620267023668124</v>
      </c>
      <c r="RR369">
        <v>16.621095780932396</v>
      </c>
      <c r="RS369">
        <v>16.621924579522034</v>
      </c>
      <c r="RT369">
        <v>16.622753419439096</v>
      </c>
      <c r="RU369">
        <v>16.623582300685644</v>
      </c>
      <c r="RV369">
        <v>16.624411223263742</v>
      </c>
      <c r="RW369">
        <v>16.625240187175446</v>
      </c>
      <c r="RX369">
        <v>16.626069192422818</v>
      </c>
      <c r="RY369">
        <v>16.626898239007925</v>
      </c>
      <c r="RZ369">
        <v>16.627727326932824</v>
      </c>
      <c r="SA369">
        <v>16.628556456199572</v>
      </c>
      <c r="SB369">
        <v>16.629385626810237</v>
      </c>
      <c r="SC369">
        <v>16.630214838766879</v>
      </c>
      <c r="SD369">
        <v>16.631044092071559</v>
      </c>
      <c r="SE369">
        <v>16.631873386726337</v>
      </c>
      <c r="SF369">
        <v>16.632702722733278</v>
      </c>
      <c r="SG369">
        <v>16.633532100094442</v>
      </c>
    </row>
    <row r="370" spans="119:501" x14ac:dyDescent="0.2">
      <c r="EC370">
        <v>16.555946928938681</v>
      </c>
      <c r="ED370">
        <v>16.556772478929226</v>
      </c>
      <c r="EE370">
        <v>16.557598070085209</v>
      </c>
      <c r="EF370">
        <v>16.558423702408682</v>
      </c>
      <c r="EG370">
        <v>16.559249375901697</v>
      </c>
      <c r="EH370">
        <v>16.560075090566304</v>
      </c>
      <c r="EI370">
        <v>16.560900846404561</v>
      </c>
      <c r="EJ370">
        <v>16.56172664341852</v>
      </c>
      <c r="EK370">
        <v>16.562552481610236</v>
      </c>
      <c r="EL370">
        <v>16.563378360981758</v>
      </c>
      <c r="EM370">
        <v>16.56420428153514</v>
      </c>
      <c r="EN370">
        <v>16.565030243272435</v>
      </c>
      <c r="EO370">
        <v>16.5658562461957</v>
      </c>
      <c r="EP370">
        <v>16.566682290306986</v>
      </c>
      <c r="EQ370">
        <v>16.567508375608348</v>
      </c>
      <c r="ER370">
        <v>16.568334502101841</v>
      </c>
      <c r="ES370">
        <v>16.569160669789518</v>
      </c>
      <c r="ET370">
        <v>16.569986878673433</v>
      </c>
      <c r="EU370">
        <v>16.570813128755638</v>
      </c>
      <c r="EV370">
        <v>16.571639420038192</v>
      </c>
      <c r="EW370">
        <v>16.572465752523144</v>
      </c>
      <c r="EX370">
        <v>16.57329212621255</v>
      </c>
      <c r="EY370">
        <v>16.574118541108469</v>
      </c>
      <c r="EZ370">
        <v>16.574944997212949</v>
      </c>
      <c r="FA370">
        <v>16.575771494528052</v>
      </c>
      <c r="FB370">
        <v>16.576598033055831</v>
      </c>
      <c r="FC370">
        <v>16.577424612798335</v>
      </c>
      <c r="FD370">
        <v>16.578251233757626</v>
      </c>
      <c r="FE370">
        <v>16.579077895935757</v>
      </c>
      <c r="FF370">
        <v>16.579904599334782</v>
      </c>
      <c r="FG370">
        <v>16.58073134395676</v>
      </c>
      <c r="FH370">
        <v>16.581558129803742</v>
      </c>
      <c r="FI370">
        <v>16.582384956877785</v>
      </c>
      <c r="FJ370">
        <v>16.58321182518095</v>
      </c>
      <c r="FK370">
        <v>16.584038734715282</v>
      </c>
      <c r="FL370">
        <v>16.58486568548285</v>
      </c>
      <c r="FM370">
        <v>16.585692677485699</v>
      </c>
      <c r="FN370">
        <v>16.586519710725891</v>
      </c>
      <c r="FO370">
        <v>16.587346785205483</v>
      </c>
      <c r="FP370">
        <v>16.588173900926527</v>
      </c>
      <c r="FQ370">
        <v>16.589001057891085</v>
      </c>
      <c r="FR370">
        <v>16.589828256101207</v>
      </c>
      <c r="FS370">
        <v>16.590655495558952</v>
      </c>
      <c r="FT370">
        <v>16.591482776266382</v>
      </c>
      <c r="FU370">
        <v>16.592310098225546</v>
      </c>
      <c r="FV370">
        <v>16.593137461438506</v>
      </c>
      <c r="FW370">
        <v>16.593964865907317</v>
      </c>
      <c r="FX370">
        <v>16.594792311634038</v>
      </c>
      <c r="FY370">
        <v>16.595619798620724</v>
      </c>
      <c r="FZ370">
        <v>16.596447326869434</v>
      </c>
      <c r="GA370">
        <v>16.597274896382224</v>
      </c>
      <c r="GB370">
        <v>16.598102507161155</v>
      </c>
      <c r="GC370">
        <v>16.598930159208283</v>
      </c>
      <c r="GD370">
        <v>16.599757852525663</v>
      </c>
      <c r="GE370">
        <v>16.600585587115354</v>
      </c>
      <c r="GF370">
        <v>16.601413362979418</v>
      </c>
      <c r="GG370">
        <v>16.602241180119911</v>
      </c>
      <c r="GH370">
        <v>16.603069038538891</v>
      </c>
      <c r="GI370">
        <v>16.603896938238414</v>
      </c>
      <c r="GJ370">
        <v>16.604724879220537</v>
      </c>
      <c r="GK370">
        <v>16.605552861487325</v>
      </c>
      <c r="GL370">
        <v>16.606380885040835</v>
      </c>
      <c r="GM370">
        <v>16.607208949883123</v>
      </c>
      <c r="GN370">
        <v>16.608037056016251</v>
      </c>
      <c r="GO370">
        <v>16.608865203442274</v>
      </c>
      <c r="GP370">
        <v>16.609693392163251</v>
      </c>
      <c r="GQ370">
        <v>16.610521622181246</v>
      </c>
      <c r="GR370">
        <v>16.611349893498314</v>
      </c>
      <c r="GS370">
        <v>16.612178206116514</v>
      </c>
      <c r="GT370">
        <v>16.61300656003791</v>
      </c>
      <c r="GU370">
        <v>16.613834955264558</v>
      </c>
      <c r="GV370">
        <v>16.614663391798519</v>
      </c>
      <c r="GW370">
        <v>16.615491869641851</v>
      </c>
      <c r="GX370">
        <v>16.616320388796616</v>
      </c>
      <c r="GY370">
        <v>16.617148949264873</v>
      </c>
      <c r="GZ370">
        <v>16.617977551048682</v>
      </c>
      <c r="HA370">
        <v>16.618806194150103</v>
      </c>
      <c r="HB370">
        <v>16.619634878571194</v>
      </c>
      <c r="HC370">
        <v>16.620463604314022</v>
      </c>
      <c r="HD370">
        <v>16.62129237138064</v>
      </c>
      <c r="HE370">
        <v>16.622121179773114</v>
      </c>
      <c r="HF370">
        <v>16.622950029493502</v>
      </c>
      <c r="HG370">
        <v>16.623778920543863</v>
      </c>
      <c r="HH370">
        <v>16.624607852926264</v>
      </c>
      <c r="HI370">
        <v>16.625436826642758</v>
      </c>
      <c r="HJ370">
        <v>16.626265841695417</v>
      </c>
      <c r="HK370">
        <v>16.627094898086291</v>
      </c>
      <c r="HL370">
        <v>16.627923995817447</v>
      </c>
      <c r="HM370">
        <v>16.628753134890946</v>
      </c>
      <c r="HN370">
        <v>16.629582315308845</v>
      </c>
      <c r="HO370">
        <v>16.630411537073215</v>
      </c>
      <c r="HP370">
        <v>16.631240800186106</v>
      </c>
      <c r="HQ370">
        <v>16.632070104649589</v>
      </c>
      <c r="HR370">
        <v>16.632899450465725</v>
      </c>
      <c r="HS370">
        <v>16.633728837636568</v>
      </c>
      <c r="HT370">
        <v>16.634558266164191</v>
      </c>
      <c r="HU370">
        <v>16.635387736050649</v>
      </c>
      <c r="HV370">
        <v>16.636217247298006</v>
      </c>
      <c r="HW370">
        <v>16.637046799908326</v>
      </c>
      <c r="HX370">
        <v>16.637876393883673</v>
      </c>
      <c r="HY370">
        <v>16.638706029226103</v>
      </c>
      <c r="HZ370">
        <v>16.639535705937686</v>
      </c>
      <c r="IA370">
        <v>16.64036542402048</v>
      </c>
      <c r="IB370">
        <v>16.641195183476551</v>
      </c>
      <c r="IC370">
        <v>16.642024984307959</v>
      </c>
      <c r="ID370">
        <v>16.642854826516771</v>
      </c>
      <c r="IE370">
        <v>16.643684710105045</v>
      </c>
      <c r="IF370">
        <v>16.644514635074849</v>
      </c>
      <c r="IG370">
        <v>16.645344601428246</v>
      </c>
      <c r="IH370">
        <v>16.6461746091673</v>
      </c>
      <c r="II370">
        <v>16.647004658294069</v>
      </c>
      <c r="IJ370">
        <v>16.64783474881062</v>
      </c>
      <c r="IK370">
        <v>16.648664880719021</v>
      </c>
      <c r="IL370">
        <v>16.64949505402133</v>
      </c>
      <c r="IM370">
        <v>16.650325268719616</v>
      </c>
      <c r="IN370">
        <v>16.651155524815941</v>
      </c>
      <c r="IO370">
        <v>16.651985822312369</v>
      </c>
      <c r="IP370">
        <v>16.652816161210964</v>
      </c>
      <c r="IQ370">
        <v>16.653646541513794</v>
      </c>
      <c r="IR370">
        <v>16.654476963222915</v>
      </c>
      <c r="IS370">
        <v>16.6553074263404</v>
      </c>
      <c r="IT370">
        <v>16.656137930868312</v>
      </c>
      <c r="IU370">
        <v>16.656968476808714</v>
      </c>
      <c r="IV370">
        <v>16.657799064163672</v>
      </c>
      <c r="IW370">
        <v>16.658629692935254</v>
      </c>
      <c r="IX370">
        <v>16.659460363125518</v>
      </c>
      <c r="IY370">
        <v>16.660291074736538</v>
      </c>
      <c r="IZ370">
        <v>16.661121827770373</v>
      </c>
      <c r="JA370">
        <v>16.661952622229091</v>
      </c>
      <c r="JB370">
        <v>16.662783458114756</v>
      </c>
      <c r="JC370">
        <v>16.663614335429436</v>
      </c>
      <c r="JD370">
        <v>16.664445254175195</v>
      </c>
      <c r="JE370">
        <v>16.665276214354105</v>
      </c>
      <c r="JF370">
        <v>16.666107215968221</v>
      </c>
      <c r="JG370">
        <v>16.666938259019616</v>
      </c>
      <c r="JH370">
        <v>16.667769343510358</v>
      </c>
      <c r="JI370">
        <v>16.668600469442509</v>
      </c>
      <c r="JJ370">
        <v>16.669431636818135</v>
      </c>
      <c r="JK370">
        <v>16.670262845639307</v>
      </c>
      <c r="JL370">
        <v>16.671094095908089</v>
      </c>
      <c r="JM370">
        <v>16.671925387626548</v>
      </c>
      <c r="JN370">
        <v>16.672756720796752</v>
      </c>
      <c r="JO370">
        <v>16.673588095420762</v>
      </c>
      <c r="JP370">
        <v>16.674419511500652</v>
      </c>
      <c r="JQ370">
        <v>16.67525096903849</v>
      </c>
      <c r="JR370">
        <v>16.676082468036334</v>
      </c>
      <c r="JS370">
        <v>16.676914008496261</v>
      </c>
      <c r="JT370">
        <v>16.677745590420336</v>
      </c>
      <c r="JU370">
        <v>16.678577213810627</v>
      </c>
      <c r="JV370">
        <v>16.679408878669197</v>
      </c>
      <c r="JW370">
        <v>16.680240584998117</v>
      </c>
      <c r="JX370">
        <v>16.681072332799456</v>
      </c>
      <c r="JY370">
        <v>16.681904122075284</v>
      </c>
      <c r="JZ370">
        <v>16.682735952827663</v>
      </c>
      <c r="KA370">
        <v>16.683567825058667</v>
      </c>
      <c r="KB370">
        <v>16.68439973877036</v>
      </c>
      <c r="KC370">
        <v>16.685231693964809</v>
      </c>
      <c r="KD370">
        <v>16.68606369064409</v>
      </c>
      <c r="KE370">
        <v>16.686895728810264</v>
      </c>
      <c r="KF370">
        <v>16.687727808465407</v>
      </c>
      <c r="KG370">
        <v>16.688559929611579</v>
      </c>
      <c r="KH370">
        <v>16.689392092250856</v>
      </c>
      <c r="KI370">
        <v>16.690224296385303</v>
      </c>
      <c r="KJ370">
        <v>16.691056542016991</v>
      </c>
      <c r="KK370">
        <v>16.691888829147992</v>
      </c>
      <c r="KL370">
        <v>16.692721157780369</v>
      </c>
      <c r="KM370">
        <v>16.693553527916198</v>
      </c>
      <c r="KN370">
        <v>16.694385939557545</v>
      </c>
      <c r="KO370">
        <v>16.695218392706476</v>
      </c>
      <c r="KP370">
        <v>16.696050887365068</v>
      </c>
      <c r="KQ370">
        <v>16.69688342353539</v>
      </c>
      <c r="KR370">
        <v>16.697716001219504</v>
      </c>
      <c r="KS370">
        <v>16.698548620419487</v>
      </c>
      <c r="KT370">
        <v>16.699381281137409</v>
      </c>
      <c r="KU370">
        <v>16.700213983375335</v>
      </c>
      <c r="KV370">
        <v>16.701046727135342</v>
      </c>
      <c r="KW370">
        <v>16.701879512419499</v>
      </c>
      <c r="KX370">
        <v>16.702712339229873</v>
      </c>
      <c r="KY370">
        <v>16.703545207568538</v>
      </c>
      <c r="KZ370">
        <v>16.704378117437564</v>
      </c>
      <c r="LA370">
        <v>16.705211068839024</v>
      </c>
      <c r="LB370">
        <v>16.706044061774985</v>
      </c>
      <c r="LC370">
        <v>16.706877096247521</v>
      </c>
      <c r="LD370">
        <v>16.7077101722587</v>
      </c>
      <c r="LE370">
        <v>16.708543289810592</v>
      </c>
      <c r="LF370">
        <v>16.709376448905275</v>
      </c>
      <c r="LG370">
        <v>16.710209649544819</v>
      </c>
      <c r="LH370">
        <v>16.711042891731292</v>
      </c>
      <c r="LI370">
        <v>16.711876175466767</v>
      </c>
      <c r="LJ370">
        <v>16.712709500753313</v>
      </c>
      <c r="LK370">
        <v>16.713542867593009</v>
      </c>
      <c r="LL370">
        <v>16.714376275987924</v>
      </c>
      <c r="LM370">
        <v>16.715209725940127</v>
      </c>
      <c r="LN370">
        <v>16.716043217451695</v>
      </c>
      <c r="LO370">
        <v>16.716876750524694</v>
      </c>
      <c r="LP370">
        <v>16.717710325161203</v>
      </c>
      <c r="LQ370">
        <v>16.718543941363293</v>
      </c>
      <c r="LR370">
        <v>16.719377599133036</v>
      </c>
      <c r="LS370">
        <v>16.720211298472499</v>
      </c>
      <c r="LT370">
        <v>16.721045039383764</v>
      </c>
      <c r="LU370">
        <v>16.721878821868899</v>
      </c>
      <c r="LV370">
        <v>16.722712645929981</v>
      </c>
      <c r="LW370">
        <v>16.723546511569076</v>
      </c>
      <c r="LX370">
        <v>16.724380418788265</v>
      </c>
      <c r="LY370">
        <v>16.725214367589615</v>
      </c>
      <c r="LZ370">
        <v>16.726048357975202</v>
      </c>
      <c r="MA370">
        <v>16.726882389947104</v>
      </c>
      <c r="MB370">
        <v>16.727716463507385</v>
      </c>
      <c r="MC370">
        <v>16.728550578658126</v>
      </c>
      <c r="MD370">
        <v>16.7293847354014</v>
      </c>
      <c r="ME370">
        <v>16.73021893373928</v>
      </c>
      <c r="MF370">
        <v>16.731053173673843</v>
      </c>
      <c r="MG370">
        <v>16.731887455207154</v>
      </c>
      <c r="MH370">
        <v>16.732721778341297</v>
      </c>
      <c r="MI370">
        <v>16.733556143078346</v>
      </c>
      <c r="MJ370">
        <v>16.734390549420368</v>
      </c>
      <c r="MK370">
        <v>16.735224997369443</v>
      </c>
      <c r="ML370">
        <v>16.736059486927644</v>
      </c>
      <c r="MM370">
        <v>16.73689401809705</v>
      </c>
      <c r="MN370">
        <v>16.73772859087973</v>
      </c>
      <c r="MO370">
        <v>16.738563205277764</v>
      </c>
      <c r="MP370">
        <v>16.73939786129322</v>
      </c>
      <c r="MQ370">
        <v>16.740232558928181</v>
      </c>
      <c r="MR370">
        <v>16.741067298184721</v>
      </c>
      <c r="MS370">
        <v>16.741902079064911</v>
      </c>
      <c r="MT370">
        <v>16.742736901570829</v>
      </c>
      <c r="MU370">
        <v>16.743571765704555</v>
      </c>
      <c r="MV370">
        <v>16.744406671468159</v>
      </c>
      <c r="MW370">
        <v>16.745241618863719</v>
      </c>
      <c r="MX370">
        <v>16.746076607893308</v>
      </c>
      <c r="MY370">
        <v>16.746911638559006</v>
      </c>
      <c r="MZ370">
        <v>16.747746710862888</v>
      </c>
      <c r="NA370">
        <v>16.74858182480703</v>
      </c>
      <c r="NB370">
        <v>16.749416980393505</v>
      </c>
      <c r="NC370">
        <v>16.750252177624397</v>
      </c>
      <c r="ND370">
        <v>16.751087416501779</v>
      </c>
      <c r="NE370">
        <v>16.751922697027723</v>
      </c>
      <c r="NF370">
        <v>16.752758019204308</v>
      </c>
      <c r="NG370">
        <v>16.753593383033614</v>
      </c>
      <c r="NH370">
        <v>16.754428788517721</v>
      </c>
      <c r="NI370">
        <v>16.7552642356587</v>
      </c>
      <c r="NJ370">
        <v>16.756099724458625</v>
      </c>
      <c r="NK370">
        <v>16.756935254919583</v>
      </c>
      <c r="NL370">
        <v>16.757770827043647</v>
      </c>
      <c r="NM370">
        <v>16.758606440832892</v>
      </c>
      <c r="NN370">
        <v>16.759442096289398</v>
      </c>
      <c r="NO370">
        <v>16.760277793415241</v>
      </c>
      <c r="NP370">
        <v>16.761113532212502</v>
      </c>
      <c r="NQ370">
        <v>16.761949312683257</v>
      </c>
      <c r="NR370">
        <v>16.762785134829581</v>
      </c>
      <c r="NS370">
        <v>16.763620998653558</v>
      </c>
      <c r="NT370">
        <v>16.764456904157264</v>
      </c>
      <c r="NU370">
        <v>16.765292851342775</v>
      </c>
      <c r="NV370">
        <v>16.766128840212172</v>
      </c>
      <c r="NW370">
        <v>16.766964870767534</v>
      </c>
      <c r="NX370">
        <v>16.76780094301094</v>
      </c>
      <c r="NY370">
        <v>16.768637056944463</v>
      </c>
      <c r="NZ370">
        <v>16.76947321257019</v>
      </c>
      <c r="OA370">
        <v>16.770309409890192</v>
      </c>
      <c r="OB370">
        <v>16.77114564890655</v>
      </c>
      <c r="OC370">
        <v>16.771981929621351</v>
      </c>
      <c r="OD370">
        <v>16.772818252036664</v>
      </c>
      <c r="OE370">
        <v>16.773654616154573</v>
      </c>
      <c r="OF370">
        <v>16.774491021977163</v>
      </c>
      <c r="OG370">
        <v>16.7753274695065</v>
      </c>
      <c r="OH370">
        <v>16.776163958744675</v>
      </c>
      <c r="OI370">
        <v>16.777000489693766</v>
      </c>
      <c r="OJ370">
        <v>16.77783706235585</v>
      </c>
      <c r="OK370">
        <v>16.778673676733007</v>
      </c>
      <c r="OL370">
        <v>16.779510332827318</v>
      </c>
      <c r="OM370">
        <v>16.780347030640865</v>
      </c>
      <c r="ON370">
        <v>16.781183770175726</v>
      </c>
      <c r="OO370">
        <v>16.78202055143398</v>
      </c>
      <c r="OP370">
        <v>16.782857374417713</v>
      </c>
      <c r="OQ370">
        <v>16.783694239129002</v>
      </c>
      <c r="OR370">
        <v>16.784531145569925</v>
      </c>
      <c r="OS370">
        <v>16.785368093742566</v>
      </c>
      <c r="OT370">
        <v>16.786205083649008</v>
      </c>
      <c r="OU370">
        <v>16.787042115291332</v>
      </c>
      <c r="OV370">
        <v>16.78787918867161</v>
      </c>
      <c r="OW370">
        <v>16.788716303791936</v>
      </c>
      <c r="OX370">
        <v>16.789553460654382</v>
      </c>
      <c r="OY370">
        <v>16.790390659261035</v>
      </c>
      <c r="OZ370">
        <v>16.791227899613972</v>
      </c>
      <c r="PA370">
        <v>16.79206518171528</v>
      </c>
      <c r="PB370">
        <v>16.792902505567035</v>
      </c>
      <c r="PC370">
        <v>16.793739871171322</v>
      </c>
      <c r="PD370">
        <v>16.794577278530223</v>
      </c>
      <c r="PE370">
        <v>16.79541472764582</v>
      </c>
      <c r="PF370">
        <v>16.796252218520195</v>
      </c>
      <c r="PG370">
        <v>16.797089751155429</v>
      </c>
      <c r="PH370">
        <v>16.797927325553609</v>
      </c>
      <c r="PI370">
        <v>16.798764941716808</v>
      </c>
      <c r="PJ370">
        <v>16.79960259964712</v>
      </c>
      <c r="PK370">
        <v>16.800440299346619</v>
      </c>
      <c r="PL370">
        <v>16.801278040817394</v>
      </c>
      <c r="PM370">
        <v>16.802115824061524</v>
      </c>
      <c r="PN370">
        <v>16.80295364908109</v>
      </c>
      <c r="PO370">
        <v>16.803791515878181</v>
      </c>
      <c r="PP370">
        <v>16.804629424454877</v>
      </c>
      <c r="PQ370">
        <v>16.805467374813261</v>
      </c>
      <c r="PR370">
        <v>16.806305366955417</v>
      </c>
      <c r="PS370">
        <v>16.807143400883426</v>
      </c>
      <c r="PT370">
        <v>16.807981476599377</v>
      </c>
      <c r="PU370">
        <v>16.808819594105348</v>
      </c>
      <c r="PV370">
        <v>16.809657753403428</v>
      </c>
      <c r="PW370">
        <v>16.810495954495696</v>
      </c>
      <c r="PX370">
        <v>16.811334197384241</v>
      </c>
      <c r="PY370">
        <v>16.812172482071144</v>
      </c>
      <c r="PZ370">
        <v>16.813010808558492</v>
      </c>
      <c r="QA370">
        <v>16.813849176848365</v>
      </c>
      <c r="QB370">
        <v>16.814687586942853</v>
      </c>
      <c r="QC370">
        <v>16.81552603884403</v>
      </c>
      <c r="QD370">
        <v>16.816364532553994</v>
      </c>
      <c r="QE370">
        <v>16.817203068074821</v>
      </c>
      <c r="QF370">
        <v>16.818041645408602</v>
      </c>
      <c r="QG370">
        <v>16.818880264557418</v>
      </c>
      <c r="QH370">
        <v>16.819718925523354</v>
      </c>
      <c r="QI370">
        <v>16.820557628308492</v>
      </c>
      <c r="QJ370">
        <v>16.821396372914926</v>
      </c>
      <c r="QK370">
        <v>16.822235159344736</v>
      </c>
      <c r="QL370">
        <v>16.823073987600004</v>
      </c>
      <c r="QM370">
        <v>16.823912857682821</v>
      </c>
      <c r="QN370">
        <v>16.824751769595274</v>
      </c>
      <c r="QO370">
        <v>16.825590723339442</v>
      </c>
      <c r="QP370">
        <v>16.826429718917417</v>
      </c>
      <c r="QQ370">
        <v>16.827268756331286</v>
      </c>
      <c r="QR370">
        <v>16.828107835583126</v>
      </c>
      <c r="QS370">
        <v>16.828946956675033</v>
      </c>
      <c r="QT370">
        <v>16.829786119609093</v>
      </c>
      <c r="QU370">
        <v>16.830625324387384</v>
      </c>
      <c r="QV370">
        <v>16.831464571011999</v>
      </c>
      <c r="QW370">
        <v>16.832303859485027</v>
      </c>
      <c r="QX370">
        <v>16.833143189808546</v>
      </c>
      <c r="QY370">
        <v>16.833982561984648</v>
      </c>
      <c r="QZ370">
        <v>16.834821976015423</v>
      </c>
      <c r="RA370">
        <v>16.835661431902953</v>
      </c>
      <c r="RB370">
        <v>16.836500929649329</v>
      </c>
      <c r="RC370">
        <v>16.837340469256635</v>
      </c>
      <c r="RD370">
        <v>16.838180050726958</v>
      </c>
      <c r="RE370">
        <v>16.839019674062389</v>
      </c>
      <c r="RF370">
        <v>16.839859339265011</v>
      </c>
      <c r="RG370">
        <v>16.840699046336919</v>
      </c>
      <c r="RH370">
        <v>16.841538795280194</v>
      </c>
      <c r="RI370">
        <v>16.842378586096924</v>
      </c>
      <c r="RJ370">
        <v>16.843218418789203</v>
      </c>
      <c r="RK370">
        <v>16.844058293359112</v>
      </c>
      <c r="RL370">
        <v>16.84489820980874</v>
      </c>
      <c r="RM370">
        <v>16.84573816814018</v>
      </c>
      <c r="RN370">
        <v>16.846578168355521</v>
      </c>
      <c r="RO370">
        <v>16.847418210456844</v>
      </c>
      <c r="RP370">
        <v>16.848258294446243</v>
      </c>
      <c r="RQ370">
        <v>16.849098420325809</v>
      </c>
      <c r="RR370">
        <v>16.849938588097626</v>
      </c>
      <c r="RS370">
        <v>16.850778797763784</v>
      </c>
      <c r="RT370">
        <v>16.851619049326374</v>
      </c>
      <c r="RU370">
        <v>16.85245934278748</v>
      </c>
      <c r="RV370">
        <v>16.853299678149199</v>
      </c>
      <c r="RW370">
        <v>16.854140055413616</v>
      </c>
      <c r="RX370">
        <v>16.854980474582817</v>
      </c>
      <c r="RY370">
        <v>16.855820935658901</v>
      </c>
      <c r="RZ370">
        <v>16.856661438643947</v>
      </c>
      <c r="SA370">
        <v>16.85750198354005</v>
      </c>
      <c r="SB370">
        <v>16.858342570349304</v>
      </c>
      <c r="SC370">
        <v>16.85918319907379</v>
      </c>
      <c r="SD370">
        <v>16.860023869715608</v>
      </c>
      <c r="SE370">
        <v>16.860864582276839</v>
      </c>
      <c r="SF370">
        <v>16.861705336759577</v>
      </c>
      <c r="SG370">
        <v>16.862546133165914</v>
      </c>
    </row>
    <row r="371" spans="119:501" x14ac:dyDescent="0.2">
      <c r="EB371">
        <v>16.783055878144406</v>
      </c>
      <c r="EC371">
        <v>16.783892752753935</v>
      </c>
      <c r="ED371">
        <v>16.784729669093597</v>
      </c>
      <c r="EE371">
        <v>16.785566627165466</v>
      </c>
      <c r="EF371">
        <v>16.78640362697163</v>
      </c>
      <c r="EG371">
        <v>16.787240668514166</v>
      </c>
      <c r="EH371">
        <v>16.788077751795154</v>
      </c>
      <c r="EI371">
        <v>16.78891487681668</v>
      </c>
      <c r="EJ371">
        <v>16.789752043580826</v>
      </c>
      <c r="EK371">
        <v>16.790589252089667</v>
      </c>
      <c r="EL371">
        <v>16.791426502345288</v>
      </c>
      <c r="EM371">
        <v>16.792263794349772</v>
      </c>
      <c r="EN371">
        <v>16.793101128105199</v>
      </c>
      <c r="EO371">
        <v>16.793938503613653</v>
      </c>
      <c r="EP371">
        <v>16.794775920877214</v>
      </c>
      <c r="EQ371">
        <v>16.795613379897961</v>
      </c>
      <c r="ER371">
        <v>16.796450880677984</v>
      </c>
      <c r="ES371">
        <v>16.79728842321936</v>
      </c>
      <c r="ET371">
        <v>16.798126007524175</v>
      </c>
      <c r="EU371">
        <v>16.798963633594504</v>
      </c>
      <c r="EV371">
        <v>16.799801301432439</v>
      </c>
      <c r="EW371">
        <v>16.800639011040055</v>
      </c>
      <c r="EX371">
        <v>16.801476762419437</v>
      </c>
      <c r="EY371">
        <v>16.802314555572671</v>
      </c>
      <c r="EZ371">
        <v>16.803152390501836</v>
      </c>
      <c r="FA371">
        <v>16.80399026720902</v>
      </c>
      <c r="FB371">
        <v>16.804828185696302</v>
      </c>
      <c r="FC371">
        <v>16.805666145965766</v>
      </c>
      <c r="FD371">
        <v>16.806504148019499</v>
      </c>
      <c r="FE371">
        <v>16.807342191859579</v>
      </c>
      <c r="FF371">
        <v>16.808180277488091</v>
      </c>
      <c r="FG371">
        <v>16.809018404907125</v>
      </c>
      <c r="FH371">
        <v>16.809856574118758</v>
      </c>
      <c r="FI371">
        <v>16.810694785125072</v>
      </c>
      <c r="FJ371">
        <v>16.811533037928161</v>
      </c>
      <c r="FK371">
        <v>16.812371332530098</v>
      </c>
      <c r="FL371">
        <v>16.813209668932974</v>
      </c>
      <c r="FM371">
        <v>16.814048047138876</v>
      </c>
      <c r="FN371">
        <v>16.814886467149879</v>
      </c>
      <c r="FO371">
        <v>16.815724928968073</v>
      </c>
      <c r="FP371">
        <v>16.816563432595547</v>
      </c>
      <c r="FQ371">
        <v>16.817401978034376</v>
      </c>
      <c r="FR371">
        <v>16.818240565286654</v>
      </c>
      <c r="FS371">
        <v>16.819079194354458</v>
      </c>
      <c r="FT371">
        <v>16.81991786523988</v>
      </c>
      <c r="FU371">
        <v>16.820756577945001</v>
      </c>
      <c r="FV371">
        <v>16.821595332471908</v>
      </c>
      <c r="FW371">
        <v>16.822434128822689</v>
      </c>
      <c r="FX371">
        <v>16.823272966999426</v>
      </c>
      <c r="FY371">
        <v>16.8241118470042</v>
      </c>
      <c r="FZ371">
        <v>16.824950768839109</v>
      </c>
      <c r="GA371">
        <v>16.825789732506227</v>
      </c>
      <c r="GB371">
        <v>16.826628738007646</v>
      </c>
      <c r="GC371">
        <v>16.827467785345451</v>
      </c>
      <c r="GD371">
        <v>16.828306874521729</v>
      </c>
      <c r="GE371">
        <v>16.829146005538565</v>
      </c>
      <c r="GF371">
        <v>16.829985178398044</v>
      </c>
      <c r="GG371">
        <v>16.830824393102255</v>
      </c>
      <c r="GH371">
        <v>16.831663649653287</v>
      </c>
      <c r="GI371">
        <v>16.832502948053218</v>
      </c>
      <c r="GJ371">
        <v>16.833342288304141</v>
      </c>
      <c r="GK371">
        <v>16.834181670408142</v>
      </c>
      <c r="GL371">
        <v>16.83502109436731</v>
      </c>
      <c r="GM371">
        <v>16.835860560183725</v>
      </c>
      <c r="GN371">
        <v>16.836700067859486</v>
      </c>
      <c r="GO371">
        <v>16.837539617396672</v>
      </c>
      <c r="GP371">
        <v>16.83837920879737</v>
      </c>
      <c r="GQ371">
        <v>16.839218842063669</v>
      </c>
      <c r="GR371">
        <v>16.840058517197658</v>
      </c>
      <c r="GS371">
        <v>16.840898234201422</v>
      </c>
      <c r="GT371">
        <v>16.84173799307705</v>
      </c>
      <c r="GU371">
        <v>16.842577793826631</v>
      </c>
      <c r="GV371">
        <v>16.843417636452251</v>
      </c>
      <c r="GW371">
        <v>16.844257520956003</v>
      </c>
      <c r="GX371">
        <v>16.84509744733997</v>
      </c>
      <c r="GY371">
        <v>16.84593741560624</v>
      </c>
      <c r="GZ371">
        <v>16.846777425756908</v>
      </c>
      <c r="HA371">
        <v>16.847617477794053</v>
      </c>
      <c r="HB371">
        <v>16.84845757171977</v>
      </c>
      <c r="HC371">
        <v>16.849297707536149</v>
      </c>
      <c r="HD371">
        <v>16.850137885245275</v>
      </c>
      <c r="HE371">
        <v>16.850978104849236</v>
      </c>
      <c r="HF371">
        <v>16.851818366350127</v>
      </c>
      <c r="HG371">
        <v>16.852658669750028</v>
      </c>
      <c r="HH371">
        <v>16.853499015051035</v>
      </c>
      <c r="HI371">
        <v>16.854339402255238</v>
      </c>
      <c r="HJ371">
        <v>16.855179831364726</v>
      </c>
      <c r="HK371">
        <v>16.856020302381584</v>
      </c>
      <c r="HL371">
        <v>16.856860815307904</v>
      </c>
      <c r="HM371">
        <v>16.857701370145779</v>
      </c>
      <c r="HN371">
        <v>16.858541966897295</v>
      </c>
      <c r="HO371">
        <v>16.859382605564544</v>
      </c>
      <c r="HP371">
        <v>16.860223286149616</v>
      </c>
      <c r="HQ371">
        <v>16.861064008654601</v>
      </c>
      <c r="HR371">
        <v>16.861904773081587</v>
      </c>
      <c r="HS371">
        <v>16.862745579432666</v>
      </c>
      <c r="HT371">
        <v>16.863586427709929</v>
      </c>
      <c r="HU371">
        <v>16.864427317915467</v>
      </c>
      <c r="HV371">
        <v>16.865268250051372</v>
      </c>
      <c r="HW371">
        <v>16.866109224119732</v>
      </c>
      <c r="HX371">
        <v>16.866950240122637</v>
      </c>
      <c r="HY371">
        <v>16.867791298062187</v>
      </c>
      <c r="HZ371">
        <v>16.868632397940459</v>
      </c>
      <c r="IA371">
        <v>16.869473539759554</v>
      </c>
      <c r="IB371">
        <v>16.87031472352156</v>
      </c>
      <c r="IC371">
        <v>16.871155949228569</v>
      </c>
      <c r="ID371">
        <v>16.871997216882676</v>
      </c>
      <c r="IE371">
        <v>16.872838526485967</v>
      </c>
      <c r="IF371">
        <v>16.873679878040534</v>
      </c>
      <c r="IG371">
        <v>16.874521271548474</v>
      </c>
      <c r="IH371">
        <v>16.875362707011874</v>
      </c>
      <c r="II371">
        <v>16.876204184432829</v>
      </c>
      <c r="IJ371">
        <v>16.877045703813433</v>
      </c>
      <c r="IK371">
        <v>16.877887265155771</v>
      </c>
      <c r="IL371">
        <v>16.878728868461941</v>
      </c>
      <c r="IM371">
        <v>16.879570513734034</v>
      </c>
      <c r="IN371">
        <v>16.880412200974146</v>
      </c>
      <c r="IO371">
        <v>16.881253930184364</v>
      </c>
      <c r="IP371">
        <v>16.882095701366786</v>
      </c>
      <c r="IQ371">
        <v>16.882937514523501</v>
      </c>
      <c r="IR371">
        <v>16.883779369656601</v>
      </c>
      <c r="IS371">
        <v>16.884621266768185</v>
      </c>
      <c r="IT371">
        <v>16.88546320586034</v>
      </c>
      <c r="IU371">
        <v>16.886305186935164</v>
      </c>
      <c r="IV371">
        <v>16.887147209994747</v>
      </c>
      <c r="IW371">
        <v>16.887989275041186</v>
      </c>
      <c r="IX371">
        <v>16.888831382076575</v>
      </c>
      <c r="IY371">
        <v>16.889673531103</v>
      </c>
      <c r="IZ371">
        <v>16.890515722122565</v>
      </c>
      <c r="JA371">
        <v>16.891357955137355</v>
      </c>
      <c r="JB371">
        <v>16.892200230149474</v>
      </c>
      <c r="JC371">
        <v>16.893042547161006</v>
      </c>
      <c r="JD371">
        <v>16.893884906174051</v>
      </c>
      <c r="JE371">
        <v>16.894727307190703</v>
      </c>
      <c r="JF371">
        <v>16.895569750213056</v>
      </c>
      <c r="JG371">
        <v>16.896412235243204</v>
      </c>
      <c r="JH371">
        <v>16.897254762283239</v>
      </c>
      <c r="JI371">
        <v>16.898097331335261</v>
      </c>
      <c r="JJ371">
        <v>16.898939942401366</v>
      </c>
      <c r="JK371">
        <v>16.899782595483643</v>
      </c>
      <c r="JL371">
        <v>16.900625290584191</v>
      </c>
      <c r="JM371">
        <v>16.9014680277051</v>
      </c>
      <c r="JN371">
        <v>16.902310806848472</v>
      </c>
      <c r="JO371">
        <v>16.903153628016401</v>
      </c>
      <c r="JP371">
        <v>16.903996491210979</v>
      </c>
      <c r="JQ371">
        <v>16.904839396434305</v>
      </c>
      <c r="JR371">
        <v>16.905682343688472</v>
      </c>
      <c r="JS371">
        <v>16.906525332975576</v>
      </c>
      <c r="JT371">
        <v>16.907368364297717</v>
      </c>
      <c r="JU371">
        <v>16.908211437656988</v>
      </c>
      <c r="JV371">
        <v>16.909054553055487</v>
      </c>
      <c r="JW371">
        <v>16.909897710495304</v>
      </c>
      <c r="JX371">
        <v>16.910740909978546</v>
      </c>
      <c r="JY371">
        <v>16.911584151507299</v>
      </c>
      <c r="JZ371">
        <v>16.912427435083668</v>
      </c>
      <c r="KA371">
        <v>16.913270760709747</v>
      </c>
      <c r="KB371">
        <v>16.914114128387627</v>
      </c>
      <c r="KC371">
        <v>16.914957538119413</v>
      </c>
      <c r="KD371">
        <v>16.915800989907197</v>
      </c>
      <c r="KE371">
        <v>16.916644483753075</v>
      </c>
      <c r="KF371">
        <v>16.91748801965915</v>
      </c>
      <c r="KG371">
        <v>16.918331597627514</v>
      </c>
      <c r="KH371">
        <v>16.919175217660271</v>
      </c>
      <c r="KI371">
        <v>16.92001887975951</v>
      </c>
      <c r="KJ371">
        <v>16.920862583927335</v>
      </c>
      <c r="KK371">
        <v>16.92170633016584</v>
      </c>
      <c r="KL371">
        <v>16.922550118477123</v>
      </c>
      <c r="KM371">
        <v>16.923393948863286</v>
      </c>
      <c r="KN371">
        <v>16.924237821326422</v>
      </c>
      <c r="KO371">
        <v>16.925081735868634</v>
      </c>
      <c r="KP371">
        <v>16.925925692492015</v>
      </c>
      <c r="KQ371">
        <v>16.926769691198668</v>
      </c>
      <c r="KR371">
        <v>16.927613731990689</v>
      </c>
      <c r="KS371">
        <v>16.928457814870175</v>
      </c>
      <c r="KT371">
        <v>16.929301939839224</v>
      </c>
      <c r="KU371">
        <v>16.93014610689994</v>
      </c>
      <c r="KV371">
        <v>16.93099031605442</v>
      </c>
      <c r="KW371">
        <v>16.931834567304762</v>
      </c>
      <c r="KX371">
        <v>16.932678860653063</v>
      </c>
      <c r="KY371">
        <v>16.933523196101429</v>
      </c>
      <c r="KZ371">
        <v>16.934367573651951</v>
      </c>
      <c r="LA371">
        <v>16.935211993306734</v>
      </c>
      <c r="LB371">
        <v>16.936056455067874</v>
      </c>
      <c r="LC371">
        <v>16.936900958937475</v>
      </c>
      <c r="LD371">
        <v>16.937745504917629</v>
      </c>
      <c r="LE371">
        <v>16.938590093010443</v>
      </c>
      <c r="LF371">
        <v>16.939434723218014</v>
      </c>
      <c r="LG371">
        <v>16.940279395542447</v>
      </c>
      <c r="LH371">
        <v>16.941124109985832</v>
      </c>
      <c r="LI371">
        <v>16.941968866550276</v>
      </c>
      <c r="LJ371">
        <v>16.942813665237882</v>
      </c>
      <c r="LK371">
        <v>16.943658506050742</v>
      </c>
      <c r="LL371">
        <v>16.944503388990963</v>
      </c>
      <c r="LM371">
        <v>16.945348314060645</v>
      </c>
      <c r="LN371">
        <v>16.946193281261888</v>
      </c>
      <c r="LO371">
        <v>16.947038290596794</v>
      </c>
      <c r="LP371">
        <v>16.94788334206746</v>
      </c>
      <c r="LQ371">
        <v>16.948728435675989</v>
      </c>
      <c r="LR371">
        <v>16.949573571424487</v>
      </c>
      <c r="LS371">
        <v>16.950418749315048</v>
      </c>
      <c r="LT371">
        <v>16.951263969349775</v>
      </c>
      <c r="LU371">
        <v>16.952109231530773</v>
      </c>
      <c r="LV371">
        <v>16.95295453586014</v>
      </c>
      <c r="LW371">
        <v>16.953799882339982</v>
      </c>
      <c r="LX371">
        <v>16.954645270972396</v>
      </c>
      <c r="LY371">
        <v>16.955490701759487</v>
      </c>
      <c r="LZ371">
        <v>16.956336174703356</v>
      </c>
      <c r="MA371">
        <v>16.957181689806106</v>
      </c>
      <c r="MB371">
        <v>16.958027247069836</v>
      </c>
      <c r="MC371">
        <v>16.95887284649665</v>
      </c>
      <c r="MD371">
        <v>16.959718488088651</v>
      </c>
      <c r="ME371">
        <v>16.960564171847945</v>
      </c>
      <c r="MF371">
        <v>16.96140989777663</v>
      </c>
      <c r="MG371">
        <v>16.962255665876807</v>
      </c>
      <c r="MH371">
        <v>16.963101476150584</v>
      </c>
      <c r="MI371">
        <v>16.963947328600064</v>
      </c>
      <c r="MJ371">
        <v>16.964793223227343</v>
      </c>
      <c r="MK371">
        <v>16.965639160034531</v>
      </c>
      <c r="ML371">
        <v>16.966485139023728</v>
      </c>
      <c r="MM371">
        <v>16.967331160197041</v>
      </c>
      <c r="MN371">
        <v>16.96817722355657</v>
      </c>
      <c r="MO371">
        <v>16.969023329104417</v>
      </c>
      <c r="MP371">
        <v>16.969869476842693</v>
      </c>
      <c r="MQ371">
        <v>16.970715666773494</v>
      </c>
      <c r="MR371">
        <v>16.97156189889893</v>
      </c>
      <c r="MS371">
        <v>16.972408173221098</v>
      </c>
      <c r="MT371">
        <v>16.973254489742111</v>
      </c>
      <c r="MU371">
        <v>16.974100848464065</v>
      </c>
      <c r="MV371">
        <v>16.974947249389071</v>
      </c>
      <c r="MW371">
        <v>16.975793692519229</v>
      </c>
      <c r="MX371">
        <v>16.976640177856645</v>
      </c>
      <c r="MY371">
        <v>16.977486705403422</v>
      </c>
      <c r="MZ371">
        <v>16.978333275161667</v>
      </c>
      <c r="NA371">
        <v>16.979179887133483</v>
      </c>
      <c r="NB371">
        <v>16.980026541320974</v>
      </c>
      <c r="NC371">
        <v>16.98087323772625</v>
      </c>
      <c r="ND371">
        <v>16.981719976351414</v>
      </c>
      <c r="NE371">
        <v>16.982566757198565</v>
      </c>
      <c r="NF371">
        <v>16.983413580269819</v>
      </c>
      <c r="NG371">
        <v>16.984260445567273</v>
      </c>
      <c r="NH371">
        <v>16.985107353093039</v>
      </c>
      <c r="NI371">
        <v>16.985954302849215</v>
      </c>
      <c r="NJ371">
        <v>16.986801294837914</v>
      </c>
      <c r="NK371">
        <v>16.987648329061241</v>
      </c>
      <c r="NL371">
        <v>16.988495405521295</v>
      </c>
      <c r="NM371">
        <v>16.989342524220191</v>
      </c>
      <c r="NN371">
        <v>16.990189685160029</v>
      </c>
      <c r="NO371">
        <v>16.991036888342919</v>
      </c>
      <c r="NP371">
        <v>16.991884133770967</v>
      </c>
      <c r="NQ371">
        <v>16.992731421446276</v>
      </c>
      <c r="NR371">
        <v>16.993578751370958</v>
      </c>
      <c r="NS371">
        <v>16.994426123547115</v>
      </c>
      <c r="NT371">
        <v>16.995273537976857</v>
      </c>
      <c r="NU371">
        <v>16.996120994662288</v>
      </c>
      <c r="NV371">
        <v>16.996968493605522</v>
      </c>
      <c r="NW371">
        <v>16.997816034808658</v>
      </c>
      <c r="NX371">
        <v>16.998663618273806</v>
      </c>
      <c r="NY371">
        <v>16.999511244003074</v>
      </c>
      <c r="NZ371">
        <v>17.000358911998571</v>
      </c>
      <c r="OA371">
        <v>17.001206622262398</v>
      </c>
      <c r="OB371">
        <v>17.002054374796668</v>
      </c>
      <c r="OC371">
        <v>17.002902169603491</v>
      </c>
      <c r="OD371">
        <v>17.003750006684971</v>
      </c>
      <c r="OE371">
        <v>17.004597886043214</v>
      </c>
      <c r="OF371">
        <v>17.005445807680335</v>
      </c>
      <c r="OG371">
        <v>17.00629377159844</v>
      </c>
      <c r="OH371">
        <v>17.007141777799632</v>
      </c>
      <c r="OI371">
        <v>17.007989826286025</v>
      </c>
      <c r="OJ371">
        <v>17.008837917059726</v>
      </c>
      <c r="OK371">
        <v>17.009686050122838</v>
      </c>
      <c r="OL371">
        <v>17.010534225477478</v>
      </c>
      <c r="OM371">
        <v>17.011382443125754</v>
      </c>
      <c r="ON371">
        <v>17.012230703069772</v>
      </c>
      <c r="OO371">
        <v>17.013079005311639</v>
      </c>
      <c r="OP371">
        <v>17.013927349853471</v>
      </c>
      <c r="OQ371">
        <v>17.01477573669737</v>
      </c>
      <c r="OR371">
        <v>17.015624165845448</v>
      </c>
      <c r="OS371">
        <v>17.016472637299817</v>
      </c>
      <c r="OT371">
        <v>17.017321151062585</v>
      </c>
      <c r="OU371">
        <v>17.018169707135861</v>
      </c>
      <c r="OV371">
        <v>17.019018305521755</v>
      </c>
      <c r="OW371">
        <v>17.019866946222376</v>
      </c>
      <c r="OX371">
        <v>17.020715629239834</v>
      </c>
      <c r="OY371">
        <v>17.021564354576242</v>
      </c>
      <c r="OZ371">
        <v>17.022413122233708</v>
      </c>
      <c r="PA371">
        <v>17.023261932214339</v>
      </c>
      <c r="PB371">
        <v>17.024110784520254</v>
      </c>
      <c r="PC371">
        <v>17.024959679153557</v>
      </c>
      <c r="PD371">
        <v>17.025808616116358</v>
      </c>
      <c r="PE371">
        <v>17.026657595410772</v>
      </c>
      <c r="PF371">
        <v>17.027506617038906</v>
      </c>
      <c r="PG371">
        <v>17.028355681002871</v>
      </c>
      <c r="PH371">
        <v>17.029204787304781</v>
      </c>
      <c r="PI371">
        <v>17.030053935946746</v>
      </c>
      <c r="PJ371">
        <v>17.03090312693088</v>
      </c>
      <c r="PK371">
        <v>17.03175236025929</v>
      </c>
      <c r="PL371">
        <v>17.032601635934085</v>
      </c>
      <c r="PM371">
        <v>17.033450953957384</v>
      </c>
      <c r="PN371">
        <v>17.034300314331297</v>
      </c>
      <c r="PO371">
        <v>17.03514971705793</v>
      </c>
      <c r="PP371">
        <v>17.035999162139401</v>
      </c>
      <c r="PQ371">
        <v>17.03684864957782</v>
      </c>
      <c r="PR371">
        <v>17.037698179375294</v>
      </c>
      <c r="PS371">
        <v>17.038547751533944</v>
      </c>
      <c r="PT371">
        <v>17.039397366055876</v>
      </c>
      <c r="PU371">
        <v>17.040247022943205</v>
      </c>
      <c r="PV371">
        <v>17.041096722198048</v>
      </c>
      <c r="PW371">
        <v>17.041946463822509</v>
      </c>
      <c r="PX371">
        <v>17.042796247818707</v>
      </c>
      <c r="PY371">
        <v>17.04364607418875</v>
      </c>
      <c r="PZ371">
        <v>17.044495942934756</v>
      </c>
      <c r="QA371">
        <v>17.045345854058834</v>
      </c>
      <c r="QB371">
        <v>17.046195807563098</v>
      </c>
      <c r="QC371">
        <v>17.047045803449663</v>
      </c>
      <c r="QD371">
        <v>17.047895841720639</v>
      </c>
      <c r="QE371">
        <v>17.048745922378142</v>
      </c>
      <c r="QF371">
        <v>17.049596045424288</v>
      </c>
      <c r="QG371">
        <v>17.050446210861189</v>
      </c>
      <c r="QH371">
        <v>17.051296418690953</v>
      </c>
      <c r="QI371">
        <v>17.0521466689157</v>
      </c>
      <c r="QJ371">
        <v>17.052996961537545</v>
      </c>
      <c r="QK371">
        <v>17.053847296558597</v>
      </c>
      <c r="QL371">
        <v>17.054697673980971</v>
      </c>
      <c r="QM371">
        <v>17.055548093806788</v>
      </c>
      <c r="QN371">
        <v>17.056398556038157</v>
      </c>
      <c r="QO371">
        <v>17.05724906067719</v>
      </c>
      <c r="QP371">
        <v>17.058099607726007</v>
      </c>
      <c r="QQ371">
        <v>17.058950197186721</v>
      </c>
      <c r="QR371">
        <v>17.059800829061444</v>
      </c>
      <c r="QS371">
        <v>17.060651503352297</v>
      </c>
      <c r="QT371">
        <v>17.061502220061389</v>
      </c>
      <c r="QU371">
        <v>17.062352979190837</v>
      </c>
      <c r="QV371">
        <v>17.063203780742757</v>
      </c>
      <c r="QW371">
        <v>17.064054624719265</v>
      </c>
      <c r="QX371">
        <v>17.064905511122475</v>
      </c>
      <c r="QY371">
        <v>17.065756439954505</v>
      </c>
      <c r="QZ371">
        <v>17.066607411217468</v>
      </c>
      <c r="RA371">
        <v>17.067458424913479</v>
      </c>
      <c r="RB371">
        <v>17.068309481044658</v>
      </c>
      <c r="RC371">
        <v>17.069160579613115</v>
      </c>
      <c r="RD371">
        <v>17.070011720620972</v>
      </c>
      <c r="RE371">
        <v>17.070862904070346</v>
      </c>
      <c r="RF371">
        <v>17.071714129963347</v>
      </c>
      <c r="RG371">
        <v>17.072565398302093</v>
      </c>
      <c r="RH371">
        <v>17.073416709088704</v>
      </c>
      <c r="RI371">
        <v>17.074268062325295</v>
      </c>
      <c r="RJ371">
        <v>17.07511945801398</v>
      </c>
      <c r="RK371">
        <v>17.075970896156882</v>
      </c>
      <c r="RL371">
        <v>17.076822376756112</v>
      </c>
      <c r="RM371">
        <v>17.077673899813789</v>
      </c>
      <c r="RN371">
        <v>17.078525465332032</v>
      </c>
      <c r="RO371">
        <v>17.079377073312955</v>
      </c>
      <c r="RP371">
        <v>17.080228723758676</v>
      </c>
      <c r="RQ371">
        <v>17.081080416671316</v>
      </c>
      <c r="RR371">
        <v>17.081932152052989</v>
      </c>
      <c r="RS371">
        <v>17.082783929905816</v>
      </c>
      <c r="RT371">
        <v>17.083635750231913</v>
      </c>
      <c r="RU371">
        <v>17.084487613033392</v>
      </c>
      <c r="RV371">
        <v>17.085339518312384</v>
      </c>
      <c r="RW371">
        <v>17.086191466070996</v>
      </c>
      <c r="RX371">
        <v>17.087043456311349</v>
      </c>
      <c r="RY371">
        <v>17.087895489035564</v>
      </c>
      <c r="RZ371">
        <v>17.088747564245757</v>
      </c>
      <c r="SA371">
        <v>17.089599681944044</v>
      </c>
      <c r="SB371">
        <v>17.090451842132552</v>
      </c>
      <c r="SC371">
        <v>17.091304044813391</v>
      </c>
      <c r="SD371">
        <v>17.092156289988687</v>
      </c>
      <c r="SE371">
        <v>17.093008577660552</v>
      </c>
      <c r="SF371">
        <v>17.093860907831111</v>
      </c>
      <c r="SG371">
        <v>17.094713280502479</v>
      </c>
    </row>
    <row r="372" spans="119:501" x14ac:dyDescent="0.2">
      <c r="EA372">
        <v>17.013280232046142</v>
      </c>
      <c r="EB372">
        <v>17.014128586621993</v>
      </c>
      <c r="EC372">
        <v>17.014976983500418</v>
      </c>
      <c r="ED372">
        <v>17.01582542268352</v>
      </c>
      <c r="EE372">
        <v>17.016673904173409</v>
      </c>
      <c r="EF372">
        <v>17.017522427972199</v>
      </c>
      <c r="EG372">
        <v>17.018370994081998</v>
      </c>
      <c r="EH372">
        <v>17.019219602504915</v>
      </c>
      <c r="EI372">
        <v>17.02006825324306</v>
      </c>
      <c r="EJ372">
        <v>17.020916946298545</v>
      </c>
      <c r="EK372">
        <v>17.021765681673479</v>
      </c>
      <c r="EL372">
        <v>17.022614459369969</v>
      </c>
      <c r="EM372">
        <v>17.023463279390132</v>
      </c>
      <c r="EN372">
        <v>17.024312141736072</v>
      </c>
      <c r="EO372">
        <v>17.025161046409899</v>
      </c>
      <c r="EP372">
        <v>17.02600999341373</v>
      </c>
      <c r="EQ372">
        <v>17.026858982749673</v>
      </c>
      <c r="ER372">
        <v>17.027708014419837</v>
      </c>
      <c r="ES372">
        <v>17.028557088426336</v>
      </c>
      <c r="ET372">
        <v>17.029406204771277</v>
      </c>
      <c r="EU372">
        <v>17.030255363456774</v>
      </c>
      <c r="EV372">
        <v>17.031104564484941</v>
      </c>
      <c r="EW372">
        <v>17.031953807857882</v>
      </c>
      <c r="EX372">
        <v>17.032803093577716</v>
      </c>
      <c r="EY372">
        <v>17.033652421646547</v>
      </c>
      <c r="EZ372">
        <v>17.034501792066493</v>
      </c>
      <c r="FA372">
        <v>17.035351204839667</v>
      </c>
      <c r="FB372">
        <v>17.036200659968173</v>
      </c>
      <c r="FC372">
        <v>17.037050157454129</v>
      </c>
      <c r="FD372">
        <v>17.037899697299647</v>
      </c>
      <c r="FE372">
        <v>17.038749279506838</v>
      </c>
      <c r="FF372">
        <v>17.039598904077813</v>
      </c>
      <c r="FG372">
        <v>17.040448571014689</v>
      </c>
      <c r="FH372">
        <v>17.041298280319573</v>
      </c>
      <c r="FI372">
        <v>17.042148031994582</v>
      </c>
      <c r="FJ372">
        <v>17.042997826041827</v>
      </c>
      <c r="FK372">
        <v>17.043847662463417</v>
      </c>
      <c r="FL372">
        <v>17.044697541261471</v>
      </c>
      <c r="FM372">
        <v>17.045547462438101</v>
      </c>
      <c r="FN372">
        <v>17.046397425995416</v>
      </c>
      <c r="FO372">
        <v>17.047247431935535</v>
      </c>
      <c r="FP372">
        <v>17.048097480260569</v>
      </c>
      <c r="FQ372">
        <v>17.048947570972626</v>
      </c>
      <c r="FR372">
        <v>17.049797704073828</v>
      </c>
      <c r="FS372">
        <v>17.050647879566284</v>
      </c>
      <c r="FT372">
        <v>17.051498097452111</v>
      </c>
      <c r="FU372">
        <v>17.052348357733422</v>
      </c>
      <c r="FV372">
        <v>17.053198660412328</v>
      </c>
      <c r="FW372">
        <v>17.054049005490945</v>
      </c>
      <c r="FX372">
        <v>17.054899392971386</v>
      </c>
      <c r="FY372">
        <v>17.05574982285577</v>
      </c>
      <c r="FZ372">
        <v>17.056600295146207</v>
      </c>
      <c r="GA372">
        <v>17.057450809844813</v>
      </c>
      <c r="GB372">
        <v>17.0583013669537</v>
      </c>
      <c r="GC372">
        <v>17.059151966474985</v>
      </c>
      <c r="GD372">
        <v>17.060002608410787</v>
      </c>
      <c r="GE372">
        <v>17.060853292763216</v>
      </c>
      <c r="GF372">
        <v>17.061704019534385</v>
      </c>
      <c r="GG372">
        <v>17.062554788726416</v>
      </c>
      <c r="GH372">
        <v>17.063405600341419</v>
      </c>
      <c r="GI372">
        <v>17.064256454381511</v>
      </c>
      <c r="GJ372">
        <v>17.065107350848805</v>
      </c>
      <c r="GK372">
        <v>17.065958289745421</v>
      </c>
      <c r="GL372">
        <v>17.066809271073474</v>
      </c>
      <c r="GM372">
        <v>17.067660294835076</v>
      </c>
      <c r="GN372">
        <v>17.06851136103235</v>
      </c>
      <c r="GO372">
        <v>17.069362469667404</v>
      </c>
      <c r="GP372">
        <v>17.070213620742358</v>
      </c>
      <c r="GQ372">
        <v>17.07106481425933</v>
      </c>
      <c r="GR372">
        <v>17.07191605022043</v>
      </c>
      <c r="GS372">
        <v>17.07276732862778</v>
      </c>
      <c r="GT372">
        <v>17.073618649483496</v>
      </c>
      <c r="GU372">
        <v>17.074470012789693</v>
      </c>
      <c r="GV372">
        <v>17.075321418548491</v>
      </c>
      <c r="GW372">
        <v>17.076172866762004</v>
      </c>
      <c r="GX372">
        <v>17.077024357432347</v>
      </c>
      <c r="GY372">
        <v>17.077875890561643</v>
      </c>
      <c r="GZ372">
        <v>17.078727466152003</v>
      </c>
      <c r="HA372">
        <v>17.079579084205545</v>
      </c>
      <c r="HB372">
        <v>17.080430744724392</v>
      </c>
      <c r="HC372">
        <v>17.081282447710656</v>
      </c>
      <c r="HD372">
        <v>17.082134193166461</v>
      </c>
      <c r="HE372">
        <v>17.082985981093916</v>
      </c>
      <c r="HF372">
        <v>17.08383781149514</v>
      </c>
      <c r="HG372">
        <v>17.084689684372258</v>
      </c>
      <c r="HH372">
        <v>17.085541599727385</v>
      </c>
      <c r="HI372">
        <v>17.086393557562634</v>
      </c>
      <c r="HJ372">
        <v>17.087245557880131</v>
      </c>
      <c r="HK372">
        <v>17.088097600681991</v>
      </c>
      <c r="HL372">
        <v>17.088949685970331</v>
      </c>
      <c r="HM372">
        <v>17.089801813747272</v>
      </c>
      <c r="HN372">
        <v>17.090653984014928</v>
      </c>
      <c r="HO372">
        <v>17.091506196775423</v>
      </c>
      <c r="HP372">
        <v>17.092358452030876</v>
      </c>
      <c r="HQ372">
        <v>17.093210749783399</v>
      </c>
      <c r="HR372">
        <v>17.094063090035121</v>
      </c>
      <c r="HS372">
        <v>17.094915472788152</v>
      </c>
      <c r="HT372">
        <v>17.095767898044617</v>
      </c>
      <c r="HU372">
        <v>17.096620365806636</v>
      </c>
      <c r="HV372">
        <v>17.097472876076328</v>
      </c>
      <c r="HW372">
        <v>17.098325428855805</v>
      </c>
      <c r="HX372">
        <v>17.0991780241472</v>
      </c>
      <c r="HY372">
        <v>17.100030661952623</v>
      </c>
      <c r="HZ372">
        <v>17.100883342274194</v>
      </c>
      <c r="IA372">
        <v>17.101736065114036</v>
      </c>
      <c r="IB372">
        <v>17.102588830474271</v>
      </c>
      <c r="IC372">
        <v>17.103441638357019</v>
      </c>
      <c r="ID372">
        <v>17.104294488764396</v>
      </c>
      <c r="IE372">
        <v>17.105147381698522</v>
      </c>
      <c r="IF372">
        <v>17.106000317161524</v>
      </c>
      <c r="IG372">
        <v>17.106853295155517</v>
      </c>
      <c r="IH372">
        <v>17.107706315682623</v>
      </c>
      <c r="II372">
        <v>17.108559378744967</v>
      </c>
      <c r="IJ372">
        <v>17.109412484344663</v>
      </c>
      <c r="IK372">
        <v>17.110265632483838</v>
      </c>
      <c r="IL372">
        <v>17.11111882316461</v>
      </c>
      <c r="IM372">
        <v>17.111972056389103</v>
      </c>
      <c r="IN372">
        <v>17.112825332159435</v>
      </c>
      <c r="IO372">
        <v>17.113678650477727</v>
      </c>
      <c r="IP372">
        <v>17.114532011346107</v>
      </c>
      <c r="IQ372">
        <v>17.115385414766692</v>
      </c>
      <c r="IR372">
        <v>17.116238860741603</v>
      </c>
      <c r="IS372">
        <v>17.117092349272962</v>
      </c>
      <c r="IT372">
        <v>17.117945880362893</v>
      </c>
      <c r="IU372">
        <v>17.118799454013519</v>
      </c>
      <c r="IV372">
        <v>17.11965307022696</v>
      </c>
      <c r="IW372">
        <v>17.120506729005339</v>
      </c>
      <c r="IX372">
        <v>17.121360430350776</v>
      </c>
      <c r="IY372">
        <v>17.122214174265398</v>
      </c>
      <c r="IZ372">
        <v>17.123067960751328</v>
      </c>
      <c r="JA372">
        <v>17.123921789810687</v>
      </c>
      <c r="JB372">
        <v>17.124775661445593</v>
      </c>
      <c r="JC372">
        <v>17.125629575658177</v>
      </c>
      <c r="JD372">
        <v>17.12648353245056</v>
      </c>
      <c r="JE372">
        <v>17.127337531824864</v>
      </c>
      <c r="JF372">
        <v>17.128191573783209</v>
      </c>
      <c r="JG372">
        <v>17.129045658327723</v>
      </c>
      <c r="JH372">
        <v>17.129899785460527</v>
      </c>
      <c r="JI372">
        <v>17.130753955183746</v>
      </c>
      <c r="JJ372">
        <v>17.131608167499508</v>
      </c>
      <c r="JK372">
        <v>17.132462422409926</v>
      </c>
      <c r="JL372">
        <v>17.133316719917136</v>
      </c>
      <c r="JM372">
        <v>17.134171060023252</v>
      </c>
      <c r="JN372">
        <v>17.135025442730402</v>
      </c>
      <c r="JO372">
        <v>17.135879868040714</v>
      </c>
      <c r="JP372">
        <v>17.136734335956309</v>
      </c>
      <c r="JQ372">
        <v>17.137588846479311</v>
      </c>
      <c r="JR372">
        <v>17.138443399611841</v>
      </c>
      <c r="JS372">
        <v>17.139297995356031</v>
      </c>
      <c r="JT372">
        <v>17.140152633714003</v>
      </c>
      <c r="JU372">
        <v>17.141007314687883</v>
      </c>
      <c r="JV372">
        <v>17.141862038279793</v>
      </c>
      <c r="JW372">
        <v>17.142716804491858</v>
      </c>
      <c r="JX372">
        <v>17.143571613326205</v>
      </c>
      <c r="JY372">
        <v>17.144426464784964</v>
      </c>
      <c r="JZ372">
        <v>17.145281358870253</v>
      </c>
      <c r="KA372">
        <v>17.146136295584203</v>
      </c>
      <c r="KB372">
        <v>17.146991274928933</v>
      </c>
      <c r="KC372">
        <v>17.147846296906575</v>
      </c>
      <c r="KD372">
        <v>17.148701361519251</v>
      </c>
      <c r="KE372">
        <v>17.149556468769088</v>
      </c>
      <c r="KF372">
        <v>17.150411618658215</v>
      </c>
      <c r="KG372">
        <v>17.151266811188751</v>
      </c>
      <c r="KH372">
        <v>17.15212204636283</v>
      </c>
      <c r="KI372">
        <v>17.152977324182576</v>
      </c>
      <c r="KJ372">
        <v>17.153832644650116</v>
      </c>
      <c r="KK372">
        <v>17.154688007767575</v>
      </c>
      <c r="KL372">
        <v>17.155543413537078</v>
      </c>
      <c r="KM372">
        <v>17.156398861960756</v>
      </c>
      <c r="KN372">
        <v>17.157254353040734</v>
      </c>
      <c r="KO372">
        <v>17.15810988677914</v>
      </c>
      <c r="KP372">
        <v>17.158965463178102</v>
      </c>
      <c r="KQ372">
        <v>17.159821082239741</v>
      </c>
      <c r="KR372">
        <v>17.160676743966192</v>
      </c>
      <c r="KS372">
        <v>17.161532448359576</v>
      </c>
      <c r="KT372">
        <v>17.162388195422022</v>
      </c>
      <c r="KU372">
        <v>17.16324398515566</v>
      </c>
      <c r="KV372">
        <v>17.164099817562619</v>
      </c>
      <c r="KW372">
        <v>17.164955692645027</v>
      </c>
      <c r="KX372">
        <v>17.165811610405004</v>
      </c>
      <c r="KY372">
        <v>17.166667570844691</v>
      </c>
      <c r="KZ372">
        <v>17.167523573966204</v>
      </c>
      <c r="LA372">
        <v>17.168379619771681</v>
      </c>
      <c r="LB372">
        <v>17.169235708263244</v>
      </c>
      <c r="LC372">
        <v>17.170091839443025</v>
      </c>
      <c r="LD372">
        <v>17.170948013313147</v>
      </c>
      <c r="LE372">
        <v>17.171804229875743</v>
      </c>
      <c r="LF372">
        <v>17.172660489132944</v>
      </c>
      <c r="LG372">
        <v>17.173516791086879</v>
      </c>
      <c r="LH372">
        <v>17.174373135739668</v>
      </c>
      <c r="LI372">
        <v>17.175229523093449</v>
      </c>
      <c r="LJ372">
        <v>17.176085953150352</v>
      </c>
      <c r="LK372">
        <v>17.176942425912504</v>
      </c>
      <c r="LL372">
        <v>17.177798941382029</v>
      </c>
      <c r="LM372">
        <v>17.178655499561064</v>
      </c>
      <c r="LN372">
        <v>17.179512100451735</v>
      </c>
      <c r="LO372">
        <v>17.180368744056175</v>
      </c>
      <c r="LP372">
        <v>17.181225430376511</v>
      </c>
      <c r="LQ372">
        <v>17.182082159414875</v>
      </c>
      <c r="LR372">
        <v>17.182938931173393</v>
      </c>
      <c r="LS372">
        <v>17.183795745654198</v>
      </c>
      <c r="LT372">
        <v>17.184652602859423</v>
      </c>
      <c r="LU372">
        <v>17.185509502791195</v>
      </c>
      <c r="LV372">
        <v>17.186366445451643</v>
      </c>
      <c r="LW372">
        <v>17.187223430842906</v>
      </c>
      <c r="LX372">
        <v>17.188080458967104</v>
      </c>
      <c r="LY372">
        <v>17.188937529826372</v>
      </c>
      <c r="LZ372">
        <v>17.189794643422843</v>
      </c>
      <c r="MA372">
        <v>17.190651799758648</v>
      </c>
      <c r="MB372">
        <v>17.191508998835914</v>
      </c>
      <c r="MC372">
        <v>17.192366240656774</v>
      </c>
      <c r="MD372">
        <v>17.193223525223363</v>
      </c>
      <c r="ME372">
        <v>17.194080852537809</v>
      </c>
      <c r="MF372">
        <v>17.194938222602246</v>
      </c>
      <c r="MG372">
        <v>17.195795635418804</v>
      </c>
      <c r="MH372">
        <v>17.196653090989614</v>
      </c>
      <c r="MI372">
        <v>17.197510589316806</v>
      </c>
      <c r="MJ372">
        <v>17.198368130402518</v>
      </c>
      <c r="MK372">
        <v>17.199225714248879</v>
      </c>
      <c r="ML372">
        <v>17.200083340858018</v>
      </c>
      <c r="MM372">
        <v>17.200941010232075</v>
      </c>
      <c r="MN372">
        <v>17.201798722373173</v>
      </c>
      <c r="MO372">
        <v>17.202656477283451</v>
      </c>
      <c r="MP372">
        <v>17.203514274965041</v>
      </c>
      <c r="MQ372">
        <v>17.204372115420078</v>
      </c>
      <c r="MR372">
        <v>17.20522999865069</v>
      </c>
      <c r="MS372">
        <v>17.206087924659009</v>
      </c>
      <c r="MT372">
        <v>17.206945893447173</v>
      </c>
      <c r="MU372">
        <v>17.207803905017315</v>
      </c>
      <c r="MV372">
        <v>17.208661959371565</v>
      </c>
      <c r="MW372">
        <v>17.209520056512055</v>
      </c>
      <c r="MX372">
        <v>17.210378196440924</v>
      </c>
      <c r="MY372">
        <v>17.211236379160304</v>
      </c>
      <c r="MZ372">
        <v>17.212094604672327</v>
      </c>
      <c r="NA372">
        <v>17.212952872979127</v>
      </c>
      <c r="NB372">
        <v>17.213811184082836</v>
      </c>
      <c r="NC372">
        <v>17.214669537985593</v>
      </c>
      <c r="ND372">
        <v>17.215527934689529</v>
      </c>
      <c r="NE372">
        <v>17.21638637419678</v>
      </c>
      <c r="NF372">
        <v>17.217244856509474</v>
      </c>
      <c r="NG372">
        <v>17.218103381629753</v>
      </c>
      <c r="NH372">
        <v>17.218961949559752</v>
      </c>
      <c r="NI372">
        <v>17.219820560301603</v>
      </c>
      <c r="NJ372">
        <v>17.220679213857437</v>
      </c>
      <c r="NK372">
        <v>17.221537910229394</v>
      </c>
      <c r="NL372">
        <v>17.222396649419608</v>
      </c>
      <c r="NM372">
        <v>17.223255431430211</v>
      </c>
      <c r="NN372">
        <v>17.224114256263345</v>
      </c>
      <c r="NO372">
        <v>17.224973123921139</v>
      </c>
      <c r="NP372">
        <v>17.225832034405727</v>
      </c>
      <c r="NQ372">
        <v>17.226690987719252</v>
      </c>
      <c r="NR372">
        <v>17.227549983863845</v>
      </c>
      <c r="NS372">
        <v>17.228409022841642</v>
      </c>
      <c r="NT372">
        <v>17.229268104654778</v>
      </c>
      <c r="NU372">
        <v>17.230127229305396</v>
      </c>
      <c r="NV372">
        <v>17.230986396795622</v>
      </c>
      <c r="NW372">
        <v>17.231845607127596</v>
      </c>
      <c r="NX372">
        <v>17.232704860303457</v>
      </c>
      <c r="NY372">
        <v>17.23356415632534</v>
      </c>
      <c r="NZ372">
        <v>17.234423495195376</v>
      </c>
      <c r="OA372">
        <v>17.235282876915708</v>
      </c>
      <c r="OB372">
        <v>17.236142301488471</v>
      </c>
      <c r="OC372">
        <v>17.237001768915803</v>
      </c>
      <c r="OD372">
        <v>17.237861279199837</v>
      </c>
      <c r="OE372">
        <v>17.238720832342715</v>
      </c>
      <c r="OF372">
        <v>17.239580428346571</v>
      </c>
      <c r="OG372">
        <v>17.240440067213541</v>
      </c>
      <c r="OH372">
        <v>17.241299748945767</v>
      </c>
      <c r="OI372">
        <v>17.242159473545382</v>
      </c>
      <c r="OJ372">
        <v>17.243019241014526</v>
      </c>
      <c r="OK372">
        <v>17.243879051355336</v>
      </c>
      <c r="OL372">
        <v>17.24473890456995</v>
      </c>
      <c r="OM372">
        <v>17.245598800660503</v>
      </c>
      <c r="ON372">
        <v>17.246458739629137</v>
      </c>
      <c r="OO372">
        <v>17.247318721477992</v>
      </c>
      <c r="OP372">
        <v>17.248178746209199</v>
      </c>
      <c r="OQ372">
        <v>17.2490388138249</v>
      </c>
      <c r="OR372">
        <v>17.249898924327233</v>
      </c>
      <c r="OS372">
        <v>17.250759077718342</v>
      </c>
      <c r="OT372">
        <v>17.251619274000358</v>
      </c>
      <c r="OU372">
        <v>17.252479513175423</v>
      </c>
      <c r="OV372">
        <v>17.253339795245672</v>
      </c>
      <c r="OW372">
        <v>17.254200120213248</v>
      </c>
      <c r="OX372">
        <v>17.255060488080293</v>
      </c>
      <c r="OY372">
        <v>17.255920898848938</v>
      </c>
      <c r="OZ372">
        <v>17.256781352521326</v>
      </c>
      <c r="PA372">
        <v>17.257641849099603</v>
      </c>
      <c r="PB372">
        <v>17.258502388585899</v>
      </c>
      <c r="PC372">
        <v>17.259362970982355</v>
      </c>
      <c r="PD372">
        <v>17.260223596291112</v>
      </c>
      <c r="PE372">
        <v>17.261084264514317</v>
      </c>
      <c r="PF372">
        <v>17.261944975654099</v>
      </c>
      <c r="PG372">
        <v>17.2628057297126</v>
      </c>
      <c r="PH372">
        <v>17.263666526691964</v>
      </c>
      <c r="PI372">
        <v>17.264527366594329</v>
      </c>
      <c r="PJ372">
        <v>17.265388249421839</v>
      </c>
      <c r="PK372">
        <v>17.266249175176632</v>
      </c>
      <c r="PL372">
        <v>17.267110143860847</v>
      </c>
      <c r="PM372">
        <v>17.267971155476626</v>
      </c>
      <c r="PN372">
        <v>17.268832210026108</v>
      </c>
      <c r="PO372">
        <v>17.269693307511435</v>
      </c>
      <c r="PP372">
        <v>17.270554447934749</v>
      </c>
      <c r="PQ372">
        <v>17.27141563129819</v>
      </c>
      <c r="PR372">
        <v>17.272276857603899</v>
      </c>
      <c r="PS372">
        <v>17.273138126854018</v>
      </c>
      <c r="PT372">
        <v>17.273999439050687</v>
      </c>
      <c r="PU372">
        <v>17.274860794196048</v>
      </c>
      <c r="PV372">
        <v>17.275722192292246</v>
      </c>
      <c r="PW372">
        <v>17.276583633341421</v>
      </c>
      <c r="PX372">
        <v>17.27744511734571</v>
      </c>
      <c r="PY372">
        <v>17.278306644307261</v>
      </c>
      <c r="PZ372">
        <v>17.279168214228214</v>
      </c>
      <c r="QA372">
        <v>17.28002982711071</v>
      </c>
      <c r="QB372">
        <v>17.280891482956893</v>
      </c>
      <c r="QC372">
        <v>17.281753181768902</v>
      </c>
      <c r="QD372">
        <v>17.282614923548884</v>
      </c>
      <c r="QE372">
        <v>17.283476708298981</v>
      </c>
      <c r="QF372">
        <v>17.28433853602133</v>
      </c>
      <c r="QG372">
        <v>17.285200406718083</v>
      </c>
      <c r="QH372">
        <v>17.286062320391373</v>
      </c>
      <c r="QI372">
        <v>17.286924277043351</v>
      </c>
      <c r="QJ372">
        <v>17.287786276676155</v>
      </c>
      <c r="QK372">
        <v>17.28864831929193</v>
      </c>
      <c r="QL372">
        <v>17.28951040489282</v>
      </c>
      <c r="QM372">
        <v>17.290372533480966</v>
      </c>
      <c r="QN372">
        <v>17.291234705058514</v>
      </c>
      <c r="QO372">
        <v>17.29209691962761</v>
      </c>
      <c r="QP372">
        <v>17.29295917719039</v>
      </c>
      <c r="QQ372">
        <v>17.293821477749006</v>
      </c>
      <c r="QR372">
        <v>17.2946838213056</v>
      </c>
      <c r="QS372">
        <v>17.295546207862312</v>
      </c>
      <c r="QT372">
        <v>17.29640863742129</v>
      </c>
      <c r="QU372">
        <v>17.297271109984678</v>
      </c>
      <c r="QV372">
        <v>17.29813362555462</v>
      </c>
      <c r="QW372">
        <v>17.298996184133255</v>
      </c>
      <c r="QX372">
        <v>17.299858785722737</v>
      </c>
      <c r="QY372">
        <v>17.300721430325204</v>
      </c>
      <c r="QZ372">
        <v>17.301584117942806</v>
      </c>
      <c r="RA372">
        <v>17.302446848577681</v>
      </c>
      <c r="RB372">
        <v>17.303309622231982</v>
      </c>
      <c r="RC372">
        <v>17.304172438907845</v>
      </c>
      <c r="RD372">
        <v>17.305035298607425</v>
      </c>
      <c r="RE372">
        <v>17.305898201332862</v>
      </c>
      <c r="RF372">
        <v>17.306761147086302</v>
      </c>
      <c r="RG372">
        <v>17.30762413586989</v>
      </c>
      <c r="RH372">
        <v>17.308487167685772</v>
      </c>
      <c r="RI372">
        <v>17.309350242536095</v>
      </c>
      <c r="RJ372">
        <v>17.310213360423003</v>
      </c>
      <c r="RK372">
        <v>17.311076521348642</v>
      </c>
      <c r="RL372">
        <v>17.311939725315163</v>
      </c>
      <c r="RM372">
        <v>17.312802972324704</v>
      </c>
      <c r="RN372">
        <v>17.313666262379417</v>
      </c>
      <c r="RO372">
        <v>17.314529595481449</v>
      </c>
      <c r="RP372">
        <v>17.315392971632942</v>
      </c>
      <c r="RQ372">
        <v>17.316256390836045</v>
      </c>
      <c r="RR372">
        <v>17.317119853092908</v>
      </c>
      <c r="RS372">
        <v>17.317983358405673</v>
      </c>
      <c r="RT372">
        <v>17.318846906776489</v>
      </c>
      <c r="RU372">
        <v>17.319710498207503</v>
      </c>
      <c r="RV372">
        <v>17.320574132700862</v>
      </c>
      <c r="RW372">
        <v>17.321437810258715</v>
      </c>
      <c r="RX372">
        <v>17.322301530883202</v>
      </c>
      <c r="RY372">
        <v>17.32316529457648</v>
      </c>
      <c r="RZ372">
        <v>17.324029101340692</v>
      </c>
      <c r="SA372">
        <v>17.324892951177986</v>
      </c>
      <c r="SB372">
        <v>17.325756844090513</v>
      </c>
      <c r="SC372">
        <v>17.326620780080415</v>
      </c>
      <c r="SD372">
        <v>17.327484759149844</v>
      </c>
      <c r="SE372">
        <v>17.328348781300949</v>
      </c>
      <c r="SF372">
        <v>17.329212846535874</v>
      </c>
      <c r="SG372">
        <v>17.330076954856771</v>
      </c>
    </row>
    <row r="373" spans="119:501" x14ac:dyDescent="0.2">
      <c r="DZ373">
        <v>17.246662726724761</v>
      </c>
      <c r="EA373">
        <v>17.247522718745277</v>
      </c>
      <c r="EB373">
        <v>17.248382753648659</v>
      </c>
      <c r="EC373">
        <v>17.249242831437041</v>
      </c>
      <c r="ED373">
        <v>17.250102952112563</v>
      </c>
      <c r="EE373">
        <v>17.250963115677362</v>
      </c>
      <c r="EF373">
        <v>17.251823322133578</v>
      </c>
      <c r="EG373">
        <v>17.252683571483352</v>
      </c>
      <c r="EH373">
        <v>17.253543863728815</v>
      </c>
      <c r="EI373">
        <v>17.254404198872116</v>
      </c>
      <c r="EJ373">
        <v>17.255264576915391</v>
      </c>
      <c r="EK373">
        <v>17.256124997860777</v>
      </c>
      <c r="EL373">
        <v>17.256985461710411</v>
      </c>
      <c r="EM373">
        <v>17.257845968466437</v>
      </c>
      <c r="EN373">
        <v>17.258706518130996</v>
      </c>
      <c r="EO373">
        <v>17.259567110706218</v>
      </c>
      <c r="EP373">
        <v>17.260427746194253</v>
      </c>
      <c r="EQ373">
        <v>17.261288424597236</v>
      </c>
      <c r="ER373">
        <v>17.262149145917309</v>
      </c>
      <c r="ES373">
        <v>17.263009910156612</v>
      </c>
      <c r="ET373">
        <v>17.263870717317285</v>
      </c>
      <c r="EU373">
        <v>17.264731567401466</v>
      </c>
      <c r="EV373">
        <v>17.265592460411295</v>
      </c>
      <c r="EW373">
        <v>17.266453396348915</v>
      </c>
      <c r="EX373">
        <v>17.267314375216465</v>
      </c>
      <c r="EY373">
        <v>17.268175397016087</v>
      </c>
      <c r="EZ373">
        <v>17.269036461749923</v>
      </c>
      <c r="FA373">
        <v>17.26989756942011</v>
      </c>
      <c r="FB373">
        <v>17.270758720028791</v>
      </c>
      <c r="FC373">
        <v>17.271619913578107</v>
      </c>
      <c r="FD373">
        <v>17.272481150070199</v>
      </c>
      <c r="FE373">
        <v>17.273342429507213</v>
      </c>
      <c r="FF373">
        <v>17.274203751891282</v>
      </c>
      <c r="FG373">
        <v>17.275065117224553</v>
      </c>
      <c r="FH373">
        <v>17.275926525509167</v>
      </c>
      <c r="FI373">
        <v>17.276787976747261</v>
      </c>
      <c r="FJ373">
        <v>17.277649470940986</v>
      </c>
      <c r="FK373">
        <v>17.278511008092476</v>
      </c>
      <c r="FL373">
        <v>17.279372588203877</v>
      </c>
      <c r="FM373">
        <v>17.280234211277328</v>
      </c>
      <c r="FN373">
        <v>17.281095877314975</v>
      </c>
      <c r="FO373">
        <v>17.28195758631896</v>
      </c>
      <c r="FP373">
        <v>17.282819338291425</v>
      </c>
      <c r="FQ373">
        <v>17.283681133234506</v>
      </c>
      <c r="FR373">
        <v>17.284542971150355</v>
      </c>
      <c r="FS373">
        <v>17.285404852041111</v>
      </c>
      <c r="FT373">
        <v>17.286266775908917</v>
      </c>
      <c r="FU373">
        <v>17.287128742755915</v>
      </c>
      <c r="FV373">
        <v>17.28799075258425</v>
      </c>
      <c r="FW373">
        <v>17.288852805396065</v>
      </c>
      <c r="FX373">
        <v>17.289714901193502</v>
      </c>
      <c r="FY373">
        <v>17.290577039978707</v>
      </c>
      <c r="FZ373">
        <v>17.291439221753819</v>
      </c>
      <c r="GA373">
        <v>17.292301446520987</v>
      </c>
      <c r="GB373">
        <v>17.29316371428235</v>
      </c>
      <c r="GC373">
        <v>17.294026025040058</v>
      </c>
      <c r="GD373">
        <v>17.294888378796248</v>
      </c>
      <c r="GE373">
        <v>17.295750775553067</v>
      </c>
      <c r="GF373">
        <v>17.296613215312661</v>
      </c>
      <c r="GG373">
        <v>17.297475698077172</v>
      </c>
      <c r="GH373">
        <v>17.298338223848745</v>
      </c>
      <c r="GI373">
        <v>17.299200792629524</v>
      </c>
      <c r="GJ373">
        <v>17.300063404421653</v>
      </c>
      <c r="GK373">
        <v>17.30092605922728</v>
      </c>
      <c r="GL373">
        <v>17.301788757048548</v>
      </c>
      <c r="GM373">
        <v>17.302651497887602</v>
      </c>
      <c r="GN373">
        <v>17.303514281746587</v>
      </c>
      <c r="GO373">
        <v>17.304377108627648</v>
      </c>
      <c r="GP373">
        <v>17.305239978532931</v>
      </c>
      <c r="GQ373">
        <v>17.30610289146458</v>
      </c>
      <c r="GR373">
        <v>17.306965847424738</v>
      </c>
      <c r="GS373">
        <v>17.307828846415557</v>
      </c>
      <c r="GT373">
        <v>17.308691888439178</v>
      </c>
      <c r="GU373">
        <v>17.309554973497747</v>
      </c>
      <c r="GV373">
        <v>17.310418101593413</v>
      </c>
      <c r="GW373">
        <v>17.311281272728319</v>
      </c>
      <c r="GX373">
        <v>17.312144486904614</v>
      </c>
      <c r="GY373">
        <v>17.313007744124441</v>
      </c>
      <c r="GZ373">
        <v>17.313871044389948</v>
      </c>
      <c r="HA373">
        <v>17.314734387703282</v>
      </c>
      <c r="HB373">
        <v>17.315597774066589</v>
      </c>
      <c r="HC373">
        <v>17.316461203482014</v>
      </c>
      <c r="HD373">
        <v>17.317324675951706</v>
      </c>
      <c r="HE373">
        <v>17.318188191477812</v>
      </c>
      <c r="HF373">
        <v>17.319051750062474</v>
      </c>
      <c r="HG373">
        <v>17.319915351707845</v>
      </c>
      <c r="HH373">
        <v>17.320778996416074</v>
      </c>
      <c r="HI373">
        <v>17.3216426841893</v>
      </c>
      <c r="HJ373">
        <v>17.322506415029675</v>
      </c>
      <c r="HK373">
        <v>17.32337018893935</v>
      </c>
      <c r="HL373">
        <v>17.32423400592047</v>
      </c>
      <c r="HM373">
        <v>17.325097865975177</v>
      </c>
      <c r="HN373">
        <v>17.325961769105628</v>
      </c>
      <c r="HO373">
        <v>17.326825715313962</v>
      </c>
      <c r="HP373">
        <v>17.327689704602335</v>
      </c>
      <c r="HQ373">
        <v>17.328553736972893</v>
      </c>
      <c r="HR373">
        <v>17.329417812427781</v>
      </c>
      <c r="HS373">
        <v>17.330281930969146</v>
      </c>
      <c r="HT373">
        <v>17.331146092599145</v>
      </c>
      <c r="HU373">
        <v>17.332010297319918</v>
      </c>
      <c r="HV373">
        <v>17.33287454513362</v>
      </c>
      <c r="HW373">
        <v>17.333738836042397</v>
      </c>
      <c r="HX373">
        <v>17.334603170048396</v>
      </c>
      <c r="HY373">
        <v>17.335467547153772</v>
      </c>
      <c r="HZ373">
        <v>17.336331967360668</v>
      </c>
      <c r="IA373">
        <v>17.337196430671234</v>
      </c>
      <c r="IB373">
        <v>17.338060937087622</v>
      </c>
      <c r="IC373">
        <v>17.338925486611977</v>
      </c>
      <c r="ID373">
        <v>17.339790079246455</v>
      </c>
      <c r="IE373">
        <v>17.340654714993203</v>
      </c>
      <c r="IF373">
        <v>17.341519393854366</v>
      </c>
      <c r="IG373">
        <v>17.3423841158321</v>
      </c>
      <c r="IH373">
        <v>17.343248880928552</v>
      </c>
      <c r="II373">
        <v>17.344113689145875</v>
      </c>
      <c r="IJ373">
        <v>17.344978540486217</v>
      </c>
      <c r="IK373">
        <v>17.345843434951725</v>
      </c>
      <c r="IL373">
        <v>17.346708372544555</v>
      </c>
      <c r="IM373">
        <v>17.347573353266853</v>
      </c>
      <c r="IN373">
        <v>17.348438377120775</v>
      </c>
      <c r="IO373">
        <v>17.349303444108468</v>
      </c>
      <c r="IP373">
        <v>17.350168554232084</v>
      </c>
      <c r="IQ373">
        <v>17.351033707493773</v>
      </c>
      <c r="IR373">
        <v>17.351898903895684</v>
      </c>
      <c r="IS373">
        <v>17.352764143439973</v>
      </c>
      <c r="IT373">
        <v>17.353629426128787</v>
      </c>
      <c r="IU373">
        <v>17.354494751964282</v>
      </c>
      <c r="IV373">
        <v>17.355360120948603</v>
      </c>
      <c r="IW373">
        <v>17.356225533083908</v>
      </c>
      <c r="IX373">
        <v>17.357090988372345</v>
      </c>
      <c r="IY373">
        <v>17.357956486816068</v>
      </c>
      <c r="IZ373">
        <v>17.358822028417226</v>
      </c>
      <c r="JA373">
        <v>17.359687613177975</v>
      </c>
      <c r="JB373">
        <v>17.360553241100462</v>
      </c>
      <c r="JC373">
        <v>17.361418912186842</v>
      </c>
      <c r="JD373">
        <v>17.362284626439273</v>
      </c>
      <c r="JE373">
        <v>17.363150383859896</v>
      </c>
      <c r="JF373">
        <v>17.364016184450872</v>
      </c>
      <c r="JG373">
        <v>17.364882028214353</v>
      </c>
      <c r="JH373">
        <v>17.365747915152486</v>
      </c>
      <c r="JI373">
        <v>17.36661384526743</v>
      </c>
      <c r="JJ373">
        <v>17.367479818561335</v>
      </c>
      <c r="JK373">
        <v>17.368345835036354</v>
      </c>
      <c r="JL373">
        <v>17.369211894694644</v>
      </c>
      <c r="JM373">
        <v>17.370077997538353</v>
      </c>
      <c r="JN373">
        <v>17.370944143569638</v>
      </c>
      <c r="JO373">
        <v>17.371810332790648</v>
      </c>
      <c r="JP373">
        <v>17.372676565203541</v>
      </c>
      <c r="JQ373">
        <v>17.373542840810469</v>
      </c>
      <c r="JR373">
        <v>17.374409159613588</v>
      </c>
      <c r="JS373">
        <v>17.375275521615048</v>
      </c>
      <c r="JT373">
        <v>17.376141926817009</v>
      </c>
      <c r="JU373">
        <v>17.377008375221617</v>
      </c>
      <c r="JV373">
        <v>17.377874866831036</v>
      </c>
      <c r="JW373">
        <v>17.37874140164741</v>
      </c>
      <c r="JX373">
        <v>17.379607979672901</v>
      </c>
      <c r="JY373">
        <v>17.380474600909665</v>
      </c>
      <c r="JZ373">
        <v>17.38134126535985</v>
      </c>
      <c r="KA373">
        <v>17.382207973025611</v>
      </c>
      <c r="KB373">
        <v>17.383074723909111</v>
      </c>
      <c r="KC373">
        <v>17.383941518012495</v>
      </c>
      <c r="KD373">
        <v>17.384808355337928</v>
      </c>
      <c r="KE373">
        <v>17.385675235887554</v>
      </c>
      <c r="KF373">
        <v>17.386542159663538</v>
      </c>
      <c r="KG373">
        <v>17.387409126668029</v>
      </c>
      <c r="KH373">
        <v>17.388276136903187</v>
      </c>
      <c r="KI373">
        <v>17.389143190371168</v>
      </c>
      <c r="KJ373">
        <v>17.390010287074123</v>
      </c>
      <c r="KK373">
        <v>17.390877427014214</v>
      </c>
      <c r="KL373">
        <v>17.391744610193594</v>
      </c>
      <c r="KM373">
        <v>17.392611836614417</v>
      </c>
      <c r="KN373">
        <v>17.393479106278839</v>
      </c>
      <c r="KO373">
        <v>17.394346419189024</v>
      </c>
      <c r="KP373">
        <v>17.39521377534712</v>
      </c>
      <c r="KQ373">
        <v>17.396081174755285</v>
      </c>
      <c r="KR373">
        <v>17.396948617415678</v>
      </c>
      <c r="KS373">
        <v>17.397816103330452</v>
      </c>
      <c r="KT373">
        <v>17.398683632501768</v>
      </c>
      <c r="KU373">
        <v>17.399551204931779</v>
      </c>
      <c r="KV373">
        <v>17.400418820622647</v>
      </c>
      <c r="KW373">
        <v>17.401286479576527</v>
      </c>
      <c r="KX373">
        <v>17.402154181795577</v>
      </c>
      <c r="KY373">
        <v>17.403021927281952</v>
      </c>
      <c r="KZ373">
        <v>17.40388971603781</v>
      </c>
      <c r="LA373">
        <v>17.404757548065312</v>
      </c>
      <c r="LB373">
        <v>17.405625423366612</v>
      </c>
      <c r="LC373">
        <v>17.406493341943872</v>
      </c>
      <c r="LD373">
        <v>17.407361303799242</v>
      </c>
      <c r="LE373">
        <v>17.408229308934885</v>
      </c>
      <c r="LF373">
        <v>17.409097357352959</v>
      </c>
      <c r="LG373">
        <v>17.409965449055626</v>
      </c>
      <c r="LH373">
        <v>17.410833584045037</v>
      </c>
      <c r="LI373">
        <v>17.411701762323354</v>
      </c>
      <c r="LJ373">
        <v>17.412569983892737</v>
      </c>
      <c r="LK373">
        <v>17.413438248755345</v>
      </c>
      <c r="LL373">
        <v>17.414306556913331</v>
      </c>
      <c r="LM373">
        <v>17.415174908368861</v>
      </c>
      <c r="LN373">
        <v>17.416043303124091</v>
      </c>
      <c r="LO373">
        <v>17.416911741181181</v>
      </c>
      <c r="LP373">
        <v>17.417780222542287</v>
      </c>
      <c r="LQ373">
        <v>17.418648747209573</v>
      </c>
      <c r="LR373">
        <v>17.419517315185196</v>
      </c>
      <c r="LS373">
        <v>17.420385926471315</v>
      </c>
      <c r="LT373">
        <v>17.421254581070091</v>
      </c>
      <c r="LU373">
        <v>17.42212327898368</v>
      </c>
      <c r="LV373">
        <v>17.422992020214249</v>
      </c>
      <c r="LW373">
        <v>17.423860804763954</v>
      </c>
      <c r="LX373">
        <v>17.424729632634953</v>
      </c>
      <c r="LY373">
        <v>17.425598503829406</v>
      </c>
      <c r="LZ373">
        <v>17.426467418349478</v>
      </c>
      <c r="MA373">
        <v>17.427336376197328</v>
      </c>
      <c r="MB373">
        <v>17.428205377375114</v>
      </c>
      <c r="MC373">
        <v>17.429074421884998</v>
      </c>
      <c r="MD373">
        <v>17.429943509729142</v>
      </c>
      <c r="ME373">
        <v>17.430812640909704</v>
      </c>
      <c r="MF373">
        <v>17.431681815428846</v>
      </c>
      <c r="MG373">
        <v>17.432551033288728</v>
      </c>
      <c r="MH373">
        <v>17.433420294491516</v>
      </c>
      <c r="MI373">
        <v>17.434289599039367</v>
      </c>
      <c r="MJ373">
        <v>17.435158946934443</v>
      </c>
      <c r="MK373">
        <v>17.436028338178904</v>
      </c>
      <c r="ML373">
        <v>17.436897772774913</v>
      </c>
      <c r="MM373">
        <v>17.437767250724633</v>
      </c>
      <c r="MN373">
        <v>17.438636772030225</v>
      </c>
      <c r="MO373">
        <v>17.439506336693853</v>
      </c>
      <c r="MP373">
        <v>17.440375944717672</v>
      </c>
      <c r="MQ373">
        <v>17.441245596103855</v>
      </c>
      <c r="MR373">
        <v>17.442115290854556</v>
      </c>
      <c r="MS373">
        <v>17.442985028971936</v>
      </c>
      <c r="MT373">
        <v>17.443854810458163</v>
      </c>
      <c r="MU373">
        <v>17.444724635315399</v>
      </c>
      <c r="MV373">
        <v>17.445594503545806</v>
      </c>
      <c r="MW373">
        <v>17.446464415151542</v>
      </c>
      <c r="MX373">
        <v>17.447334370134776</v>
      </c>
      <c r="MY373">
        <v>17.44820436849767</v>
      </c>
      <c r="MZ373">
        <v>17.449074410242385</v>
      </c>
      <c r="NA373">
        <v>17.449944495371085</v>
      </c>
      <c r="NB373">
        <v>17.450814623885933</v>
      </c>
      <c r="NC373">
        <v>17.451684795789095</v>
      </c>
      <c r="ND373">
        <v>17.45255501108273</v>
      </c>
      <c r="NE373">
        <v>17.453425269769003</v>
      </c>
      <c r="NF373">
        <v>17.454295571850079</v>
      </c>
      <c r="NG373">
        <v>17.45516591732812</v>
      </c>
      <c r="NH373">
        <v>17.456036306205295</v>
      </c>
      <c r="NI373">
        <v>17.456906738483763</v>
      </c>
      <c r="NJ373">
        <v>17.457777214165692</v>
      </c>
      <c r="NK373">
        <v>17.45864773325324</v>
      </c>
      <c r="NL373">
        <v>17.459518295748577</v>
      </c>
      <c r="NM373">
        <v>17.460388901653868</v>
      </c>
      <c r="NN373">
        <v>17.46125955097127</v>
      </c>
      <c r="NO373">
        <v>17.462130243702958</v>
      </c>
      <c r="NP373">
        <v>17.463000979851092</v>
      </c>
      <c r="NQ373">
        <v>17.463871759417835</v>
      </c>
      <c r="NR373">
        <v>17.464742582405353</v>
      </c>
      <c r="NS373">
        <v>17.465613448815816</v>
      </c>
      <c r="NT373">
        <v>17.466484358651382</v>
      </c>
      <c r="NU373">
        <v>17.467355311914222</v>
      </c>
      <c r="NV373">
        <v>17.4682263086065</v>
      </c>
      <c r="NW373">
        <v>17.469097348730379</v>
      </c>
      <c r="NX373">
        <v>17.469968432288027</v>
      </c>
      <c r="NY373">
        <v>17.470839559281611</v>
      </c>
      <c r="NZ373">
        <v>17.471710729713294</v>
      </c>
      <c r="OA373">
        <v>17.47258194358524</v>
      </c>
      <c r="OB373">
        <v>17.47345320089962</v>
      </c>
      <c r="OC373">
        <v>17.4743245016586</v>
      </c>
      <c r="OD373">
        <v>17.475195845864345</v>
      </c>
      <c r="OE373">
        <v>17.476067233519018</v>
      </c>
      <c r="OF373">
        <v>17.476938664624793</v>
      </c>
      <c r="OG373">
        <v>17.477810139183831</v>
      </c>
      <c r="OH373">
        <v>17.478681657198301</v>
      </c>
      <c r="OI373">
        <v>17.479553218670368</v>
      </c>
      <c r="OJ373">
        <v>17.480424823602199</v>
      </c>
      <c r="OK373">
        <v>17.481296471995964</v>
      </c>
      <c r="OL373">
        <v>17.482168163853828</v>
      </c>
      <c r="OM373">
        <v>17.48303989917796</v>
      </c>
      <c r="ON373">
        <v>17.483911677970525</v>
      </c>
      <c r="OO373">
        <v>17.484783500233689</v>
      </c>
      <c r="OP373">
        <v>17.485655365969627</v>
      </c>
      <c r="OQ373">
        <v>17.486527275180499</v>
      </c>
      <c r="OR373">
        <v>17.487399227868476</v>
      </c>
      <c r="OS373">
        <v>17.488271224035728</v>
      </c>
      <c r="OT373">
        <v>17.489143263684419</v>
      </c>
      <c r="OU373">
        <v>17.490015346816719</v>
      </c>
      <c r="OV373">
        <v>17.490887473434796</v>
      </c>
      <c r="OW373">
        <v>17.491759643540821</v>
      </c>
      <c r="OX373">
        <v>17.492631857136956</v>
      </c>
      <c r="OY373">
        <v>17.493504114225377</v>
      </c>
      <c r="OZ373">
        <v>17.494376414808251</v>
      </c>
      <c r="PA373">
        <v>17.495248758887744</v>
      </c>
      <c r="PB373">
        <v>17.496121146466024</v>
      </c>
      <c r="PC373">
        <v>17.496993577545265</v>
      </c>
      <c r="PD373">
        <v>17.49786605212763</v>
      </c>
      <c r="PE373">
        <v>17.498738570215295</v>
      </c>
      <c r="PF373">
        <v>17.499611131810425</v>
      </c>
      <c r="PG373">
        <v>17.500483736915189</v>
      </c>
      <c r="PH373">
        <v>17.501356385531761</v>
      </c>
      <c r="PI373">
        <v>17.502229077662307</v>
      </c>
      <c r="PJ373">
        <v>17.503101813308998</v>
      </c>
      <c r="PK373">
        <v>17.503974592474002</v>
      </c>
      <c r="PL373">
        <v>17.504847415159492</v>
      </c>
      <c r="PM373">
        <v>17.505720281367637</v>
      </c>
      <c r="PN373">
        <v>17.506593191100603</v>
      </c>
      <c r="PO373">
        <v>17.507466144360567</v>
      </c>
      <c r="PP373">
        <v>17.508339141149698</v>
      </c>
      <c r="PQ373">
        <v>17.509212181470165</v>
      </c>
      <c r="PR373">
        <v>17.510085265324136</v>
      </c>
      <c r="PS373">
        <v>17.510958392713786</v>
      </c>
      <c r="PT373">
        <v>17.51183156364128</v>
      </c>
      <c r="PU373">
        <v>17.512704778108798</v>
      </c>
      <c r="PV373">
        <v>17.513578036118506</v>
      </c>
      <c r="PW373">
        <v>17.514451337672575</v>
      </c>
      <c r="PX373">
        <v>17.51532468277318</v>
      </c>
      <c r="PY373">
        <v>17.516198071422487</v>
      </c>
      <c r="PZ373">
        <v>17.51707150362267</v>
      </c>
      <c r="QA373">
        <v>17.517944979375901</v>
      </c>
      <c r="QB373">
        <v>17.518818498684354</v>
      </c>
      <c r="QC373">
        <v>17.519692061550192</v>
      </c>
      <c r="QD373">
        <v>17.5205656679756</v>
      </c>
      <c r="QE373">
        <v>17.521439317962738</v>
      </c>
      <c r="QF373">
        <v>17.522313011513788</v>
      </c>
      <c r="QG373">
        <v>17.523186748630913</v>
      </c>
      <c r="QH373">
        <v>17.524060529316291</v>
      </c>
      <c r="QI373">
        <v>17.524934353572096</v>
      </c>
      <c r="QJ373">
        <v>17.525808221400496</v>
      </c>
      <c r="QK373">
        <v>17.526682132803664</v>
      </c>
      <c r="QL373">
        <v>17.527556087783775</v>
      </c>
      <c r="QM373">
        <v>17.528430086343004</v>
      </c>
      <c r="QN373">
        <v>17.529304128483524</v>
      </c>
      <c r="QO373">
        <v>17.530178214207499</v>
      </c>
      <c r="QP373">
        <v>17.531052343517114</v>
      </c>
      <c r="QQ373">
        <v>17.531926516414536</v>
      </c>
      <c r="QR373">
        <v>17.53280073290194</v>
      </c>
      <c r="QS373">
        <v>17.533674992981503</v>
      </c>
      <c r="QT373">
        <v>17.534549296655392</v>
      </c>
      <c r="QU373">
        <v>17.535423643925785</v>
      </c>
      <c r="QV373">
        <v>17.536298034794854</v>
      </c>
      <c r="QW373">
        <v>17.537172469264771</v>
      </c>
      <c r="QX373">
        <v>17.538046947337719</v>
      </c>
      <c r="QY373">
        <v>17.538921469015861</v>
      </c>
      <c r="QZ373">
        <v>17.539796034301382</v>
      </c>
      <c r="RA373">
        <v>17.540670643196446</v>
      </c>
      <c r="RB373">
        <v>17.541545295703237</v>
      </c>
      <c r="RC373">
        <v>17.54241999182392</v>
      </c>
      <c r="RD373">
        <v>17.543294731560678</v>
      </c>
      <c r="RE373">
        <v>17.544169514915684</v>
      </c>
      <c r="RF373">
        <v>17.54504434189111</v>
      </c>
      <c r="RG373">
        <v>17.545919212489135</v>
      </c>
      <c r="RH373">
        <v>17.54679412671193</v>
      </c>
      <c r="RI373">
        <v>17.547669084561676</v>
      </c>
      <c r="RJ373">
        <v>17.54854408604054</v>
      </c>
      <c r="RK373">
        <v>17.549419131150707</v>
      </c>
      <c r="RL373">
        <v>17.550294219894344</v>
      </c>
      <c r="RM373">
        <v>17.551169352273632</v>
      </c>
      <c r="RN373">
        <v>17.552044528290747</v>
      </c>
      <c r="RO373">
        <v>17.552919747947865</v>
      </c>
      <c r="RP373">
        <v>17.553795011247157</v>
      </c>
      <c r="RQ373">
        <v>17.554670318190809</v>
      </c>
      <c r="RR373">
        <v>17.555545668780987</v>
      </c>
      <c r="RS373">
        <v>17.556421063019872</v>
      </c>
      <c r="RT373">
        <v>17.55729650090964</v>
      </c>
      <c r="RU373">
        <v>17.558171982452468</v>
      </c>
      <c r="RV373">
        <v>17.559047507650533</v>
      </c>
      <c r="RW373">
        <v>17.55992307650601</v>
      </c>
      <c r="RX373">
        <v>17.56079868902108</v>
      </c>
      <c r="RY373">
        <v>17.561674345197915</v>
      </c>
      <c r="RZ373">
        <v>17.562550045038698</v>
      </c>
      <c r="SA373">
        <v>17.563425788545597</v>
      </c>
      <c r="SB373">
        <v>17.564301575720798</v>
      </c>
      <c r="SC373">
        <v>17.565177406566477</v>
      </c>
      <c r="SD373">
        <v>17.566053281084812</v>
      </c>
      <c r="SE373">
        <v>17.566929199277975</v>
      </c>
      <c r="SF373">
        <v>17.567805161148151</v>
      </c>
      <c r="SG373">
        <v>17.568681166697512</v>
      </c>
    </row>
    <row r="374" spans="119:501" x14ac:dyDescent="0.2">
      <c r="DY374">
        <v>17.483246684500415</v>
      </c>
      <c r="DZ374">
        <v>17.484118473604177</v>
      </c>
      <c r="EA374">
        <v>17.484990306179053</v>
      </c>
      <c r="EB374">
        <v>17.485862182227216</v>
      </c>
      <c r="EC374">
        <v>17.486734101750827</v>
      </c>
      <c r="ED374">
        <v>17.487606064752057</v>
      </c>
      <c r="EE374">
        <v>17.488478071233075</v>
      </c>
      <c r="EF374">
        <v>17.48935012119605</v>
      </c>
      <c r="EG374">
        <v>17.490222214643147</v>
      </c>
      <c r="EH374">
        <v>17.491094351576532</v>
      </c>
      <c r="EI374">
        <v>17.491966531998383</v>
      </c>
      <c r="EJ374">
        <v>17.49283875591086</v>
      </c>
      <c r="EK374">
        <v>17.493711023316134</v>
      </c>
      <c r="EL374">
        <v>17.494583334216372</v>
      </c>
      <c r="EM374">
        <v>17.495455688613749</v>
      </c>
      <c r="EN374">
        <v>17.496328086510427</v>
      </c>
      <c r="EO374">
        <v>17.497200527908578</v>
      </c>
      <c r="EP374">
        <v>17.498073012810373</v>
      </c>
      <c r="EQ374">
        <v>17.498945541217974</v>
      </c>
      <c r="ER374">
        <v>17.499818113133561</v>
      </c>
      <c r="ES374">
        <v>17.500690728559295</v>
      </c>
      <c r="ET374">
        <v>17.501563387497352</v>
      </c>
      <c r="EU374">
        <v>17.502436089949896</v>
      </c>
      <c r="EV374">
        <v>17.5033088359191</v>
      </c>
      <c r="EW374">
        <v>17.504181625407135</v>
      </c>
      <c r="EX374">
        <v>17.505054458416165</v>
      </c>
      <c r="EY374">
        <v>17.505927334948368</v>
      </c>
      <c r="EZ374">
        <v>17.506800255005906</v>
      </c>
      <c r="FA374">
        <v>17.507673218590959</v>
      </c>
      <c r="FB374">
        <v>17.50854622570569</v>
      </c>
      <c r="FC374">
        <v>17.509419276352272</v>
      </c>
      <c r="FD374">
        <v>17.510292370532877</v>
      </c>
      <c r="FE374">
        <v>17.511165508249675</v>
      </c>
      <c r="FF374">
        <v>17.512038689504834</v>
      </c>
      <c r="FG374">
        <v>17.512911914300531</v>
      </c>
      <c r="FH374">
        <v>17.51378518263893</v>
      </c>
      <c r="FI374">
        <v>17.514658494522205</v>
      </c>
      <c r="FJ374">
        <v>17.515531849952531</v>
      </c>
      <c r="FK374">
        <v>17.516405248932074</v>
      </c>
      <c r="FL374">
        <v>17.517278691463012</v>
      </c>
      <c r="FM374">
        <v>17.51815217754751</v>
      </c>
      <c r="FN374">
        <v>17.519025707187744</v>
      </c>
      <c r="FO374">
        <v>17.519899280385882</v>
      </c>
      <c r="FP374">
        <v>17.520772897144102</v>
      </c>
      <c r="FQ374">
        <v>17.521646557464571</v>
      </c>
      <c r="FR374">
        <v>17.52252026134946</v>
      </c>
      <c r="FS374">
        <v>17.523394008800945</v>
      </c>
      <c r="FT374">
        <v>17.5242677998212</v>
      </c>
      <c r="FU374">
        <v>17.525141634412392</v>
      </c>
      <c r="FV374">
        <v>17.526015512576699</v>
      </c>
      <c r="FW374">
        <v>17.526889434316288</v>
      </c>
      <c r="FX374">
        <v>17.527763399633336</v>
      </c>
      <c r="FY374">
        <v>17.528637408530017</v>
      </c>
      <c r="FZ374">
        <v>17.5295114610085</v>
      </c>
      <c r="GA374">
        <v>17.530385557070961</v>
      </c>
      <c r="GB374">
        <v>17.531259696719573</v>
      </c>
      <c r="GC374">
        <v>17.532133879956508</v>
      </c>
      <c r="GD374">
        <v>17.533008106783939</v>
      </c>
      <c r="GE374">
        <v>17.533882377204044</v>
      </c>
      <c r="GF374">
        <v>17.534756691218995</v>
      </c>
      <c r="GG374">
        <v>17.535631048830961</v>
      </c>
      <c r="GH374">
        <v>17.536505450042121</v>
      </c>
      <c r="GI374">
        <v>17.537379894854649</v>
      </c>
      <c r="GJ374">
        <v>17.538254383270715</v>
      </c>
      <c r="GK374">
        <v>17.539128915292498</v>
      </c>
      <c r="GL374">
        <v>17.540003490922171</v>
      </c>
      <c r="GM374">
        <v>17.540878110161906</v>
      </c>
      <c r="GN374">
        <v>17.541752773013879</v>
      </c>
      <c r="GO374">
        <v>17.54262747948027</v>
      </c>
      <c r="GP374">
        <v>17.543502229563245</v>
      </c>
      <c r="GQ374">
        <v>17.544377023264982</v>
      </c>
      <c r="GR374">
        <v>17.545251860587658</v>
      </c>
      <c r="GS374">
        <v>17.546126741533449</v>
      </c>
      <c r="GT374">
        <v>17.547001666104524</v>
      </c>
      <c r="GU374">
        <v>17.547876634303066</v>
      </c>
      <c r="GV374">
        <v>17.548751646131247</v>
      </c>
      <c r="GW374">
        <v>17.54962670159124</v>
      </c>
      <c r="GX374">
        <v>17.550501800685225</v>
      </c>
      <c r="GY374">
        <v>17.551376943415377</v>
      </c>
      <c r="GZ374">
        <v>17.55225212978387</v>
      </c>
      <c r="HA374">
        <v>17.553127359792878</v>
      </c>
      <c r="HB374">
        <v>17.554002633444583</v>
      </c>
      <c r="HC374">
        <v>17.554877950741158</v>
      </c>
      <c r="HD374">
        <v>17.555753311684782</v>
      </c>
      <c r="HE374">
        <v>17.556628716277626</v>
      </c>
      <c r="HF374">
        <v>17.55750416452187</v>
      </c>
      <c r="HG374">
        <v>17.558379656419689</v>
      </c>
      <c r="HH374">
        <v>17.559255191973261</v>
      </c>
      <c r="HI374">
        <v>17.560130771184763</v>
      </c>
      <c r="HJ374">
        <v>17.561006394056374</v>
      </c>
      <c r="HK374">
        <v>17.561882060590268</v>
      </c>
      <c r="HL374">
        <v>17.562757770788622</v>
      </c>
      <c r="HM374">
        <v>17.563633524653614</v>
      </c>
      <c r="HN374">
        <v>17.564509322187423</v>
      </c>
      <c r="HO374">
        <v>17.565385163392222</v>
      </c>
      <c r="HP374">
        <v>17.566261048270196</v>
      </c>
      <c r="HQ374">
        <v>17.567136976823516</v>
      </c>
      <c r="HR374">
        <v>17.568012949054364</v>
      </c>
      <c r="HS374">
        <v>17.568888964964913</v>
      </c>
      <c r="HT374">
        <v>17.569765024557345</v>
      </c>
      <c r="HU374">
        <v>17.570641127833841</v>
      </c>
      <c r="HV374">
        <v>17.571517274796573</v>
      </c>
      <c r="HW374">
        <v>17.572393465447725</v>
      </c>
      <c r="HX374">
        <v>17.573269699789471</v>
      </c>
      <c r="HY374">
        <v>17.574145977823992</v>
      </c>
      <c r="HZ374">
        <v>17.575022299553467</v>
      </c>
      <c r="IA374">
        <v>17.575898664980073</v>
      </c>
      <c r="IB374">
        <v>17.576775074105988</v>
      </c>
      <c r="IC374">
        <v>17.577651526933394</v>
      </c>
      <c r="ID374">
        <v>17.578528023464472</v>
      </c>
      <c r="IE374">
        <v>17.579404563701395</v>
      </c>
      <c r="IF374">
        <v>17.580281147646346</v>
      </c>
      <c r="IG374">
        <v>17.581157775301506</v>
      </c>
      <c r="IH374">
        <v>17.582034446669049</v>
      </c>
      <c r="II374">
        <v>17.582911161751159</v>
      </c>
      <c r="IJ374">
        <v>17.583787920550016</v>
      </c>
      <c r="IK374">
        <v>17.584664723067799</v>
      </c>
      <c r="IL374">
        <v>17.585541569306685</v>
      </c>
      <c r="IM374">
        <v>17.586418459268859</v>
      </c>
      <c r="IN374">
        <v>17.587295392956502</v>
      </c>
      <c r="IO374">
        <v>17.58817237037179</v>
      </c>
      <c r="IP374">
        <v>17.589049391516905</v>
      </c>
      <c r="IQ374">
        <v>17.589926456394029</v>
      </c>
      <c r="IR374">
        <v>17.590803565005338</v>
      </c>
      <c r="IS374">
        <v>17.591680717353018</v>
      </c>
      <c r="IT374">
        <v>17.592557913439247</v>
      </c>
      <c r="IU374">
        <v>17.593435153266206</v>
      </c>
      <c r="IV374">
        <v>17.594312436836077</v>
      </c>
      <c r="IW374">
        <v>17.595189764151044</v>
      </c>
      <c r="IX374">
        <v>17.596067135213286</v>
      </c>
      <c r="IY374">
        <v>17.596944550024979</v>
      </c>
      <c r="IZ374">
        <v>17.597822008588317</v>
      </c>
      <c r="JA374">
        <v>17.598699510905469</v>
      </c>
      <c r="JB374">
        <v>17.599577056978621</v>
      </c>
      <c r="JC374">
        <v>17.600454646809958</v>
      </c>
      <c r="JD374">
        <v>17.60133228040166</v>
      </c>
      <c r="JE374">
        <v>17.60220995775591</v>
      </c>
      <c r="JF374">
        <v>17.603087678874889</v>
      </c>
      <c r="JG374">
        <v>17.603965443760778</v>
      </c>
      <c r="JH374">
        <v>17.604843252415758</v>
      </c>
      <c r="JI374">
        <v>17.605721104842019</v>
      </c>
      <c r="JJ374">
        <v>17.606599001041737</v>
      </c>
      <c r="JK374">
        <v>17.607476941017097</v>
      </c>
      <c r="JL374">
        <v>17.608354924770282</v>
      </c>
      <c r="JM374">
        <v>17.609232952303476</v>
      </c>
      <c r="JN374">
        <v>17.610111023618856</v>
      </c>
      <c r="JO374">
        <v>17.610989138718612</v>
      </c>
      <c r="JP374">
        <v>17.611867297604924</v>
      </c>
      <c r="JQ374">
        <v>17.612745500279978</v>
      </c>
      <c r="JR374">
        <v>17.613623746745954</v>
      </c>
      <c r="JS374">
        <v>17.614502037005035</v>
      </c>
      <c r="JT374">
        <v>17.615380371059413</v>
      </c>
      <c r="JU374">
        <v>17.61625874891126</v>
      </c>
      <c r="JV374">
        <v>17.617137170562771</v>
      </c>
      <c r="JW374">
        <v>17.618015636016121</v>
      </c>
      <c r="JX374">
        <v>17.618894145273497</v>
      </c>
      <c r="JY374">
        <v>17.619772698337087</v>
      </c>
      <c r="JZ374">
        <v>17.620651295209075</v>
      </c>
      <c r="KA374">
        <v>17.62152993589164</v>
      </c>
      <c r="KB374">
        <v>17.62240862038697</v>
      </c>
      <c r="KC374">
        <v>17.62328734869725</v>
      </c>
      <c r="KD374">
        <v>17.624166120824665</v>
      </c>
      <c r="KE374">
        <v>17.625044936771399</v>
      </c>
      <c r="KF374">
        <v>17.625923796539634</v>
      </c>
      <c r="KG374">
        <v>17.626802700131563</v>
      </c>
      <c r="KH374">
        <v>17.627681647549363</v>
      </c>
      <c r="KI374">
        <v>17.628560638795221</v>
      </c>
      <c r="KJ374">
        <v>17.629439673871328</v>
      </c>
      <c r="KK374">
        <v>17.630318752779868</v>
      </c>
      <c r="KL374">
        <v>17.631197875523021</v>
      </c>
      <c r="KM374">
        <v>17.632077042102978</v>
      </c>
      <c r="KN374">
        <v>17.632956252521922</v>
      </c>
      <c r="KO374">
        <v>17.633835506782042</v>
      </c>
      <c r="KP374">
        <v>17.634714804885519</v>
      </c>
      <c r="KQ374">
        <v>17.635594146834546</v>
      </c>
      <c r="KR374">
        <v>17.636473532631303</v>
      </c>
      <c r="KS374">
        <v>17.63735296227798</v>
      </c>
      <c r="KT374">
        <v>17.638232435776764</v>
      </c>
      <c r="KU374">
        <v>17.639111953129838</v>
      </c>
      <c r="KV374">
        <v>17.639991514339393</v>
      </c>
      <c r="KW374">
        <v>17.640871119407613</v>
      </c>
      <c r="KX374">
        <v>17.641750768336685</v>
      </c>
      <c r="KY374">
        <v>17.6426304611288</v>
      </c>
      <c r="KZ374">
        <v>17.643510197786142</v>
      </c>
      <c r="LA374">
        <v>17.644389978310898</v>
      </c>
      <c r="LB374">
        <v>17.645269802705254</v>
      </c>
      <c r="LC374">
        <v>17.646149670971404</v>
      </c>
      <c r="LD374">
        <v>17.647029583111529</v>
      </c>
      <c r="LE374">
        <v>17.647909539127816</v>
      </c>
      <c r="LF374">
        <v>17.648789539022459</v>
      </c>
      <c r="LG374">
        <v>17.649669582797646</v>
      </c>
      <c r="LH374">
        <v>17.650549670455558</v>
      </c>
      <c r="LI374">
        <v>17.651429801998386</v>
      </c>
      <c r="LJ374">
        <v>17.65230997742832</v>
      </c>
      <c r="LK374">
        <v>17.653190196747548</v>
      </c>
      <c r="LL374">
        <v>17.654070459958259</v>
      </c>
      <c r="LM374">
        <v>17.65495076706264</v>
      </c>
      <c r="LN374">
        <v>17.655831118062881</v>
      </c>
      <c r="LO374">
        <v>17.65671151296117</v>
      </c>
      <c r="LP374">
        <v>17.657591951759699</v>
      </c>
      <c r="LQ374">
        <v>17.658472434460652</v>
      </c>
      <c r="LR374">
        <v>17.659352961066222</v>
      </c>
      <c r="LS374">
        <v>17.660233531578594</v>
      </c>
      <c r="LT374">
        <v>17.661114145999964</v>
      </c>
      <c r="LU374">
        <v>17.661994804332515</v>
      </c>
      <c r="LV374">
        <v>17.662875506578441</v>
      </c>
      <c r="LW374">
        <v>17.66375625273993</v>
      </c>
      <c r="LX374">
        <v>17.664637042819169</v>
      </c>
      <c r="LY374">
        <v>17.665517876818353</v>
      </c>
      <c r="LZ374">
        <v>17.666398754739671</v>
      </c>
      <c r="MA374">
        <v>17.667279676585313</v>
      </c>
      <c r="MB374">
        <v>17.668160642357464</v>
      </c>
      <c r="MC374">
        <v>17.669041652058322</v>
      </c>
      <c r="MD374">
        <v>17.669922705690073</v>
      </c>
      <c r="ME374">
        <v>17.670803803254906</v>
      </c>
      <c r="MF374">
        <v>17.671684944755018</v>
      </c>
      <c r="MG374">
        <v>17.672566130192592</v>
      </c>
      <c r="MH374">
        <v>17.673447359569828</v>
      </c>
      <c r="MI374">
        <v>17.674328632888908</v>
      </c>
      <c r="MJ374">
        <v>17.675209950152031</v>
      </c>
      <c r="MK374">
        <v>17.676091311361379</v>
      </c>
      <c r="ML374">
        <v>17.676972716519153</v>
      </c>
      <c r="MM374">
        <v>17.677854165627537</v>
      </c>
      <c r="MN374">
        <v>17.678735658688726</v>
      </c>
      <c r="MO374">
        <v>17.679617195704914</v>
      </c>
      <c r="MP374">
        <v>17.680498776678288</v>
      </c>
      <c r="MQ374">
        <v>17.681380401611044</v>
      </c>
      <c r="MR374">
        <v>17.682262070505374</v>
      </c>
      <c r="MS374">
        <v>17.683143783363462</v>
      </c>
      <c r="MT374">
        <v>17.684025540187513</v>
      </c>
      <c r="MU374">
        <v>17.684907340979709</v>
      </c>
      <c r="MV374">
        <v>17.685789185742248</v>
      </c>
      <c r="MW374">
        <v>17.686671074477321</v>
      </c>
      <c r="MX374">
        <v>17.68755300718712</v>
      </c>
      <c r="MY374">
        <v>17.688434983873837</v>
      </c>
      <c r="MZ374">
        <v>17.689317004539667</v>
      </c>
      <c r="NA374">
        <v>17.690199069186804</v>
      </c>
      <c r="NB374">
        <v>17.691081177817438</v>
      </c>
      <c r="NC374">
        <v>17.691963330433762</v>
      </c>
      <c r="ND374">
        <v>17.692845527037971</v>
      </c>
      <c r="NE374">
        <v>17.693727767632257</v>
      </c>
      <c r="NF374">
        <v>17.694610052218817</v>
      </c>
      <c r="NG374">
        <v>17.695492380799838</v>
      </c>
      <c r="NH374">
        <v>17.696374753377523</v>
      </c>
      <c r="NI374">
        <v>17.69725716995406</v>
      </c>
      <c r="NJ374">
        <v>17.698139630531642</v>
      </c>
      <c r="NK374">
        <v>17.699022135112468</v>
      </c>
      <c r="NL374">
        <v>17.699904683698726</v>
      </c>
      <c r="NM374">
        <v>17.700787276292612</v>
      </c>
      <c r="NN374">
        <v>17.701669912896325</v>
      </c>
      <c r="NO374">
        <v>17.702552593512056</v>
      </c>
      <c r="NP374">
        <v>17.703435318141999</v>
      </c>
      <c r="NQ374">
        <v>17.704318086788348</v>
      </c>
      <c r="NR374">
        <v>17.705200899453303</v>
      </c>
      <c r="NS374">
        <v>17.706083756139055</v>
      </c>
      <c r="NT374">
        <v>17.706966656847797</v>
      </c>
      <c r="NU374">
        <v>17.707849601581728</v>
      </c>
      <c r="NV374">
        <v>17.708732590343043</v>
      </c>
      <c r="NW374">
        <v>17.709615623133939</v>
      </c>
      <c r="NX374">
        <v>17.710498699956606</v>
      </c>
      <c r="NY374">
        <v>17.711381820813241</v>
      </c>
      <c r="NZ374">
        <v>17.712264985706046</v>
      </c>
      <c r="OA374">
        <v>17.713148194637206</v>
      </c>
      <c r="OB374">
        <v>17.714031447608924</v>
      </c>
      <c r="OC374">
        <v>17.714914744623396</v>
      </c>
      <c r="OD374">
        <v>17.71579808568282</v>
      </c>
      <c r="OE374">
        <v>17.716681470789386</v>
      </c>
      <c r="OF374">
        <v>17.717564899945295</v>
      </c>
      <c r="OG374">
        <v>17.718448373152743</v>
      </c>
      <c r="OH374">
        <v>17.719331890413926</v>
      </c>
      <c r="OI374">
        <v>17.72021545173104</v>
      </c>
      <c r="OJ374">
        <v>17.721099057106283</v>
      </c>
      <c r="OK374">
        <v>17.721982706541851</v>
      </c>
      <c r="OL374">
        <v>17.722866400039944</v>
      </c>
      <c r="OM374">
        <v>17.723750137602753</v>
      </c>
      <c r="ON374">
        <v>17.724633919232481</v>
      </c>
      <c r="OO374">
        <v>17.72551774493132</v>
      </c>
      <c r="OP374">
        <v>17.726401614701473</v>
      </c>
      <c r="OQ374">
        <v>17.727285528545139</v>
      </c>
      <c r="OR374">
        <v>17.728169486464505</v>
      </c>
      <c r="OS374">
        <v>17.72905348846178</v>
      </c>
      <c r="OT374">
        <v>17.729937534539157</v>
      </c>
      <c r="OU374">
        <v>17.730821624698837</v>
      </c>
      <c r="OV374">
        <v>17.731705758943011</v>
      </c>
      <c r="OW374">
        <v>17.732589937273882</v>
      </c>
      <c r="OX374">
        <v>17.733474159693653</v>
      </c>
      <c r="OY374">
        <v>17.734358426204516</v>
      </c>
      <c r="OZ374">
        <v>17.735242736808669</v>
      </c>
      <c r="PA374">
        <v>17.736127091508315</v>
      </c>
      <c r="PB374">
        <v>17.737011490305655</v>
      </c>
      <c r="PC374">
        <v>17.737895933202878</v>
      </c>
      <c r="PD374">
        <v>17.73878042020219</v>
      </c>
      <c r="PE374">
        <v>17.739664951305791</v>
      </c>
      <c r="PF374">
        <v>17.740549526515878</v>
      </c>
      <c r="PG374">
        <v>17.741434145834646</v>
      </c>
      <c r="PH374">
        <v>17.742318809264301</v>
      </c>
      <c r="PI374">
        <v>17.743203516807043</v>
      </c>
      <c r="PJ374">
        <v>17.744088268465067</v>
      </c>
      <c r="PK374">
        <v>17.744973064240579</v>
      </c>
      <c r="PL374">
        <v>17.745857904135772</v>
      </c>
      <c r="PM374">
        <v>17.746742788152847</v>
      </c>
      <c r="PN374">
        <v>17.747627716294009</v>
      </c>
      <c r="PO374">
        <v>17.748512688561455</v>
      </c>
      <c r="PP374">
        <v>17.749397704957381</v>
      </c>
      <c r="PQ374">
        <v>17.750282765483998</v>
      </c>
      <c r="PR374">
        <v>17.751167870143497</v>
      </c>
      <c r="PS374">
        <v>17.752053018938081</v>
      </c>
      <c r="PT374">
        <v>17.752938211869953</v>
      </c>
      <c r="PU374">
        <v>17.753823448941311</v>
      </c>
      <c r="PV374">
        <v>17.754708730154363</v>
      </c>
      <c r="PW374">
        <v>17.755594055511299</v>
      </c>
      <c r="PX374">
        <v>17.75647942501433</v>
      </c>
      <c r="PY374">
        <v>17.757364838665655</v>
      </c>
      <c r="PZ374">
        <v>17.75825029646747</v>
      </c>
      <c r="QA374">
        <v>17.75913579842198</v>
      </c>
      <c r="QB374">
        <v>17.760021344531388</v>
      </c>
      <c r="QC374">
        <v>17.760906934797895</v>
      </c>
      <c r="QD374">
        <v>17.761792569223704</v>
      </c>
      <c r="QE374">
        <v>17.762678247811014</v>
      </c>
      <c r="QF374">
        <v>17.763563970562029</v>
      </c>
      <c r="QG374">
        <v>17.764449737478948</v>
      </c>
      <c r="QH374">
        <v>17.765335548563979</v>
      </c>
      <c r="QI374">
        <v>17.766221403819323</v>
      </c>
      <c r="QJ374">
        <v>17.767107303247176</v>
      </c>
      <c r="QK374">
        <v>17.767993246849748</v>
      </c>
      <c r="QL374">
        <v>17.768879234629239</v>
      </c>
      <c r="QM374">
        <v>17.769765266587854</v>
      </c>
      <c r="QN374">
        <v>17.770651342727792</v>
      </c>
      <c r="QO374">
        <v>17.771537463051256</v>
      </c>
      <c r="QP374">
        <v>17.772423627560457</v>
      </c>
      <c r="QQ374">
        <v>17.773309836257589</v>
      </c>
      <c r="QR374">
        <v>17.774196089144862</v>
      </c>
      <c r="QS374">
        <v>17.775082386224472</v>
      </c>
      <c r="QT374">
        <v>17.775968727498633</v>
      </c>
      <c r="QU374">
        <v>17.776855112969542</v>
      </c>
      <c r="QV374">
        <v>17.777741542639401</v>
      </c>
      <c r="QW374">
        <v>17.778628016510417</v>
      </c>
      <c r="QX374">
        <v>17.779514534584795</v>
      </c>
      <c r="QY374">
        <v>17.78040109686474</v>
      </c>
      <c r="QZ374">
        <v>17.781287703352451</v>
      </c>
      <c r="RA374">
        <v>17.782174354050138</v>
      </c>
      <c r="RB374">
        <v>17.783061048960001</v>
      </c>
      <c r="RC374">
        <v>17.783947788084248</v>
      </c>
      <c r="RD374">
        <v>17.78483457142508</v>
      </c>
      <c r="RE374">
        <v>17.785721398984709</v>
      </c>
      <c r="RF374">
        <v>17.786608270765331</v>
      </c>
      <c r="RG374">
        <v>17.78749518676916</v>
      </c>
      <c r="RH374">
        <v>17.788382146998391</v>
      </c>
      <c r="RI374">
        <v>17.789269151455237</v>
      </c>
      <c r="RJ374">
        <v>17.790156200141901</v>
      </c>
      <c r="RK374">
        <v>17.791043293060589</v>
      </c>
      <c r="RL374">
        <v>17.791930430213508</v>
      </c>
      <c r="RM374">
        <v>17.792817611602857</v>
      </c>
      <c r="RN374">
        <v>17.793704837230852</v>
      </c>
      <c r="RO374">
        <v>17.794592107099689</v>
      </c>
      <c r="RP374">
        <v>17.795479421211581</v>
      </c>
      <c r="RQ374">
        <v>17.796366779568732</v>
      </c>
      <c r="RR374">
        <v>17.797254182173347</v>
      </c>
      <c r="RS374">
        <v>17.798141629027633</v>
      </c>
      <c r="RT374">
        <v>17.799029120133799</v>
      </c>
      <c r="RU374">
        <v>17.799916655494048</v>
      </c>
      <c r="RV374">
        <v>17.80080423511059</v>
      </c>
      <c r="RW374">
        <v>17.801691858985627</v>
      </c>
      <c r="RX374">
        <v>17.80257952712137</v>
      </c>
      <c r="RY374">
        <v>17.803467239520028</v>
      </c>
      <c r="RZ374">
        <v>17.8043549961838</v>
      </c>
      <c r="SA374">
        <v>17.8052427971149</v>
      </c>
      <c r="SB374">
        <v>17.806130642315537</v>
      </c>
      <c r="SC374">
        <v>17.807018531787911</v>
      </c>
      <c r="SD374">
        <v>17.807906465534238</v>
      </c>
      <c r="SE374">
        <v>17.808794443556717</v>
      </c>
      <c r="SF374">
        <v>17.809682465857566</v>
      </c>
      <c r="SG374">
        <v>17.81057053243898</v>
      </c>
    </row>
    <row r="375" spans="119:501" x14ac:dyDescent="0.2">
      <c r="DX375">
        <v>17.723076021974375</v>
      </c>
      <c r="DY375">
        <v>17.723959769989825</v>
      </c>
      <c r="DZ375">
        <v>17.724843562072717</v>
      </c>
      <c r="EA375">
        <v>17.725727398225242</v>
      </c>
      <c r="EB375">
        <v>17.726611278449599</v>
      </c>
      <c r="EC375">
        <v>17.727495202747992</v>
      </c>
      <c r="ED375">
        <v>17.728379171122608</v>
      </c>
      <c r="EE375">
        <v>17.729263183575654</v>
      </c>
      <c r="EF375">
        <v>17.730147240109321</v>
      </c>
      <c r="EG375">
        <v>17.73103134072581</v>
      </c>
      <c r="EH375">
        <v>17.731915485427319</v>
      </c>
      <c r="EI375">
        <v>17.732799674216047</v>
      </c>
      <c r="EJ375">
        <v>17.733683907094193</v>
      </c>
      <c r="EK375">
        <v>17.734568184063956</v>
      </c>
      <c r="EL375">
        <v>17.73545250512753</v>
      </c>
      <c r="EM375">
        <v>17.736336870287118</v>
      </c>
      <c r="EN375">
        <v>17.737221279544915</v>
      </c>
      <c r="EO375">
        <v>17.738105732903126</v>
      </c>
      <c r="EP375">
        <v>17.738990230363946</v>
      </c>
      <c r="EQ375">
        <v>17.739874771929571</v>
      </c>
      <c r="ER375">
        <v>17.740759357602204</v>
      </c>
      <c r="ES375">
        <v>17.741643987384048</v>
      </c>
      <c r="ET375">
        <v>17.742528661277298</v>
      </c>
      <c r="EU375">
        <v>17.743413379284156</v>
      </c>
      <c r="EV375">
        <v>17.744298141406816</v>
      </c>
      <c r="EW375">
        <v>17.745182947647482</v>
      </c>
      <c r="EX375">
        <v>17.746067798008355</v>
      </c>
      <c r="EY375">
        <v>17.746952692491632</v>
      </c>
      <c r="EZ375">
        <v>17.747837631099518</v>
      </c>
      <c r="FA375">
        <v>17.748722613834207</v>
      </c>
      <c r="FB375">
        <v>17.749607640697903</v>
      </c>
      <c r="FC375">
        <v>17.750492711692807</v>
      </c>
      <c r="FD375">
        <v>17.751377826821116</v>
      </c>
      <c r="FE375">
        <v>17.752262986085036</v>
      </c>
      <c r="FF375">
        <v>17.753148189486765</v>
      </c>
      <c r="FG375">
        <v>17.754033437028504</v>
      </c>
      <c r="FH375">
        <v>17.75491872871245</v>
      </c>
      <c r="FI375">
        <v>17.755804064540811</v>
      </c>
      <c r="FJ375">
        <v>17.756689444515786</v>
      </c>
      <c r="FK375">
        <v>17.757574868639573</v>
      </c>
      <c r="FL375">
        <v>17.758460336914379</v>
      </c>
      <c r="FM375">
        <v>17.759345849342402</v>
      </c>
      <c r="FN375">
        <v>17.760231405925843</v>
      </c>
      <c r="FO375">
        <v>17.761117006666904</v>
      </c>
      <c r="FP375">
        <v>17.762002651567791</v>
      </c>
      <c r="FQ375">
        <v>17.762888340630699</v>
      </c>
      <c r="FR375">
        <v>17.763774073857835</v>
      </c>
      <c r="FS375">
        <v>17.764659851251402</v>
      </c>
      <c r="FT375">
        <v>17.765545672813598</v>
      </c>
      <c r="FU375">
        <v>17.76643153854663</v>
      </c>
      <c r="FV375">
        <v>17.767317448452697</v>
      </c>
      <c r="FW375">
        <v>17.768203402534006</v>
      </c>
      <c r="FX375">
        <v>17.769089400792751</v>
      </c>
      <c r="FY375">
        <v>17.769975443231147</v>
      </c>
      <c r="FZ375">
        <v>17.770861529851388</v>
      </c>
      <c r="GA375">
        <v>17.771747660655677</v>
      </c>
      <c r="GB375">
        <v>17.772633835646225</v>
      </c>
      <c r="GC375">
        <v>17.773520054825227</v>
      </c>
      <c r="GD375">
        <v>17.774406318194888</v>
      </c>
      <c r="GE375">
        <v>17.77529262575742</v>
      </c>
      <c r="GF375">
        <v>17.776178977515013</v>
      </c>
      <c r="GG375">
        <v>17.777065373469881</v>
      </c>
      <c r="GH375">
        <v>17.777951813624227</v>
      </c>
      <c r="GI375">
        <v>17.778838297980251</v>
      </c>
      <c r="GJ375">
        <v>17.779724826540154</v>
      </c>
      <c r="GK375">
        <v>17.780611399306149</v>
      </c>
      <c r="GL375">
        <v>17.781498016280437</v>
      </c>
      <c r="GM375">
        <v>17.78238467746522</v>
      </c>
      <c r="GN375">
        <v>17.783271382862704</v>
      </c>
      <c r="GO375">
        <v>17.784158132475095</v>
      </c>
      <c r="GP375">
        <v>17.785044926304597</v>
      </c>
      <c r="GQ375">
        <v>17.785931764353414</v>
      </c>
      <c r="GR375">
        <v>17.786818646623747</v>
      </c>
      <c r="GS375">
        <v>17.787705573117808</v>
      </c>
      <c r="GT375">
        <v>17.788592543837801</v>
      </c>
      <c r="GU375">
        <v>17.789479558785928</v>
      </c>
      <c r="GV375">
        <v>17.790366617964398</v>
      </c>
      <c r="GW375">
        <v>17.791253721375416</v>
      </c>
      <c r="GX375">
        <v>17.792140869021182</v>
      </c>
      <c r="GY375">
        <v>17.793028060903911</v>
      </c>
      <c r="GZ375">
        <v>17.793915297025801</v>
      </c>
      <c r="HA375">
        <v>17.79480257738906</v>
      </c>
      <c r="HB375">
        <v>17.795689901995896</v>
      </c>
      <c r="HC375">
        <v>17.796577270848516</v>
      </c>
      <c r="HD375">
        <v>17.797464683949123</v>
      </c>
      <c r="HE375">
        <v>17.798352141299922</v>
      </c>
      <c r="HF375">
        <v>17.799239642903125</v>
      </c>
      <c r="HG375">
        <v>17.800127188760936</v>
      </c>
      <c r="HH375">
        <v>17.801014778875562</v>
      </c>
      <c r="HI375">
        <v>17.801902413249206</v>
      </c>
      <c r="HJ375">
        <v>17.802790091884084</v>
      </c>
      <c r="HK375">
        <v>17.803677814782397</v>
      </c>
      <c r="HL375">
        <v>17.804565581946349</v>
      </c>
      <c r="HM375">
        <v>17.805453393378151</v>
      </c>
      <c r="HN375">
        <v>17.806341249080013</v>
      </c>
      <c r="HO375">
        <v>17.807229149054141</v>
      </c>
      <c r="HP375">
        <v>17.808117093302737</v>
      </c>
      <c r="HQ375">
        <v>17.809005081828015</v>
      </c>
      <c r="HR375">
        <v>17.809893114632182</v>
      </c>
      <c r="HS375">
        <v>17.810781191717442</v>
      </c>
      <c r="HT375">
        <v>17.811669313086007</v>
      </c>
      <c r="HU375">
        <v>17.812557478740086</v>
      </c>
      <c r="HV375">
        <v>17.813445688681885</v>
      </c>
      <c r="HW375">
        <v>17.81433394291361</v>
      </c>
      <c r="HX375">
        <v>17.815222241437475</v>
      </c>
      <c r="HY375">
        <v>17.816110584255686</v>
      </c>
      <c r="HZ375">
        <v>17.816998971370449</v>
      </c>
      <c r="IA375">
        <v>17.817887402783978</v>
      </c>
      <c r="IB375">
        <v>17.818775878498478</v>
      </c>
      <c r="IC375">
        <v>17.81966439851616</v>
      </c>
      <c r="ID375">
        <v>17.820552962839233</v>
      </c>
      <c r="IE375">
        <v>17.821441571469904</v>
      </c>
      <c r="IF375">
        <v>17.822330224410383</v>
      </c>
      <c r="IG375">
        <v>17.823218921662885</v>
      </c>
      <c r="IH375">
        <v>17.824107663229611</v>
      </c>
      <c r="II375">
        <v>17.824996449112778</v>
      </c>
      <c r="IJ375">
        <v>17.825885279314587</v>
      </c>
      <c r="IK375">
        <v>17.826774153837256</v>
      </c>
      <c r="IL375">
        <v>17.827663072682995</v>
      </c>
      <c r="IM375">
        <v>17.82855203585401</v>
      </c>
      <c r="IN375">
        <v>17.829441043352514</v>
      </c>
      <c r="IO375">
        <v>17.830330095180713</v>
      </c>
      <c r="IP375">
        <v>17.831219191340825</v>
      </c>
      <c r="IQ375">
        <v>17.832108331835055</v>
      </c>
      <c r="IR375">
        <v>17.832997516665614</v>
      </c>
      <c r="IS375">
        <v>17.833886745834711</v>
      </c>
      <c r="IT375">
        <v>17.834776019344563</v>
      </c>
      <c r="IU375">
        <v>17.835665337197376</v>
      </c>
      <c r="IV375">
        <v>17.836554699395364</v>
      </c>
      <c r="IW375">
        <v>17.837444105940737</v>
      </c>
      <c r="IX375">
        <v>17.838333556835707</v>
      </c>
      <c r="IY375">
        <v>17.839223052082485</v>
      </c>
      <c r="IZ375">
        <v>17.840112591683283</v>
      </c>
      <c r="JA375">
        <v>17.841002175640309</v>
      </c>
      <c r="JB375">
        <v>17.841891803955779</v>
      </c>
      <c r="JC375">
        <v>17.842781476631906</v>
      </c>
      <c r="JD375">
        <v>17.8436711936709</v>
      </c>
      <c r="JE375">
        <v>17.844560955074972</v>
      </c>
      <c r="JF375">
        <v>17.845450760846337</v>
      </c>
      <c r="JG375">
        <v>17.846340610987202</v>
      </c>
      <c r="JH375">
        <v>17.847230505499784</v>
      </c>
      <c r="JI375">
        <v>17.848120444386296</v>
      </c>
      <c r="JJ375">
        <v>17.849010427648949</v>
      </c>
      <c r="JK375">
        <v>17.849900455289955</v>
      </c>
      <c r="JL375">
        <v>17.850790527311531</v>
      </c>
      <c r="JM375">
        <v>17.851680643715884</v>
      </c>
      <c r="JN375">
        <v>17.85257080450523</v>
      </c>
      <c r="JO375">
        <v>17.853461009681784</v>
      </c>
      <c r="JP375">
        <v>17.854351259247753</v>
      </c>
      <c r="JQ375">
        <v>17.85524155320536</v>
      </c>
      <c r="JR375">
        <v>17.85613189155681</v>
      </c>
      <c r="JS375">
        <v>17.857022274304324</v>
      </c>
      <c r="JT375">
        <v>17.857912701450108</v>
      </c>
      <c r="JU375">
        <v>17.858803172996382</v>
      </c>
      <c r="JV375">
        <v>17.859693688945356</v>
      </c>
      <c r="JW375">
        <v>17.860584249299251</v>
      </c>
      <c r="JX375">
        <v>17.861474854060273</v>
      </c>
      <c r="JY375">
        <v>17.862365503230638</v>
      </c>
      <c r="JZ375">
        <v>17.863256196812564</v>
      </c>
      <c r="KA375">
        <v>17.864146934808264</v>
      </c>
      <c r="KB375">
        <v>17.865037717219952</v>
      </c>
      <c r="KC375">
        <v>17.865928544049844</v>
      </c>
      <c r="KD375">
        <v>17.866819415300153</v>
      </c>
      <c r="KE375">
        <v>17.867710330973093</v>
      </c>
      <c r="KF375">
        <v>17.868601291070881</v>
      </c>
      <c r="KG375">
        <v>17.869492295595734</v>
      </c>
      <c r="KH375">
        <v>17.870383344549865</v>
      </c>
      <c r="KI375">
        <v>17.87127443793549</v>
      </c>
      <c r="KJ375">
        <v>17.872165575754824</v>
      </c>
      <c r="KK375">
        <v>17.873056758010083</v>
      </c>
      <c r="KL375">
        <v>17.873947984703484</v>
      </c>
      <c r="KM375">
        <v>17.874839255837244</v>
      </c>
      <c r="KN375">
        <v>17.875730571413573</v>
      </c>
      <c r="KO375">
        <v>17.876621931434695</v>
      </c>
      <c r="KP375">
        <v>17.877513335902819</v>
      </c>
      <c r="KQ375">
        <v>17.878404784820166</v>
      </c>
      <c r="KR375">
        <v>17.879296278188949</v>
      </c>
      <c r="KS375">
        <v>17.880187816011389</v>
      </c>
      <c r="KT375">
        <v>17.881079398289696</v>
      </c>
      <c r="KU375">
        <v>17.88197102502609</v>
      </c>
      <c r="KV375">
        <v>17.882862696222791</v>
      </c>
      <c r="KW375">
        <v>17.883754411882016</v>
      </c>
      <c r="KX375">
        <v>17.884646172005976</v>
      </c>
      <c r="KY375">
        <v>17.885537976596893</v>
      </c>
      <c r="KZ375">
        <v>17.886429825656982</v>
      </c>
      <c r="LA375">
        <v>17.887321719188467</v>
      </c>
      <c r="LB375">
        <v>17.888213657193553</v>
      </c>
      <c r="LC375">
        <v>17.889105639674472</v>
      </c>
      <c r="LD375">
        <v>17.88999766663343</v>
      </c>
      <c r="LE375">
        <v>17.890889738072648</v>
      </c>
      <c r="LF375">
        <v>17.891781853994349</v>
      </c>
      <c r="LG375">
        <v>17.892674014400747</v>
      </c>
      <c r="LH375">
        <v>17.893566219294058</v>
      </c>
      <c r="LI375">
        <v>17.894458468676504</v>
      </c>
      <c r="LJ375">
        <v>17.895350762550301</v>
      </c>
      <c r="LK375">
        <v>17.896243100917673</v>
      </c>
      <c r="LL375">
        <v>17.897135483780833</v>
      </c>
      <c r="LM375">
        <v>17.898027911141998</v>
      </c>
      <c r="LN375">
        <v>17.898920383003393</v>
      </c>
      <c r="LO375">
        <v>17.899812899367234</v>
      </c>
      <c r="LP375">
        <v>17.900705460235741</v>
      </c>
      <c r="LQ375">
        <v>17.901598065611132</v>
      </c>
      <c r="LR375">
        <v>17.902490715495627</v>
      </c>
      <c r="LS375">
        <v>17.903383409891447</v>
      </c>
      <c r="LT375">
        <v>17.904276148800808</v>
      </c>
      <c r="LU375">
        <v>17.90516893222593</v>
      </c>
      <c r="LV375">
        <v>17.906061760169035</v>
      </c>
      <c r="LW375">
        <v>17.906954632632342</v>
      </c>
      <c r="LX375">
        <v>17.907847549618072</v>
      </c>
      <c r="LY375">
        <v>17.908740511128443</v>
      </c>
      <c r="LZ375">
        <v>17.909633517165673</v>
      </c>
      <c r="MA375">
        <v>17.910526567731992</v>
      </c>
      <c r="MB375">
        <v>17.911419662829609</v>
      </c>
      <c r="MC375">
        <v>17.91231280246075</v>
      </c>
      <c r="MD375">
        <v>17.913205986627634</v>
      </c>
      <c r="ME375">
        <v>17.914099215332485</v>
      </c>
      <c r="MF375">
        <v>17.914992488577521</v>
      </c>
      <c r="MG375">
        <v>17.915885806364965</v>
      </c>
      <c r="MH375">
        <v>17.916779168697033</v>
      </c>
      <c r="MI375">
        <v>17.917672575575953</v>
      </c>
      <c r="MJ375">
        <v>17.918566027003941</v>
      </c>
      <c r="MK375">
        <v>17.919459522983221</v>
      </c>
      <c r="ML375">
        <v>17.920353063516014</v>
      </c>
      <c r="MM375">
        <v>17.921246648604541</v>
      </c>
      <c r="MN375">
        <v>17.922140278251025</v>
      </c>
      <c r="MO375">
        <v>17.923033952457686</v>
      </c>
      <c r="MP375">
        <v>17.92392767122675</v>
      </c>
      <c r="MQ375">
        <v>17.924821434560435</v>
      </c>
      <c r="MR375">
        <v>17.925715242460964</v>
      </c>
      <c r="MS375">
        <v>17.926609094930559</v>
      </c>
      <c r="MT375">
        <v>17.927502991971444</v>
      </c>
      <c r="MU375">
        <v>17.928396933585844</v>
      </c>
      <c r="MV375">
        <v>17.929290919775976</v>
      </c>
      <c r="MW375">
        <v>17.930184950544064</v>
      </c>
      <c r="MX375">
        <v>17.931079025892334</v>
      </c>
      <c r="MY375">
        <v>17.931973145823005</v>
      </c>
      <c r="MZ375">
        <v>17.932867310338303</v>
      </c>
      <c r="NA375">
        <v>17.933761519440448</v>
      </c>
      <c r="NB375">
        <v>17.93465577313167</v>
      </c>
      <c r="NC375">
        <v>17.935550071414184</v>
      </c>
      <c r="ND375">
        <v>17.936444414290218</v>
      </c>
      <c r="NE375">
        <v>17.937338801761996</v>
      </c>
      <c r="NF375">
        <v>17.938233233831735</v>
      </c>
      <c r="NG375">
        <v>17.939127710501669</v>
      </c>
      <c r="NH375">
        <v>17.940022231774019</v>
      </c>
      <c r="NI375">
        <v>17.940916797651006</v>
      </c>
      <c r="NJ375">
        <v>17.941811408134853</v>
      </c>
      <c r="NK375">
        <v>17.942706063227792</v>
      </c>
      <c r="NL375">
        <v>17.943600762932039</v>
      </c>
      <c r="NM375">
        <v>17.944495507249822</v>
      </c>
      <c r="NN375">
        <v>17.945390296183366</v>
      </c>
      <c r="NO375">
        <v>17.946285129734896</v>
      </c>
      <c r="NP375">
        <v>17.947180007906635</v>
      </c>
      <c r="NQ375">
        <v>17.948074930700809</v>
      </c>
      <c r="NR375">
        <v>17.948969898119643</v>
      </c>
      <c r="NS375">
        <v>17.949864910165363</v>
      </c>
      <c r="NT375">
        <v>17.950759966840192</v>
      </c>
      <c r="NU375">
        <v>17.951655068146358</v>
      </c>
      <c r="NV375">
        <v>17.952550214086088</v>
      </c>
      <c r="NW375">
        <v>17.953445404661604</v>
      </c>
      <c r="NX375">
        <v>17.954340639875131</v>
      </c>
      <c r="NY375">
        <v>17.955235919728899</v>
      </c>
      <c r="NZ375">
        <v>17.95613124422513</v>
      </c>
      <c r="OA375">
        <v>17.957026613366054</v>
      </c>
      <c r="OB375">
        <v>17.957922027153892</v>
      </c>
      <c r="OC375">
        <v>17.95881748559087</v>
      </c>
      <c r="OD375">
        <v>17.959712988679222</v>
      </c>
      <c r="OE375">
        <v>17.960608536421169</v>
      </c>
      <c r="OF375">
        <v>17.961504128818941</v>
      </c>
      <c r="OG375">
        <v>17.962399765874761</v>
      </c>
      <c r="OH375">
        <v>17.963295447590856</v>
      </c>
      <c r="OI375">
        <v>17.964191173969454</v>
      </c>
      <c r="OJ375">
        <v>17.965086945012782</v>
      </c>
      <c r="OK375">
        <v>17.965982760723069</v>
      </c>
      <c r="OL375">
        <v>17.966878621102538</v>
      </c>
      <c r="OM375">
        <v>17.967774526153423</v>
      </c>
      <c r="ON375">
        <v>17.968670475877946</v>
      </c>
      <c r="OO375">
        <v>17.969566470278334</v>
      </c>
      <c r="OP375">
        <v>17.970462509356821</v>
      </c>
      <c r="OQ375">
        <v>17.971358593115628</v>
      </c>
      <c r="OR375">
        <v>17.972254721556986</v>
      </c>
      <c r="OS375">
        <v>17.973150894683123</v>
      </c>
      <c r="OT375">
        <v>17.974047112496269</v>
      </c>
      <c r="OU375">
        <v>17.974943374998649</v>
      </c>
      <c r="OV375">
        <v>17.97583968219249</v>
      </c>
      <c r="OW375">
        <v>17.976736034080023</v>
      </c>
      <c r="OX375">
        <v>17.97763243066348</v>
      </c>
      <c r="OY375">
        <v>17.978528871945088</v>
      </c>
      <c r="OZ375">
        <v>17.97942535792707</v>
      </c>
      <c r="PA375">
        <v>17.980321888611662</v>
      </c>
      <c r="PB375">
        <v>17.981218464001088</v>
      </c>
      <c r="PC375">
        <v>17.982115084097583</v>
      </c>
      <c r="PD375">
        <v>17.983011748903369</v>
      </c>
      <c r="PE375">
        <v>17.983908458420682</v>
      </c>
      <c r="PF375">
        <v>17.984805212651747</v>
      </c>
      <c r="PG375">
        <v>17.985702011598796</v>
      </c>
      <c r="PH375">
        <v>17.986598855264056</v>
      </c>
      <c r="PI375">
        <v>17.987495743649763</v>
      </c>
      <c r="PJ375">
        <v>17.988392676758139</v>
      </c>
      <c r="PK375">
        <v>17.98928965459142</v>
      </c>
      <c r="PL375">
        <v>17.990186677151836</v>
      </c>
      <c r="PM375">
        <v>17.991083744441614</v>
      </c>
      <c r="PN375">
        <v>17.991980856462984</v>
      </c>
      <c r="PO375">
        <v>17.992878013218181</v>
      </c>
      <c r="PP375">
        <v>17.99377521470943</v>
      </c>
      <c r="PQ375">
        <v>17.994672460938968</v>
      </c>
      <c r="PR375">
        <v>17.99556975190902</v>
      </c>
      <c r="PS375">
        <v>17.99646708762182</v>
      </c>
      <c r="PT375">
        <v>17.997364468079596</v>
      </c>
      <c r="PU375">
        <v>17.998261893284582</v>
      </c>
      <c r="PV375">
        <v>17.999159363239013</v>
      </c>
      <c r="PW375">
        <v>18.000056877945113</v>
      </c>
      <c r="PX375">
        <v>18.00095443740512</v>
      </c>
      <c r="PY375">
        <v>18.001852041621259</v>
      </c>
      <c r="PZ375">
        <v>18.002749690595767</v>
      </c>
      <c r="QA375">
        <v>18.003647384330876</v>
      </c>
      <c r="QB375">
        <v>18.004545122828812</v>
      </c>
      <c r="QC375">
        <v>18.005442906091812</v>
      </c>
      <c r="QD375">
        <v>18.006340734122109</v>
      </c>
      <c r="QE375">
        <v>18.007238606921934</v>
      </c>
      <c r="QF375">
        <v>18.008136524493516</v>
      </c>
      <c r="QG375">
        <v>18.009034486839095</v>
      </c>
      <c r="QH375">
        <v>18.009932493960896</v>
      </c>
      <c r="QI375">
        <v>18.010830545861154</v>
      </c>
      <c r="QJ375">
        <v>18.011728642542103</v>
      </c>
      <c r="QK375">
        <v>18.012626784005974</v>
      </c>
      <c r="QL375">
        <v>18.013524970255006</v>
      </c>
      <c r="QM375">
        <v>18.014423201291422</v>
      </c>
      <c r="QN375">
        <v>18.015321477117467</v>
      </c>
      <c r="QO375">
        <v>18.016219797735364</v>
      </c>
      <c r="QP375">
        <v>18.017118163147352</v>
      </c>
      <c r="QQ375">
        <v>18.018016573355666</v>
      </c>
      <c r="QR375">
        <v>18.018915028362535</v>
      </c>
      <c r="QS375">
        <v>18.019813528170197</v>
      </c>
      <c r="QT375">
        <v>18.020712072780885</v>
      </c>
      <c r="QU375">
        <v>18.021610662196831</v>
      </c>
      <c r="QV375">
        <v>18.022509296420271</v>
      </c>
      <c r="QW375">
        <v>18.023407975453438</v>
      </c>
      <c r="QX375">
        <v>18.024306699298567</v>
      </c>
      <c r="QY375">
        <v>18.025205467957893</v>
      </c>
      <c r="QZ375">
        <v>18.026104281433653</v>
      </c>
      <c r="RA375">
        <v>18.027003139728077</v>
      </c>
      <c r="RB375">
        <v>18.027902042843401</v>
      </c>
      <c r="RC375">
        <v>18.02880099078186</v>
      </c>
      <c r="RD375">
        <v>18.02969998354569</v>
      </c>
      <c r="RE375">
        <v>18.030599021137128</v>
      </c>
      <c r="RF375">
        <v>18.031498103558409</v>
      </c>
      <c r="RG375">
        <v>18.032397230811764</v>
      </c>
      <c r="RH375">
        <v>18.033296402899431</v>
      </c>
      <c r="RI375">
        <v>18.034195619823645</v>
      </c>
      <c r="RJ375">
        <v>18.035094881586648</v>
      </c>
      <c r="RK375">
        <v>18.035994188190664</v>
      </c>
      <c r="RL375">
        <v>18.036893539637941</v>
      </c>
      <c r="RM375">
        <v>18.037792935930707</v>
      </c>
      <c r="RN375">
        <v>18.0386923770712</v>
      </c>
      <c r="RO375">
        <v>18.039591863061656</v>
      </c>
      <c r="RP375">
        <v>18.040491393904315</v>
      </c>
      <c r="RQ375">
        <v>18.041390969601409</v>
      </c>
      <c r="RR375">
        <v>18.042290590155179</v>
      </c>
      <c r="RS375">
        <v>18.043190255567858</v>
      </c>
      <c r="RT375">
        <v>18.044089965841685</v>
      </c>
      <c r="RU375">
        <v>18.044989720978897</v>
      </c>
      <c r="RV375">
        <v>18.045889520981728</v>
      </c>
      <c r="RW375">
        <v>18.046789365852419</v>
      </c>
      <c r="RX375">
        <v>18.047689255593205</v>
      </c>
      <c r="RY375">
        <v>18.048589190206325</v>
      </c>
      <c r="RZ375">
        <v>18.049489169694017</v>
      </c>
      <c r="SA375">
        <v>18.050389194058514</v>
      </c>
      <c r="SB375">
        <v>18.05128926330206</v>
      </c>
      <c r="SC375">
        <v>18.052189377426888</v>
      </c>
      <c r="SD375">
        <v>18.053089536435241</v>
      </c>
      <c r="SE375">
        <v>18.053989740329349</v>
      </c>
      <c r="SF375">
        <v>18.054889989111462</v>
      </c>
      <c r="SG375">
        <v>18.055790282783807</v>
      </c>
    </row>
    <row r="376" spans="119:501" x14ac:dyDescent="0.2">
      <c r="DW376">
        <v>17.96619525818117</v>
      </c>
      <c r="DX376">
        <v>17.967091129156668</v>
      </c>
      <c r="DY376">
        <v>17.967987044804104</v>
      </c>
      <c r="DZ376">
        <v>17.968883005125711</v>
      </c>
      <c r="EA376">
        <v>17.969779010123716</v>
      </c>
      <c r="EB376">
        <v>17.970675059800342</v>
      </c>
      <c r="EC376">
        <v>17.971571154157822</v>
      </c>
      <c r="ED376">
        <v>17.972467293198378</v>
      </c>
      <c r="EE376">
        <v>17.973363476924241</v>
      </c>
      <c r="EF376">
        <v>17.974259705337644</v>
      </c>
      <c r="EG376">
        <v>17.975155978440807</v>
      </c>
      <c r="EH376">
        <v>17.976052296235959</v>
      </c>
      <c r="EI376">
        <v>17.976948658725338</v>
      </c>
      <c r="EJ376">
        <v>17.977845065911165</v>
      </c>
      <c r="EK376">
        <v>17.978741517795669</v>
      </c>
      <c r="EL376">
        <v>17.979638014381077</v>
      </c>
      <c r="EM376">
        <v>17.980534555669625</v>
      </c>
      <c r="EN376">
        <v>17.981431141663538</v>
      </c>
      <c r="EO376">
        <v>17.982327772365043</v>
      </c>
      <c r="EP376">
        <v>17.983224447776376</v>
      </c>
      <c r="EQ376">
        <v>17.984121167899758</v>
      </c>
      <c r="ER376">
        <v>17.985017932737421</v>
      </c>
      <c r="ES376">
        <v>17.985914742291602</v>
      </c>
      <c r="ET376">
        <v>17.986811596564522</v>
      </c>
      <c r="EU376">
        <v>17.987708495558415</v>
      </c>
      <c r="EV376">
        <v>17.988605439275506</v>
      </c>
      <c r="EW376">
        <v>17.989502427718033</v>
      </c>
      <c r="EX376">
        <v>17.99039946088822</v>
      </c>
      <c r="EY376">
        <v>17.991296538788301</v>
      </c>
      <c r="EZ376">
        <v>17.992193661420501</v>
      </c>
      <c r="FA376">
        <v>17.993090828787057</v>
      </c>
      <c r="FB376">
        <v>17.993988040890198</v>
      </c>
      <c r="FC376">
        <v>17.994885297732154</v>
      </c>
      <c r="FD376">
        <v>17.995782599315152</v>
      </c>
      <c r="FE376">
        <v>17.996679945641432</v>
      </c>
      <c r="FF376">
        <v>17.997577336713213</v>
      </c>
      <c r="FG376">
        <v>17.998474772532742</v>
      </c>
      <c r="FH376">
        <v>17.999372253102234</v>
      </c>
      <c r="FI376">
        <v>18.000269778423931</v>
      </c>
      <c r="FJ376">
        <v>18.001167348500058</v>
      </c>
      <c r="FK376">
        <v>18.002064963332852</v>
      </c>
      <c r="FL376">
        <v>18.002962622924542</v>
      </c>
      <c r="FM376">
        <v>18.003860327277362</v>
      </c>
      <c r="FN376">
        <v>18.004758076393543</v>
      </c>
      <c r="FO376">
        <v>18.005655870275316</v>
      </c>
      <c r="FP376">
        <v>18.006553708924912</v>
      </c>
      <c r="FQ376">
        <v>18.007451592344566</v>
      </c>
      <c r="FR376">
        <v>18.008349520536509</v>
      </c>
      <c r="FS376">
        <v>18.009247493502976</v>
      </c>
      <c r="FT376">
        <v>18.010145511246193</v>
      </c>
      <c r="FU376">
        <v>18.011043573768401</v>
      </c>
      <c r="FV376">
        <v>18.011941681071828</v>
      </c>
      <c r="FW376">
        <v>18.012839833158711</v>
      </c>
      <c r="FX376">
        <v>18.013738030031277</v>
      </c>
      <c r="FY376">
        <v>18.014636271691764</v>
      </c>
      <c r="FZ376">
        <v>18.015534558142402</v>
      </c>
      <c r="GA376">
        <v>18.016432889385428</v>
      </c>
      <c r="GB376">
        <v>18.017331265423074</v>
      </c>
      <c r="GC376">
        <v>18.018229686257573</v>
      </c>
      <c r="GD376">
        <v>18.019128151891159</v>
      </c>
      <c r="GE376">
        <v>18.020026662326067</v>
      </c>
      <c r="GF376">
        <v>18.020925217564532</v>
      </c>
      <c r="GG376">
        <v>18.021823817608784</v>
      </c>
      <c r="GH376">
        <v>18.022722462461058</v>
      </c>
      <c r="GI376">
        <v>18.023621152123592</v>
      </c>
      <c r="GJ376">
        <v>18.024519886598615</v>
      </c>
      <c r="GK376">
        <v>18.025418665888367</v>
      </c>
      <c r="GL376">
        <v>18.02631748999508</v>
      </c>
      <c r="GM376">
        <v>18.027216358920992</v>
      </c>
      <c r="GN376">
        <v>18.028115272668334</v>
      </c>
      <c r="GO376">
        <v>18.029014231239341</v>
      </c>
      <c r="GP376">
        <v>18.029913234636247</v>
      </c>
      <c r="GQ376">
        <v>18.030812282861291</v>
      </c>
      <c r="GR376">
        <v>18.031711375916707</v>
      </c>
      <c r="GS376">
        <v>18.03261051380473</v>
      </c>
      <c r="GT376">
        <v>18.033509696527595</v>
      </c>
      <c r="GU376">
        <v>18.03440892408754</v>
      </c>
      <c r="GV376">
        <v>18.035308196486799</v>
      </c>
      <c r="GW376">
        <v>18.036207513727604</v>
      </c>
      <c r="GX376">
        <v>18.037106875812199</v>
      </c>
      <c r="GY376">
        <v>18.038006282742813</v>
      </c>
      <c r="GZ376">
        <v>18.038905734521688</v>
      </c>
      <c r="HA376">
        <v>18.039805231151057</v>
      </c>
      <c r="HB376">
        <v>18.040704772633156</v>
      </c>
      <c r="HC376">
        <v>18.041604358970226</v>
      </c>
      <c r="HD376">
        <v>18.042503990164498</v>
      </c>
      <c r="HE376">
        <v>18.043403666218207</v>
      </c>
      <c r="HF376">
        <v>18.044303387133599</v>
      </c>
      <c r="HG376">
        <v>18.045203152912901</v>
      </c>
      <c r="HH376">
        <v>18.046102963558358</v>
      </c>
      <c r="HI376">
        <v>18.047002819072205</v>
      </c>
      <c r="HJ376">
        <v>18.047902719456676</v>
      </c>
      <c r="HK376">
        <v>18.048802664714014</v>
      </c>
      <c r="HL376">
        <v>18.049702654846453</v>
      </c>
      <c r="HM376">
        <v>18.05060268985623</v>
      </c>
      <c r="HN376">
        <v>18.051502769745586</v>
      </c>
      <c r="HO376">
        <v>18.052402894516753</v>
      </c>
      <c r="HP376">
        <v>18.053303064171974</v>
      </c>
      <c r="HQ376">
        <v>18.054203278713487</v>
      </c>
      <c r="HR376">
        <v>18.055103538143531</v>
      </c>
      <c r="HS376">
        <v>18.056003842464339</v>
      </c>
      <c r="HT376">
        <v>18.05690419167815</v>
      </c>
      <c r="HU376">
        <v>18.057804585787213</v>
      </c>
      <c r="HV376">
        <v>18.058705024793756</v>
      </c>
      <c r="HW376">
        <v>18.05960550870002</v>
      </c>
      <c r="HX376">
        <v>18.060506037508247</v>
      </c>
      <c r="HY376">
        <v>18.061406611220672</v>
      </c>
      <c r="HZ376">
        <v>18.062307229839536</v>
      </c>
      <c r="IA376">
        <v>18.063207893367078</v>
      </c>
      <c r="IB376">
        <v>18.06410860180554</v>
      </c>
      <c r="IC376">
        <v>18.065009355157159</v>
      </c>
      <c r="ID376">
        <v>18.065910153424174</v>
      </c>
      <c r="IE376">
        <v>18.066810996608822</v>
      </c>
      <c r="IF376">
        <v>18.067711884713347</v>
      </c>
      <c r="IG376">
        <v>18.068612817739993</v>
      </c>
      <c r="IH376">
        <v>18.069513795690991</v>
      </c>
      <c r="II376">
        <v>18.070414818568583</v>
      </c>
      <c r="IJ376">
        <v>18.071315886375011</v>
      </c>
      <c r="IK376">
        <v>18.07221699911252</v>
      </c>
      <c r="IL376">
        <v>18.073118156783341</v>
      </c>
      <c r="IM376">
        <v>18.074019359389723</v>
      </c>
      <c r="IN376">
        <v>18.074920606933901</v>
      </c>
      <c r="IO376">
        <v>18.07582189941812</v>
      </c>
      <c r="IP376">
        <v>18.076723236844618</v>
      </c>
      <c r="IQ376">
        <v>18.077624619215637</v>
      </c>
      <c r="IR376">
        <v>18.078526046533419</v>
      </c>
      <c r="IS376">
        <v>18.079427518800202</v>
      </c>
      <c r="IT376">
        <v>18.080329036018231</v>
      </c>
      <c r="IU376">
        <v>18.081230598189745</v>
      </c>
      <c r="IV376">
        <v>18.082132205316988</v>
      </c>
      <c r="IW376">
        <v>18.083033857402199</v>
      </c>
      <c r="IX376">
        <v>18.083935554447624</v>
      </c>
      <c r="IY376">
        <v>18.0848372964555</v>
      </c>
      <c r="IZ376">
        <v>18.085739083428074</v>
      </c>
      <c r="JA376">
        <v>18.086640915367582</v>
      </c>
      <c r="JB376">
        <v>18.087542792276267</v>
      </c>
      <c r="JC376">
        <v>18.088444714156378</v>
      </c>
      <c r="JD376">
        <v>18.089346681010152</v>
      </c>
      <c r="JE376">
        <v>18.090248692839836</v>
      </c>
      <c r="JF376">
        <v>18.091150749647667</v>
      </c>
      <c r="JG376">
        <v>18.092052851435891</v>
      </c>
      <c r="JH376">
        <v>18.09295499820675</v>
      </c>
      <c r="JI376">
        <v>18.093857189962485</v>
      </c>
      <c r="JJ376">
        <v>18.094759426705345</v>
      </c>
      <c r="JK376">
        <v>18.095661708437571</v>
      </c>
      <c r="JL376">
        <v>18.0965640351614</v>
      </c>
      <c r="JM376">
        <v>18.097466406879086</v>
      </c>
      <c r="JN376">
        <v>18.098368823592864</v>
      </c>
      <c r="JO376">
        <v>18.09927128530498</v>
      </c>
      <c r="JP376">
        <v>18.100173792017678</v>
      </c>
      <c r="JQ376">
        <v>18.101076343733205</v>
      </c>
      <c r="JR376">
        <v>18.101978940453801</v>
      </c>
      <c r="JS376">
        <v>18.102881582181713</v>
      </c>
      <c r="JT376">
        <v>18.103784268919181</v>
      </c>
      <c r="JU376">
        <v>18.104687000668456</v>
      </c>
      <c r="JV376">
        <v>18.105589777431774</v>
      </c>
      <c r="JW376">
        <v>18.106492599211389</v>
      </c>
      <c r="JX376">
        <v>18.107395466009539</v>
      </c>
      <c r="JY376">
        <v>18.108298377828472</v>
      </c>
      <c r="JZ376">
        <v>18.109201334670434</v>
      </c>
      <c r="KA376">
        <v>18.110104336537667</v>
      </c>
      <c r="KB376">
        <v>18.111007383432415</v>
      </c>
      <c r="KC376">
        <v>18.111910475356925</v>
      </c>
      <c r="KD376">
        <v>18.112813612313445</v>
      </c>
      <c r="KE376">
        <v>18.113716794304217</v>
      </c>
      <c r="KF376">
        <v>18.11462002133149</v>
      </c>
      <c r="KG376">
        <v>18.115523293397501</v>
      </c>
      <c r="KH376">
        <v>18.116426610504508</v>
      </c>
      <c r="KI376">
        <v>18.117329972654751</v>
      </c>
      <c r="KJ376">
        <v>18.118233379850473</v>
      </c>
      <c r="KK376">
        <v>18.119136832093929</v>
      </c>
      <c r="KL376">
        <v>18.120040329387358</v>
      </c>
      <c r="KM376">
        <v>18.120943871733004</v>
      </c>
      <c r="KN376">
        <v>18.121847459133122</v>
      </c>
      <c r="KO376">
        <v>18.122751091589954</v>
      </c>
      <c r="KP376">
        <v>18.123654769105748</v>
      </c>
      <c r="KQ376">
        <v>18.124558491682748</v>
      </c>
      <c r="KR376">
        <v>18.125462259323204</v>
      </c>
      <c r="KS376">
        <v>18.126366072029359</v>
      </c>
      <c r="KT376">
        <v>18.127269929803461</v>
      </c>
      <c r="KU376">
        <v>18.128173832647761</v>
      </c>
      <c r="KV376">
        <v>18.129077780564504</v>
      </c>
      <c r="KW376">
        <v>18.129981773555944</v>
      </c>
      <c r="KX376">
        <v>18.130885811624317</v>
      </c>
      <c r="KY376">
        <v>18.131789894771877</v>
      </c>
      <c r="KZ376">
        <v>18.132694023000873</v>
      </c>
      <c r="LA376">
        <v>18.133598196313553</v>
      </c>
      <c r="LB376">
        <v>18.134502414712159</v>
      </c>
      <c r="LC376">
        <v>18.135406678198947</v>
      </c>
      <c r="LD376">
        <v>18.136310986776159</v>
      </c>
      <c r="LE376">
        <v>18.137215340446048</v>
      </c>
      <c r="LF376">
        <v>18.138119739210861</v>
      </c>
      <c r="LG376">
        <v>18.139024183072845</v>
      </c>
      <c r="LH376">
        <v>18.139928672034252</v>
      </c>
      <c r="LI376">
        <v>18.140833206097323</v>
      </c>
      <c r="LJ376">
        <v>18.141737785264318</v>
      </c>
      <c r="LK376">
        <v>18.14264240953748</v>
      </c>
      <c r="LL376">
        <v>18.14354707891906</v>
      </c>
      <c r="LM376">
        <v>18.144451793411307</v>
      </c>
      <c r="LN376">
        <v>18.145356553016466</v>
      </c>
      <c r="LO376">
        <v>18.146261357736794</v>
      </c>
      <c r="LP376">
        <v>18.147166207574536</v>
      </c>
      <c r="LQ376">
        <v>18.148071102531944</v>
      </c>
      <c r="LR376">
        <v>18.148976042611267</v>
      </c>
      <c r="LS376">
        <v>18.149881027814754</v>
      </c>
      <c r="LT376">
        <v>18.150786058144654</v>
      </c>
      <c r="LU376">
        <v>18.151691133603219</v>
      </c>
      <c r="LV376">
        <v>18.152596254192698</v>
      </c>
      <c r="LW376">
        <v>18.153501419915347</v>
      </c>
      <c r="LX376">
        <v>18.154406630773412</v>
      </c>
      <c r="LY376">
        <v>18.155311886769137</v>
      </c>
      <c r="LZ376">
        <v>18.156217187904787</v>
      </c>
      <c r="MA376">
        <v>18.157122534182601</v>
      </c>
      <c r="MB376">
        <v>18.158027925604838</v>
      </c>
      <c r="MC376">
        <v>18.158933362173741</v>
      </c>
      <c r="MD376">
        <v>18.159838843891571</v>
      </c>
      <c r="ME376">
        <v>18.160744370760568</v>
      </c>
      <c r="MF376">
        <v>18.161649942782994</v>
      </c>
      <c r="MG376">
        <v>18.162555559961092</v>
      </c>
      <c r="MH376">
        <v>18.163461222297119</v>
      </c>
      <c r="MI376">
        <v>18.164366929793328</v>
      </c>
      <c r="MJ376">
        <v>18.165272682451967</v>
      </c>
      <c r="MK376">
        <v>18.166178480275285</v>
      </c>
      <c r="ML376">
        <v>18.167084323265541</v>
      </c>
      <c r="MM376">
        <v>18.167990211424986</v>
      </c>
      <c r="MN376">
        <v>18.16889614475587</v>
      </c>
      <c r="MO376">
        <v>18.169802123260446</v>
      </c>
      <c r="MP376">
        <v>18.170708146940967</v>
      </c>
      <c r="MQ376">
        <v>18.171614215799686</v>
      </c>
      <c r="MR376">
        <v>18.172520329838857</v>
      </c>
      <c r="MS376">
        <v>18.173426489060727</v>
      </c>
      <c r="MT376">
        <v>18.174332693467555</v>
      </c>
      <c r="MU376">
        <v>18.175238943061593</v>
      </c>
      <c r="MV376">
        <v>18.176145237845095</v>
      </c>
      <c r="MW376">
        <v>18.177051577820311</v>
      </c>
      <c r="MX376">
        <v>18.177957962989499</v>
      </c>
      <c r="MY376">
        <v>18.178864393354907</v>
      </c>
      <c r="MZ376">
        <v>18.179770868918794</v>
      </c>
      <c r="NA376">
        <v>18.18067738968341</v>
      </c>
      <c r="NB376">
        <v>18.181583955651011</v>
      </c>
      <c r="NC376">
        <v>18.182490566823851</v>
      </c>
      <c r="ND376">
        <v>18.183397223204182</v>
      </c>
      <c r="NE376">
        <v>18.184303924794257</v>
      </c>
      <c r="NF376">
        <v>18.185210671596334</v>
      </c>
      <c r="NG376">
        <v>18.186117463612668</v>
      </c>
      <c r="NH376">
        <v>18.187024300845515</v>
      </c>
      <c r="NI376">
        <v>18.187931183297124</v>
      </c>
      <c r="NJ376">
        <v>18.188838110969751</v>
      </c>
      <c r="NK376">
        <v>18.189745083865652</v>
      </c>
      <c r="NL376">
        <v>18.190652101987084</v>
      </c>
      <c r="NM376">
        <v>18.191559165336301</v>
      </c>
      <c r="NN376">
        <v>18.192466273915556</v>
      </c>
      <c r="NO376">
        <v>18.19337342772711</v>
      </c>
      <c r="NP376">
        <v>18.19428062677321</v>
      </c>
      <c r="NQ376">
        <v>18.19518787105612</v>
      </c>
      <c r="NR376">
        <v>18.196095160578089</v>
      </c>
      <c r="NS376">
        <v>18.19700249534138</v>
      </c>
      <c r="NT376">
        <v>18.197909875348241</v>
      </c>
      <c r="NU376">
        <v>18.198817300600933</v>
      </c>
      <c r="NV376">
        <v>18.19972477110171</v>
      </c>
      <c r="NW376">
        <v>18.200632286852834</v>
      </c>
      <c r="NX376">
        <v>18.201539847856552</v>
      </c>
      <c r="NY376">
        <v>18.202447454115127</v>
      </c>
      <c r="NZ376">
        <v>18.203355105630813</v>
      </c>
      <c r="OA376">
        <v>18.204262802405864</v>
      </c>
      <c r="OB376">
        <v>18.205170544442542</v>
      </c>
      <c r="OC376">
        <v>18.206078331743104</v>
      </c>
      <c r="OD376">
        <v>18.206986164309804</v>
      </c>
      <c r="OE376">
        <v>18.207894042144897</v>
      </c>
      <c r="OF376">
        <v>18.20880196525065</v>
      </c>
      <c r="OG376">
        <v>18.209709933629309</v>
      </c>
      <c r="OH376">
        <v>18.21061794728314</v>
      </c>
      <c r="OI376">
        <v>18.211526006214395</v>
      </c>
      <c r="OJ376">
        <v>18.212434110425335</v>
      </c>
      <c r="OK376">
        <v>18.213342259918214</v>
      </c>
      <c r="OL376">
        <v>18.214250454695293</v>
      </c>
      <c r="OM376">
        <v>18.215158694758834</v>
      </c>
      <c r="ON376">
        <v>18.216066980111087</v>
      </c>
      <c r="OO376">
        <v>18.216975310754314</v>
      </c>
      <c r="OP376">
        <v>18.217883686690776</v>
      </c>
      <c r="OQ376">
        <v>18.218792107922727</v>
      </c>
      <c r="OR376">
        <v>18.219700574452428</v>
      </c>
      <c r="OS376">
        <v>18.220609086282138</v>
      </c>
      <c r="OT376">
        <v>18.221517643414117</v>
      </c>
      <c r="OU376">
        <v>18.22242624585062</v>
      </c>
      <c r="OV376">
        <v>18.223334893593908</v>
      </c>
      <c r="OW376">
        <v>18.224243586646239</v>
      </c>
      <c r="OX376">
        <v>18.225152325009876</v>
      </c>
      <c r="OY376">
        <v>18.226061108687077</v>
      </c>
      <c r="OZ376">
        <v>18.226969937680096</v>
      </c>
      <c r="PA376">
        <v>18.227878811991204</v>
      </c>
      <c r="PB376">
        <v>18.228787731622653</v>
      </c>
      <c r="PC376">
        <v>18.229696696576699</v>
      </c>
      <c r="PD376">
        <v>18.230605706855609</v>
      </c>
      <c r="PE376">
        <v>18.231514762461643</v>
      </c>
      <c r="PF376">
        <v>18.232423863397059</v>
      </c>
      <c r="PG376">
        <v>18.233333009664115</v>
      </c>
      <c r="PH376">
        <v>18.234242201265076</v>
      </c>
      <c r="PI376">
        <v>18.235151438202202</v>
      </c>
      <c r="PJ376">
        <v>18.236060720477749</v>
      </c>
      <c r="PK376">
        <v>18.236970048093983</v>
      </c>
      <c r="PL376">
        <v>18.237879421053165</v>
      </c>
      <c r="PM376">
        <v>18.23878883935755</v>
      </c>
      <c r="PN376">
        <v>18.239698303009405</v>
      </c>
      <c r="PO376">
        <v>18.240607812010989</v>
      </c>
      <c r="PP376">
        <v>18.241517366364562</v>
      </c>
      <c r="PQ376">
        <v>18.24242696607239</v>
      </c>
      <c r="PR376">
        <v>18.24333661113673</v>
      </c>
      <c r="PS376">
        <v>18.244246301559844</v>
      </c>
      <c r="PT376">
        <v>18.245156037343992</v>
      </c>
      <c r="PU376">
        <v>18.246065818491441</v>
      </c>
      <c r="PV376">
        <v>18.246975645004454</v>
      </c>
      <c r="PW376">
        <v>18.247885516885287</v>
      </c>
      <c r="PX376">
        <v>18.248795434136209</v>
      </c>
      <c r="PY376">
        <v>18.249705396759474</v>
      </c>
      <c r="PZ376">
        <v>18.250615404757351</v>
      </c>
      <c r="QA376">
        <v>18.2515254581321</v>
      </c>
      <c r="QB376">
        <v>18.252435556885985</v>
      </c>
      <c r="QC376">
        <v>18.253345701021267</v>
      </c>
      <c r="QD376">
        <v>18.254255890540211</v>
      </c>
      <c r="QE376">
        <v>18.255166125445079</v>
      </c>
      <c r="QF376">
        <v>18.256076405738135</v>
      </c>
      <c r="QG376">
        <v>18.256986731421641</v>
      </c>
      <c r="QH376">
        <v>18.257897102497861</v>
      </c>
      <c r="QI376">
        <v>18.258807518969054</v>
      </c>
      <c r="QJ376">
        <v>18.259717980837493</v>
      </c>
      <c r="QK376">
        <v>18.260628488105432</v>
      </c>
      <c r="QL376">
        <v>18.261539040775141</v>
      </c>
      <c r="QM376">
        <v>18.262449638848882</v>
      </c>
      <c r="QN376">
        <v>18.263360282328918</v>
      </c>
      <c r="QO376">
        <v>18.264270971217517</v>
      </c>
      <c r="QP376">
        <v>18.265181705516937</v>
      </c>
      <c r="QQ376">
        <v>18.266092485229454</v>
      </c>
      <c r="QR376">
        <v>18.267003310357318</v>
      </c>
      <c r="QS376">
        <v>18.2679141809028</v>
      </c>
      <c r="QT376">
        <v>18.268825096868166</v>
      </c>
      <c r="QU376">
        <v>18.269736058255681</v>
      </c>
      <c r="QV376">
        <v>18.27064706506761</v>
      </c>
      <c r="QW376">
        <v>18.271558117306213</v>
      </c>
      <c r="QX376">
        <v>18.272469214973761</v>
      </c>
      <c r="QY376">
        <v>18.273380358072519</v>
      </c>
      <c r="QZ376">
        <v>18.274291546604747</v>
      </c>
      <c r="RA376">
        <v>18.275202780572716</v>
      </c>
      <c r="RB376">
        <v>18.276114059978688</v>
      </c>
      <c r="RC376">
        <v>18.277025384824931</v>
      </c>
      <c r="RD376">
        <v>18.277936755113711</v>
      </c>
      <c r="RE376">
        <v>18.278848170847294</v>
      </c>
      <c r="RF376">
        <v>18.279759632027943</v>
      </c>
      <c r="RG376">
        <v>18.280671138657926</v>
      </c>
      <c r="RH376">
        <v>18.281582690739512</v>
      </c>
      <c r="RI376">
        <v>18.282494288274965</v>
      </c>
      <c r="RJ376">
        <v>18.28340593126655</v>
      </c>
      <c r="RK376">
        <v>18.284317619716536</v>
      </c>
      <c r="RL376">
        <v>18.285229353627191</v>
      </c>
      <c r="RM376">
        <v>18.286141133000775</v>
      </c>
      <c r="RN376">
        <v>18.287052957839563</v>
      </c>
      <c r="RO376">
        <v>18.287964828145821</v>
      </c>
      <c r="RP376">
        <v>18.288876743921811</v>
      </c>
      <c r="RQ376">
        <v>18.289788705169805</v>
      </c>
      <c r="RR376">
        <v>18.290700711892068</v>
      </c>
      <c r="RS376">
        <v>18.291612764090871</v>
      </c>
      <c r="RT376">
        <v>18.292524861768477</v>
      </c>
      <c r="RU376">
        <v>18.293437004927156</v>
      </c>
      <c r="RV376">
        <v>18.294349193569175</v>
      </c>
      <c r="RW376">
        <v>18.295261427696804</v>
      </c>
      <c r="RX376">
        <v>18.29617370731231</v>
      </c>
      <c r="RY376">
        <v>18.297086032417962</v>
      </c>
      <c r="RZ376">
        <v>18.297998403016024</v>
      </c>
      <c r="SA376">
        <v>18.298910819108769</v>
      </c>
      <c r="SB376">
        <v>18.299823280698465</v>
      </c>
      <c r="SC376">
        <v>18.300735787787382</v>
      </c>
      <c r="SD376">
        <v>18.301648340377788</v>
      </c>
      <c r="SE376">
        <v>18.302560938471949</v>
      </c>
      <c r="SF376">
        <v>18.303473582072133</v>
      </c>
      <c r="SG376">
        <v>18.304386271180615</v>
      </c>
    </row>
    <row r="377" spans="119:501" x14ac:dyDescent="0.2">
      <c r="DV377">
        <v>18.212649522852573</v>
      </c>
      <c r="DW377">
        <v>18.213557683086837</v>
      </c>
      <c r="DX377">
        <v>18.214465888605833</v>
      </c>
      <c r="DY377">
        <v>18.215374139411821</v>
      </c>
      <c r="DZ377">
        <v>18.216282435507061</v>
      </c>
      <c r="EA377">
        <v>18.217190776893812</v>
      </c>
      <c r="EB377">
        <v>18.218099163574333</v>
      </c>
      <c r="EC377">
        <v>18.219007595550881</v>
      </c>
      <c r="ED377">
        <v>18.219916072825711</v>
      </c>
      <c r="EE377">
        <v>18.220824595401087</v>
      </c>
      <c r="EF377">
        <v>18.221733163279268</v>
      </c>
      <c r="EG377">
        <v>18.22264177646251</v>
      </c>
      <c r="EH377">
        <v>18.223550434953069</v>
      </c>
      <c r="EI377">
        <v>18.224459138753211</v>
      </c>
      <c r="EJ377">
        <v>18.225367887865197</v>
      </c>
      <c r="EK377">
        <v>18.226276682291278</v>
      </c>
      <c r="EL377">
        <v>18.227185522033718</v>
      </c>
      <c r="EM377">
        <v>18.228094407094776</v>
      </c>
      <c r="EN377">
        <v>18.229003337476712</v>
      </c>
      <c r="EO377">
        <v>18.229912313181789</v>
      </c>
      <c r="EP377">
        <v>18.230821334212262</v>
      </c>
      <c r="EQ377">
        <v>18.231730400570392</v>
      </c>
      <c r="ER377">
        <v>18.232639512258441</v>
      </c>
      <c r="ES377">
        <v>18.233548669278669</v>
      </c>
      <c r="ET377">
        <v>18.234457871633335</v>
      </c>
      <c r="EU377">
        <v>18.235367119324703</v>
      </c>
      <c r="EV377">
        <v>18.236276412355032</v>
      </c>
      <c r="EW377">
        <v>18.237185750726578</v>
      </c>
      <c r="EX377">
        <v>18.238095134441611</v>
      </c>
      <c r="EY377">
        <v>18.239004563502384</v>
      </c>
      <c r="EZ377">
        <v>18.239914037911159</v>
      </c>
      <c r="FA377">
        <v>18.240823557670204</v>
      </c>
      <c r="FB377">
        <v>18.241733122781774</v>
      </c>
      <c r="FC377">
        <v>18.242642733248132</v>
      </c>
      <c r="FD377">
        <v>18.243552389071542</v>
      </c>
      <c r="FE377">
        <v>18.244462090254263</v>
      </c>
      <c r="FF377">
        <v>18.245371836798558</v>
      </c>
      <c r="FG377">
        <v>18.246281628706686</v>
      </c>
      <c r="FH377">
        <v>18.247191465980915</v>
      </c>
      <c r="FI377">
        <v>18.2481013486235</v>
      </c>
      <c r="FJ377">
        <v>18.249011276636708</v>
      </c>
      <c r="FK377">
        <v>18.249921250022801</v>
      </c>
      <c r="FL377">
        <v>18.25083126878404</v>
      </c>
      <c r="FM377">
        <v>18.251741332922691</v>
      </c>
      <c r="FN377">
        <v>18.25265144244101</v>
      </c>
      <c r="FO377">
        <v>18.253561597341267</v>
      </c>
      <c r="FP377">
        <v>18.254471797625722</v>
      </c>
      <c r="FQ377">
        <v>18.255382043296635</v>
      </c>
      <c r="FR377">
        <v>18.256292334356271</v>
      </c>
      <c r="FS377">
        <v>18.257202670806898</v>
      </c>
      <c r="FT377">
        <v>18.258113052650771</v>
      </c>
      <c r="FU377">
        <v>18.259023479890161</v>
      </c>
      <c r="FV377">
        <v>18.25993395252733</v>
      </c>
      <c r="FW377">
        <v>18.260844470564539</v>
      </c>
      <c r="FX377">
        <v>18.261755034004054</v>
      </c>
      <c r="FY377">
        <v>18.262665642848134</v>
      </c>
      <c r="FZ377">
        <v>18.263576297099053</v>
      </c>
      <c r="GA377">
        <v>18.264486996759064</v>
      </c>
      <c r="GB377">
        <v>18.265397741830441</v>
      </c>
      <c r="GC377">
        <v>18.266308532315442</v>
      </c>
      <c r="GD377">
        <v>18.267219368216335</v>
      </c>
      <c r="GE377">
        <v>18.268130249535382</v>
      </c>
      <c r="GF377">
        <v>18.26904117627485</v>
      </c>
      <c r="GG377">
        <v>18.269952148437003</v>
      </c>
      <c r="GH377">
        <v>18.270863166024107</v>
      </c>
      <c r="GI377">
        <v>18.271774229038424</v>
      </c>
      <c r="GJ377">
        <v>18.272685337482223</v>
      </c>
      <c r="GK377">
        <v>18.273596491357765</v>
      </c>
      <c r="GL377">
        <v>18.274507690667321</v>
      </c>
      <c r="GM377">
        <v>18.27541893541315</v>
      </c>
      <c r="GN377">
        <v>18.276330225597526</v>
      </c>
      <c r="GO377">
        <v>18.277241561222706</v>
      </c>
      <c r="GP377">
        <v>18.278152942290962</v>
      </c>
      <c r="GQ377">
        <v>18.279064368804555</v>
      </c>
      <c r="GR377">
        <v>18.279975840765754</v>
      </c>
      <c r="GS377">
        <v>18.280887358176827</v>
      </c>
      <c r="GT377">
        <v>18.281798921040039</v>
      </c>
      <c r="GU377">
        <v>18.282710529357654</v>
      </c>
      <c r="GV377">
        <v>18.283622183131939</v>
      </c>
      <c r="GW377">
        <v>18.284533882365164</v>
      </c>
      <c r="GX377">
        <v>18.285445627059595</v>
      </c>
      <c r="GY377">
        <v>18.286357417217495</v>
      </c>
      <c r="GZ377">
        <v>18.287269252841135</v>
      </c>
      <c r="HA377">
        <v>18.288181133932781</v>
      </c>
      <c r="HB377">
        <v>18.289093060494697</v>
      </c>
      <c r="HC377">
        <v>18.290005032529159</v>
      </c>
      <c r="HD377">
        <v>18.290917050038427</v>
      </c>
      <c r="HE377">
        <v>18.291829113024768</v>
      </c>
      <c r="HF377">
        <v>18.292741221490452</v>
      </c>
      <c r="HG377">
        <v>18.293653375437746</v>
      </c>
      <c r="HH377">
        <v>18.294565574868923</v>
      </c>
      <c r="HI377">
        <v>18.295477819786242</v>
      </c>
      <c r="HJ377">
        <v>18.296390110191979</v>
      </c>
      <c r="HK377">
        <v>18.297302446088398</v>
      </c>
      <c r="HL377">
        <v>18.298214827477768</v>
      </c>
      <c r="HM377">
        <v>18.299127254362361</v>
      </c>
      <c r="HN377">
        <v>18.300039726744441</v>
      </c>
      <c r="HO377">
        <v>18.300952244626277</v>
      </c>
      <c r="HP377">
        <v>18.301864808010141</v>
      </c>
      <c r="HQ377">
        <v>18.302777416898298</v>
      </c>
      <c r="HR377">
        <v>18.303690071293019</v>
      </c>
      <c r="HS377">
        <v>18.304602771196574</v>
      </c>
      <c r="HT377">
        <v>18.30551551661123</v>
      </c>
      <c r="HU377">
        <v>18.30642830753926</v>
      </c>
      <c r="HV377">
        <v>18.307341143982931</v>
      </c>
      <c r="HW377">
        <v>18.30825402594451</v>
      </c>
      <c r="HX377">
        <v>18.309166953426274</v>
      </c>
      <c r="HY377">
        <v>18.31007992643049</v>
      </c>
      <c r="HZ377">
        <v>18.310992944959423</v>
      </c>
      <c r="IA377">
        <v>18.311906009015345</v>
      </c>
      <c r="IB377">
        <v>18.31281911860053</v>
      </c>
      <c r="IC377">
        <v>18.313732273717246</v>
      </c>
      <c r="ID377">
        <v>18.314645474367762</v>
      </c>
      <c r="IE377">
        <v>18.315558720554353</v>
      </c>
      <c r="IF377">
        <v>18.316472012279284</v>
      </c>
      <c r="IG377">
        <v>18.317385349544828</v>
      </c>
      <c r="IH377">
        <v>18.318298732353256</v>
      </c>
      <c r="II377">
        <v>18.31921216070684</v>
      </c>
      <c r="IJ377">
        <v>18.320125634607848</v>
      </c>
      <c r="IK377">
        <v>18.321039154058553</v>
      </c>
      <c r="IL377">
        <v>18.321952719061226</v>
      </c>
      <c r="IM377">
        <v>18.322866329618144</v>
      </c>
      <c r="IN377">
        <v>18.323779985731569</v>
      </c>
      <c r="IO377">
        <v>18.32469368740378</v>
      </c>
      <c r="IP377">
        <v>18.325607434637043</v>
      </c>
      <c r="IQ377">
        <v>18.326521227433634</v>
      </c>
      <c r="IR377">
        <v>18.327435065795825</v>
      </c>
      <c r="IS377">
        <v>18.328348949725886</v>
      </c>
      <c r="IT377">
        <v>18.329262879226089</v>
      </c>
      <c r="IU377">
        <v>18.330176854298706</v>
      </c>
      <c r="IV377">
        <v>18.331090874946014</v>
      </c>
      <c r="IW377">
        <v>18.332004941170279</v>
      </c>
      <c r="IX377">
        <v>18.332919052973779</v>
      </c>
      <c r="IY377">
        <v>18.333833210358783</v>
      </c>
      <c r="IZ377">
        <v>18.33474741332757</v>
      </c>
      <c r="JA377">
        <v>18.335661661882405</v>
      </c>
      <c r="JB377">
        <v>18.336575956025566</v>
      </c>
      <c r="JC377">
        <v>18.337490295759324</v>
      </c>
      <c r="JD377">
        <v>18.338404681085954</v>
      </c>
      <c r="JE377">
        <v>18.339319112007733</v>
      </c>
      <c r="JF377">
        <v>18.340233588526925</v>
      </c>
      <c r="JG377">
        <v>18.341148110645811</v>
      </c>
      <c r="JH377">
        <v>18.342062678366663</v>
      </c>
      <c r="JI377">
        <v>18.342977291691753</v>
      </c>
      <c r="JJ377">
        <v>18.343891950623359</v>
      </c>
      <c r="JK377">
        <v>18.344806655163751</v>
      </c>
      <c r="JL377">
        <v>18.345721405315206</v>
      </c>
      <c r="JM377">
        <v>18.346636201079999</v>
      </c>
      <c r="JN377">
        <v>18.347551042460402</v>
      </c>
      <c r="JO377">
        <v>18.34846592945869</v>
      </c>
      <c r="JP377">
        <v>18.34938086207714</v>
      </c>
      <c r="JQ377">
        <v>18.350295840318022</v>
      </c>
      <c r="JR377">
        <v>18.351210864183614</v>
      </c>
      <c r="JS377">
        <v>18.352125933676195</v>
      </c>
      <c r="JT377">
        <v>18.353041048798033</v>
      </c>
      <c r="JU377">
        <v>18.353956209551406</v>
      </c>
      <c r="JV377">
        <v>18.35487141593859</v>
      </c>
      <c r="JW377">
        <v>18.355786667961862</v>
      </c>
      <c r="JX377">
        <v>18.356701965623497</v>
      </c>
      <c r="JY377">
        <v>18.357617308925768</v>
      </c>
      <c r="JZ377">
        <v>18.358532697870952</v>
      </c>
      <c r="KA377">
        <v>18.359448132461328</v>
      </c>
      <c r="KB377">
        <v>18.360363612699167</v>
      </c>
      <c r="KC377">
        <v>18.361279138586749</v>
      </c>
      <c r="KD377">
        <v>18.362194710126349</v>
      </c>
      <c r="KE377">
        <v>18.363110327320243</v>
      </c>
      <c r="KF377">
        <v>18.36402599017071</v>
      </c>
      <c r="KG377">
        <v>18.36494169868002</v>
      </c>
      <c r="KH377">
        <v>18.365857452850459</v>
      </c>
      <c r="KI377">
        <v>18.366773252684297</v>
      </c>
      <c r="KJ377">
        <v>18.367689098183813</v>
      </c>
      <c r="KK377">
        <v>18.368604989351287</v>
      </c>
      <c r="KL377">
        <v>18.36952092618899</v>
      </c>
      <c r="KM377">
        <v>18.370436908699205</v>
      </c>
      <c r="KN377">
        <v>18.371352936884207</v>
      </c>
      <c r="KO377">
        <v>18.372269010746276</v>
      </c>
      <c r="KP377">
        <v>18.373185130287684</v>
      </c>
      <c r="KQ377">
        <v>18.374101295510712</v>
      </c>
      <c r="KR377">
        <v>18.375017506417642</v>
      </c>
      <c r="KS377">
        <v>18.375933763010742</v>
      </c>
      <c r="KT377">
        <v>18.376850065292299</v>
      </c>
      <c r="KU377">
        <v>18.377766413264588</v>
      </c>
      <c r="KV377">
        <v>18.378682806929888</v>
      </c>
      <c r="KW377">
        <v>18.379599246290475</v>
      </c>
      <c r="KX377">
        <v>18.38051573134863</v>
      </c>
      <c r="KY377">
        <v>18.381432262106635</v>
      </c>
      <c r="KZ377">
        <v>18.382348838566763</v>
      </c>
      <c r="LA377">
        <v>18.383265460731295</v>
      </c>
      <c r="LB377">
        <v>18.384182128602511</v>
      </c>
      <c r="LC377">
        <v>18.385098842182689</v>
      </c>
      <c r="LD377">
        <v>18.38601560147411</v>
      </c>
      <c r="LE377">
        <v>18.386932406479048</v>
      </c>
      <c r="LF377">
        <v>18.387849257199786</v>
      </c>
      <c r="LG377">
        <v>18.38876615363861</v>
      </c>
      <c r="LH377">
        <v>18.389683095797785</v>
      </c>
      <c r="LI377">
        <v>18.390600083679605</v>
      </c>
      <c r="LJ377">
        <v>18.391517117286341</v>
      </c>
      <c r="LK377">
        <v>18.392434196620279</v>
      </c>
      <c r="LL377">
        <v>18.393351321683696</v>
      </c>
      <c r="LM377">
        <v>18.394268492478872</v>
      </c>
      <c r="LN377">
        <v>18.395185709008089</v>
      </c>
      <c r="LO377">
        <v>18.396102971273628</v>
      </c>
      <c r="LP377">
        <v>18.397020279277765</v>
      </c>
      <c r="LQ377">
        <v>18.397937633022789</v>
      </c>
      <c r="LR377">
        <v>18.398855032510973</v>
      </c>
      <c r="LS377">
        <v>18.399772477744598</v>
      </c>
      <c r="LT377">
        <v>18.400689968725949</v>
      </c>
      <c r="LU377">
        <v>18.401607505457307</v>
      </c>
      <c r="LV377">
        <v>18.402525087940955</v>
      </c>
      <c r="LW377">
        <v>18.403442716179168</v>
      </c>
      <c r="LX377">
        <v>18.404360390174233</v>
      </c>
      <c r="LY377">
        <v>18.405278109928428</v>
      </c>
      <c r="LZ377">
        <v>18.406195875444038</v>
      </c>
      <c r="MA377">
        <v>18.407113686723346</v>
      </c>
      <c r="MB377">
        <v>18.408031543768626</v>
      </c>
      <c r="MC377">
        <v>18.40894944658217</v>
      </c>
      <c r="MD377">
        <v>18.409867395166252</v>
      </c>
      <c r="ME377">
        <v>18.410785389523159</v>
      </c>
      <c r="MF377">
        <v>18.411703429655176</v>
      </c>
      <c r="MG377">
        <v>18.412621515564577</v>
      </c>
      <c r="MH377">
        <v>18.413539647253653</v>
      </c>
      <c r="MI377">
        <v>18.414457824724682</v>
      </c>
      <c r="MJ377">
        <v>18.415376047979947</v>
      </c>
      <c r="MK377">
        <v>18.416294317021734</v>
      </c>
      <c r="ML377">
        <v>18.417212631852323</v>
      </c>
      <c r="MM377">
        <v>18.418130992473998</v>
      </c>
      <c r="MN377">
        <v>18.419049398889044</v>
      </c>
      <c r="MO377">
        <v>18.419967851099745</v>
      </c>
      <c r="MP377">
        <v>18.420886349108379</v>
      </c>
      <c r="MQ377">
        <v>18.421804892917237</v>
      </c>
      <c r="MR377">
        <v>18.4227234825286</v>
      </c>
      <c r="MS377">
        <v>18.423642117944748</v>
      </c>
      <c r="MT377">
        <v>18.424560799167971</v>
      </c>
      <c r="MU377">
        <v>18.425479526200551</v>
      </c>
      <c r="MV377">
        <v>18.42639829904477</v>
      </c>
      <c r="MW377">
        <v>18.427317117702916</v>
      </c>
      <c r="MX377">
        <v>18.428235982177274</v>
      </c>
      <c r="MY377">
        <v>18.429154892470123</v>
      </c>
      <c r="MZ377">
        <v>18.430073848583749</v>
      </c>
      <c r="NA377">
        <v>18.430992850520443</v>
      </c>
      <c r="NB377">
        <v>18.431911898282483</v>
      </c>
      <c r="NC377">
        <v>18.432830991872159</v>
      </c>
      <c r="ND377">
        <v>18.433750131291752</v>
      </c>
      <c r="NE377">
        <v>18.434669316543548</v>
      </c>
      <c r="NF377">
        <v>18.43558854762983</v>
      </c>
      <c r="NG377">
        <v>18.436507824552891</v>
      </c>
      <c r="NH377">
        <v>18.437427147315017</v>
      </c>
      <c r="NI377">
        <v>18.438346515918486</v>
      </c>
      <c r="NJ377">
        <v>18.439265930365586</v>
      </c>
      <c r="NK377">
        <v>18.440185390658602</v>
      </c>
      <c r="NL377">
        <v>18.441104896799825</v>
      </c>
      <c r="NM377">
        <v>18.442024448791539</v>
      </c>
      <c r="NN377">
        <v>18.442944046636029</v>
      </c>
      <c r="NO377">
        <v>18.443863690335583</v>
      </c>
      <c r="NP377">
        <v>18.444783379892485</v>
      </c>
      <c r="NQ377">
        <v>18.445703115309023</v>
      </c>
      <c r="NR377">
        <v>18.446622896587485</v>
      </c>
      <c r="NS377">
        <v>18.447542723730159</v>
      </c>
      <c r="NT377">
        <v>18.448462596739326</v>
      </c>
      <c r="NU377">
        <v>18.44938251561728</v>
      </c>
      <c r="NV377">
        <v>18.450302480366304</v>
      </c>
      <c r="NW377">
        <v>18.451222490988691</v>
      </c>
      <c r="NX377">
        <v>18.452142547486719</v>
      </c>
      <c r="NY377">
        <v>18.453062649862684</v>
      </c>
      <c r="NZ377">
        <v>18.453982798118869</v>
      </c>
      <c r="OA377">
        <v>18.454902992257558</v>
      </c>
      <c r="OB377">
        <v>18.455823232281048</v>
      </c>
      <c r="OC377">
        <v>18.456743518191622</v>
      </c>
      <c r="OD377">
        <v>18.457663849991569</v>
      </c>
      <c r="OE377">
        <v>18.458584227683179</v>
      </c>
      <c r="OF377">
        <v>18.459504651268738</v>
      </c>
      <c r="OG377">
        <v>18.460425120750536</v>
      </c>
      <c r="OH377">
        <v>18.461345636130858</v>
      </c>
      <c r="OI377">
        <v>18.462266197411996</v>
      </c>
      <c r="OJ377">
        <v>18.463186804596241</v>
      </c>
      <c r="OK377">
        <v>18.464107457685873</v>
      </c>
      <c r="OL377">
        <v>18.465028156683193</v>
      </c>
      <c r="OM377">
        <v>18.465948901590483</v>
      </c>
      <c r="ON377">
        <v>18.466869692410032</v>
      </c>
      <c r="OO377">
        <v>18.467790529144132</v>
      </c>
      <c r="OP377">
        <v>18.468711411795073</v>
      </c>
      <c r="OQ377">
        <v>18.469632340365141</v>
      </c>
      <c r="OR377">
        <v>18.47055331485663</v>
      </c>
      <c r="OS377">
        <v>18.471474335271825</v>
      </c>
      <c r="OT377">
        <v>18.472395401613021</v>
      </c>
      <c r="OU377">
        <v>18.473316513882505</v>
      </c>
      <c r="OV377">
        <v>18.474237672082566</v>
      </c>
      <c r="OW377">
        <v>18.475158876215495</v>
      </c>
      <c r="OX377">
        <v>18.476080126283588</v>
      </c>
      <c r="OY377">
        <v>18.477001422289128</v>
      </c>
      <c r="OZ377">
        <v>18.47792276423441</v>
      </c>
      <c r="PA377">
        <v>18.478844152121724</v>
      </c>
      <c r="PB377">
        <v>18.479765585953359</v>
      </c>
      <c r="PC377">
        <v>18.480687065731608</v>
      </c>
      <c r="PD377">
        <v>18.481608591458759</v>
      </c>
      <c r="PE377">
        <v>18.482530163137106</v>
      </c>
      <c r="PF377">
        <v>18.483451780768945</v>
      </c>
      <c r="PG377">
        <v>18.484373444356557</v>
      </c>
      <c r="PH377">
        <v>18.485295153902239</v>
      </c>
      <c r="PI377">
        <v>18.486216909408284</v>
      </c>
      <c r="PJ377">
        <v>18.487138710876984</v>
      </c>
      <c r="PK377">
        <v>18.488060558310629</v>
      </c>
      <c r="PL377">
        <v>18.488982451711507</v>
      </c>
      <c r="PM377">
        <v>18.489904391081918</v>
      </c>
      <c r="PN377">
        <v>18.490826376424152</v>
      </c>
      <c r="PO377">
        <v>18.491748407740499</v>
      </c>
      <c r="PP377">
        <v>18.492670485033248</v>
      </c>
      <c r="PQ377">
        <v>18.493592608304702</v>
      </c>
      <c r="PR377">
        <v>18.494514777557143</v>
      </c>
      <c r="PS377">
        <v>18.495436992792872</v>
      </c>
      <c r="PT377">
        <v>18.496359254014173</v>
      </c>
      <c r="PU377">
        <v>18.49728156122335</v>
      </c>
      <c r="PV377">
        <v>18.498203914422689</v>
      </c>
      <c r="PW377">
        <v>18.499126313614482</v>
      </c>
      <c r="PX377">
        <v>18.500048758801032</v>
      </c>
      <c r="PY377">
        <v>18.50097124998462</v>
      </c>
      <c r="PZ377">
        <v>18.501893787167546</v>
      </c>
      <c r="QA377">
        <v>18.502816370352104</v>
      </c>
      <c r="QB377">
        <v>18.503738999540587</v>
      </c>
      <c r="QC377">
        <v>18.504661674735289</v>
      </c>
      <c r="QD377">
        <v>18.505584395938506</v>
      </c>
      <c r="QE377">
        <v>18.506507163152527</v>
      </c>
      <c r="QF377">
        <v>18.507429976379651</v>
      </c>
      <c r="QG377">
        <v>18.508352835622169</v>
      </c>
      <c r="QH377">
        <v>18.50927574088238</v>
      </c>
      <c r="QI377">
        <v>18.510198692162575</v>
      </c>
      <c r="QJ377">
        <v>18.51112168946505</v>
      </c>
      <c r="QK377">
        <v>18.512044732792095</v>
      </c>
      <c r="QL377">
        <v>18.512967822146013</v>
      </c>
      <c r="QM377">
        <v>18.513890957529096</v>
      </c>
      <c r="QN377">
        <v>18.514814138943638</v>
      </c>
      <c r="QO377">
        <v>18.515737366391935</v>
      </c>
      <c r="QP377">
        <v>18.516660639876282</v>
      </c>
      <c r="QQ377">
        <v>18.51758395939898</v>
      </c>
      <c r="QR377">
        <v>18.518507324962314</v>
      </c>
      <c r="QS377">
        <v>18.519430736568587</v>
      </c>
      <c r="QT377">
        <v>18.520354194220097</v>
      </c>
      <c r="QU377">
        <v>18.521277697919135</v>
      </c>
      <c r="QV377">
        <v>18.522201247667997</v>
      </c>
      <c r="QW377">
        <v>18.523124843468981</v>
      </c>
      <c r="QX377">
        <v>18.524048485324386</v>
      </c>
      <c r="QY377">
        <v>18.524972173236502</v>
      </c>
      <c r="QZ377">
        <v>18.525895907207634</v>
      </c>
      <c r="RA377">
        <v>18.526819687240071</v>
      </c>
      <c r="RB377">
        <v>18.527743513336112</v>
      </c>
      <c r="RC377">
        <v>18.528667385498057</v>
      </c>
      <c r="RD377">
        <v>18.5295913037282</v>
      </c>
      <c r="RE377">
        <v>18.530515268028836</v>
      </c>
      <c r="RF377">
        <v>18.531439278402271</v>
      </c>
      <c r="RG377">
        <v>18.532363334850793</v>
      </c>
      <c r="RH377">
        <v>18.533287437376703</v>
      </c>
      <c r="RI377">
        <v>18.534211585982298</v>
      </c>
      <c r="RJ377">
        <v>18.535135780669879</v>
      </c>
      <c r="RK377">
        <v>18.536060021441742</v>
      </c>
      <c r="RL377">
        <v>18.53698430830018</v>
      </c>
      <c r="RM377">
        <v>18.537908641247498</v>
      </c>
      <c r="RN377">
        <v>18.538833020285992</v>
      </c>
      <c r="RO377">
        <v>18.539757445417958</v>
      </c>
      <c r="RP377">
        <v>18.540681916645696</v>
      </c>
      <c r="RQ377">
        <v>18.541606433971506</v>
      </c>
      <c r="RR377">
        <v>18.542530997397687</v>
      </c>
      <c r="RS377">
        <v>18.543455606926532</v>
      </c>
      <c r="RT377">
        <v>18.544380262560349</v>
      </c>
      <c r="RU377">
        <v>18.54530496430143</v>
      </c>
      <c r="RV377">
        <v>18.546229712152076</v>
      </c>
      <c r="RW377">
        <v>18.547154506114584</v>
      </c>
      <c r="RX377">
        <v>18.548079346191258</v>
      </c>
      <c r="RY377">
        <v>18.549004232384398</v>
      </c>
      <c r="RZ377">
        <v>18.549929164696298</v>
      </c>
      <c r="SA377">
        <v>18.550854143129257</v>
      </c>
      <c r="SB377">
        <v>18.551779167685581</v>
      </c>
      <c r="SC377">
        <v>18.552704238367568</v>
      </c>
      <c r="SD377">
        <v>18.55362935517752</v>
      </c>
      <c r="SE377">
        <v>18.55455451811773</v>
      </c>
      <c r="SF377">
        <v>18.555479727190505</v>
      </c>
      <c r="SG377">
        <v>18.556404982398139</v>
      </c>
    </row>
    <row r="378" spans="119:501" x14ac:dyDescent="0.2">
      <c r="DU378">
        <v>18.462484564794952</v>
      </c>
      <c r="DV378">
        <v>18.46340518286792</v>
      </c>
      <c r="DW378">
        <v>18.46432584684683</v>
      </c>
      <c r="DX378">
        <v>18.465246556733959</v>
      </c>
      <c r="DY378">
        <v>18.466167312531603</v>
      </c>
      <c r="DZ378">
        <v>18.467088114242053</v>
      </c>
      <c r="EA378">
        <v>18.468008961867596</v>
      </c>
      <c r="EB378">
        <v>18.468929855410522</v>
      </c>
      <c r="EC378">
        <v>18.469850794873121</v>
      </c>
      <c r="ED378">
        <v>18.470771780257678</v>
      </c>
      <c r="EE378">
        <v>18.471692811566491</v>
      </c>
      <c r="EF378">
        <v>18.472613888801845</v>
      </c>
      <c r="EG378">
        <v>18.473535011966028</v>
      </c>
      <c r="EH378">
        <v>18.474456181061335</v>
      </c>
      <c r="EI378">
        <v>18.475377396090053</v>
      </c>
      <c r="EJ378">
        <v>18.476298657054475</v>
      </c>
      <c r="EK378">
        <v>18.477219963956891</v>
      </c>
      <c r="EL378">
        <v>18.47814131679959</v>
      </c>
      <c r="EM378">
        <v>18.479062715584863</v>
      </c>
      <c r="EN378">
        <v>18.479984160315006</v>
      </c>
      <c r="EO378">
        <v>18.480905650992298</v>
      </c>
      <c r="EP378">
        <v>18.481827187619047</v>
      </c>
      <c r="EQ378">
        <v>18.482748770197528</v>
      </c>
      <c r="ER378">
        <v>18.483670398730041</v>
      </c>
      <c r="ES378">
        <v>18.484592073218877</v>
      </c>
      <c r="ET378">
        <v>18.485513793666328</v>
      </c>
      <c r="EU378">
        <v>18.486435560074682</v>
      </c>
      <c r="EV378">
        <v>18.487357372446233</v>
      </c>
      <c r="EW378">
        <v>18.488279230783274</v>
      </c>
      <c r="EX378">
        <v>18.489201135088095</v>
      </c>
      <c r="EY378">
        <v>18.490123085362988</v>
      </c>
      <c r="EZ378">
        <v>18.491045081610245</v>
      </c>
      <c r="FA378">
        <v>18.491967123832165</v>
      </c>
      <c r="FB378">
        <v>18.492889212031031</v>
      </c>
      <c r="FC378">
        <v>18.493811346209139</v>
      </c>
      <c r="FD378">
        <v>18.494733526368787</v>
      </c>
      <c r="FE378">
        <v>18.49565575251226</v>
      </c>
      <c r="FF378">
        <v>18.496578024641856</v>
      </c>
      <c r="FG378">
        <v>18.497500342759867</v>
      </c>
      <c r="FH378">
        <v>18.498422706868585</v>
      </c>
      <c r="FI378">
        <v>18.4993451169703</v>
      </c>
      <c r="FJ378">
        <v>18.500267573067315</v>
      </c>
      <c r="FK378">
        <v>18.501190075161915</v>
      </c>
      <c r="FL378">
        <v>18.502112623256394</v>
      </c>
      <c r="FM378">
        <v>18.503035217353055</v>
      </c>
      <c r="FN378">
        <v>18.503957857454179</v>
      </c>
      <c r="FO378">
        <v>18.50488054356207</v>
      </c>
      <c r="FP378">
        <v>18.505803275679018</v>
      </c>
      <c r="FQ378">
        <v>18.506726053807313</v>
      </c>
      <c r="FR378">
        <v>18.507648877949258</v>
      </c>
      <c r="FS378">
        <v>18.508571748107137</v>
      </c>
      <c r="FT378">
        <v>18.509494664283256</v>
      </c>
      <c r="FU378">
        <v>18.510417626479903</v>
      </c>
      <c r="FV378">
        <v>18.511340634699373</v>
      </c>
      <c r="FW378">
        <v>18.512263688943964</v>
      </c>
      <c r="FX378">
        <v>18.513186789215968</v>
      </c>
      <c r="FY378">
        <v>18.514109935517681</v>
      </c>
      <c r="FZ378">
        <v>18.515033127851396</v>
      </c>
      <c r="GA378">
        <v>18.515956366219413</v>
      </c>
      <c r="GB378">
        <v>18.516879650624027</v>
      </c>
      <c r="GC378">
        <v>18.517802981067526</v>
      </c>
      <c r="GD378">
        <v>18.518726357552215</v>
      </c>
      <c r="GE378">
        <v>18.519649780080385</v>
      </c>
      <c r="GF378">
        <v>18.520573248654337</v>
      </c>
      <c r="GG378">
        <v>18.52149676327636</v>
      </c>
      <c r="GH378">
        <v>18.522420323948754</v>
      </c>
      <c r="GI378">
        <v>18.523343930673814</v>
      </c>
      <c r="GJ378">
        <v>18.524267583453838</v>
      </c>
      <c r="GK378">
        <v>18.525191282291122</v>
      </c>
      <c r="GL378">
        <v>18.526115027187959</v>
      </c>
      <c r="GM378">
        <v>18.52703881814665</v>
      </c>
      <c r="GN378">
        <v>18.527962655169492</v>
      </c>
      <c r="GO378">
        <v>18.528886538258782</v>
      </c>
      <c r="GP378">
        <v>18.529810467416816</v>
      </c>
      <c r="GQ378">
        <v>18.530734442645887</v>
      </c>
      <c r="GR378">
        <v>18.5316584639483</v>
      </c>
      <c r="GS378">
        <v>18.532582531326344</v>
      </c>
      <c r="GT378">
        <v>18.533506644782324</v>
      </c>
      <c r="GU378">
        <v>18.534430804318536</v>
      </c>
      <c r="GV378">
        <v>18.535355009937273</v>
      </c>
      <c r="GW378">
        <v>18.536279261640839</v>
      </c>
      <c r="GX378">
        <v>18.537203559431529</v>
      </c>
      <c r="GY378">
        <v>18.53812790331164</v>
      </c>
      <c r="GZ378">
        <v>18.539052293283476</v>
      </c>
      <c r="HA378">
        <v>18.539976729349327</v>
      </c>
      <c r="HB378">
        <v>18.540901211511496</v>
      </c>
      <c r="HC378">
        <v>18.541825739772282</v>
      </c>
      <c r="HD378">
        <v>18.542750314133983</v>
      </c>
      <c r="HE378">
        <v>18.543674934598897</v>
      </c>
      <c r="HF378">
        <v>18.54459960116932</v>
      </c>
      <c r="HG378">
        <v>18.545524313847558</v>
      </c>
      <c r="HH378">
        <v>18.546449072635905</v>
      </c>
      <c r="HI378">
        <v>18.547373877536661</v>
      </c>
      <c r="HJ378">
        <v>18.54829872855213</v>
      </c>
      <c r="HK378">
        <v>18.549223625684604</v>
      </c>
      <c r="HL378">
        <v>18.55014856893639</v>
      </c>
      <c r="HM378">
        <v>18.551073558309781</v>
      </c>
      <c r="HN378">
        <v>18.551998593807081</v>
      </c>
      <c r="HO378">
        <v>18.552923675430588</v>
      </c>
      <c r="HP378">
        <v>18.553848803182603</v>
      </c>
      <c r="HQ378">
        <v>18.554773977065423</v>
      </c>
      <c r="HR378">
        <v>18.555699197081356</v>
      </c>
      <c r="HS378">
        <v>18.556624463232694</v>
      </c>
      <c r="HT378">
        <v>18.557549775521743</v>
      </c>
      <c r="HU378">
        <v>18.5584751339508</v>
      </c>
      <c r="HV378">
        <v>18.559400538522169</v>
      </c>
      <c r="HW378">
        <v>18.560325989238148</v>
      </c>
      <c r="HX378">
        <v>18.561251486101042</v>
      </c>
      <c r="HY378">
        <v>18.562177029113148</v>
      </c>
      <c r="HZ378">
        <v>18.563102618276769</v>
      </c>
      <c r="IA378">
        <v>18.564028253594202</v>
      </c>
      <c r="IB378">
        <v>18.564953935067756</v>
      </c>
      <c r="IC378">
        <v>18.565879662699729</v>
      </c>
      <c r="ID378">
        <v>18.566805436492423</v>
      </c>
      <c r="IE378">
        <v>18.567731256448138</v>
      </c>
      <c r="IF378">
        <v>18.568657122569174</v>
      </c>
      <c r="IG378">
        <v>18.569583034857843</v>
      </c>
      <c r="IH378">
        <v>18.570508993316434</v>
      </c>
      <c r="II378">
        <v>18.571434997947257</v>
      </c>
      <c r="IJ378">
        <v>18.572361048752615</v>
      </c>
      <c r="IK378">
        <v>18.573287145734803</v>
      </c>
      <c r="IL378">
        <v>18.574213288896132</v>
      </c>
      <c r="IM378">
        <v>18.575139478238903</v>
      </c>
      <c r="IN378">
        <v>18.576065713765416</v>
      </c>
      <c r="IO378">
        <v>18.576991995477975</v>
      </c>
      <c r="IP378">
        <v>18.577918323378885</v>
      </c>
      <c r="IQ378">
        <v>18.578844697470444</v>
      </c>
      <c r="IR378">
        <v>18.579771117754959</v>
      </c>
      <c r="IS378">
        <v>18.580697584234734</v>
      </c>
      <c r="IT378">
        <v>18.581624096912073</v>
      </c>
      <c r="IU378">
        <v>18.582550655789277</v>
      </c>
      <c r="IV378">
        <v>18.583477260868648</v>
      </c>
      <c r="IW378">
        <v>18.584403912152496</v>
      </c>
      <c r="IX378">
        <v>18.585330609643123</v>
      </c>
      <c r="IY378">
        <v>18.586257353342827</v>
      </c>
      <c r="IZ378">
        <v>18.587184143253921</v>
      </c>
      <c r="JA378">
        <v>18.588110979378705</v>
      </c>
      <c r="JB378">
        <v>18.589037861719483</v>
      </c>
      <c r="JC378">
        <v>18.589964790278557</v>
      </c>
      <c r="JD378">
        <v>18.590891765058238</v>
      </c>
      <c r="JE378">
        <v>18.591818786060827</v>
      </c>
      <c r="JF378">
        <v>18.59274585328863</v>
      </c>
      <c r="JG378">
        <v>18.593672966743952</v>
      </c>
      <c r="JH378">
        <v>18.594600126429096</v>
      </c>
      <c r="JI378">
        <v>18.595527332346368</v>
      </c>
      <c r="JJ378">
        <v>18.596454584498076</v>
      </c>
      <c r="JK378">
        <v>18.597381882886523</v>
      </c>
      <c r="JL378">
        <v>18.598309227514015</v>
      </c>
      <c r="JM378">
        <v>18.599236618382857</v>
      </c>
      <c r="JN378">
        <v>18.600164055495359</v>
      </c>
      <c r="JO378">
        <v>18.601091538853819</v>
      </c>
      <c r="JP378">
        <v>18.60201906846055</v>
      </c>
      <c r="JQ378">
        <v>18.602946644317853</v>
      </c>
      <c r="JR378">
        <v>18.603874266428036</v>
      </c>
      <c r="JS378">
        <v>18.604801934793411</v>
      </c>
      <c r="JT378">
        <v>18.605729649416276</v>
      </c>
      <c r="JU378">
        <v>18.60665741029894</v>
      </c>
      <c r="JV378">
        <v>18.607585217443713</v>
      </c>
      <c r="JW378">
        <v>18.608513070852901</v>
      </c>
      <c r="JX378">
        <v>18.609440970528805</v>
      </c>
      <c r="JY378">
        <v>18.610368916473742</v>
      </c>
      <c r="JZ378">
        <v>18.611296908690015</v>
      </c>
      <c r="KA378">
        <v>18.612224947179925</v>
      </c>
      <c r="KB378">
        <v>18.613153031945789</v>
      </c>
      <c r="KC378">
        <v>18.614081162989908</v>
      </c>
      <c r="KD378">
        <v>18.615009340314593</v>
      </c>
      <c r="KE378">
        <v>18.615937563922149</v>
      </c>
      <c r="KF378">
        <v>18.616865833814888</v>
      </c>
      <c r="KG378">
        <v>18.617794149995113</v>
      </c>
      <c r="KH378">
        <v>18.618722512465133</v>
      </c>
      <c r="KI378">
        <v>18.619650921227262</v>
      </c>
      <c r="KJ378">
        <v>18.6205793762838</v>
      </c>
      <c r="KK378">
        <v>18.621507877637061</v>
      </c>
      <c r="KL378">
        <v>18.622436425289354</v>
      </c>
      <c r="KM378">
        <v>18.623365019242986</v>
      </c>
      <c r="KN378">
        <v>18.624293659500264</v>
      </c>
      <c r="KO378">
        <v>18.625222346063499</v>
      </c>
      <c r="KP378">
        <v>18.626151078934999</v>
      </c>
      <c r="KQ378">
        <v>18.627079858117074</v>
      </c>
      <c r="KR378">
        <v>18.62800868361203</v>
      </c>
      <c r="KS378">
        <v>18.62893755542218</v>
      </c>
      <c r="KT378">
        <v>18.629866473549832</v>
      </c>
      <c r="KU378">
        <v>18.630795437997296</v>
      </c>
      <c r="KV378">
        <v>18.631724448766885</v>
      </c>
      <c r="KW378">
        <v>18.632653505860901</v>
      </c>
      <c r="KX378">
        <v>18.633582609281664</v>
      </c>
      <c r="KY378">
        <v>18.634511759031476</v>
      </c>
      <c r="KZ378">
        <v>18.635440955112649</v>
      </c>
      <c r="LA378">
        <v>18.636370197527494</v>
      </c>
      <c r="LB378">
        <v>18.637299486278323</v>
      </c>
      <c r="LC378">
        <v>18.638228821367445</v>
      </c>
      <c r="LD378">
        <v>18.639158202797169</v>
      </c>
      <c r="LE378">
        <v>18.640087630569809</v>
      </c>
      <c r="LF378">
        <v>18.641017104687673</v>
      </c>
      <c r="LG378">
        <v>18.641946625153075</v>
      </c>
      <c r="LH378">
        <v>18.64287619196832</v>
      </c>
      <c r="LI378">
        <v>18.643805805135727</v>
      </c>
      <c r="LJ378">
        <v>18.644735464657604</v>
      </c>
      <c r="LK378">
        <v>18.645665170536262</v>
      </c>
      <c r="LL378">
        <v>18.64659492277401</v>
      </c>
      <c r="LM378">
        <v>18.647524721373163</v>
      </c>
      <c r="LN378">
        <v>18.648454566336035</v>
      </c>
      <c r="LO378">
        <v>18.649384457664933</v>
      </c>
      <c r="LP378">
        <v>18.650314395362173</v>
      </c>
      <c r="LQ378">
        <v>18.651244379430064</v>
      </c>
      <c r="LR378">
        <v>18.65217440987092</v>
      </c>
      <c r="LS378">
        <v>18.653104486687052</v>
      </c>
      <c r="LT378">
        <v>18.654034609880775</v>
      </c>
      <c r="LU378">
        <v>18.654964779454396</v>
      </c>
      <c r="LV378">
        <v>18.655894995410236</v>
      </c>
      <c r="LW378">
        <v>18.656825257750601</v>
      </c>
      <c r="LX378">
        <v>18.65775556647781</v>
      </c>
      <c r="LY378">
        <v>18.658685921594167</v>
      </c>
      <c r="LZ378">
        <v>18.659616323101993</v>
      </c>
      <c r="MA378">
        <v>18.660546771003599</v>
      </c>
      <c r="MB378">
        <v>18.661477265301297</v>
      </c>
      <c r="MC378">
        <v>18.662407805997404</v>
      </c>
      <c r="MD378">
        <v>18.663338393094232</v>
      </c>
      <c r="ME378">
        <v>18.664269026594091</v>
      </c>
      <c r="MF378">
        <v>18.665199706499298</v>
      </c>
      <c r="MG378">
        <v>18.666130432812167</v>
      </c>
      <c r="MH378">
        <v>18.667061205535013</v>
      </c>
      <c r="MI378">
        <v>18.667992024670149</v>
      </c>
      <c r="MJ378">
        <v>18.668922890219889</v>
      </c>
      <c r="MK378">
        <v>18.669853802186548</v>
      </c>
      <c r="ML378">
        <v>18.670784760572438</v>
      </c>
      <c r="MM378">
        <v>18.671715765379879</v>
      </c>
      <c r="MN378">
        <v>18.672646816611181</v>
      </c>
      <c r="MO378">
        <v>18.673577914268662</v>
      </c>
      <c r="MP378">
        <v>18.674509058354634</v>
      </c>
      <c r="MQ378">
        <v>18.675440248871418</v>
      </c>
      <c r="MR378">
        <v>18.676371485821321</v>
      </c>
      <c r="MS378">
        <v>18.677302769206666</v>
      </c>
      <c r="MT378">
        <v>18.678234099029762</v>
      </c>
      <c r="MU378">
        <v>18.67916547529293</v>
      </c>
      <c r="MV378">
        <v>18.680096897998482</v>
      </c>
      <c r="MW378">
        <v>18.681028367148734</v>
      </c>
      <c r="MX378">
        <v>18.681959882746007</v>
      </c>
      <c r="MY378">
        <v>18.68289144479261</v>
      </c>
      <c r="MZ378">
        <v>18.683823053290862</v>
      </c>
      <c r="NA378">
        <v>18.68475470824308</v>
      </c>
      <c r="NB378">
        <v>18.685686409651581</v>
      </c>
      <c r="NC378">
        <v>18.68661815751868</v>
      </c>
      <c r="ND378">
        <v>18.687549951846695</v>
      </c>
      <c r="NE378">
        <v>18.688481792637937</v>
      </c>
      <c r="NF378">
        <v>18.689413679894731</v>
      </c>
      <c r="NG378">
        <v>18.690345613619389</v>
      </c>
      <c r="NH378">
        <v>18.691277593814231</v>
      </c>
      <c r="NI378">
        <v>18.692209620481574</v>
      </c>
      <c r="NJ378">
        <v>18.693141693623733</v>
      </c>
      <c r="NK378">
        <v>18.694073813243026</v>
      </c>
      <c r="NL378">
        <v>18.695005979341772</v>
      </c>
      <c r="NM378">
        <v>18.695938191922284</v>
      </c>
      <c r="NN378">
        <v>18.696870450986889</v>
      </c>
      <c r="NO378">
        <v>18.697802756537897</v>
      </c>
      <c r="NP378">
        <v>18.698735108577626</v>
      </c>
      <c r="NQ378">
        <v>18.699667507108401</v>
      </c>
      <c r="NR378">
        <v>18.700599952132535</v>
      </c>
      <c r="NS378">
        <v>18.701532443652344</v>
      </c>
      <c r="NT378">
        <v>18.70246498167015</v>
      </c>
      <c r="NU378">
        <v>18.703397566188276</v>
      </c>
      <c r="NV378">
        <v>18.704330197209035</v>
      </c>
      <c r="NW378">
        <v>18.705262874734746</v>
      </c>
      <c r="NX378">
        <v>18.706195598767728</v>
      </c>
      <c r="NY378">
        <v>18.707128369310301</v>
      </c>
      <c r="NZ378">
        <v>18.708061186364784</v>
      </c>
      <c r="OA378">
        <v>18.708994049933494</v>
      </c>
      <c r="OB378">
        <v>18.709926960018755</v>
      </c>
      <c r="OC378">
        <v>18.710859916622884</v>
      </c>
      <c r="OD378">
        <v>18.711792919748198</v>
      </c>
      <c r="OE378">
        <v>18.712725969397024</v>
      </c>
      <c r="OF378">
        <v>18.713659065571676</v>
      </c>
      <c r="OG378">
        <v>18.714592208274475</v>
      </c>
      <c r="OH378">
        <v>18.71552539750774</v>
      </c>
      <c r="OI378">
        <v>18.716458633273792</v>
      </c>
      <c r="OJ378">
        <v>18.717391915574954</v>
      </c>
      <c r="OK378">
        <v>18.718325244413546</v>
      </c>
      <c r="OL378">
        <v>18.719258619791884</v>
      </c>
      <c r="OM378">
        <v>18.720192041712291</v>
      </c>
      <c r="ON378">
        <v>18.721125510177092</v>
      </c>
      <c r="OO378">
        <v>18.722059025188603</v>
      </c>
      <c r="OP378">
        <v>18.722992586749143</v>
      </c>
      <c r="OQ378">
        <v>18.72392619486104</v>
      </c>
      <c r="OR378">
        <v>18.724859849526609</v>
      </c>
      <c r="OS378">
        <v>18.725793550748179</v>
      </c>
      <c r="OT378">
        <v>18.726727298528065</v>
      </c>
      <c r="OU378">
        <v>18.727661092868587</v>
      </c>
      <c r="OV378">
        <v>18.728594933772072</v>
      </c>
      <c r="OW378">
        <v>18.729528821240837</v>
      </c>
      <c r="OX378">
        <v>18.730462755277212</v>
      </c>
      <c r="OY378">
        <v>18.731396735883511</v>
      </c>
      <c r="OZ378">
        <v>18.732330763062055</v>
      </c>
      <c r="PA378">
        <v>18.733264836815174</v>
      </c>
      <c r="PB378">
        <v>18.734198957145189</v>
      </c>
      <c r="PC378">
        <v>18.735133124054418</v>
      </c>
      <c r="PD378">
        <v>18.736067337545183</v>
      </c>
      <c r="PE378">
        <v>18.737001597619813</v>
      </c>
      <c r="PF378">
        <v>18.737935904280626</v>
      </c>
      <c r="PG378">
        <v>18.738870257529943</v>
      </c>
      <c r="PH378">
        <v>18.739804657370094</v>
      </c>
      <c r="PI378">
        <v>18.740739103803396</v>
      </c>
      <c r="PJ378">
        <v>18.741673596832179</v>
      </c>
      <c r="PK378">
        <v>18.742608136458763</v>
      </c>
      <c r="PL378">
        <v>18.743542722685469</v>
      </c>
      <c r="PM378">
        <v>18.744477355514622</v>
      </c>
      <c r="PN378">
        <v>18.745412034948547</v>
      </c>
      <c r="PO378">
        <v>18.746346760989567</v>
      </c>
      <c r="PP378">
        <v>18.747281533640006</v>
      </c>
      <c r="PQ378">
        <v>18.74821635290219</v>
      </c>
      <c r="PR378">
        <v>18.74915121877844</v>
      </c>
      <c r="PS378">
        <v>18.750086131271086</v>
      </c>
      <c r="PT378">
        <v>18.751021090382444</v>
      </c>
      <c r="PU378">
        <v>18.751956096114842</v>
      </c>
      <c r="PV378">
        <v>18.75289114847061</v>
      </c>
      <c r="PW378">
        <v>18.753826247452068</v>
      </c>
      <c r="PX378">
        <v>18.754761393061543</v>
      </c>
      <c r="PY378">
        <v>18.755696585301358</v>
      </c>
      <c r="PZ378">
        <v>18.756631824173841</v>
      </c>
      <c r="QA378">
        <v>18.757567109681311</v>
      </c>
      <c r="QB378">
        <v>18.758502441826103</v>
      </c>
      <c r="QC378">
        <v>18.759437820610533</v>
      </c>
      <c r="QD378">
        <v>18.760373246036934</v>
      </c>
      <c r="QE378">
        <v>18.761308718107625</v>
      </c>
      <c r="QF378">
        <v>18.762244236824941</v>
      </c>
      <c r="QG378">
        <v>18.763179802191196</v>
      </c>
      <c r="QH378">
        <v>18.764115414208728</v>
      </c>
      <c r="QI378">
        <v>18.765051072879857</v>
      </c>
      <c r="QJ378">
        <v>18.765986778206909</v>
      </c>
      <c r="QK378">
        <v>18.766922530192211</v>
      </c>
      <c r="QL378">
        <v>18.767858328838091</v>
      </c>
      <c r="QM378">
        <v>18.768794174146876</v>
      </c>
      <c r="QN378">
        <v>18.769730066120889</v>
      </c>
      <c r="QO378">
        <v>18.770666004762461</v>
      </c>
      <c r="QP378">
        <v>18.771601990073918</v>
      </c>
      <c r="QQ378">
        <v>18.772538022057592</v>
      </c>
      <c r="QR378">
        <v>18.773474100715799</v>
      </c>
      <c r="QS378">
        <v>18.774410226050875</v>
      </c>
      <c r="QT378">
        <v>18.775346398065146</v>
      </c>
      <c r="QU378">
        <v>18.776282616760938</v>
      </c>
      <c r="QV378">
        <v>18.777218882140581</v>
      </c>
      <c r="QW378">
        <v>18.778155194206398</v>
      </c>
      <c r="QX378">
        <v>18.779091552960722</v>
      </c>
      <c r="QY378">
        <v>18.780027958405881</v>
      </c>
      <c r="QZ378">
        <v>18.7809644105442</v>
      </c>
      <c r="RA378">
        <v>18.78190090937801</v>
      </c>
      <c r="RB378">
        <v>18.78283745490964</v>
      </c>
      <c r="RC378">
        <v>18.783774047141414</v>
      </c>
      <c r="RD378">
        <v>18.784710686075663</v>
      </c>
      <c r="RE378">
        <v>18.78564737171472</v>
      </c>
      <c r="RF378">
        <v>18.786584104060907</v>
      </c>
      <c r="RG378">
        <v>18.78752088311656</v>
      </c>
      <c r="RH378">
        <v>18.788457708884</v>
      </c>
      <c r="RI378">
        <v>18.789394581365563</v>
      </c>
      <c r="RJ378">
        <v>18.790331500563578</v>
      </c>
      <c r="RK378">
        <v>18.791268466480368</v>
      </c>
      <c r="RL378">
        <v>18.79220547911827</v>
      </c>
      <c r="RM378">
        <v>18.793142538479611</v>
      </c>
      <c r="RN378">
        <v>18.794079644566718</v>
      </c>
      <c r="RO378">
        <v>18.795016797381926</v>
      </c>
      <c r="RP378">
        <v>18.795953996927562</v>
      </c>
      <c r="RQ378">
        <v>18.796891243205959</v>
      </c>
      <c r="RR378">
        <v>18.797828536219441</v>
      </c>
      <c r="RS378">
        <v>18.798765875970346</v>
      </c>
      <c r="RT378">
        <v>18.799703262461001</v>
      </c>
      <c r="RU378">
        <v>18.800640695693737</v>
      </c>
      <c r="RV378">
        <v>18.801578175670883</v>
      </c>
      <c r="RW378">
        <v>18.802515702394771</v>
      </c>
      <c r="RX378">
        <v>18.803453275867732</v>
      </c>
      <c r="RY378">
        <v>18.804390896092102</v>
      </c>
      <c r="RZ378">
        <v>18.805328563070201</v>
      </c>
      <c r="SA378">
        <v>18.806266276804372</v>
      </c>
      <c r="SB378">
        <v>18.807204037296941</v>
      </c>
      <c r="SC378">
        <v>18.808141844550239</v>
      </c>
      <c r="SD378">
        <v>18.809079698566599</v>
      </c>
      <c r="SE378">
        <v>18.810017599348352</v>
      </c>
      <c r="SF378">
        <v>18.810955546897834</v>
      </c>
      <c r="SG378">
        <v>18.811893541217369</v>
      </c>
    </row>
    <row r="379" spans="119:501" x14ac:dyDescent="0.2">
      <c r="DT379">
        <v>18.71574676038151</v>
      </c>
      <c r="DU379">
        <v>18.716680007185658</v>
      </c>
      <c r="DV379">
        <v>18.717613300525464</v>
      </c>
      <c r="DW379">
        <v>18.71854664040325</v>
      </c>
      <c r="DX379">
        <v>18.719480026821337</v>
      </c>
      <c r="DY379">
        <v>18.720413459782041</v>
      </c>
      <c r="DZ379">
        <v>18.721346939287688</v>
      </c>
      <c r="EA379">
        <v>18.722280465340596</v>
      </c>
      <c r="EB379">
        <v>18.723214037943087</v>
      </c>
      <c r="EC379">
        <v>18.724147657097483</v>
      </c>
      <c r="ED379">
        <v>18.725081322806105</v>
      </c>
      <c r="EE379">
        <v>18.726015035071271</v>
      </c>
      <c r="EF379">
        <v>18.726948793895307</v>
      </c>
      <c r="EG379">
        <v>18.727882599280534</v>
      </c>
      <c r="EH379">
        <v>18.728816451229271</v>
      </c>
      <c r="EI379">
        <v>18.729750349743838</v>
      </c>
      <c r="EJ379">
        <v>18.730684294826567</v>
      </c>
      <c r="EK379">
        <v>18.731618286479769</v>
      </c>
      <c r="EL379">
        <v>18.732552324705775</v>
      </c>
      <c r="EM379">
        <v>18.733486409506899</v>
      </c>
      <c r="EN379">
        <v>18.73442054088547</v>
      </c>
      <c r="EO379">
        <v>18.735354718843805</v>
      </c>
      <c r="EP379">
        <v>18.736288943384231</v>
      </c>
      <c r="EQ379">
        <v>18.737223214509068</v>
      </c>
      <c r="ER379">
        <v>18.738157532220644</v>
      </c>
      <c r="ES379">
        <v>18.739091896521277</v>
      </c>
      <c r="ET379">
        <v>18.740026307413292</v>
      </c>
      <c r="EU379">
        <v>18.740960764899011</v>
      </c>
      <c r="EV379">
        <v>18.741895268980759</v>
      </c>
      <c r="EW379">
        <v>18.742829819660855</v>
      </c>
      <c r="EX379">
        <v>18.74376441694163</v>
      </c>
      <c r="EY379">
        <v>18.744699060825404</v>
      </c>
      <c r="EZ379">
        <v>18.745633751314497</v>
      </c>
      <c r="FA379">
        <v>18.746568488411238</v>
      </c>
      <c r="FB379">
        <v>18.74750327211795</v>
      </c>
      <c r="FC379">
        <v>18.748438102436957</v>
      </c>
      <c r="FD379">
        <v>18.749372979370584</v>
      </c>
      <c r="FE379">
        <v>18.750307902921154</v>
      </c>
      <c r="FF379">
        <v>18.751242873090991</v>
      </c>
      <c r="FG379">
        <v>18.752177889882425</v>
      </c>
      <c r="FH379">
        <v>18.753112953297773</v>
      </c>
      <c r="FI379">
        <v>18.754048063339365</v>
      </c>
      <c r="FJ379">
        <v>18.754983220009521</v>
      </c>
      <c r="FK379">
        <v>18.755918423310572</v>
      </c>
      <c r="FL379">
        <v>18.756853673244841</v>
      </c>
      <c r="FM379">
        <v>18.757788969814651</v>
      </c>
      <c r="FN379">
        <v>18.758724313022334</v>
      </c>
      <c r="FO379">
        <v>18.759659702870206</v>
      </c>
      <c r="FP379">
        <v>18.7605951393606</v>
      </c>
      <c r="FQ379">
        <v>18.76153062249584</v>
      </c>
      <c r="FR379">
        <v>18.76246615227825</v>
      </c>
      <c r="FS379">
        <v>18.763401728710157</v>
      </c>
      <c r="FT379">
        <v>18.764337351793888</v>
      </c>
      <c r="FU379">
        <v>18.765273021531769</v>
      </c>
      <c r="FV379">
        <v>18.766208737926124</v>
      </c>
      <c r="FW379">
        <v>18.767144500979285</v>
      </c>
      <c r="FX379">
        <v>18.768080310693573</v>
      </c>
      <c r="FY379">
        <v>18.769016167071317</v>
      </c>
      <c r="FZ379">
        <v>18.769952070114844</v>
      </c>
      <c r="GA379">
        <v>18.770888019826483</v>
      </c>
      <c r="GB379">
        <v>18.771824016208555</v>
      </c>
      <c r="GC379">
        <v>18.772760059263394</v>
      </c>
      <c r="GD379">
        <v>18.773696148993324</v>
      </c>
      <c r="GE379">
        <v>18.774632285400671</v>
      </c>
      <c r="GF379">
        <v>18.775568468487766</v>
      </c>
      <c r="GG379">
        <v>18.776504698256932</v>
      </c>
      <c r="GH379">
        <v>18.777440974710505</v>
      </c>
      <c r="GI379">
        <v>18.778377297850803</v>
      </c>
      <c r="GJ379">
        <v>18.77931366768016</v>
      </c>
      <c r="GK379">
        <v>18.780250084200901</v>
      </c>
      <c r="GL379">
        <v>18.781186547415359</v>
      </c>
      <c r="GM379">
        <v>18.782123057325858</v>
      </c>
      <c r="GN379">
        <v>18.783059613934729</v>
      </c>
      <c r="GO379">
        <v>18.783996217244297</v>
      </c>
      <c r="GP379">
        <v>18.784932867256895</v>
      </c>
      <c r="GQ379">
        <v>18.785869563974849</v>
      </c>
      <c r="GR379">
        <v>18.786806307400489</v>
      </c>
      <c r="GS379">
        <v>18.787743097536143</v>
      </c>
      <c r="GT379">
        <v>18.788679934384142</v>
      </c>
      <c r="GU379">
        <v>18.789616817946815</v>
      </c>
      <c r="GV379">
        <v>18.79055374822649</v>
      </c>
      <c r="GW379">
        <v>18.791490725225497</v>
      </c>
      <c r="GX379">
        <v>18.792427748946164</v>
      </c>
      <c r="GY379">
        <v>18.793364819390824</v>
      </c>
      <c r="GZ379">
        <v>18.794301936561805</v>
      </c>
      <c r="HA379">
        <v>18.795239100461437</v>
      </c>
      <c r="HB379">
        <v>18.796176311092051</v>
      </c>
      <c r="HC379">
        <v>18.79711356845598</v>
      </c>
      <c r="HD379">
        <v>18.79805087255555</v>
      </c>
      <c r="HE379">
        <v>18.798988223393089</v>
      </c>
      <c r="HF379">
        <v>18.799925620970932</v>
      </c>
      <c r="HG379">
        <v>18.800863065291406</v>
      </c>
      <c r="HH379">
        <v>18.801800556356849</v>
      </c>
      <c r="HI379">
        <v>18.802738094169584</v>
      </c>
      <c r="HJ379">
        <v>18.803675678731945</v>
      </c>
      <c r="HK379">
        <v>18.804613310046268</v>
      </c>
      <c r="HL379">
        <v>18.805550988114877</v>
      </c>
      <c r="HM379">
        <v>18.806488712940105</v>
      </c>
      <c r="HN379">
        <v>18.807426484524289</v>
      </c>
      <c r="HO379">
        <v>18.808364302869752</v>
      </c>
      <c r="HP379">
        <v>18.809302167978831</v>
      </c>
      <c r="HQ379">
        <v>18.810240079853855</v>
      </c>
      <c r="HR379">
        <v>18.811178038497157</v>
      </c>
      <c r="HS379">
        <v>18.812116043911072</v>
      </c>
      <c r="HT379">
        <v>18.813054096097929</v>
      </c>
      <c r="HU379">
        <v>18.813992195060063</v>
      </c>
      <c r="HV379">
        <v>18.814930340799805</v>
      </c>
      <c r="HW379">
        <v>18.815868533319485</v>
      </c>
      <c r="HX379">
        <v>18.81680677262144</v>
      </c>
      <c r="HY379">
        <v>18.817745058707999</v>
      </c>
      <c r="HZ379">
        <v>18.818683391581498</v>
      </c>
      <c r="IA379">
        <v>18.819621771244268</v>
      </c>
      <c r="IB379">
        <v>18.82056019769864</v>
      </c>
      <c r="IC379">
        <v>18.821498670946951</v>
      </c>
      <c r="ID379">
        <v>18.822437190991536</v>
      </c>
      <c r="IE379">
        <v>18.823375757834725</v>
      </c>
      <c r="IF379">
        <v>18.824314371478849</v>
      </c>
      <c r="IG379">
        <v>18.825253031926248</v>
      </c>
      <c r="IH379">
        <v>18.826191739179251</v>
      </c>
      <c r="II379">
        <v>18.827130493240194</v>
      </c>
      <c r="IJ379">
        <v>18.828069294111412</v>
      </c>
      <c r="IK379">
        <v>18.829008141795235</v>
      </c>
      <c r="IL379">
        <v>18.829947036293998</v>
      </c>
      <c r="IM379">
        <v>18.830885977610041</v>
      </c>
      <c r="IN379">
        <v>18.831824965745696</v>
      </c>
      <c r="IO379">
        <v>18.832764000703293</v>
      </c>
      <c r="IP379">
        <v>18.833703082485176</v>
      </c>
      <c r="IQ379">
        <v>18.834642211093669</v>
      </c>
      <c r="IR379">
        <v>18.835581386531114</v>
      </c>
      <c r="IS379">
        <v>18.836520608799844</v>
      </c>
      <c r="IT379">
        <v>18.837459877902194</v>
      </c>
      <c r="IU379">
        <v>18.838399193840498</v>
      </c>
      <c r="IV379">
        <v>18.839338556617097</v>
      </c>
      <c r="IW379">
        <v>18.840277966234321</v>
      </c>
      <c r="IX379">
        <v>18.841217422694506</v>
      </c>
      <c r="IY379">
        <v>18.842156925999991</v>
      </c>
      <c r="IZ379">
        <v>18.843096476153111</v>
      </c>
      <c r="JA379">
        <v>18.8440360731562</v>
      </c>
      <c r="JB379">
        <v>18.844975717011593</v>
      </c>
      <c r="JC379">
        <v>18.84591540772163</v>
      </c>
      <c r="JD379">
        <v>18.84685514528865</v>
      </c>
      <c r="JE379">
        <v>18.847794929714983</v>
      </c>
      <c r="JF379">
        <v>18.848734761002966</v>
      </c>
      <c r="JG379">
        <v>18.849674639154941</v>
      </c>
      <c r="JH379">
        <v>18.850614564173238</v>
      </c>
      <c r="JI379">
        <v>18.851554536060203</v>
      </c>
      <c r="JJ379">
        <v>18.852494554818165</v>
      </c>
      <c r="JK379">
        <v>18.853434620449462</v>
      </c>
      <c r="JL379">
        <v>18.854374732956437</v>
      </c>
      <c r="JM379">
        <v>18.855314892341418</v>
      </c>
      <c r="JN379">
        <v>18.856255098606752</v>
      </c>
      <c r="JO379">
        <v>18.857195351754772</v>
      </c>
      <c r="JP379">
        <v>18.858135651787816</v>
      </c>
      <c r="JQ379">
        <v>18.859075998708221</v>
      </c>
      <c r="JR379">
        <v>18.860016392518329</v>
      </c>
      <c r="JS379">
        <v>18.860956833220474</v>
      </c>
      <c r="JT379">
        <v>18.861897320816993</v>
      </c>
      <c r="JU379">
        <v>18.862837855310229</v>
      </c>
      <c r="JV379">
        <v>18.863778436702521</v>
      </c>
      <c r="JW379">
        <v>18.864719064996201</v>
      </c>
      <c r="JX379">
        <v>18.865659740193617</v>
      </c>
      <c r="JY379">
        <v>18.8666004622971</v>
      </c>
      <c r="JZ379">
        <v>18.867541231308994</v>
      </c>
      <c r="KA379">
        <v>18.868482047231634</v>
      </c>
      <c r="KB379">
        <v>18.869422910067357</v>
      </c>
      <c r="KC379">
        <v>18.870363819818511</v>
      </c>
      <c r="KD379">
        <v>18.871304776487431</v>
      </c>
      <c r="KE379">
        <v>18.872245780076451</v>
      </c>
      <c r="KF379">
        <v>18.873186830587922</v>
      </c>
      <c r="KG379">
        <v>18.874127928024173</v>
      </c>
      <c r="KH379">
        <v>18.87506907238755</v>
      </c>
      <c r="KI379">
        <v>18.876010263680389</v>
      </c>
      <c r="KJ379">
        <v>18.876951501905033</v>
      </c>
      <c r="KK379">
        <v>18.877892787063825</v>
      </c>
      <c r="KL379">
        <v>18.878834119159102</v>
      </c>
      <c r="KM379">
        <v>18.879775498193201</v>
      </c>
      <c r="KN379">
        <v>18.880716924168471</v>
      </c>
      <c r="KO379">
        <v>18.881658397087243</v>
      </c>
      <c r="KP379">
        <v>18.882599916951865</v>
      </c>
      <c r="KQ379">
        <v>18.883541483764674</v>
      </c>
      <c r="KR379">
        <v>18.884483097528015</v>
      </c>
      <c r="KS379">
        <v>18.885424758244223</v>
      </c>
      <c r="KT379">
        <v>18.886366465915643</v>
      </c>
      <c r="KU379">
        <v>18.887308220544615</v>
      </c>
      <c r="KV379">
        <v>18.888250022133484</v>
      </c>
      <c r="KW379">
        <v>18.889191870684588</v>
      </c>
      <c r="KX379">
        <v>18.890133766200272</v>
      </c>
      <c r="KY379">
        <v>18.891075708682877</v>
      </c>
      <c r="KZ379">
        <v>18.89201769813474</v>
      </c>
      <c r="LA379">
        <v>18.892959734558211</v>
      </c>
      <c r="LB379">
        <v>18.893901817955626</v>
      </c>
      <c r="LC379">
        <v>18.894843948329331</v>
      </c>
      <c r="LD379">
        <v>18.895786125681663</v>
      </c>
      <c r="LE379">
        <v>18.896728350014975</v>
      </c>
      <c r="LF379">
        <v>18.897670621331596</v>
      </c>
      <c r="LG379">
        <v>18.898612939633882</v>
      </c>
      <c r="LH379">
        <v>18.899555304924167</v>
      </c>
      <c r="LI379">
        <v>18.900497717204797</v>
      </c>
      <c r="LJ379">
        <v>18.901440176478115</v>
      </c>
      <c r="LK379">
        <v>18.902382682746463</v>
      </c>
      <c r="LL379">
        <v>18.903325236012186</v>
      </c>
      <c r="LM379">
        <v>18.904267836277629</v>
      </c>
      <c r="LN379">
        <v>18.905210483545133</v>
      </c>
      <c r="LO379">
        <v>18.906153177817043</v>
      </c>
      <c r="LP379">
        <v>18.907095919095703</v>
      </c>
      <c r="LQ379">
        <v>18.908038707383458</v>
      </c>
      <c r="LR379">
        <v>18.908981542682646</v>
      </c>
      <c r="LS379">
        <v>18.909924424995616</v>
      </c>
      <c r="LT379">
        <v>18.910867354324715</v>
      </c>
      <c r="LU379">
        <v>18.911810330672282</v>
      </c>
      <c r="LV379">
        <v>18.912753354040664</v>
      </c>
      <c r="LW379">
        <v>18.913696424432207</v>
      </c>
      <c r="LX379">
        <v>18.914639541849255</v>
      </c>
      <c r="LY379">
        <v>18.915582706294149</v>
      </c>
      <c r="LZ379">
        <v>18.916525917769238</v>
      </c>
      <c r="MA379">
        <v>18.917469176276867</v>
      </c>
      <c r="MB379">
        <v>18.918412481819381</v>
      </c>
      <c r="MC379">
        <v>18.919355834399127</v>
      </c>
      <c r="MD379">
        <v>18.920299234018444</v>
      </c>
      <c r="ME379">
        <v>18.921242680679683</v>
      </c>
      <c r="MF379">
        <v>18.922186174385189</v>
      </c>
      <c r="MG379">
        <v>18.923129715137311</v>
      </c>
      <c r="MH379">
        <v>18.924073302938385</v>
      </c>
      <c r="MI379">
        <v>18.925016937790769</v>
      </c>
      <c r="MJ379">
        <v>18.925960619696799</v>
      </c>
      <c r="MK379">
        <v>18.926904348658827</v>
      </c>
      <c r="ML379">
        <v>18.927848124679201</v>
      </c>
      <c r="MM379">
        <v>18.928791947760264</v>
      </c>
      <c r="MN379">
        <v>18.929735817904362</v>
      </c>
      <c r="MO379">
        <v>18.930679735113841</v>
      </c>
      <c r="MP379">
        <v>18.931623699391054</v>
      </c>
      <c r="MQ379">
        <v>18.932567710738343</v>
      </c>
      <c r="MR379">
        <v>18.933511769158059</v>
      </c>
      <c r="MS379">
        <v>18.934455874652542</v>
      </c>
      <c r="MT379">
        <v>18.935400027224148</v>
      </c>
      <c r="MU379">
        <v>18.936344226875221</v>
      </c>
      <c r="MV379">
        <v>18.937288473608106</v>
      </c>
      <c r="MW379">
        <v>18.938232767425152</v>
      </c>
      <c r="MX379">
        <v>18.93917710832871</v>
      </c>
      <c r="MY379">
        <v>18.940121496321122</v>
      </c>
      <c r="MZ379">
        <v>18.941065931404744</v>
      </c>
      <c r="NA379">
        <v>18.942010413581915</v>
      </c>
      <c r="NB379">
        <v>18.942954942854989</v>
      </c>
      <c r="NC379">
        <v>18.943899519226317</v>
      </c>
      <c r="ND379">
        <v>18.944844142698241</v>
      </c>
      <c r="NE379">
        <v>18.945788813273111</v>
      </c>
      <c r="NF379">
        <v>18.946733530953278</v>
      </c>
      <c r="NG379">
        <v>18.947678295741088</v>
      </c>
      <c r="NH379">
        <v>18.948623107638895</v>
      </c>
      <c r="NI379">
        <v>18.949567966649045</v>
      </c>
      <c r="NJ379">
        <v>18.950512872773889</v>
      </c>
      <c r="NK379">
        <v>18.951457826015773</v>
      </c>
      <c r="NL379">
        <v>18.952402826377046</v>
      </c>
      <c r="NM379">
        <v>18.953347873860061</v>
      </c>
      <c r="NN379">
        <v>18.954292968467168</v>
      </c>
      <c r="NO379">
        <v>18.955238110200714</v>
      </c>
      <c r="NP379">
        <v>18.956183299063049</v>
      </c>
      <c r="NQ379">
        <v>18.957128535056526</v>
      </c>
      <c r="NR379">
        <v>18.958073818183493</v>
      </c>
      <c r="NS379">
        <v>18.959019148446302</v>
      </c>
      <c r="NT379">
        <v>18.959964525847301</v>
      </c>
      <c r="NU379">
        <v>18.960909950388842</v>
      </c>
      <c r="NV379">
        <v>18.961855422073274</v>
      </c>
      <c r="NW379">
        <v>18.962800940902952</v>
      </c>
      <c r="NX379">
        <v>18.96374650688022</v>
      </c>
      <c r="NY379">
        <v>18.964692120007438</v>
      </c>
      <c r="NZ379">
        <v>18.965637780286947</v>
      </c>
      <c r="OA379">
        <v>18.966583487721103</v>
      </c>
      <c r="OB379">
        <v>18.96752924231226</v>
      </c>
      <c r="OC379">
        <v>18.968475044062764</v>
      </c>
      <c r="OD379">
        <v>18.96942089297497</v>
      </c>
      <c r="OE379">
        <v>18.97036678905123</v>
      </c>
      <c r="OF379">
        <v>18.971312732293896</v>
      </c>
      <c r="OG379">
        <v>18.97225872270532</v>
      </c>
      <c r="OH379">
        <v>18.97320476028785</v>
      </c>
      <c r="OI379">
        <v>18.974150845043841</v>
      </c>
      <c r="OJ379">
        <v>18.975096976975646</v>
      </c>
      <c r="OK379">
        <v>18.976043156085616</v>
      </c>
      <c r="OL379">
        <v>18.976989382376104</v>
      </c>
      <c r="OM379">
        <v>18.977935655849468</v>
      </c>
      <c r="ON379">
        <v>18.978881976508049</v>
      </c>
      <c r="OO379">
        <v>18.979828344354207</v>
      </c>
      <c r="OP379">
        <v>18.980774759390297</v>
      </c>
      <c r="OQ379">
        <v>18.98172122161867</v>
      </c>
      <c r="OR379">
        <v>18.982667731041676</v>
      </c>
      <c r="OS379">
        <v>18.983614287661673</v>
      </c>
      <c r="OT379">
        <v>18.984560891481014</v>
      </c>
      <c r="OU379">
        <v>18.985507542502049</v>
      </c>
      <c r="OV379">
        <v>18.986454240727131</v>
      </c>
      <c r="OW379">
        <v>18.987400986158619</v>
      </c>
      <c r="OX379">
        <v>18.988347778798865</v>
      </c>
      <c r="OY379">
        <v>18.989294618650224</v>
      </c>
      <c r="OZ379">
        <v>18.990241505715044</v>
      </c>
      <c r="PA379">
        <v>18.991188439995685</v>
      </c>
      <c r="PB379">
        <v>18.992135421494503</v>
      </c>
      <c r="PC379">
        <v>18.993082450213848</v>
      </c>
      <c r="PD379">
        <v>18.994029526156076</v>
      </c>
      <c r="PE379">
        <v>18.994976649323544</v>
      </c>
      <c r="PF379">
        <v>18.995923819718602</v>
      </c>
      <c r="PG379">
        <v>18.99687103734361</v>
      </c>
      <c r="PH379">
        <v>18.997818302200919</v>
      </c>
      <c r="PI379">
        <v>18.998765614292886</v>
      </c>
      <c r="PJ379">
        <v>18.999712973621868</v>
      </c>
      <c r="PK379">
        <v>19.000660380190222</v>
      </c>
      <c r="PL379">
        <v>19.001607834000296</v>
      </c>
      <c r="PM379">
        <v>19.002555335054453</v>
      </c>
      <c r="PN379">
        <v>19.003502883355043</v>
      </c>
      <c r="PO379">
        <v>19.004450478904428</v>
      </c>
      <c r="PP379">
        <v>19.00539812170496</v>
      </c>
      <c r="PQ379">
        <v>19.006345811758994</v>
      </c>
      <c r="PR379">
        <v>19.007293549068891</v>
      </c>
      <c r="PS379">
        <v>19.008241333637002</v>
      </c>
      <c r="PT379">
        <v>19.009189165465688</v>
      </c>
      <c r="PU379">
        <v>19.0101370445573</v>
      </c>
      <c r="PV379">
        <v>19.011084970914204</v>
      </c>
      <c r="PW379">
        <v>19.012032944538749</v>
      </c>
      <c r="PX379">
        <v>19.012980965433297</v>
      </c>
      <c r="PY379">
        <v>19.013929033600199</v>
      </c>
      <c r="PZ379">
        <v>19.014877149041816</v>
      </c>
      <c r="QA379">
        <v>19.015825311760505</v>
      </c>
      <c r="QB379">
        <v>19.016773521758623</v>
      </c>
      <c r="QC379">
        <v>19.017721779038528</v>
      </c>
      <c r="QD379">
        <v>19.018670083602579</v>
      </c>
      <c r="QE379">
        <v>19.019618435453133</v>
      </c>
      <c r="QF379">
        <v>19.020566834592547</v>
      </c>
      <c r="QG379">
        <v>19.021515281023177</v>
      </c>
      <c r="QH379">
        <v>19.022463774747386</v>
      </c>
      <c r="QI379">
        <v>19.02341231576753</v>
      </c>
      <c r="QJ379">
        <v>19.024360904085963</v>
      </c>
      <c r="QK379">
        <v>19.025309539705049</v>
      </c>
      <c r="QL379">
        <v>19.026258222627145</v>
      </c>
      <c r="QM379">
        <v>19.027206952854613</v>
      </c>
      <c r="QN379">
        <v>19.028155730389805</v>
      </c>
      <c r="QO379">
        <v>19.029104555235083</v>
      </c>
      <c r="QP379">
        <v>19.030053427392811</v>
      </c>
      <c r="QQ379">
        <v>19.031002346865343</v>
      </c>
      <c r="QR379">
        <v>19.031951313655039</v>
      </c>
      <c r="QS379">
        <v>19.032900327764256</v>
      </c>
      <c r="QT379">
        <v>19.03384938919536</v>
      </c>
      <c r="QU379">
        <v>19.034798497950707</v>
      </c>
      <c r="QV379">
        <v>19.035747654032654</v>
      </c>
      <c r="QW379">
        <v>19.036696857443566</v>
      </c>
      <c r="QX379">
        <v>19.0376461081858</v>
      </c>
      <c r="QY379">
        <v>19.038595406261717</v>
      </c>
      <c r="QZ379">
        <v>19.039544751673677</v>
      </c>
      <c r="RA379">
        <v>19.040494144424041</v>
      </c>
      <c r="RB379">
        <v>19.041443584515171</v>
      </c>
      <c r="RC379">
        <v>19.042393071949423</v>
      </c>
      <c r="RD379">
        <v>19.043342606729158</v>
      </c>
      <c r="RE379">
        <v>19.044292188856744</v>
      </c>
      <c r="RF379">
        <v>19.045241818334535</v>
      </c>
      <c r="RG379">
        <v>19.046191495164894</v>
      </c>
      <c r="RH379">
        <v>19.047141219350181</v>
      </c>
      <c r="RI379">
        <v>19.04809099089276</v>
      </c>
      <c r="RJ379">
        <v>19.049040809794992</v>
      </c>
      <c r="RK379">
        <v>19.049990676059235</v>
      </c>
      <c r="RL379">
        <v>19.050940589687858</v>
      </c>
      <c r="RM379">
        <v>19.051890550683215</v>
      </c>
      <c r="RN379">
        <v>19.05284055904767</v>
      </c>
      <c r="RO379">
        <v>19.053790614783587</v>
      </c>
      <c r="RP379">
        <v>19.054740717893328</v>
      </c>
      <c r="RQ379">
        <v>19.055690868379255</v>
      </c>
      <c r="RR379">
        <v>19.056641066243728</v>
      </c>
      <c r="RS379">
        <v>19.057591311489116</v>
      </c>
      <c r="RT379">
        <v>19.058541604117771</v>
      </c>
      <c r="RU379">
        <v>19.059491944132066</v>
      </c>
      <c r="RV379">
        <v>19.060442331534357</v>
      </c>
      <c r="RW379">
        <v>19.06139276632701</v>
      </c>
      <c r="RX379">
        <v>19.062343248512388</v>
      </c>
      <c r="RY379">
        <v>19.063293778092856</v>
      </c>
      <c r="RZ379">
        <v>19.064244355070773</v>
      </c>
      <c r="SA379">
        <v>19.065194979448506</v>
      </c>
      <c r="SB379">
        <v>19.066145651228414</v>
      </c>
      <c r="SC379">
        <v>19.06709637041287</v>
      </c>
      <c r="SD379">
        <v>19.068047137004225</v>
      </c>
      <c r="SE379">
        <v>19.068997951004853</v>
      </c>
      <c r="SF379">
        <v>19.069948812417117</v>
      </c>
      <c r="SG379">
        <v>19.070899721243375</v>
      </c>
    </row>
    <row r="380" spans="119:501" x14ac:dyDescent="0.2">
      <c r="DS380">
        <v>18.972483122161041</v>
      </c>
      <c r="DT380">
        <v>18.973429170933084</v>
      </c>
      <c r="DU380">
        <v>18.974375266879143</v>
      </c>
      <c r="DV380">
        <v>18.975321410001577</v>
      </c>
      <c r="DW380">
        <v>18.976267600302734</v>
      </c>
      <c r="DX380">
        <v>18.977213837784966</v>
      </c>
      <c r="DY380">
        <v>18.978160122450628</v>
      </c>
      <c r="DZ380">
        <v>18.97910645430207</v>
      </c>
      <c r="EA380">
        <v>18.980052833341649</v>
      </c>
      <c r="EB380">
        <v>18.980999259571714</v>
      </c>
      <c r="EC380">
        <v>18.981945732994621</v>
      </c>
      <c r="ED380">
        <v>18.982892253612725</v>
      </c>
      <c r="EE380">
        <v>18.983838821428371</v>
      </c>
      <c r="EF380">
        <v>18.984785436443921</v>
      </c>
      <c r="EG380">
        <v>18.985732098661721</v>
      </c>
      <c r="EH380">
        <v>18.986678808084132</v>
      </c>
      <c r="EI380">
        <v>18.987625564713504</v>
      </c>
      <c r="EJ380">
        <v>18.988572368552191</v>
      </c>
      <c r="EK380">
        <v>18.989519219602549</v>
      </c>
      <c r="EL380">
        <v>18.990466117866934</v>
      </c>
      <c r="EM380">
        <v>18.991413063347693</v>
      </c>
      <c r="EN380">
        <v>18.992360056047186</v>
      </c>
      <c r="EO380">
        <v>18.993307095967765</v>
      </c>
      <c r="EP380">
        <v>18.994254183111789</v>
      </c>
      <c r="EQ380">
        <v>18.995201317481605</v>
      </c>
      <c r="ER380">
        <v>18.996148499079574</v>
      </c>
      <c r="ES380">
        <v>18.997095727908054</v>
      </c>
      <c r="ET380">
        <v>18.998043003969393</v>
      </c>
      <c r="EU380">
        <v>18.998990327265947</v>
      </c>
      <c r="EV380">
        <v>18.999937697800075</v>
      </c>
      <c r="EW380">
        <v>19.000885115574128</v>
      </c>
      <c r="EX380">
        <v>19.001832580590467</v>
      </c>
      <c r="EY380">
        <v>19.002780092851445</v>
      </c>
      <c r="EZ380">
        <v>19.003727652359416</v>
      </c>
      <c r="FA380">
        <v>19.004675259116738</v>
      </c>
      <c r="FB380">
        <v>19.005622913125766</v>
      </c>
      <c r="FC380">
        <v>19.00657061438886</v>
      </c>
      <c r="FD380">
        <v>19.007518362908367</v>
      </c>
      <c r="FE380">
        <v>19.008466158686659</v>
      </c>
      <c r="FF380">
        <v>19.009414001726075</v>
      </c>
      <c r="FG380">
        <v>19.010361892028985</v>
      </c>
      <c r="FH380">
        <v>19.011309829597739</v>
      </c>
      <c r="FI380">
        <v>19.012257814434694</v>
      </c>
      <c r="FJ380">
        <v>19.01320584654221</v>
      </c>
      <c r="FK380">
        <v>19.014153925922642</v>
      </c>
      <c r="FL380">
        <v>19.015102052578349</v>
      </c>
      <c r="FM380">
        <v>19.016050226511688</v>
      </c>
      <c r="FN380">
        <v>19.016998447725012</v>
      </c>
      <c r="FO380">
        <v>19.017946716220685</v>
      </c>
      <c r="FP380">
        <v>19.018895032001062</v>
      </c>
      <c r="FQ380">
        <v>19.019843395068499</v>
      </c>
      <c r="FR380">
        <v>19.020791805425354</v>
      </c>
      <c r="FS380">
        <v>19.021740263073987</v>
      </c>
      <c r="FT380">
        <v>19.02268876801676</v>
      </c>
      <c r="FU380">
        <v>19.023637320256022</v>
      </c>
      <c r="FV380">
        <v>19.024585919794138</v>
      </c>
      <c r="FW380">
        <v>19.025534566633468</v>
      </c>
      <c r="FX380">
        <v>19.026483260776367</v>
      </c>
      <c r="FY380">
        <v>19.02743200222519</v>
      </c>
      <c r="FZ380">
        <v>19.028380790982304</v>
      </c>
      <c r="GA380">
        <v>19.029329627050064</v>
      </c>
      <c r="GB380">
        <v>19.030278510430829</v>
      </c>
      <c r="GC380">
        <v>19.031227441126958</v>
      </c>
      <c r="GD380">
        <v>19.032176419140811</v>
      </c>
      <c r="GE380">
        <v>19.033125444474749</v>
      </c>
      <c r="GF380">
        <v>19.034074517131128</v>
      </c>
      <c r="GG380">
        <v>19.03502363711231</v>
      </c>
      <c r="GH380">
        <v>19.035972804420656</v>
      </c>
      <c r="GI380">
        <v>19.036922019058522</v>
      </c>
      <c r="GJ380">
        <v>19.037871281028274</v>
      </c>
      <c r="GK380">
        <v>19.038820590332264</v>
      </c>
      <c r="GL380">
        <v>19.039769946972861</v>
      </c>
      <c r="GM380">
        <v>19.040719350952422</v>
      </c>
      <c r="GN380">
        <v>19.041668802273307</v>
      </c>
      <c r="GO380">
        <v>19.042618300937875</v>
      </c>
      <c r="GP380">
        <v>19.043567846948488</v>
      </c>
      <c r="GQ380">
        <v>19.044517440307509</v>
      </c>
      <c r="GR380">
        <v>19.045467081017293</v>
      </c>
      <c r="GS380">
        <v>19.046416769080206</v>
      </c>
      <c r="GT380">
        <v>19.047366504498612</v>
      </c>
      <c r="GU380">
        <v>19.048316287274869</v>
      </c>
      <c r="GV380">
        <v>19.049266117411335</v>
      </c>
      <c r="GW380">
        <v>19.050215994910378</v>
      </c>
      <c r="GX380">
        <v>19.051165919774355</v>
      </c>
      <c r="GY380">
        <v>19.052115892005627</v>
      </c>
      <c r="GZ380">
        <v>19.053065911606563</v>
      </c>
      <c r="HA380">
        <v>19.054015978579518</v>
      </c>
      <c r="HB380">
        <v>19.054966092926858</v>
      </c>
      <c r="HC380">
        <v>19.055916254650942</v>
      </c>
      <c r="HD380">
        <v>19.056866463754137</v>
      </c>
      <c r="HE380">
        <v>19.057816720238801</v>
      </c>
      <c r="HF380">
        <v>19.058767024107297</v>
      </c>
      <c r="HG380">
        <v>19.059717375361991</v>
      </c>
      <c r="HH380">
        <v>19.060667774005243</v>
      </c>
      <c r="HI380">
        <v>19.061618220039417</v>
      </c>
      <c r="HJ380">
        <v>19.062568713466877</v>
      </c>
      <c r="HK380">
        <v>19.063519254289986</v>
      </c>
      <c r="HL380">
        <v>19.064469842511109</v>
      </c>
      <c r="HM380">
        <v>19.065420478132605</v>
      </c>
      <c r="HN380">
        <v>19.066371161156837</v>
      </c>
      <c r="HO380">
        <v>19.067321891586175</v>
      </c>
      <c r="HP380">
        <v>19.068272669422978</v>
      </c>
      <c r="HQ380">
        <v>19.069223494669611</v>
      </c>
      <c r="HR380">
        <v>19.070174367328441</v>
      </c>
      <c r="HS380">
        <v>19.071125287401827</v>
      </c>
      <c r="HT380">
        <v>19.072076254892135</v>
      </c>
      <c r="HU380">
        <v>19.073027269801731</v>
      </c>
      <c r="HV380">
        <v>19.073978332132981</v>
      </c>
      <c r="HW380">
        <v>19.074929441888244</v>
      </c>
      <c r="HX380">
        <v>19.07588059906989</v>
      </c>
      <c r="HY380">
        <v>19.076831803680285</v>
      </c>
      <c r="HZ380">
        <v>19.077783055721788</v>
      </c>
      <c r="IA380">
        <v>19.078734355196769</v>
      </c>
      <c r="IB380">
        <v>19.079685702107589</v>
      </c>
      <c r="IC380">
        <v>19.080637096456616</v>
      </c>
      <c r="ID380">
        <v>19.081588538246216</v>
      </c>
      <c r="IE380">
        <v>19.082540027478753</v>
      </c>
      <c r="IF380">
        <v>19.083491564156596</v>
      </c>
      <c r="IG380">
        <v>19.084443148282105</v>
      </c>
      <c r="IH380">
        <v>19.085394779857651</v>
      </c>
      <c r="II380">
        <v>19.0863464588856</v>
      </c>
      <c r="IJ380">
        <v>19.087298185368315</v>
      </c>
      <c r="IK380">
        <v>19.088249959308161</v>
      </c>
      <c r="IL380">
        <v>19.089201780707509</v>
      </c>
      <c r="IM380">
        <v>19.090153649568723</v>
      </c>
      <c r="IN380">
        <v>19.091105565894171</v>
      </c>
      <c r="IO380">
        <v>19.092057529686222</v>
      </c>
      <c r="IP380">
        <v>19.093009540947239</v>
      </c>
      <c r="IQ380">
        <v>19.093961599679588</v>
      </c>
      <c r="IR380">
        <v>19.094913705885638</v>
      </c>
      <c r="IS380">
        <v>19.095865859567759</v>
      </c>
      <c r="IT380">
        <v>19.096818060728314</v>
      </c>
      <c r="IU380">
        <v>19.097770309369672</v>
      </c>
      <c r="IV380">
        <v>19.098722605494199</v>
      </c>
      <c r="IW380">
        <v>19.099674949104269</v>
      </c>
      <c r="IX380">
        <v>19.100627340202241</v>
      </c>
      <c r="IY380">
        <v>19.101579778790491</v>
      </c>
      <c r="IZ380">
        <v>19.102532264871382</v>
      </c>
      <c r="JA380">
        <v>19.103484798447283</v>
      </c>
      <c r="JB380">
        <v>19.104437379520562</v>
      </c>
      <c r="JC380">
        <v>19.10539000809359</v>
      </c>
      <c r="JD380">
        <v>19.106342684168734</v>
      </c>
      <c r="JE380">
        <v>19.107295407748364</v>
      </c>
      <c r="JF380">
        <v>19.108248178834845</v>
      </c>
      <c r="JG380">
        <v>19.109200997430548</v>
      </c>
      <c r="JH380">
        <v>19.110153863537843</v>
      </c>
      <c r="JI380">
        <v>19.111106777159097</v>
      </c>
      <c r="JJ380">
        <v>19.112059738296683</v>
      </c>
      <c r="JK380">
        <v>19.113012746952968</v>
      </c>
      <c r="JL380">
        <v>19.113965803130323</v>
      </c>
      <c r="JM380">
        <v>19.114918906831111</v>
      </c>
      <c r="JN380">
        <v>19.115872058057711</v>
      </c>
      <c r="JO380">
        <v>19.116825256812486</v>
      </c>
      <c r="JP380">
        <v>19.11777850309781</v>
      </c>
      <c r="JQ380">
        <v>19.118731796916052</v>
      </c>
      <c r="JR380">
        <v>19.119685138269578</v>
      </c>
      <c r="JS380">
        <v>19.120638527160764</v>
      </c>
      <c r="JT380">
        <v>19.121591963591978</v>
      </c>
      <c r="JU380">
        <v>19.122545447565592</v>
      </c>
      <c r="JV380">
        <v>19.12349897908398</v>
      </c>
      <c r="JW380">
        <v>19.124452558149503</v>
      </c>
      <c r="JX380">
        <v>19.12540618476454</v>
      </c>
      <c r="JY380">
        <v>19.126359858931458</v>
      </c>
      <c r="JZ380">
        <v>19.127313580652633</v>
      </c>
      <c r="KA380">
        <v>19.128267349930429</v>
      </c>
      <c r="KB380">
        <v>19.129221166767223</v>
      </c>
      <c r="KC380">
        <v>19.130175031165383</v>
      </c>
      <c r="KD380">
        <v>19.131128943127287</v>
      </c>
      <c r="KE380">
        <v>19.132082902655295</v>
      </c>
      <c r="KF380">
        <v>19.133036909751791</v>
      </c>
      <c r="KG380">
        <v>19.133990964419141</v>
      </c>
      <c r="KH380">
        <v>19.134945066659718</v>
      </c>
      <c r="KI380">
        <v>19.135899216475895</v>
      </c>
      <c r="KJ380">
        <v>19.136853413870043</v>
      </c>
      <c r="KK380">
        <v>19.137807658844533</v>
      </c>
      <c r="KL380">
        <v>19.138761951401744</v>
      </c>
      <c r="KM380">
        <v>19.13971629154404</v>
      </c>
      <c r="KN380">
        <v>19.1406706792738</v>
      </c>
      <c r="KO380">
        <v>19.141625114593396</v>
      </c>
      <c r="KP380">
        <v>19.1425795975052</v>
      </c>
      <c r="KQ380">
        <v>19.143534128011584</v>
      </c>
      <c r="KR380">
        <v>19.144488706114924</v>
      </c>
      <c r="KS380">
        <v>19.145443331817589</v>
      </c>
      <c r="KT380">
        <v>19.146398005121952</v>
      </c>
      <c r="KU380">
        <v>19.147352726030395</v>
      </c>
      <c r="KV380">
        <v>19.148307494545286</v>
      </c>
      <c r="KW380">
        <v>19.149262310668998</v>
      </c>
      <c r="KX380">
        <v>19.150217174403906</v>
      </c>
      <c r="KY380">
        <v>19.151172085752385</v>
      </c>
      <c r="KZ380">
        <v>19.15212704471681</v>
      </c>
      <c r="LA380">
        <v>19.153082051299556</v>
      </c>
      <c r="LB380">
        <v>19.154037105502994</v>
      </c>
      <c r="LC380">
        <v>19.154992207329499</v>
      </c>
      <c r="LD380">
        <v>19.155947356781446</v>
      </c>
      <c r="LE380">
        <v>19.156902553861215</v>
      </c>
      <c r="LF380">
        <v>19.157857798571172</v>
      </c>
      <c r="LG380">
        <v>19.1588130909137</v>
      </c>
      <c r="LH380">
        <v>19.159768430891166</v>
      </c>
      <c r="LI380">
        <v>19.160723818505954</v>
      </c>
      <c r="LJ380">
        <v>19.161679253760433</v>
      </c>
      <c r="LK380">
        <v>19.162634736656983</v>
      </c>
      <c r="LL380">
        <v>19.163590267197975</v>
      </c>
      <c r="LM380">
        <v>19.164545845385788</v>
      </c>
      <c r="LN380">
        <v>19.1655014712228</v>
      </c>
      <c r="LO380">
        <v>19.166457144711384</v>
      </c>
      <c r="LP380">
        <v>19.167412865853915</v>
      </c>
      <c r="LQ380">
        <v>19.168368634652772</v>
      </c>
      <c r="LR380">
        <v>19.169324451110327</v>
      </c>
      <c r="LS380">
        <v>19.170280315228961</v>
      </c>
      <c r="LT380">
        <v>19.17123622701105</v>
      </c>
      <c r="LU380">
        <v>19.172192186458968</v>
      </c>
      <c r="LV380">
        <v>19.173148193575095</v>
      </c>
      <c r="LW380">
        <v>19.174104248361804</v>
      </c>
      <c r="LX380">
        <v>19.175060350821479</v>
      </c>
      <c r="LY380">
        <v>19.176016500956489</v>
      </c>
      <c r="LZ380">
        <v>19.176972698769216</v>
      </c>
      <c r="MA380">
        <v>19.177928944262035</v>
      </c>
      <c r="MB380">
        <v>19.178885237437328</v>
      </c>
      <c r="MC380">
        <v>19.179841578297466</v>
      </c>
      <c r="MD380">
        <v>19.180797966844832</v>
      </c>
      <c r="ME380">
        <v>19.181754403081801</v>
      </c>
      <c r="MF380">
        <v>19.182710887010757</v>
      </c>
      <c r="MG380">
        <v>19.183667418634069</v>
      </c>
      <c r="MH380">
        <v>19.184623997954116</v>
      </c>
      <c r="MI380">
        <v>19.185580624973287</v>
      </c>
      <c r="MJ380">
        <v>19.186537299693949</v>
      </c>
      <c r="MK380">
        <v>19.187494022118486</v>
      </c>
      <c r="ML380">
        <v>19.188450792249274</v>
      </c>
      <c r="MM380">
        <v>19.189407610088697</v>
      </c>
      <c r="MN380">
        <v>19.190364475639129</v>
      </c>
      <c r="MO380">
        <v>19.191321388902949</v>
      </c>
      <c r="MP380">
        <v>19.192278349882539</v>
      </c>
      <c r="MQ380">
        <v>19.193235358580278</v>
      </c>
      <c r="MR380">
        <v>19.194192414998547</v>
      </c>
      <c r="MS380">
        <v>19.195149519139719</v>
      </c>
      <c r="MT380">
        <v>19.196106671006177</v>
      </c>
      <c r="MU380">
        <v>19.197063870600303</v>
      </c>
      <c r="MV380">
        <v>19.19802111792448</v>
      </c>
      <c r="MW380">
        <v>19.198978412981077</v>
      </c>
      <c r="MX380">
        <v>19.199935755772486</v>
      </c>
      <c r="MY380">
        <v>19.200893146301077</v>
      </c>
      <c r="MZ380">
        <v>19.20185058456924</v>
      </c>
      <c r="NA380">
        <v>19.202808070579348</v>
      </c>
      <c r="NB380">
        <v>19.203765604333785</v>
      </c>
      <c r="NC380">
        <v>19.204723185834933</v>
      </c>
      <c r="ND380">
        <v>19.20568081508517</v>
      </c>
      <c r="NE380">
        <v>19.206638492086874</v>
      </c>
      <c r="NF380">
        <v>19.207596216842433</v>
      </c>
      <c r="NG380">
        <v>19.208553989354222</v>
      </c>
      <c r="NH380">
        <v>19.20951180962463</v>
      </c>
      <c r="NI380">
        <v>19.210469677656032</v>
      </c>
      <c r="NJ380">
        <v>19.211427593450811</v>
      </c>
      <c r="NK380">
        <v>19.212385557011352</v>
      </c>
      <c r="NL380">
        <v>19.213343568340033</v>
      </c>
      <c r="NM380">
        <v>19.214301627439234</v>
      </c>
      <c r="NN380">
        <v>19.215259734311342</v>
      </c>
      <c r="NO380">
        <v>19.216217888958738</v>
      </c>
      <c r="NP380">
        <v>19.217176091383802</v>
      </c>
      <c r="NQ380">
        <v>19.218134341588918</v>
      </c>
      <c r="NR380">
        <v>19.21909263957647</v>
      </c>
      <c r="NS380">
        <v>19.220050985348838</v>
      </c>
      <c r="NT380">
        <v>19.221009378908406</v>
      </c>
      <c r="NU380">
        <v>19.221967820257557</v>
      </c>
      <c r="NV380">
        <v>19.222926309398673</v>
      </c>
      <c r="NW380">
        <v>19.223884846334141</v>
      </c>
      <c r="NX380">
        <v>19.224843431066336</v>
      </c>
      <c r="NY380">
        <v>19.225802063597651</v>
      </c>
      <c r="NZ380">
        <v>19.226760743930463</v>
      </c>
      <c r="OA380">
        <v>19.227719472067154</v>
      </c>
      <c r="OB380">
        <v>19.228678248010112</v>
      </c>
      <c r="OC380">
        <v>19.229637071761722</v>
      </c>
      <c r="OD380">
        <v>19.230595943324367</v>
      </c>
      <c r="OE380">
        <v>19.231554862700428</v>
      </c>
      <c r="OF380">
        <v>19.232513829892291</v>
      </c>
      <c r="OG380">
        <v>19.233472844902341</v>
      </c>
      <c r="OH380">
        <v>19.234431907732962</v>
      </c>
      <c r="OI380">
        <v>19.235391018386537</v>
      </c>
      <c r="OJ380">
        <v>19.236350176865454</v>
      </c>
      <c r="OK380">
        <v>19.237309383172093</v>
      </c>
      <c r="OL380">
        <v>19.238268637308842</v>
      </c>
      <c r="OM380">
        <v>19.239227939278088</v>
      </c>
      <c r="ON380">
        <v>19.240187289082215</v>
      </c>
      <c r="OO380">
        <v>19.241146686723603</v>
      </c>
      <c r="OP380">
        <v>19.242106132204643</v>
      </c>
      <c r="OQ380">
        <v>19.24306562552772</v>
      </c>
      <c r="OR380">
        <v>19.244025166695216</v>
      </c>
      <c r="OS380">
        <v>19.244984755709524</v>
      </c>
      <c r="OT380">
        <v>19.245944392573023</v>
      </c>
      <c r="OU380">
        <v>19.2469040772881</v>
      </c>
      <c r="OV380">
        <v>19.247863809857144</v>
      </c>
      <c r="OW380">
        <v>19.248823590282534</v>
      </c>
      <c r="OX380">
        <v>19.249783418566668</v>
      </c>
      <c r="OY380">
        <v>19.250743294711924</v>
      </c>
      <c r="OZ380">
        <v>19.251703218720689</v>
      </c>
      <c r="PA380">
        <v>19.252663190595353</v>
      </c>
      <c r="PB380">
        <v>19.253623210338301</v>
      </c>
      <c r="PC380">
        <v>19.254583277951919</v>
      </c>
      <c r="PD380">
        <v>19.255543393438597</v>
      </c>
      <c r="PE380">
        <v>19.25650355680072</v>
      </c>
      <c r="PF380">
        <v>19.257463768040672</v>
      </c>
      <c r="PG380">
        <v>19.258424027160846</v>
      </c>
      <c r="PH380">
        <v>19.259384334163627</v>
      </c>
      <c r="PI380">
        <v>19.260344689051404</v>
      </c>
      <c r="PJ380">
        <v>19.261305091826564</v>
      </c>
      <c r="PK380">
        <v>19.262265542491498</v>
      </c>
      <c r="PL380">
        <v>19.263226041048586</v>
      </c>
      <c r="PM380">
        <v>19.264186587500223</v>
      </c>
      <c r="PN380">
        <v>19.265147181848796</v>
      </c>
      <c r="PO380">
        <v>19.266107824096689</v>
      </c>
      <c r="PP380">
        <v>19.267068514246297</v>
      </c>
      <c r="PQ380">
        <v>19.268029252300003</v>
      </c>
      <c r="PR380">
        <v>19.268990038260199</v>
      </c>
      <c r="PS380">
        <v>19.269950872129272</v>
      </c>
      <c r="PT380">
        <v>19.270911753909612</v>
      </c>
      <c r="PU380">
        <v>19.271872683603608</v>
      </c>
      <c r="PV380">
        <v>19.272833661213649</v>
      </c>
      <c r="PW380">
        <v>19.273794686742125</v>
      </c>
      <c r="PX380">
        <v>19.274755760191425</v>
      </c>
      <c r="PY380">
        <v>19.275716881563941</v>
      </c>
      <c r="PZ380">
        <v>19.276678050862056</v>
      </c>
      <c r="QA380">
        <v>19.277639268088166</v>
      </c>
      <c r="QB380">
        <v>19.278600533244656</v>
      </c>
      <c r="QC380">
        <v>19.27956184633392</v>
      </c>
      <c r="QD380">
        <v>19.28052320735835</v>
      </c>
      <c r="QE380">
        <v>19.281484616320331</v>
      </c>
      <c r="QF380">
        <v>19.282446073222253</v>
      </c>
      <c r="QG380">
        <v>19.283407578066512</v>
      </c>
      <c r="QH380">
        <v>19.284369130855495</v>
      </c>
      <c r="QI380">
        <v>19.285330731591593</v>
      </c>
      <c r="QJ380">
        <v>19.286292380277196</v>
      </c>
      <c r="QK380">
        <v>19.287254076914696</v>
      </c>
      <c r="QL380">
        <v>19.288215821506483</v>
      </c>
      <c r="QM380">
        <v>19.28917761405495</v>
      </c>
      <c r="QN380">
        <v>19.290139454562489</v>
      </c>
      <c r="QO380">
        <v>19.291101343031489</v>
      </c>
      <c r="QP380">
        <v>19.292063279464344</v>
      </c>
      <c r="QQ380">
        <v>19.293025263863445</v>
      </c>
      <c r="QR380">
        <v>19.29398729623118</v>
      </c>
      <c r="QS380">
        <v>19.294949376569946</v>
      </c>
      <c r="QT380">
        <v>19.295911504882135</v>
      </c>
      <c r="QU380">
        <v>19.296873681170137</v>
      </c>
      <c r="QV380">
        <v>19.297835905436344</v>
      </c>
      <c r="QW380">
        <v>19.298798177683146</v>
      </c>
      <c r="QX380">
        <v>19.299760497912942</v>
      </c>
      <c r="QY380">
        <v>19.300722866128119</v>
      </c>
      <c r="QZ380">
        <v>19.301685282331075</v>
      </c>
      <c r="RA380">
        <v>19.302647746524197</v>
      </c>
      <c r="RB380">
        <v>19.303610258709881</v>
      </c>
      <c r="RC380">
        <v>19.30457281889052</v>
      </c>
      <c r="RD380">
        <v>19.305535427068506</v>
      </c>
      <c r="RE380">
        <v>19.306498083246236</v>
      </c>
      <c r="RF380">
        <v>19.307460787426102</v>
      </c>
      <c r="RG380">
        <v>19.308423539610494</v>
      </c>
      <c r="RH380">
        <v>19.309386339801808</v>
      </c>
      <c r="RI380">
        <v>19.310349188002437</v>
      </c>
      <c r="RJ380">
        <v>19.31131208421478</v>
      </c>
      <c r="RK380">
        <v>19.312275028441224</v>
      </c>
      <c r="RL380">
        <v>19.313238020684167</v>
      </c>
      <c r="RM380">
        <v>19.314201060946001</v>
      </c>
      <c r="RN380">
        <v>19.315164149229123</v>
      </c>
      <c r="RO380">
        <v>19.316127285535927</v>
      </c>
      <c r="RP380">
        <v>19.317090469868806</v>
      </c>
      <c r="RQ380">
        <v>19.318053702230159</v>
      </c>
      <c r="RR380">
        <v>19.319016982622376</v>
      </c>
      <c r="RS380">
        <v>19.319980311047853</v>
      </c>
      <c r="RT380">
        <v>19.32094368750899</v>
      </c>
      <c r="RU380">
        <v>19.321907112008173</v>
      </c>
      <c r="RV380">
        <v>19.322870584547807</v>
      </c>
      <c r="RW380">
        <v>19.323834105130281</v>
      </c>
      <c r="RX380">
        <v>19.324797673757992</v>
      </c>
      <c r="RY380">
        <v>19.325761290433338</v>
      </c>
      <c r="RZ380">
        <v>19.326724955158713</v>
      </c>
      <c r="SA380">
        <v>19.327688667936513</v>
      </c>
      <c r="SB380">
        <v>19.328652428769136</v>
      </c>
      <c r="SC380">
        <v>19.329616237658975</v>
      </c>
      <c r="SD380">
        <v>19.330580094608433</v>
      </c>
      <c r="SE380">
        <v>19.331543999619896</v>
      </c>
      <c r="SF380">
        <v>19.332507952695767</v>
      </c>
      <c r="SG380">
        <v>19.333471953838444</v>
      </c>
    </row>
    <row r="381" spans="119:501" x14ac:dyDescent="0.2">
      <c r="DR381">
        <v>19.232741307584782</v>
      </c>
      <c r="DS381">
        <v>19.233700333937836</v>
      </c>
      <c r="DT381">
        <v>19.23465940811203</v>
      </c>
      <c r="DU381">
        <v>19.23561853010974</v>
      </c>
      <c r="DV381">
        <v>19.23657769993336</v>
      </c>
      <c r="DW381">
        <v>19.23753691758527</v>
      </c>
      <c r="DX381">
        <v>19.238496183067852</v>
      </c>
      <c r="DY381">
        <v>19.239455496383496</v>
      </c>
      <c r="DZ381">
        <v>19.240414857534589</v>
      </c>
      <c r="EA381">
        <v>19.241374266523508</v>
      </c>
      <c r="EB381">
        <v>19.242333723352647</v>
      </c>
      <c r="EC381">
        <v>19.243293228024388</v>
      </c>
      <c r="ED381">
        <v>19.244252780541117</v>
      </c>
      <c r="EE381">
        <v>19.245212380905215</v>
      </c>
      <c r="EF381">
        <v>19.246172029119077</v>
      </c>
      <c r="EG381">
        <v>19.247131725185081</v>
      </c>
      <c r="EH381">
        <v>19.248091469105614</v>
      </c>
      <c r="EI381">
        <v>19.249051260883068</v>
      </c>
      <c r="EJ381">
        <v>19.250011100519824</v>
      </c>
      <c r="EK381">
        <v>19.250970988018274</v>
      </c>
      <c r="EL381">
        <v>19.251930923380797</v>
      </c>
      <c r="EM381">
        <v>19.252890906609785</v>
      </c>
      <c r="EN381">
        <v>19.253850937707622</v>
      </c>
      <c r="EO381">
        <v>19.254811016676694</v>
      </c>
      <c r="EP381">
        <v>19.255771143519397</v>
      </c>
      <c r="EQ381">
        <v>19.256731318238106</v>
      </c>
      <c r="ER381">
        <v>19.257691540835214</v>
      </c>
      <c r="ES381">
        <v>19.258651811313111</v>
      </c>
      <c r="ET381">
        <v>19.259612129674181</v>
      </c>
      <c r="EU381">
        <v>19.260572495920812</v>
      </c>
      <c r="EV381">
        <v>19.261532910055394</v>
      </c>
      <c r="EW381">
        <v>19.262493372080311</v>
      </c>
      <c r="EX381">
        <v>19.26345388199795</v>
      </c>
      <c r="EY381">
        <v>19.264414439810707</v>
      </c>
      <c r="EZ381">
        <v>19.265375045520962</v>
      </c>
      <c r="FA381">
        <v>19.266335699131112</v>
      </c>
      <c r="FB381">
        <v>19.267296400643534</v>
      </c>
      <c r="FC381">
        <v>19.268257150060627</v>
      </c>
      <c r="FD381">
        <v>19.269217947384774</v>
      </c>
      <c r="FE381">
        <v>19.270178792618367</v>
      </c>
      <c r="FF381">
        <v>19.271139685763792</v>
      </c>
      <c r="FG381">
        <v>19.272100626823445</v>
      </c>
      <c r="FH381">
        <v>19.273061615799705</v>
      </c>
      <c r="FI381">
        <v>19.274022652694967</v>
      </c>
      <c r="FJ381">
        <v>19.274983737511619</v>
      </c>
      <c r="FK381">
        <v>19.275944870252051</v>
      </c>
      <c r="FL381">
        <v>19.276906050918655</v>
      </c>
      <c r="FM381">
        <v>19.277867279513817</v>
      </c>
      <c r="FN381">
        <v>19.27882855603993</v>
      </c>
      <c r="FO381">
        <v>19.279789880499383</v>
      </c>
      <c r="FP381">
        <v>19.280751252894564</v>
      </c>
      <c r="FQ381">
        <v>19.281712673227865</v>
      </c>
      <c r="FR381">
        <v>19.282674141501676</v>
      </c>
      <c r="FS381">
        <v>19.283635657718389</v>
      </c>
      <c r="FT381">
        <v>19.284597221880393</v>
      </c>
      <c r="FU381">
        <v>19.285558833990081</v>
      </c>
      <c r="FV381">
        <v>19.286520494049839</v>
      </c>
      <c r="FW381">
        <v>19.287482202062066</v>
      </c>
      <c r="FX381">
        <v>19.288443958029145</v>
      </c>
      <c r="FY381">
        <v>19.289405761953468</v>
      </c>
      <c r="FZ381">
        <v>19.290367613837432</v>
      </c>
      <c r="GA381">
        <v>19.291329513683426</v>
      </c>
      <c r="GB381">
        <v>19.292291461493839</v>
      </c>
      <c r="GC381">
        <v>19.293253457271067</v>
      </c>
      <c r="GD381">
        <v>19.294215501017497</v>
      </c>
      <c r="GE381">
        <v>19.295177592735527</v>
      </c>
      <c r="GF381">
        <v>19.296139732427545</v>
      </c>
      <c r="GG381">
        <v>19.29710192009594</v>
      </c>
      <c r="GH381">
        <v>19.298064155743113</v>
      </c>
      <c r="GI381">
        <v>19.299026439371445</v>
      </c>
      <c r="GJ381">
        <v>19.29998877098334</v>
      </c>
      <c r="GK381">
        <v>19.300951150581184</v>
      </c>
      <c r="GL381">
        <v>19.301913578167373</v>
      </c>
      <c r="GM381">
        <v>19.302876053744296</v>
      </c>
      <c r="GN381">
        <v>19.303838577314352</v>
      </c>
      <c r="GO381">
        <v>19.304801148879928</v>
      </c>
      <c r="GP381">
        <v>19.305763768443423</v>
      </c>
      <c r="GQ381">
        <v>19.306726436007224</v>
      </c>
      <c r="GR381">
        <v>19.307689151573729</v>
      </c>
      <c r="GS381">
        <v>19.30865191514533</v>
      </c>
      <c r="GT381">
        <v>19.309614726724419</v>
      </c>
      <c r="GU381">
        <v>19.310577586313393</v>
      </c>
      <c r="GV381">
        <v>19.311540493914645</v>
      </c>
      <c r="GW381">
        <v>19.312503449530571</v>
      </c>
      <c r="GX381">
        <v>19.31346645316356</v>
      </c>
      <c r="GY381">
        <v>19.314429504816012</v>
      </c>
      <c r="GZ381">
        <v>19.31539260449032</v>
      </c>
      <c r="HA381">
        <v>19.316355752188873</v>
      </c>
      <c r="HB381">
        <v>19.317318947914075</v>
      </c>
      <c r="HC381">
        <v>19.318282191668313</v>
      </c>
      <c r="HD381">
        <v>19.319245483453987</v>
      </c>
      <c r="HE381">
        <v>19.320208823273489</v>
      </c>
      <c r="HF381">
        <v>19.321172211129216</v>
      </c>
      <c r="HG381">
        <v>19.322135647023561</v>
      </c>
      <c r="HH381">
        <v>19.323099130958923</v>
      </c>
      <c r="HI381">
        <v>19.324062662937692</v>
      </c>
      <c r="HJ381">
        <v>19.32502624296227</v>
      </c>
      <c r="HK381">
        <v>19.325989871035048</v>
      </c>
      <c r="HL381">
        <v>19.326953547158428</v>
      </c>
      <c r="HM381">
        <v>19.327917271334798</v>
      </c>
      <c r="HN381">
        <v>19.328881043566557</v>
      </c>
      <c r="HO381">
        <v>19.329844863856106</v>
      </c>
      <c r="HP381">
        <v>19.330808732205835</v>
      </c>
      <c r="HQ381">
        <v>19.331772648618141</v>
      </c>
      <c r="HR381">
        <v>19.332736613095427</v>
      </c>
      <c r="HS381">
        <v>19.333700625640084</v>
      </c>
      <c r="HT381">
        <v>19.334664686254506</v>
      </c>
      <c r="HU381">
        <v>19.335628794941101</v>
      </c>
      <c r="HV381">
        <v>19.336592951702254</v>
      </c>
      <c r="HW381">
        <v>19.337557156540367</v>
      </c>
      <c r="HX381">
        <v>19.338521409457844</v>
      </c>
      <c r="HY381">
        <v>19.339485710457073</v>
      </c>
      <c r="HZ381">
        <v>19.340450059540451</v>
      </c>
      <c r="IA381">
        <v>19.341414456710385</v>
      </c>
      <c r="IB381">
        <v>19.342378901969266</v>
      </c>
      <c r="IC381">
        <v>19.34334339531949</v>
      </c>
      <c r="ID381">
        <v>19.34430793676346</v>
      </c>
      <c r="IE381">
        <v>19.345272526303575</v>
      </c>
      <c r="IF381">
        <v>19.346237163942227</v>
      </c>
      <c r="IG381">
        <v>19.34720184968182</v>
      </c>
      <c r="IH381">
        <v>19.348166583524751</v>
      </c>
      <c r="II381">
        <v>19.349131365473415</v>
      </c>
      <c r="IJ381">
        <v>19.350096195530217</v>
      </c>
      <c r="IK381">
        <v>19.351061073697551</v>
      </c>
      <c r="IL381">
        <v>19.352025999977815</v>
      </c>
      <c r="IM381">
        <v>19.352990974373416</v>
      </c>
      <c r="IN381">
        <v>19.353955996886747</v>
      </c>
      <c r="IO381">
        <v>19.354921067520205</v>
      </c>
      <c r="IP381">
        <v>19.355886186276198</v>
      </c>
      <c r="IQ381">
        <v>19.356851353157118</v>
      </c>
      <c r="IR381">
        <v>19.357816568165365</v>
      </c>
      <c r="IS381">
        <v>19.358781831303347</v>
      </c>
      <c r="IT381">
        <v>19.35974714257345</v>
      </c>
      <c r="IU381">
        <v>19.360712501978089</v>
      </c>
      <c r="IV381">
        <v>19.361677909519653</v>
      </c>
      <c r="IW381">
        <v>19.362643365200547</v>
      </c>
      <c r="IX381">
        <v>19.363608869023174</v>
      </c>
      <c r="IY381">
        <v>19.364574420989928</v>
      </c>
      <c r="IZ381">
        <v>19.365540021103218</v>
      </c>
      <c r="JA381">
        <v>19.366505669365438</v>
      </c>
      <c r="JB381">
        <v>19.367471365778989</v>
      </c>
      <c r="JC381">
        <v>19.368437110346274</v>
      </c>
      <c r="JD381">
        <v>19.369402903069698</v>
      </c>
      <c r="JE381">
        <v>19.370368743951659</v>
      </c>
      <c r="JF381">
        <v>19.371334632994554</v>
      </c>
      <c r="JG381">
        <v>19.372300570200789</v>
      </c>
      <c r="JH381">
        <v>19.373266555572766</v>
      </c>
      <c r="JI381">
        <v>19.374232589112886</v>
      </c>
      <c r="JJ381">
        <v>19.375198670823547</v>
      </c>
      <c r="JK381">
        <v>19.376164800707159</v>
      </c>
      <c r="JL381">
        <v>19.377130978766118</v>
      </c>
      <c r="JM381">
        <v>19.378097205002828</v>
      </c>
      <c r="JN381">
        <v>19.379063479419692</v>
      </c>
      <c r="JO381">
        <v>19.380029802019113</v>
      </c>
      <c r="JP381">
        <v>19.380996172803489</v>
      </c>
      <c r="JQ381">
        <v>19.381962591775228</v>
      </c>
      <c r="JR381">
        <v>19.382929058936728</v>
      </c>
      <c r="JS381">
        <v>19.383895574290399</v>
      </c>
      <c r="JT381">
        <v>19.384862137838635</v>
      </c>
      <c r="JU381">
        <v>19.385828749583847</v>
      </c>
      <c r="JV381">
        <v>19.386795409528435</v>
      </c>
      <c r="JW381">
        <v>19.387762117674804</v>
      </c>
      <c r="JX381">
        <v>19.388728874025354</v>
      </c>
      <c r="JY381">
        <v>19.389695678582491</v>
      </c>
      <c r="JZ381">
        <v>19.390662531348624</v>
      </c>
      <c r="KA381">
        <v>19.391629432326148</v>
      </c>
      <c r="KB381">
        <v>19.392596381517468</v>
      </c>
      <c r="KC381">
        <v>19.393563378924995</v>
      </c>
      <c r="KD381">
        <v>19.394530424551128</v>
      </c>
      <c r="KE381">
        <v>19.395497518398273</v>
      </c>
      <c r="KF381">
        <v>19.396464660468833</v>
      </c>
      <c r="KG381">
        <v>19.397431850765212</v>
      </c>
      <c r="KH381">
        <v>19.398399089289818</v>
      </c>
      <c r="KI381">
        <v>19.399366376045055</v>
      </c>
      <c r="KJ381">
        <v>19.400333711033326</v>
      </c>
      <c r="KK381">
        <v>19.40130109425704</v>
      </c>
      <c r="KL381">
        <v>19.402268525718597</v>
      </c>
      <c r="KM381">
        <v>19.403236005420407</v>
      </c>
      <c r="KN381">
        <v>19.404203533364871</v>
      </c>
      <c r="KO381">
        <v>19.405171109554399</v>
      </c>
      <c r="KP381">
        <v>19.406138733991394</v>
      </c>
      <c r="KQ381">
        <v>19.407106406678263</v>
      </c>
      <c r="KR381">
        <v>19.408074127617414</v>
      </c>
      <c r="KS381">
        <v>19.409041896811246</v>
      </c>
      <c r="KT381">
        <v>19.41000971426217</v>
      </c>
      <c r="KU381">
        <v>19.410977579972592</v>
      </c>
      <c r="KV381">
        <v>19.411945493944916</v>
      </c>
      <c r="KW381">
        <v>19.412913456181556</v>
      </c>
      <c r="KX381">
        <v>19.413881466684909</v>
      </c>
      <c r="KY381">
        <v>19.414849525457392</v>
      </c>
      <c r="KZ381">
        <v>19.415817632501401</v>
      </c>
      <c r="LA381">
        <v>19.416785787819354</v>
      </c>
      <c r="LB381">
        <v>19.417753991413647</v>
      </c>
      <c r="LC381">
        <v>19.418722243286698</v>
      </c>
      <c r="LD381">
        <v>19.419690543440904</v>
      </c>
      <c r="LE381">
        <v>19.420658891878681</v>
      </c>
      <c r="LF381">
        <v>19.42162728860243</v>
      </c>
      <c r="LG381">
        <v>19.422595733614568</v>
      </c>
      <c r="LH381">
        <v>19.423564226917488</v>
      </c>
      <c r="LI381">
        <v>19.424532768513611</v>
      </c>
      <c r="LJ381">
        <v>19.425501358405342</v>
      </c>
      <c r="LK381">
        <v>19.426469996595088</v>
      </c>
      <c r="LL381">
        <v>19.427438683085256</v>
      </c>
      <c r="LM381">
        <v>19.428407417878258</v>
      </c>
      <c r="LN381">
        <v>19.429376200976499</v>
      </c>
      <c r="LO381">
        <v>19.430345032382391</v>
      </c>
      <c r="LP381">
        <v>19.431313912098339</v>
      </c>
      <c r="LQ381">
        <v>19.43228284012676</v>
      </c>
      <c r="LR381">
        <v>19.433251816470051</v>
      </c>
      <c r="LS381">
        <v>19.434220841130628</v>
      </c>
      <c r="LT381">
        <v>19.4351899141109</v>
      </c>
      <c r="LU381">
        <v>19.436159035413276</v>
      </c>
      <c r="LV381">
        <v>19.437128205040167</v>
      </c>
      <c r="LW381">
        <v>19.43809742299398</v>
      </c>
      <c r="LX381">
        <v>19.43906668927713</v>
      </c>
      <c r="LY381">
        <v>19.440036003892018</v>
      </c>
      <c r="LZ381">
        <v>19.441005366841061</v>
      </c>
      <c r="MA381">
        <v>19.441974778126667</v>
      </c>
      <c r="MB381">
        <v>19.442944237751245</v>
      </c>
      <c r="MC381">
        <v>19.443913745717207</v>
      </c>
      <c r="MD381">
        <v>19.444883302026962</v>
      </c>
      <c r="ME381">
        <v>19.445852906682926</v>
      </c>
      <c r="MF381">
        <v>19.446822559687504</v>
      </c>
      <c r="MG381">
        <v>19.447792261043109</v>
      </c>
      <c r="MH381">
        <v>19.448762010752148</v>
      </c>
      <c r="MI381">
        <v>19.449731808817038</v>
      </c>
      <c r="MJ381">
        <v>19.450701655240188</v>
      </c>
      <c r="MK381">
        <v>19.451671550024006</v>
      </c>
      <c r="ML381">
        <v>19.452641493170908</v>
      </c>
      <c r="MM381">
        <v>19.453611484683307</v>
      </c>
      <c r="MN381">
        <v>19.454581524563611</v>
      </c>
      <c r="MO381">
        <v>19.455551612814229</v>
      </c>
      <c r="MP381">
        <v>19.456521749437581</v>
      </c>
      <c r="MQ381">
        <v>19.457491934436074</v>
      </c>
      <c r="MR381">
        <v>19.458462167812122</v>
      </c>
      <c r="MS381">
        <v>19.459432449568133</v>
      </c>
      <c r="MT381">
        <v>19.460402779706524</v>
      </c>
      <c r="MU381">
        <v>19.461373158229708</v>
      </c>
      <c r="MV381">
        <v>19.462343585140097</v>
      </c>
      <c r="MW381">
        <v>19.463314060440101</v>
      </c>
      <c r="MX381">
        <v>19.464284584132134</v>
      </c>
      <c r="MY381">
        <v>19.46525515621861</v>
      </c>
      <c r="MZ381">
        <v>19.466225776701943</v>
      </c>
      <c r="NA381">
        <v>19.467196445584545</v>
      </c>
      <c r="NB381">
        <v>19.468167162868831</v>
      </c>
      <c r="NC381">
        <v>19.46913792855721</v>
      </c>
      <c r="ND381">
        <v>19.470108742652101</v>
      </c>
      <c r="NE381">
        <v>19.471079605155911</v>
      </c>
      <c r="NF381">
        <v>19.472050516071061</v>
      </c>
      <c r="NG381">
        <v>19.47302147539996</v>
      </c>
      <c r="NH381">
        <v>19.473992483145029</v>
      </c>
      <c r="NI381">
        <v>19.474963539308678</v>
      </c>
      <c r="NJ381">
        <v>19.475934643893318</v>
      </c>
      <c r="NK381">
        <v>19.476905796901367</v>
      </c>
      <c r="NL381">
        <v>19.477876998335237</v>
      </c>
      <c r="NM381">
        <v>19.478848248197348</v>
      </c>
      <c r="NN381">
        <v>19.479819546490109</v>
      </c>
      <c r="NO381">
        <v>19.480790893215939</v>
      </c>
      <c r="NP381">
        <v>19.481762288377251</v>
      </c>
      <c r="NQ381">
        <v>19.48273373197646</v>
      </c>
      <c r="NR381">
        <v>19.483705224015985</v>
      </c>
      <c r="NS381">
        <v>19.484676764498236</v>
      </c>
      <c r="NT381">
        <v>19.485648353425631</v>
      </c>
      <c r="NU381">
        <v>19.486619990800587</v>
      </c>
      <c r="NV381">
        <v>19.48759167662552</v>
      </c>
      <c r="NW381">
        <v>19.488563410902845</v>
      </c>
      <c r="NX381">
        <v>19.489535193634978</v>
      </c>
      <c r="NY381">
        <v>19.490507024824332</v>
      </c>
      <c r="NZ381">
        <v>19.491478904473329</v>
      </c>
      <c r="OA381">
        <v>19.492450832584382</v>
      </c>
      <c r="OB381">
        <v>19.493422809159902</v>
      </c>
      <c r="OC381">
        <v>19.494394834202318</v>
      </c>
      <c r="OD381">
        <v>19.495366907714036</v>
      </c>
      <c r="OE381">
        <v>19.496339029697481</v>
      </c>
      <c r="OF381">
        <v>19.497311200155064</v>
      </c>
      <c r="OG381">
        <v>19.498283419089208</v>
      </c>
      <c r="OH381">
        <v>19.499255686502323</v>
      </c>
      <c r="OI381">
        <v>19.500228002396831</v>
      </c>
      <c r="OJ381">
        <v>19.501200366775148</v>
      </c>
      <c r="OK381">
        <v>19.502172779639693</v>
      </c>
      <c r="OL381">
        <v>19.503145240992882</v>
      </c>
      <c r="OM381">
        <v>19.504117750837136</v>
      </c>
      <c r="ON381">
        <v>19.505090309174868</v>
      </c>
      <c r="OO381">
        <v>19.506062916008499</v>
      </c>
      <c r="OP381">
        <v>19.507035571340449</v>
      </c>
      <c r="OQ381">
        <v>19.508008275173136</v>
      </c>
      <c r="OR381">
        <v>19.508981027508973</v>
      </c>
      <c r="OS381">
        <v>19.509953828350383</v>
      </c>
      <c r="OT381">
        <v>19.510926677699786</v>
      </c>
      <c r="OU381">
        <v>19.511899575559596</v>
      </c>
      <c r="OV381">
        <v>19.512872521932238</v>
      </c>
      <c r="OW381">
        <v>19.513845516820123</v>
      </c>
      <c r="OX381">
        <v>19.514818560225681</v>
      </c>
      <c r="OY381">
        <v>19.515791652151322</v>
      </c>
      <c r="OZ381">
        <v>19.516764792599467</v>
      </c>
      <c r="PA381">
        <v>19.517737981572541</v>
      </c>
      <c r="PB381">
        <v>19.518711219072959</v>
      </c>
      <c r="PC381">
        <v>19.51968450510314</v>
      </c>
      <c r="PD381">
        <v>19.520657839665507</v>
      </c>
      <c r="PE381">
        <v>19.521631222762476</v>
      </c>
      <c r="PF381">
        <v>19.522604654396474</v>
      </c>
      <c r="PG381">
        <v>19.523578134569913</v>
      </c>
      <c r="PH381">
        <v>19.524551663285219</v>
      </c>
      <c r="PI381">
        <v>19.525525240544813</v>
      </c>
      <c r="PJ381">
        <v>19.526498866351112</v>
      </c>
      <c r="PK381">
        <v>19.52747254070654</v>
      </c>
      <c r="PL381">
        <v>19.528446263613514</v>
      </c>
      <c r="PM381">
        <v>19.529420035074459</v>
      </c>
      <c r="PN381">
        <v>19.530393855091791</v>
      </c>
      <c r="PO381">
        <v>19.531367723667937</v>
      </c>
      <c r="PP381">
        <v>19.532341640805317</v>
      </c>
      <c r="PQ381">
        <v>19.533315606506349</v>
      </c>
      <c r="PR381">
        <v>19.534289620773457</v>
      </c>
      <c r="PS381">
        <v>19.535263683609063</v>
      </c>
      <c r="PT381">
        <v>19.536237795015587</v>
      </c>
      <c r="PU381">
        <v>19.537211954995453</v>
      </c>
      <c r="PV381">
        <v>19.538186163551085</v>
      </c>
      <c r="PW381">
        <v>19.539160420684901</v>
      </c>
      <c r="PX381">
        <v>19.540134726399327</v>
      </c>
      <c r="PY381">
        <v>19.541109080696781</v>
      </c>
      <c r="PZ381">
        <v>19.542083483579688</v>
      </c>
      <c r="QA381">
        <v>19.543057935050474</v>
      </c>
      <c r="QB381">
        <v>19.544032435111554</v>
      </c>
      <c r="QC381">
        <v>19.545006983765358</v>
      </c>
      <c r="QD381">
        <v>19.545981581014306</v>
      </c>
      <c r="QE381">
        <v>19.546956226860818</v>
      </c>
      <c r="QF381">
        <v>19.547930921307326</v>
      </c>
      <c r="QG381">
        <v>19.548905664356248</v>
      </c>
      <c r="QH381">
        <v>19.549880456010005</v>
      </c>
      <c r="QI381">
        <v>19.550855296271024</v>
      </c>
      <c r="QJ381">
        <v>19.551830185141728</v>
      </c>
      <c r="QK381">
        <v>19.552805122624541</v>
      </c>
      <c r="QL381">
        <v>19.553780108721888</v>
      </c>
      <c r="QM381">
        <v>19.554755143436189</v>
      </c>
      <c r="QN381">
        <v>19.555730226769874</v>
      </c>
      <c r="QO381">
        <v>19.556705358725367</v>
      </c>
      <c r="QP381">
        <v>19.557680539305085</v>
      </c>
      <c r="QQ381">
        <v>19.558655768511464</v>
      </c>
      <c r="QR381">
        <v>19.559631046346919</v>
      </c>
      <c r="QS381">
        <v>19.560606372813879</v>
      </c>
      <c r="QT381">
        <v>19.561581747914769</v>
      </c>
      <c r="QU381">
        <v>19.562557171652013</v>
      </c>
      <c r="QV381">
        <v>19.56353264402804</v>
      </c>
      <c r="QW381">
        <v>19.564508165045268</v>
      </c>
      <c r="QX381">
        <v>19.565483734706127</v>
      </c>
      <c r="QY381">
        <v>19.566459353013045</v>
      </c>
      <c r="QZ381">
        <v>19.567435019968443</v>
      </c>
      <c r="RA381">
        <v>19.568410735574751</v>
      </c>
      <c r="RB381">
        <v>19.56938649983439</v>
      </c>
      <c r="RC381">
        <v>19.570362312749786</v>
      </c>
      <c r="RD381">
        <v>19.571338174323373</v>
      </c>
      <c r="RE381">
        <v>19.572314084557572</v>
      </c>
      <c r="RF381">
        <v>19.573290043454808</v>
      </c>
      <c r="RG381">
        <v>19.57426605101751</v>
      </c>
      <c r="RH381">
        <v>19.575242107248101</v>
      </c>
      <c r="RI381">
        <v>19.576218212149012</v>
      </c>
      <c r="RJ381">
        <v>19.577194365722669</v>
      </c>
      <c r="RK381">
        <v>19.578170567971497</v>
      </c>
      <c r="RL381">
        <v>19.579146818897929</v>
      </c>
      <c r="RM381">
        <v>19.580123118504382</v>
      </c>
      <c r="RN381">
        <v>19.581099466793294</v>
      </c>
      <c r="RO381">
        <v>19.582075863767084</v>
      </c>
      <c r="RP381">
        <v>19.583052309428187</v>
      </c>
      <c r="RQ381">
        <v>19.584028803779027</v>
      </c>
      <c r="RR381">
        <v>19.58500534682203</v>
      </c>
      <c r="RS381">
        <v>19.585981938559627</v>
      </c>
      <c r="RT381">
        <v>19.586958578994249</v>
      </c>
      <c r="RU381">
        <v>19.587935268128316</v>
      </c>
      <c r="RV381">
        <v>19.588912005964261</v>
      </c>
      <c r="RW381">
        <v>19.589888792504514</v>
      </c>
      <c r="RX381">
        <v>19.590865627751501</v>
      </c>
      <c r="RY381">
        <v>19.591842511707654</v>
      </c>
      <c r="RZ381">
        <v>19.592819444375397</v>
      </c>
      <c r="SA381">
        <v>19.593796425757162</v>
      </c>
      <c r="SB381">
        <v>19.594773455855375</v>
      </c>
      <c r="SC381">
        <v>19.595750534672472</v>
      </c>
      <c r="SD381">
        <v>19.596727662210878</v>
      </c>
      <c r="SE381">
        <v>19.597704838473021</v>
      </c>
      <c r="SF381">
        <v>19.598682063461336</v>
      </c>
      <c r="SG381">
        <v>19.599659337178242</v>
      </c>
    </row>
    <row r="382" spans="119:501" x14ac:dyDescent="0.2">
      <c r="DQ382">
        <v>19.496569627852971</v>
      </c>
      <c r="DR382">
        <v>19.497541809809157</v>
      </c>
      <c r="DS382">
        <v>19.49851404024248</v>
      </c>
      <c r="DT382">
        <v>19.499486319155348</v>
      </c>
      <c r="DU382">
        <v>19.500458646550179</v>
      </c>
      <c r="DV382">
        <v>19.501431022429397</v>
      </c>
      <c r="DW382">
        <v>19.502403446795416</v>
      </c>
      <c r="DX382">
        <v>19.503375919650651</v>
      </c>
      <c r="DY382">
        <v>19.504348440997521</v>
      </c>
      <c r="DZ382">
        <v>19.505321010838447</v>
      </c>
      <c r="EA382">
        <v>19.506293629175847</v>
      </c>
      <c r="EB382">
        <v>19.507266296012137</v>
      </c>
      <c r="EC382">
        <v>19.508239011349737</v>
      </c>
      <c r="ED382">
        <v>19.509211775191062</v>
      </c>
      <c r="EE382">
        <v>19.510184587538536</v>
      </c>
      <c r="EF382">
        <v>19.511157448394574</v>
      </c>
      <c r="EG382">
        <v>19.512130357761592</v>
      </c>
      <c r="EH382">
        <v>19.513103315642013</v>
      </c>
      <c r="EI382">
        <v>19.51407632203826</v>
      </c>
      <c r="EJ382">
        <v>19.515049376952746</v>
      </c>
      <c r="EK382">
        <v>19.516022480387893</v>
      </c>
      <c r="EL382">
        <v>19.516995632346116</v>
      </c>
      <c r="EM382">
        <v>19.517968832829844</v>
      </c>
      <c r="EN382">
        <v>19.518942081841487</v>
      </c>
      <c r="EO382">
        <v>19.519915379383466</v>
      </c>
      <c r="EP382">
        <v>19.52088872545821</v>
      </c>
      <c r="EQ382">
        <v>19.521862120068128</v>
      </c>
      <c r="ER382">
        <v>19.522835563215647</v>
      </c>
      <c r="ES382">
        <v>19.523809054903186</v>
      </c>
      <c r="ET382">
        <v>19.524782595133164</v>
      </c>
      <c r="EU382">
        <v>19.525756183908001</v>
      </c>
      <c r="EV382">
        <v>19.52672982123012</v>
      </c>
      <c r="EW382">
        <v>19.52770350710194</v>
      </c>
      <c r="EX382">
        <v>19.52867724152588</v>
      </c>
      <c r="EY382">
        <v>19.529651024504364</v>
      </c>
      <c r="EZ382">
        <v>19.530624856039815</v>
      </c>
      <c r="FA382">
        <v>19.531598736134651</v>
      </c>
      <c r="FB382">
        <v>19.532572664791292</v>
      </c>
      <c r="FC382">
        <v>19.533546642012166</v>
      </c>
      <c r="FD382">
        <v>19.534520667799686</v>
      </c>
      <c r="FE382">
        <v>19.535494742156281</v>
      </c>
      <c r="FF382">
        <v>19.53646886508437</v>
      </c>
      <c r="FG382">
        <v>19.537443036586374</v>
      </c>
      <c r="FH382">
        <v>19.538417256664715</v>
      </c>
      <c r="FI382">
        <v>19.539391525321818</v>
      </c>
      <c r="FJ382">
        <v>19.540365842560103</v>
      </c>
      <c r="FK382">
        <v>19.541340208381992</v>
      </c>
      <c r="FL382">
        <v>19.54231462278991</v>
      </c>
      <c r="FM382">
        <v>19.543289085786281</v>
      </c>
      <c r="FN382">
        <v>19.544263597373522</v>
      </c>
      <c r="FO382">
        <v>19.54523815755406</v>
      </c>
      <c r="FP382">
        <v>19.546212766330317</v>
      </c>
      <c r="FQ382">
        <v>19.547187423704717</v>
      </c>
      <c r="FR382">
        <v>19.548162129679678</v>
      </c>
      <c r="FS382">
        <v>19.549136884257631</v>
      </c>
      <c r="FT382">
        <v>19.550111687440999</v>
      </c>
      <c r="FU382">
        <v>19.551086539232202</v>
      </c>
      <c r="FV382">
        <v>19.552061439633665</v>
      </c>
      <c r="FW382">
        <v>19.553036388647811</v>
      </c>
      <c r="FX382">
        <v>19.554011386277065</v>
      </c>
      <c r="FY382">
        <v>19.554986432523851</v>
      </c>
      <c r="FZ382">
        <v>19.555961527390597</v>
      </c>
      <c r="GA382">
        <v>19.556936670879722</v>
      </c>
      <c r="GB382">
        <v>19.557911862993649</v>
      </c>
      <c r="GC382">
        <v>19.558887103734808</v>
      </c>
      <c r="GD382">
        <v>19.559862393105625</v>
      </c>
      <c r="GE382">
        <v>19.560837731108517</v>
      </c>
      <c r="GF382">
        <v>19.561813117745917</v>
      </c>
      <c r="GG382">
        <v>19.562788553020248</v>
      </c>
      <c r="GH382">
        <v>19.563764036933932</v>
      </c>
      <c r="GI382">
        <v>19.564739569489394</v>
      </c>
      <c r="GJ382">
        <v>19.565715150689066</v>
      </c>
      <c r="GK382">
        <v>19.566690780535367</v>
      </c>
      <c r="GL382">
        <v>19.567666459030725</v>
      </c>
      <c r="GM382">
        <v>19.568642186177566</v>
      </c>
      <c r="GN382">
        <v>19.56961796197832</v>
      </c>
      <c r="GO382">
        <v>19.570593786435406</v>
      </c>
      <c r="GP382">
        <v>19.571569659551255</v>
      </c>
      <c r="GQ382">
        <v>19.572545581328292</v>
      </c>
      <c r="GR382">
        <v>19.573521551768941</v>
      </c>
      <c r="GS382">
        <v>19.574497570875632</v>
      </c>
      <c r="GT382">
        <v>19.575473638650791</v>
      </c>
      <c r="GU382">
        <v>19.576449755096842</v>
      </c>
      <c r="GV382">
        <v>19.577425920216218</v>
      </c>
      <c r="GW382">
        <v>19.578402134011338</v>
      </c>
      <c r="GX382">
        <v>19.579378396484636</v>
      </c>
      <c r="GY382">
        <v>19.580354707638538</v>
      </c>
      <c r="GZ382">
        <v>19.581331067475467</v>
      </c>
      <c r="HA382">
        <v>19.582307475997855</v>
      </c>
      <c r="HB382">
        <v>19.583283933208129</v>
      </c>
      <c r="HC382">
        <v>19.584260439108714</v>
      </c>
      <c r="HD382">
        <v>19.585236993702043</v>
      </c>
      <c r="HE382">
        <v>19.58621359699054</v>
      </c>
      <c r="HF382">
        <v>19.587190248976633</v>
      </c>
      <c r="HG382">
        <v>19.588166949662753</v>
      </c>
      <c r="HH382">
        <v>19.589143699051327</v>
      </c>
      <c r="HI382">
        <v>19.590120497144781</v>
      </c>
      <c r="HJ382">
        <v>19.591097343945549</v>
      </c>
      <c r="HK382">
        <v>19.592074239456057</v>
      </c>
      <c r="HL382">
        <v>19.593051183678732</v>
      </c>
      <c r="HM382">
        <v>19.594028176616007</v>
      </c>
      <c r="HN382">
        <v>19.595005218270305</v>
      </c>
      <c r="HO382">
        <v>19.595982308644064</v>
      </c>
      <c r="HP382">
        <v>19.596959447739703</v>
      </c>
      <c r="HQ382">
        <v>19.597936635559659</v>
      </c>
      <c r="HR382">
        <v>19.598913872106362</v>
      </c>
      <c r="HS382">
        <v>19.599891157382235</v>
      </c>
      <c r="HT382">
        <v>19.600868491389715</v>
      </c>
      <c r="HU382">
        <v>19.601845874131229</v>
      </c>
      <c r="HV382">
        <v>19.602823305609203</v>
      </c>
      <c r="HW382">
        <v>19.603800785826074</v>
      </c>
      <c r="HX382">
        <v>19.604778314784273</v>
      </c>
      <c r="HY382">
        <v>19.605755892486226</v>
      </c>
      <c r="HZ382">
        <v>19.606733518934362</v>
      </c>
      <c r="IA382">
        <v>19.607711194131117</v>
      </c>
      <c r="IB382">
        <v>19.608688918078919</v>
      </c>
      <c r="IC382">
        <v>19.609666690780195</v>
      </c>
      <c r="ID382">
        <v>19.610644512237382</v>
      </c>
      <c r="IE382">
        <v>19.611622382452914</v>
      </c>
      <c r="IF382">
        <v>19.612600301429211</v>
      </c>
      <c r="IG382">
        <v>19.613578269168716</v>
      </c>
      <c r="IH382">
        <v>19.614556285673853</v>
      </c>
      <c r="II382">
        <v>19.615534350947058</v>
      </c>
      <c r="IJ382">
        <v>19.616512464990759</v>
      </c>
      <c r="IK382">
        <v>19.617490627807388</v>
      </c>
      <c r="IL382">
        <v>19.618468839399384</v>
      </c>
      <c r="IM382">
        <v>19.619447099769172</v>
      </c>
      <c r="IN382">
        <v>19.620425408919186</v>
      </c>
      <c r="IO382">
        <v>19.621403766851856</v>
      </c>
      <c r="IP382">
        <v>19.622382173569623</v>
      </c>
      <c r="IQ382">
        <v>19.623360629074909</v>
      </c>
      <c r="IR382">
        <v>19.624339133370153</v>
      </c>
      <c r="IS382">
        <v>19.625317686457787</v>
      </c>
      <c r="IT382">
        <v>19.626296288340242</v>
      </c>
      <c r="IU382">
        <v>19.627274939019955</v>
      </c>
      <c r="IV382">
        <v>19.628253638499356</v>
      </c>
      <c r="IW382">
        <v>19.629232386780878</v>
      </c>
      <c r="IX382">
        <v>19.630211183866958</v>
      </c>
      <c r="IY382">
        <v>19.631190029760024</v>
      </c>
      <c r="IZ382">
        <v>19.632168924462515</v>
      </c>
      <c r="JA382">
        <v>19.633147867976863</v>
      </c>
      <c r="JB382">
        <v>19.634126860305503</v>
      </c>
      <c r="JC382">
        <v>19.635105901450867</v>
      </c>
      <c r="JD382">
        <v>19.636084991415391</v>
      </c>
      <c r="JE382">
        <v>19.637064130201509</v>
      </c>
      <c r="JF382">
        <v>19.63804331781165</v>
      </c>
      <c r="JG382">
        <v>19.63902255424826</v>
      </c>
      <c r="JH382">
        <v>19.640001839513765</v>
      </c>
      <c r="JI382">
        <v>19.640981173610601</v>
      </c>
      <c r="JJ382">
        <v>19.641960556541203</v>
      </c>
      <c r="JK382">
        <v>19.642939988308012</v>
      </c>
      <c r="JL382">
        <v>19.643919468913452</v>
      </c>
      <c r="JM382">
        <v>19.64489899835997</v>
      </c>
      <c r="JN382">
        <v>19.645878576649991</v>
      </c>
      <c r="JO382">
        <v>19.64685820378596</v>
      </c>
      <c r="JP382">
        <v>19.647837879770304</v>
      </c>
      <c r="JQ382">
        <v>19.648817604605465</v>
      </c>
      <c r="JR382">
        <v>19.649797378293876</v>
      </c>
      <c r="JS382">
        <v>19.650777200837975</v>
      </c>
      <c r="JT382">
        <v>19.651757072240194</v>
      </c>
      <c r="JU382">
        <v>19.652736992502973</v>
      </c>
      <c r="JV382">
        <v>19.653716961628749</v>
      </c>
      <c r="JW382">
        <v>19.65469697961996</v>
      </c>
      <c r="JX382">
        <v>19.655677046479035</v>
      </c>
      <c r="JY382">
        <v>19.656657162208418</v>
      </c>
      <c r="JZ382">
        <v>19.657637326810548</v>
      </c>
      <c r="KA382">
        <v>19.658617540287853</v>
      </c>
      <c r="KB382">
        <v>19.659597802642772</v>
      </c>
      <c r="KC382">
        <v>19.660578113877747</v>
      </c>
      <c r="KD382">
        <v>19.661558473995218</v>
      </c>
      <c r="KE382">
        <v>19.662538882997612</v>
      </c>
      <c r="KF382">
        <v>19.663519340887373</v>
      </c>
      <c r="KG382">
        <v>19.664499847666939</v>
      </c>
      <c r="KH382">
        <v>19.665480403338748</v>
      </c>
      <c r="KI382">
        <v>19.666461007905234</v>
      </c>
      <c r="KJ382">
        <v>19.667441661368841</v>
      </c>
      <c r="KK382">
        <v>19.668422363732002</v>
      </c>
      <c r="KL382">
        <v>19.669403114997159</v>
      </c>
      <c r="KM382">
        <v>19.670383915166749</v>
      </c>
      <c r="KN382">
        <v>19.671364764243211</v>
      </c>
      <c r="KO382">
        <v>19.672345662228985</v>
      </c>
      <c r="KP382">
        <v>19.673326609126509</v>
      </c>
      <c r="KQ382">
        <v>19.674307604938218</v>
      </c>
      <c r="KR382">
        <v>19.675288649666555</v>
      </c>
      <c r="KS382">
        <v>19.676269743313956</v>
      </c>
      <c r="KT382">
        <v>19.677250885882863</v>
      </c>
      <c r="KU382">
        <v>19.678232077375714</v>
      </c>
      <c r="KV382">
        <v>19.679213317794954</v>
      </c>
      <c r="KW382">
        <v>19.680194607143015</v>
      </c>
      <c r="KX382">
        <v>19.681175945422339</v>
      </c>
      <c r="KY382">
        <v>19.68215733263537</v>
      </c>
      <c r="KZ382">
        <v>19.683138768784545</v>
      </c>
      <c r="LA382">
        <v>19.684120253872305</v>
      </c>
      <c r="LB382">
        <v>19.68510178790109</v>
      </c>
      <c r="LC382">
        <v>19.686083370873337</v>
      </c>
      <c r="LD382">
        <v>19.687065002791492</v>
      </c>
      <c r="LE382">
        <v>19.688046683657991</v>
      </c>
      <c r="LF382">
        <v>19.689028413475278</v>
      </c>
      <c r="LG382">
        <v>19.69001019224579</v>
      </c>
      <c r="LH382">
        <v>19.690992019971972</v>
      </c>
      <c r="LI382">
        <v>19.691973896656265</v>
      </c>
      <c r="LJ382">
        <v>19.692955822301112</v>
      </c>
      <c r="LK382">
        <v>19.693937796908948</v>
      </c>
      <c r="LL382">
        <v>19.69491982048222</v>
      </c>
      <c r="LM382">
        <v>19.695901893023365</v>
      </c>
      <c r="LN382">
        <v>19.696884014534827</v>
      </c>
      <c r="LO382">
        <v>19.697866185019052</v>
      </c>
      <c r="LP382">
        <v>19.698848404478479</v>
      </c>
      <c r="LQ382">
        <v>19.699830672915546</v>
      </c>
      <c r="LR382">
        <v>19.7008129903327</v>
      </c>
      <c r="LS382">
        <v>19.701795356732383</v>
      </c>
      <c r="LT382">
        <v>19.702777772117035</v>
      </c>
      <c r="LU382">
        <v>19.703760236489103</v>
      </c>
      <c r="LV382">
        <v>19.704742749851025</v>
      </c>
      <c r="LW382">
        <v>19.705725312205246</v>
      </c>
      <c r="LX382">
        <v>19.706707923554209</v>
      </c>
      <c r="LY382">
        <v>19.707690583900352</v>
      </c>
      <c r="LZ382">
        <v>19.708673293246129</v>
      </c>
      <c r="MA382">
        <v>19.709656051593974</v>
      </c>
      <c r="MB382">
        <v>19.710638858946336</v>
      </c>
      <c r="MC382">
        <v>19.711621715305654</v>
      </c>
      <c r="MD382">
        <v>19.712604620674377</v>
      </c>
      <c r="ME382">
        <v>19.713587575054945</v>
      </c>
      <c r="MF382">
        <v>19.714570578449798</v>
      </c>
      <c r="MG382">
        <v>19.71555363086139</v>
      </c>
      <c r="MH382">
        <v>19.716536732292159</v>
      </c>
      <c r="MI382">
        <v>19.717519882744551</v>
      </c>
      <c r="MJ382">
        <v>19.718503082221005</v>
      </c>
      <c r="MK382">
        <v>19.719486330723974</v>
      </c>
      <c r="ML382">
        <v>19.720469628255895</v>
      </c>
      <c r="MM382">
        <v>19.721452974819222</v>
      </c>
      <c r="MN382">
        <v>19.722436370416393</v>
      </c>
      <c r="MO382">
        <v>19.723419815049851</v>
      </c>
      <c r="MP382">
        <v>19.724403308722049</v>
      </c>
      <c r="MQ382">
        <v>19.725386851435427</v>
      </c>
      <c r="MR382">
        <v>19.726370443192433</v>
      </c>
      <c r="MS382">
        <v>19.727354083995507</v>
      </c>
      <c r="MT382">
        <v>19.728337773847102</v>
      </c>
      <c r="MU382">
        <v>19.72932151274966</v>
      </c>
      <c r="MV382">
        <v>19.730305300705627</v>
      </c>
      <c r="MW382">
        <v>19.73128913771745</v>
      </c>
      <c r="MX382">
        <v>19.732273023787577</v>
      </c>
      <c r="MY382">
        <v>19.733256958918449</v>
      </c>
      <c r="MZ382">
        <v>19.734240943112514</v>
      </c>
      <c r="NA382">
        <v>19.735224976372223</v>
      </c>
      <c r="NB382">
        <v>19.736209058700016</v>
      </c>
      <c r="NC382">
        <v>19.737193190098345</v>
      </c>
      <c r="ND382">
        <v>19.738177370569655</v>
      </c>
      <c r="NE382">
        <v>19.73916160011639</v>
      </c>
      <c r="NF382">
        <v>19.740145878741</v>
      </c>
      <c r="NG382">
        <v>19.741130206445934</v>
      </c>
      <c r="NH382">
        <v>19.742114583233636</v>
      </c>
      <c r="NI382">
        <v>19.743099009106558</v>
      </c>
      <c r="NJ382">
        <v>19.744083484067144</v>
      </c>
      <c r="NK382">
        <v>19.74506800811784</v>
      </c>
      <c r="NL382">
        <v>19.746052581261097</v>
      </c>
      <c r="NM382">
        <v>19.747037203499364</v>
      </c>
      <c r="NN382">
        <v>19.748021874835086</v>
      </c>
      <c r="NO382">
        <v>19.749006595270711</v>
      </c>
      <c r="NP382">
        <v>19.74999136480869</v>
      </c>
      <c r="NQ382">
        <v>19.750976183451471</v>
      </c>
      <c r="NR382">
        <v>19.751961051201498</v>
      </c>
      <c r="NS382">
        <v>19.752945968061226</v>
      </c>
      <c r="NT382">
        <v>19.7539309340331</v>
      </c>
      <c r="NU382">
        <v>19.754915949119574</v>
      </c>
      <c r="NV382">
        <v>19.755901013323093</v>
      </c>
      <c r="NW382">
        <v>19.756886126646105</v>
      </c>
      <c r="NX382">
        <v>19.75787128909106</v>
      </c>
      <c r="NY382">
        <v>19.758856500660411</v>
      </c>
      <c r="NZ382">
        <v>19.759841761356604</v>
      </c>
      <c r="OA382">
        <v>19.760827071182085</v>
      </c>
      <c r="OB382">
        <v>19.761812430139312</v>
      </c>
      <c r="OC382">
        <v>19.762797838230728</v>
      </c>
      <c r="OD382">
        <v>19.76378329545879</v>
      </c>
      <c r="OE382">
        <v>19.764768801825941</v>
      </c>
      <c r="OF382">
        <v>19.765754357334639</v>
      </c>
      <c r="OG382">
        <v>19.766739961987327</v>
      </c>
      <c r="OH382">
        <v>19.76772561578646</v>
      </c>
      <c r="OI382">
        <v>19.768711318734486</v>
      </c>
      <c r="OJ382">
        <v>19.769697070833857</v>
      </c>
      <c r="OK382">
        <v>19.770682872087022</v>
      </c>
      <c r="OL382">
        <v>19.77166872249644</v>
      </c>
      <c r="OM382">
        <v>19.77265462206455</v>
      </c>
      <c r="ON382">
        <v>19.773640570793813</v>
      </c>
      <c r="OO382">
        <v>19.774626568686674</v>
      </c>
      <c r="OP382">
        <v>19.77561261574559</v>
      </c>
      <c r="OQ382">
        <v>19.776598711973008</v>
      </c>
      <c r="OR382">
        <v>19.77758485737138</v>
      </c>
      <c r="OS382">
        <v>19.778571051943164</v>
      </c>
      <c r="OT382">
        <v>19.779557295690804</v>
      </c>
      <c r="OU382">
        <v>19.780543588616759</v>
      </c>
      <c r="OV382">
        <v>19.781529930723472</v>
      </c>
      <c r="OW382">
        <v>19.782516322013407</v>
      </c>
      <c r="OX382">
        <v>19.783502762489007</v>
      </c>
      <c r="OY382">
        <v>19.784489252152731</v>
      </c>
      <c r="OZ382">
        <v>19.785475791007023</v>
      </c>
      <c r="PA382">
        <v>19.786462379054349</v>
      </c>
      <c r="PB382">
        <v>19.787449016297153</v>
      </c>
      <c r="PC382">
        <v>19.788435702737889</v>
      </c>
      <c r="PD382">
        <v>19.78942243837901</v>
      </c>
      <c r="PE382">
        <v>19.790409223222973</v>
      </c>
      <c r="PF382">
        <v>19.791396057272227</v>
      </c>
      <c r="PG382">
        <v>19.792382940529226</v>
      </c>
      <c r="PH382">
        <v>19.793369872996429</v>
      </c>
      <c r="PI382">
        <v>19.794356854676284</v>
      </c>
      <c r="PJ382">
        <v>19.795343885571246</v>
      </c>
      <c r="PK382">
        <v>19.796330965683772</v>
      </c>
      <c r="PL382">
        <v>19.797318095016315</v>
      </c>
      <c r="PM382">
        <v>19.79830527357133</v>
      </c>
      <c r="PN382">
        <v>19.799292501351268</v>
      </c>
      <c r="PO382">
        <v>19.800279778358583</v>
      </c>
      <c r="PP382">
        <v>19.801267104595734</v>
      </c>
      <c r="PQ382">
        <v>19.802254480065177</v>
      </c>
      <c r="PR382">
        <v>19.803241904769362</v>
      </c>
      <c r="PS382">
        <v>19.804229378710744</v>
      </c>
      <c r="PT382">
        <v>19.805216901891779</v>
      </c>
      <c r="PU382">
        <v>19.806204474314928</v>
      </c>
      <c r="PV382">
        <v>19.807192095982639</v>
      </c>
      <c r="PW382">
        <v>19.808179766897371</v>
      </c>
      <c r="PX382">
        <v>19.809167487061583</v>
      </c>
      <c r="PY382">
        <v>19.810155256477724</v>
      </c>
      <c r="PZ382">
        <v>19.811143075148252</v>
      </c>
      <c r="QA382">
        <v>19.812130943075626</v>
      </c>
      <c r="QB382">
        <v>19.8131188602623</v>
      </c>
      <c r="QC382">
        <v>19.814106826710731</v>
      </c>
      <c r="QD382">
        <v>19.81509484242337</v>
      </c>
      <c r="QE382">
        <v>19.816082907402684</v>
      </c>
      <c r="QF382">
        <v>19.81707102165112</v>
      </c>
      <c r="QG382">
        <v>19.818059185171141</v>
      </c>
      <c r="QH382">
        <v>19.819047397965203</v>
      </c>
      <c r="QI382">
        <v>19.82003566003576</v>
      </c>
      <c r="QJ382">
        <v>19.821023971385269</v>
      </c>
      <c r="QK382">
        <v>19.82201233201619</v>
      </c>
      <c r="QL382">
        <v>19.823000741930976</v>
      </c>
      <c r="QM382">
        <v>19.823989201132093</v>
      </c>
      <c r="QN382">
        <v>19.82497770962199</v>
      </c>
      <c r="QO382">
        <v>19.825966267403128</v>
      </c>
      <c r="QP382">
        <v>19.82695487447797</v>
      </c>
      <c r="QQ382">
        <v>19.827943530848966</v>
      </c>
      <c r="QR382">
        <v>19.828932236518575</v>
      </c>
      <c r="QS382">
        <v>19.829920991489264</v>
      </c>
      <c r="QT382">
        <v>19.830909795763478</v>
      </c>
      <c r="QU382">
        <v>19.831898649343689</v>
      </c>
      <c r="QV382">
        <v>19.832887552232343</v>
      </c>
      <c r="QW382">
        <v>19.833876504431906</v>
      </c>
      <c r="QX382">
        <v>19.834865505944837</v>
      </c>
      <c r="QY382">
        <v>19.835854556773594</v>
      </c>
      <c r="QZ382">
        <v>19.836843656920635</v>
      </c>
      <c r="RA382">
        <v>19.83783280638842</v>
      </c>
      <c r="RB382">
        <v>19.838822005179409</v>
      </c>
      <c r="RC382">
        <v>19.839811253296055</v>
      </c>
      <c r="RD382">
        <v>19.84080055074083</v>
      </c>
      <c r="RE382">
        <v>19.841789897516183</v>
      </c>
      <c r="RF382">
        <v>19.842779293624581</v>
      </c>
      <c r="RG382">
        <v>19.84376873906848</v>
      </c>
      <c r="RH382">
        <v>19.844758233850339</v>
      </c>
      <c r="RI382">
        <v>19.845747777972619</v>
      </c>
      <c r="RJ382">
        <v>19.846737371437783</v>
      </c>
      <c r="RK382">
        <v>19.847727014248289</v>
      </c>
      <c r="RL382">
        <v>19.848716706406599</v>
      </c>
      <c r="RM382">
        <v>19.849706447915171</v>
      </c>
      <c r="RN382">
        <v>19.850696238776472</v>
      </c>
      <c r="RO382">
        <v>19.851686078992955</v>
      </c>
      <c r="RP382">
        <v>19.852675968567084</v>
      </c>
      <c r="RQ382">
        <v>19.853665907501323</v>
      </c>
      <c r="RR382">
        <v>19.854655895798132</v>
      </c>
      <c r="RS382">
        <v>19.855645933459972</v>
      </c>
      <c r="RT382">
        <v>19.856636020489304</v>
      </c>
      <c r="RU382">
        <v>19.857626156888589</v>
      </c>
      <c r="RV382">
        <v>19.858616342660291</v>
      </c>
      <c r="RW382">
        <v>19.859606577806872</v>
      </c>
      <c r="RX382">
        <v>19.860596862330787</v>
      </c>
      <c r="RY382">
        <v>19.86158719623451</v>
      </c>
      <c r="RZ382">
        <v>19.862577579520494</v>
      </c>
      <c r="SA382">
        <v>19.863568012191205</v>
      </c>
      <c r="SB382">
        <v>19.864558494249106</v>
      </c>
      <c r="SC382">
        <v>19.865549025696659</v>
      </c>
      <c r="SD382">
        <v>19.866539606536325</v>
      </c>
      <c r="SE382">
        <v>19.86753023677057</v>
      </c>
      <c r="SF382">
        <v>19.868520916401856</v>
      </c>
      <c r="SG382">
        <v>19.869511645432642</v>
      </c>
    </row>
    <row r="383" spans="119:501" x14ac:dyDescent="0.2">
      <c r="DP383">
        <v>19.764017056882736</v>
      </c>
      <c r="DQ383">
        <v>19.76500257490623</v>
      </c>
      <c r="DR383">
        <v>19.765988142071844</v>
      </c>
      <c r="DS383">
        <v>19.766973758382036</v>
      </c>
      <c r="DT383">
        <v>19.767959423839251</v>
      </c>
      <c r="DU383">
        <v>19.76894513844594</v>
      </c>
      <c r="DV383">
        <v>19.769930902204557</v>
      </c>
      <c r="DW383">
        <v>19.770916715117554</v>
      </c>
      <c r="DX383">
        <v>19.771902577187376</v>
      </c>
      <c r="DY383">
        <v>19.772888488416477</v>
      </c>
      <c r="DZ383">
        <v>19.773874448807309</v>
      </c>
      <c r="EA383">
        <v>19.774860458362326</v>
      </c>
      <c r="EB383">
        <v>19.775846517083977</v>
      </c>
      <c r="EC383">
        <v>19.776832624974713</v>
      </c>
      <c r="ED383">
        <v>19.777818782036984</v>
      </c>
      <c r="EE383">
        <v>19.778804988273244</v>
      </c>
      <c r="EF383">
        <v>19.779791243685949</v>
      </c>
      <c r="EG383">
        <v>19.780777548277545</v>
      </c>
      <c r="EH383">
        <v>19.781763902050482</v>
      </c>
      <c r="EI383">
        <v>19.782750305007223</v>
      </c>
      <c r="EJ383">
        <v>19.783736757150212</v>
      </c>
      <c r="EK383">
        <v>19.784723258481904</v>
      </c>
      <c r="EL383">
        <v>19.785709809004754</v>
      </c>
      <c r="EM383">
        <v>19.786696408721209</v>
      </c>
      <c r="EN383">
        <v>19.787683057633728</v>
      </c>
      <c r="EO383">
        <v>19.78866975574476</v>
      </c>
      <c r="EP383">
        <v>19.789656503056761</v>
      </c>
      <c r="EQ383">
        <v>19.790643299572185</v>
      </c>
      <c r="ER383">
        <v>19.791630145293482</v>
      </c>
      <c r="ES383">
        <v>19.79261704022311</v>
      </c>
      <c r="ET383">
        <v>19.793603984363518</v>
      </c>
      <c r="EU383">
        <v>19.794590977717164</v>
      </c>
      <c r="EV383">
        <v>19.795578020286499</v>
      </c>
      <c r="EW383">
        <v>19.796565112073978</v>
      </c>
      <c r="EX383">
        <v>19.797552253082053</v>
      </c>
      <c r="EY383">
        <v>19.798539443313185</v>
      </c>
      <c r="EZ383">
        <v>19.79952668276982</v>
      </c>
      <c r="FA383">
        <v>19.800513971454421</v>
      </c>
      <c r="FB383">
        <v>19.801501309369435</v>
      </c>
      <c r="FC383">
        <v>19.802488696517322</v>
      </c>
      <c r="FD383">
        <v>19.803476132900535</v>
      </c>
      <c r="FE383">
        <v>19.804463618521531</v>
      </c>
      <c r="FF383">
        <v>19.805451153382762</v>
      </c>
      <c r="FG383">
        <v>19.806438737486687</v>
      </c>
      <c r="FH383">
        <v>19.80742637083576</v>
      </c>
      <c r="FI383">
        <v>19.808414053432433</v>
      </c>
      <c r="FJ383">
        <v>19.809401785279164</v>
      </c>
      <c r="FK383">
        <v>19.810389566378412</v>
      </c>
      <c r="FL383">
        <v>19.811377396732631</v>
      </c>
      <c r="FM383">
        <v>19.812365276344277</v>
      </c>
      <c r="FN383">
        <v>19.813353205215805</v>
      </c>
      <c r="FO383">
        <v>19.814341183349672</v>
      </c>
      <c r="FP383">
        <v>19.815329210748335</v>
      </c>
      <c r="FQ383">
        <v>19.816317287414247</v>
      </c>
      <c r="FR383">
        <v>19.817305413349871</v>
      </c>
      <c r="FS383">
        <v>19.818293588557658</v>
      </c>
      <c r="FT383">
        <v>19.819281813040067</v>
      </c>
      <c r="FU383">
        <v>19.820270086799557</v>
      </c>
      <c r="FV383">
        <v>19.821258409838585</v>
      </c>
      <c r="FW383">
        <v>19.822246782159606</v>
      </c>
      <c r="FX383">
        <v>19.823235203765076</v>
      </c>
      <c r="FY383">
        <v>19.824223674657453</v>
      </c>
      <c r="FZ383">
        <v>19.825212194839203</v>
      </c>
      <c r="GA383">
        <v>19.826200764312773</v>
      </c>
      <c r="GB383">
        <v>19.827189383080626</v>
      </c>
      <c r="GC383">
        <v>19.828178051145219</v>
      </c>
      <c r="GD383">
        <v>19.829166768509008</v>
      </c>
      <c r="GE383">
        <v>19.830155535174459</v>
      </c>
      <c r="GF383">
        <v>19.831144351144022</v>
      </c>
      <c r="GG383">
        <v>19.832133216420157</v>
      </c>
      <c r="GH383">
        <v>19.833122131005329</v>
      </c>
      <c r="GI383">
        <v>19.834111094901985</v>
      </c>
      <c r="GJ383">
        <v>19.835100108112595</v>
      </c>
      <c r="GK383">
        <v>19.836089170639614</v>
      </c>
      <c r="GL383">
        <v>19.8370782824855</v>
      </c>
      <c r="GM383">
        <v>19.838067443652712</v>
      </c>
      <c r="GN383">
        <v>19.839056654143715</v>
      </c>
      <c r="GO383">
        <v>19.84004591396096</v>
      </c>
      <c r="GP383">
        <v>19.841035223106914</v>
      </c>
      <c r="GQ383">
        <v>19.842024581584031</v>
      </c>
      <c r="GR383">
        <v>19.843013989394773</v>
      </c>
      <c r="GS383">
        <v>19.844003446541599</v>
      </c>
      <c r="GT383">
        <v>19.844992953026974</v>
      </c>
      <c r="GU383">
        <v>19.84598250885335</v>
      </c>
      <c r="GV383">
        <v>19.846972114023195</v>
      </c>
      <c r="GW383">
        <v>19.847961768538966</v>
      </c>
      <c r="GX383">
        <v>19.848951472403122</v>
      </c>
      <c r="GY383">
        <v>19.849941225618128</v>
      </c>
      <c r="GZ383">
        <v>19.850931028186444</v>
      </c>
      <c r="HA383">
        <v>19.851920880110526</v>
      </c>
      <c r="HB383">
        <v>19.85291078139284</v>
      </c>
      <c r="HC383">
        <v>19.85390073203585</v>
      </c>
      <c r="HD383">
        <v>19.854890732042008</v>
      </c>
      <c r="HE383">
        <v>19.855880781413781</v>
      </c>
      <c r="HF383">
        <v>19.856870880153632</v>
      </c>
      <c r="HG383">
        <v>19.857861028264018</v>
      </c>
      <c r="HH383">
        <v>19.858851225747408</v>
      </c>
      <c r="HI383">
        <v>19.859841472606256</v>
      </c>
      <c r="HJ383">
        <v>19.860831768843028</v>
      </c>
      <c r="HK383">
        <v>19.861822114460189</v>
      </c>
      <c r="HL383">
        <v>19.862812509460198</v>
      </c>
      <c r="HM383">
        <v>19.863802953845514</v>
      </c>
      <c r="HN383">
        <v>19.864793447618606</v>
      </c>
      <c r="HO383">
        <v>19.865783990781935</v>
      </c>
      <c r="HP383">
        <v>19.866774583337961</v>
      </c>
      <c r="HQ383">
        <v>19.867765225289148</v>
      </c>
      <c r="HR383">
        <v>19.868755916637959</v>
      </c>
      <c r="HS383">
        <v>19.869746657386859</v>
      </c>
      <c r="HT383">
        <v>19.870737447538311</v>
      </c>
      <c r="HU383">
        <v>19.871728287094779</v>
      </c>
      <c r="HV383">
        <v>19.872719176058723</v>
      </c>
      <c r="HW383">
        <v>19.873710114432608</v>
      </c>
      <c r="HX383">
        <v>19.8747011022189</v>
      </c>
      <c r="HY383">
        <v>19.875692139420064</v>
      </c>
      <c r="HZ383">
        <v>19.876683226038558</v>
      </c>
      <c r="IA383">
        <v>19.877674362076853</v>
      </c>
      <c r="IB383">
        <v>19.878665547537405</v>
      </c>
      <c r="IC383">
        <v>19.879656782422689</v>
      </c>
      <c r="ID383">
        <v>19.880648066735162</v>
      </c>
      <c r="IE383">
        <v>19.88163940047729</v>
      </c>
      <c r="IF383">
        <v>19.882630783651539</v>
      </c>
      <c r="IG383">
        <v>19.883622216260374</v>
      </c>
      <c r="IH383">
        <v>19.884613698306257</v>
      </c>
      <c r="II383">
        <v>19.885605229791658</v>
      </c>
      <c r="IJ383">
        <v>19.886596810719038</v>
      </c>
      <c r="IK383">
        <v>19.887588441090863</v>
      </c>
      <c r="IL383">
        <v>19.888580120909598</v>
      </c>
      <c r="IM383">
        <v>19.889571850177713</v>
      </c>
      <c r="IN383">
        <v>19.89056362889767</v>
      </c>
      <c r="IO383">
        <v>19.891555457071938</v>
      </c>
      <c r="IP383">
        <v>19.892547334702979</v>
      </c>
      <c r="IQ383">
        <v>19.893539261793265</v>
      </c>
      <c r="IR383">
        <v>19.894531238345252</v>
      </c>
      <c r="IS383">
        <v>19.895523264361415</v>
      </c>
      <c r="IT383">
        <v>19.896515339844218</v>
      </c>
      <c r="IU383">
        <v>19.897507464796128</v>
      </c>
      <c r="IV383">
        <v>19.898499639219612</v>
      </c>
      <c r="IW383">
        <v>19.899491863117134</v>
      </c>
      <c r="IX383">
        <v>19.900484136491166</v>
      </c>
      <c r="IY383">
        <v>19.90147645934417</v>
      </c>
      <c r="IZ383">
        <v>19.902468831678618</v>
      </c>
      <c r="JA383">
        <v>19.903461253496971</v>
      </c>
      <c r="JB383">
        <v>19.904453724801705</v>
      </c>
      <c r="JC383">
        <v>19.905446245595282</v>
      </c>
      <c r="JD383">
        <v>19.906438815880168</v>
      </c>
      <c r="JE383">
        <v>19.90743143565884</v>
      </c>
      <c r="JF383">
        <v>19.908424104933754</v>
      </c>
      <c r="JG383">
        <v>19.909416823707385</v>
      </c>
      <c r="JH383">
        <v>19.910409591982202</v>
      </c>
      <c r="JI383">
        <v>19.911402409760669</v>
      </c>
      <c r="JJ383">
        <v>19.91239527704526</v>
      </c>
      <c r="JK383">
        <v>19.913388193838436</v>
      </c>
      <c r="JL383">
        <v>19.914381160142675</v>
      </c>
      <c r="JM383">
        <v>19.915374175960434</v>
      </c>
      <c r="JN383">
        <v>19.916367241294193</v>
      </c>
      <c r="JO383">
        <v>19.917360356146418</v>
      </c>
      <c r="JP383">
        <v>19.918353520519574</v>
      </c>
      <c r="JQ383">
        <v>19.919346734416134</v>
      </c>
      <c r="JR383">
        <v>19.920339997838568</v>
      </c>
      <c r="JS383">
        <v>19.921333310789343</v>
      </c>
      <c r="JT383">
        <v>19.922326673270931</v>
      </c>
      <c r="JU383">
        <v>19.923320085285802</v>
      </c>
      <c r="JV383">
        <v>19.924313546836423</v>
      </c>
      <c r="JW383">
        <v>19.925307057925266</v>
      </c>
      <c r="JX383">
        <v>19.926300618554802</v>
      </c>
      <c r="JY383">
        <v>19.927294228727501</v>
      </c>
      <c r="JZ383">
        <v>19.928287888445833</v>
      </c>
      <c r="KA383">
        <v>19.929281597712269</v>
      </c>
      <c r="KB383">
        <v>19.930275356529279</v>
      </c>
      <c r="KC383">
        <v>19.931269164899334</v>
      </c>
      <c r="KD383">
        <v>19.932263022824902</v>
      </c>
      <c r="KE383">
        <v>19.93325693030846</v>
      </c>
      <c r="KF383">
        <v>19.934250887352476</v>
      </c>
      <c r="KG383">
        <v>19.935244893959418</v>
      </c>
      <c r="KH383">
        <v>19.936238950131763</v>
      </c>
      <c r="KI383">
        <v>19.937233055871982</v>
      </c>
      <c r="KJ383">
        <v>19.938227211182543</v>
      </c>
      <c r="KK383">
        <v>19.939221416065919</v>
      </c>
      <c r="KL383">
        <v>19.940215670524587</v>
      </c>
      <c r="KM383">
        <v>19.941209974561012</v>
      </c>
      <c r="KN383">
        <v>19.94220432817767</v>
      </c>
      <c r="KO383">
        <v>19.943198731377031</v>
      </c>
      <c r="KP383">
        <v>19.94419318416157</v>
      </c>
      <c r="KQ383">
        <v>19.945187686533757</v>
      </c>
      <c r="KR383">
        <v>19.946182238496064</v>
      </c>
      <c r="KS383">
        <v>19.947176840050968</v>
      </c>
      <c r="KT383">
        <v>19.948171491200938</v>
      </c>
      <c r="KU383">
        <v>19.949166191948446</v>
      </c>
      <c r="KV383">
        <v>19.95016094229597</v>
      </c>
      <c r="KW383">
        <v>19.95115574224598</v>
      </c>
      <c r="KX383">
        <v>19.952150591800951</v>
      </c>
      <c r="KY383">
        <v>19.953145490963358</v>
      </c>
      <c r="KZ383">
        <v>19.954140439735671</v>
      </c>
      <c r="LA383">
        <v>19.955135438120365</v>
      </c>
      <c r="LB383">
        <v>19.956130486119914</v>
      </c>
      <c r="LC383">
        <v>19.957125583736794</v>
      </c>
      <c r="LD383">
        <v>19.958120730973473</v>
      </c>
      <c r="LE383">
        <v>19.959115927832432</v>
      </c>
      <c r="LF383">
        <v>19.96011117431614</v>
      </c>
      <c r="LG383">
        <v>19.96110647042708</v>
      </c>
      <c r="LH383">
        <v>19.962101816167714</v>
      </c>
      <c r="LI383">
        <v>19.963097211540529</v>
      </c>
      <c r="LJ383">
        <v>19.96409265654799</v>
      </c>
      <c r="LK383">
        <v>19.965088151192582</v>
      </c>
      <c r="LL383">
        <v>19.966083695476769</v>
      </c>
      <c r="LM383">
        <v>19.967079289403035</v>
      </c>
      <c r="LN383">
        <v>19.968074932973852</v>
      </c>
      <c r="LO383">
        <v>19.969070626191698</v>
      </c>
      <c r="LP383">
        <v>19.970066369059044</v>
      </c>
      <c r="LQ383">
        <v>19.97106216157837</v>
      </c>
      <c r="LR383">
        <v>19.972058003752149</v>
      </c>
      <c r="LS383">
        <v>19.973053895582854</v>
      </c>
      <c r="LT383">
        <v>19.974049837072972</v>
      </c>
      <c r="LU383">
        <v>19.975045828224967</v>
      </c>
      <c r="LV383">
        <v>19.976041869041325</v>
      </c>
      <c r="LW383">
        <v>19.977037959524516</v>
      </c>
      <c r="LX383">
        <v>19.978034099677018</v>
      </c>
      <c r="LY383">
        <v>19.97903028950131</v>
      </c>
      <c r="LZ383">
        <v>19.980026528999865</v>
      </c>
      <c r="MA383">
        <v>19.981022818175166</v>
      </c>
      <c r="MB383">
        <v>19.982019157029683</v>
      </c>
      <c r="MC383">
        <v>19.983015545565898</v>
      </c>
      <c r="MD383">
        <v>19.984011983786285</v>
      </c>
      <c r="ME383">
        <v>19.985008471693327</v>
      </c>
      <c r="MF383">
        <v>19.986005009289496</v>
      </c>
      <c r="MG383">
        <v>19.987001596577272</v>
      </c>
      <c r="MH383">
        <v>19.987998233559129</v>
      </c>
      <c r="MI383">
        <v>19.988994920237555</v>
      </c>
      <c r="MJ383">
        <v>19.989991656615015</v>
      </c>
      <c r="MK383">
        <v>19.990988442693997</v>
      </c>
      <c r="ML383">
        <v>19.991985278476974</v>
      </c>
      <c r="MM383">
        <v>19.992982163966431</v>
      </c>
      <c r="MN383">
        <v>19.993979099164836</v>
      </c>
      <c r="MO383">
        <v>19.994976084074679</v>
      </c>
      <c r="MP383">
        <v>19.99597311869843</v>
      </c>
      <c r="MQ383">
        <v>19.996970203038572</v>
      </c>
      <c r="MR383">
        <v>19.997967337097588</v>
      </c>
      <c r="MS383">
        <v>19.998964520877948</v>
      </c>
      <c r="MT383">
        <v>19.999961754382138</v>
      </c>
      <c r="MU383">
        <v>20.000959037612635</v>
      </c>
      <c r="MV383">
        <v>20.001956370571921</v>
      </c>
      <c r="MW383">
        <v>20.002953753262474</v>
      </c>
      <c r="MX383">
        <v>20.003951185686773</v>
      </c>
      <c r="MY383">
        <v>20.004948667847298</v>
      </c>
      <c r="MZ383">
        <v>20.005946199746532</v>
      </c>
      <c r="NA383">
        <v>20.006943781386951</v>
      </c>
      <c r="NB383">
        <v>20.007941412771039</v>
      </c>
      <c r="NC383">
        <v>20.008939093901272</v>
      </c>
      <c r="ND383">
        <v>20.009936824780137</v>
      </c>
      <c r="NE383">
        <v>20.010934605410107</v>
      </c>
      <c r="NF383">
        <v>20.011932435793664</v>
      </c>
      <c r="NG383">
        <v>20.012930315933296</v>
      </c>
      <c r="NH383">
        <v>20.01392824583148</v>
      </c>
      <c r="NI383">
        <v>20.014926225490694</v>
      </c>
      <c r="NJ383">
        <v>20.015924254913426</v>
      </c>
      <c r="NK383">
        <v>20.016922334102148</v>
      </c>
      <c r="NL383">
        <v>20.017920463059351</v>
      </c>
      <c r="NM383">
        <v>20.018918641787511</v>
      </c>
      <c r="NN383">
        <v>20.019916870289112</v>
      </c>
      <c r="NO383">
        <v>20.020915148566637</v>
      </c>
      <c r="NP383">
        <v>20.021913476622565</v>
      </c>
      <c r="NQ383">
        <v>20.022911854459377</v>
      </c>
      <c r="NR383">
        <v>20.023910282079562</v>
      </c>
      <c r="NS383">
        <v>20.024908759485598</v>
      </c>
      <c r="NT383">
        <v>20.025907286679963</v>
      </c>
      <c r="NU383">
        <v>20.026905863665149</v>
      </c>
      <c r="NV383">
        <v>20.027904490443635</v>
      </c>
      <c r="NW383">
        <v>20.028903167017905</v>
      </c>
      <c r="NX383">
        <v>20.029901893390438</v>
      </c>
      <c r="NY383">
        <v>20.030900669563717</v>
      </c>
      <c r="NZ383">
        <v>20.03189949554023</v>
      </c>
      <c r="OA383">
        <v>20.032898371322457</v>
      </c>
      <c r="OB383">
        <v>20.033897296912883</v>
      </c>
      <c r="OC383">
        <v>20.03489627231399</v>
      </c>
      <c r="OD383">
        <v>20.035895297528263</v>
      </c>
      <c r="OE383">
        <v>20.036894372558187</v>
      </c>
      <c r="OF383">
        <v>20.037893497406248</v>
      </c>
      <c r="OG383">
        <v>20.038892672074923</v>
      </c>
      <c r="OH383">
        <v>20.039891896566701</v>
      </c>
      <c r="OI383">
        <v>20.040891170884066</v>
      </c>
      <c r="OJ383">
        <v>20.041890495029502</v>
      </c>
      <c r="OK383">
        <v>20.042889869005496</v>
      </c>
      <c r="OL383">
        <v>20.043889292814526</v>
      </c>
      <c r="OM383">
        <v>20.044888766459088</v>
      </c>
      <c r="ON383">
        <v>20.045888289941654</v>
      </c>
      <c r="OO383">
        <v>20.046887863264718</v>
      </c>
      <c r="OP383">
        <v>20.047887486430767</v>
      </c>
      <c r="OQ383">
        <v>20.048887159442277</v>
      </c>
      <c r="OR383">
        <v>20.049886882301742</v>
      </c>
      <c r="OS383">
        <v>20.050886655011642</v>
      </c>
      <c r="OT383">
        <v>20.05188647757447</v>
      </c>
      <c r="OU383">
        <v>20.052886349992704</v>
      </c>
      <c r="OV383">
        <v>20.05388627226883</v>
      </c>
      <c r="OW383">
        <v>20.054886244405342</v>
      </c>
      <c r="OX383">
        <v>20.05588626640472</v>
      </c>
      <c r="OY383">
        <v>20.05688633826945</v>
      </c>
      <c r="OZ383">
        <v>20.05788646000202</v>
      </c>
      <c r="PA383">
        <v>20.058886631604921</v>
      </c>
      <c r="PB383">
        <v>20.059886853080634</v>
      </c>
      <c r="PC383">
        <v>20.060887124431645</v>
      </c>
      <c r="PD383">
        <v>20.061887445660446</v>
      </c>
      <c r="PE383">
        <v>20.062887816769521</v>
      </c>
      <c r="PF383">
        <v>20.063888237761361</v>
      </c>
      <c r="PG383">
        <v>20.064888708638446</v>
      </c>
      <c r="PH383">
        <v>20.065889229403268</v>
      </c>
      <c r="PI383">
        <v>20.066889800058316</v>
      </c>
      <c r="PJ383">
        <v>20.067890420606076</v>
      </c>
      <c r="PK383">
        <v>20.068891091049036</v>
      </c>
      <c r="PL383">
        <v>20.069891811389684</v>
      </c>
      <c r="PM383">
        <v>20.07089258163051</v>
      </c>
      <c r="PN383">
        <v>20.071893401773998</v>
      </c>
      <c r="PO383">
        <v>20.072894271822641</v>
      </c>
      <c r="PP383">
        <v>20.073895191778924</v>
      </c>
      <c r="PQ383">
        <v>20.074896161645334</v>
      </c>
      <c r="PR383">
        <v>20.075897181424367</v>
      </c>
      <c r="PS383">
        <v>20.076898251118504</v>
      </c>
      <c r="PT383">
        <v>20.077899370730236</v>
      </c>
      <c r="PU383">
        <v>20.078900540262058</v>
      </c>
      <c r="PV383">
        <v>20.079901759716453</v>
      </c>
      <c r="PW383">
        <v>20.080903029095911</v>
      </c>
      <c r="PX383">
        <v>20.081904348402926</v>
      </c>
      <c r="PY383">
        <v>20.082905717639981</v>
      </c>
      <c r="PZ383">
        <v>20.083907136809568</v>
      </c>
      <c r="QA383">
        <v>20.08490860591418</v>
      </c>
      <c r="QB383">
        <v>20.085910124956303</v>
      </c>
      <c r="QC383">
        <v>20.086911693938429</v>
      </c>
      <c r="QD383">
        <v>20.087913312863051</v>
      </c>
      <c r="QE383">
        <v>20.088914981732653</v>
      </c>
      <c r="QF383">
        <v>20.089916700549733</v>
      </c>
      <c r="QG383">
        <v>20.090918469316772</v>
      </c>
      <c r="QH383">
        <v>20.09192028803627</v>
      </c>
      <c r="QI383">
        <v>20.092922156710713</v>
      </c>
      <c r="QJ383">
        <v>20.093924075342592</v>
      </c>
      <c r="QK383">
        <v>20.094926043934397</v>
      </c>
      <c r="QL383">
        <v>20.095928062488621</v>
      </c>
      <c r="QM383">
        <v>20.09693013100776</v>
      </c>
      <c r="QN383">
        <v>20.097932249494299</v>
      </c>
      <c r="QO383">
        <v>20.09893441795073</v>
      </c>
      <c r="QP383">
        <v>20.099936636379546</v>
      </c>
      <c r="QQ383">
        <v>20.100938904783245</v>
      </c>
      <c r="QR383">
        <v>20.101941223164307</v>
      </c>
      <c r="QS383">
        <v>20.102943591525232</v>
      </c>
      <c r="QT383">
        <v>20.103946009868512</v>
      </c>
      <c r="QU383">
        <v>20.104948478196636</v>
      </c>
      <c r="QV383">
        <v>20.105950996512099</v>
      </c>
      <c r="QW383">
        <v>20.106953564817395</v>
      </c>
      <c r="QX383">
        <v>20.107956183115011</v>
      </c>
      <c r="QY383">
        <v>20.108958851407447</v>
      </c>
      <c r="QZ383">
        <v>20.109961569697191</v>
      </c>
      <c r="RA383">
        <v>20.110964337986736</v>
      </c>
      <c r="RB383">
        <v>20.111967156278578</v>
      </c>
      <c r="RC383">
        <v>20.112970024575205</v>
      </c>
      <c r="RD383">
        <v>20.113972942879116</v>
      </c>
      <c r="RE383">
        <v>20.114975911192808</v>
      </c>
      <c r="RF383">
        <v>20.115978929518764</v>
      </c>
      <c r="RG383">
        <v>20.116981997859487</v>
      </c>
      <c r="RH383">
        <v>20.117985116217465</v>
      </c>
      <c r="RI383">
        <v>20.118988284595194</v>
      </c>
      <c r="RJ383">
        <v>20.11999150299517</v>
      </c>
      <c r="RK383">
        <v>20.120994771419888</v>
      </c>
      <c r="RL383">
        <v>20.121998089871838</v>
      </c>
      <c r="RM383">
        <v>20.123001458353514</v>
      </c>
      <c r="RN383">
        <v>20.124004876867417</v>
      </c>
      <c r="RO383">
        <v>20.125008345416038</v>
      </c>
      <c r="RP383">
        <v>20.126011864001875</v>
      </c>
      <c r="RQ383">
        <v>20.127015432627417</v>
      </c>
      <c r="RR383">
        <v>20.128019051295166</v>
      </c>
      <c r="RS383">
        <v>20.129022720007612</v>
      </c>
      <c r="RT383">
        <v>20.130026438767253</v>
      </c>
      <c r="RU383">
        <v>20.131030207576583</v>
      </c>
      <c r="RV383">
        <v>20.132034026438099</v>
      </c>
      <c r="RW383">
        <v>20.133037895354299</v>
      </c>
      <c r="RX383">
        <v>20.134041814327674</v>
      </c>
      <c r="RY383">
        <v>20.135045783360724</v>
      </c>
      <c r="RZ383">
        <v>20.136049802455943</v>
      </c>
      <c r="SA383">
        <v>20.137053871615826</v>
      </c>
      <c r="SB383">
        <v>20.138057990842874</v>
      </c>
      <c r="SC383">
        <v>20.139062160139581</v>
      </c>
      <c r="SD383">
        <v>20.140066379508443</v>
      </c>
      <c r="SE383">
        <v>20.14107064895196</v>
      </c>
      <c r="SF383">
        <v>20.142074968472627</v>
      </c>
      <c r="SG383">
        <v>20.143079338072937</v>
      </c>
    </row>
    <row r="384" spans="119:501" x14ac:dyDescent="0.2">
      <c r="DO384">
        <v>20.035133240399063</v>
      </c>
      <c r="DP384">
        <v>20.036132277429573</v>
      </c>
      <c r="DQ384">
        <v>20.037131364276323</v>
      </c>
      <c r="DR384">
        <v>20.038130500941797</v>
      </c>
      <c r="DS384">
        <v>20.039129687428478</v>
      </c>
      <c r="DT384">
        <v>20.040128923738852</v>
      </c>
      <c r="DU384">
        <v>20.041128209875399</v>
      </c>
      <c r="DV384">
        <v>20.042127545840607</v>
      </c>
      <c r="DW384">
        <v>20.043126931636962</v>
      </c>
      <c r="DX384">
        <v>20.044126367266944</v>
      </c>
      <c r="DY384">
        <v>20.045125852733044</v>
      </c>
      <c r="DZ384">
        <v>20.046125388037744</v>
      </c>
      <c r="EA384">
        <v>20.047124973183529</v>
      </c>
      <c r="EB384">
        <v>20.048124608172888</v>
      </c>
      <c r="EC384">
        <v>20.049124293008298</v>
      </c>
      <c r="ED384">
        <v>20.050124027692252</v>
      </c>
      <c r="EE384">
        <v>20.051123812227232</v>
      </c>
      <c r="EF384">
        <v>20.052123646615726</v>
      </c>
      <c r="EG384">
        <v>20.053123530860216</v>
      </c>
      <c r="EH384">
        <v>20.05412346496319</v>
      </c>
      <c r="EI384">
        <v>20.055123448927141</v>
      </c>
      <c r="EJ384">
        <v>20.056123482754547</v>
      </c>
      <c r="EK384">
        <v>20.057123566447892</v>
      </c>
      <c r="EL384">
        <v>20.058123700009673</v>
      </c>
      <c r="EM384">
        <v>20.059123883442368</v>
      </c>
      <c r="EN384">
        <v>20.060124116748469</v>
      </c>
      <c r="EO384">
        <v>20.061124399930456</v>
      </c>
      <c r="EP384">
        <v>20.062124732990824</v>
      </c>
      <c r="EQ384">
        <v>20.063125115932053</v>
      </c>
      <c r="ER384">
        <v>20.064125548756635</v>
      </c>
      <c r="ES384">
        <v>20.065126031467063</v>
      </c>
      <c r="ET384">
        <v>20.066126564065812</v>
      </c>
      <c r="EU384">
        <v>20.067127146555375</v>
      </c>
      <c r="EV384">
        <v>20.068127778938244</v>
      </c>
      <c r="EW384">
        <v>20.069128461216899</v>
      </c>
      <c r="EX384">
        <v>20.070129193393836</v>
      </c>
      <c r="EY384">
        <v>20.071129975471536</v>
      </c>
      <c r="EZ384">
        <v>20.072130807452488</v>
      </c>
      <c r="FA384">
        <v>20.073131689339188</v>
      </c>
      <c r="FB384">
        <v>20.074132621134119</v>
      </c>
      <c r="FC384">
        <v>20.07513360283977</v>
      </c>
      <c r="FD384">
        <v>20.076134634458629</v>
      </c>
      <c r="FE384">
        <v>20.077135715993187</v>
      </c>
      <c r="FF384">
        <v>20.078136847445929</v>
      </c>
      <c r="FG384">
        <v>20.079138028819351</v>
      </c>
      <c r="FH384">
        <v>20.080139260115935</v>
      </c>
      <c r="FI384">
        <v>20.081140541338176</v>
      </c>
      <c r="FJ384">
        <v>20.08214187248856</v>
      </c>
      <c r="FK384">
        <v>20.083143253569574</v>
      </c>
      <c r="FL384">
        <v>20.084144684583716</v>
      </c>
      <c r="FM384">
        <v>20.085146165533473</v>
      </c>
      <c r="FN384">
        <v>20.086147696421332</v>
      </c>
      <c r="FO384">
        <v>20.087149277249782</v>
      </c>
      <c r="FP384">
        <v>20.088150908021319</v>
      </c>
      <c r="FQ384">
        <v>20.089152588738425</v>
      </c>
      <c r="FR384">
        <v>20.090154319403599</v>
      </c>
      <c r="FS384">
        <v>20.091156100019326</v>
      </c>
      <c r="FT384">
        <v>20.092157930588101</v>
      </c>
      <c r="FU384">
        <v>20.093159811112415</v>
      </c>
      <c r="FV384">
        <v>20.094161741594753</v>
      </c>
      <c r="FW384">
        <v>20.095163722037611</v>
      </c>
      <c r="FX384">
        <v>20.096165752443479</v>
      </c>
      <c r="FY384">
        <v>20.097167832814847</v>
      </c>
      <c r="FZ384">
        <v>20.098169963154213</v>
      </c>
      <c r="GA384">
        <v>20.09917214346406</v>
      </c>
      <c r="GB384">
        <v>20.100174373746881</v>
      </c>
      <c r="GC384">
        <v>20.101176654005172</v>
      </c>
      <c r="GD384">
        <v>20.102178984241426</v>
      </c>
      <c r="GE384">
        <v>20.103181364458131</v>
      </c>
      <c r="GF384">
        <v>20.104183794657779</v>
      </c>
      <c r="GG384">
        <v>20.105186274842865</v>
      </c>
      <c r="GH384">
        <v>20.106188805015883</v>
      </c>
      <c r="GI384">
        <v>20.10719138517932</v>
      </c>
      <c r="GJ384">
        <v>20.108194015335673</v>
      </c>
      <c r="GK384">
        <v>20.10919669548743</v>
      </c>
      <c r="GL384">
        <v>20.110199425637092</v>
      </c>
      <c r="GM384">
        <v>20.111202205787148</v>
      </c>
      <c r="GN384">
        <v>20.112205035940089</v>
      </c>
      <c r="GO384">
        <v>20.113207916098414</v>
      </c>
      <c r="GP384">
        <v>20.114210846264609</v>
      </c>
      <c r="GQ384">
        <v>20.115213826441174</v>
      </c>
      <c r="GR384">
        <v>20.116216856630597</v>
      </c>
      <c r="GS384">
        <v>20.117219936835376</v>
      </c>
      <c r="GT384">
        <v>20.118223067058004</v>
      </c>
      <c r="GU384">
        <v>20.119226247300976</v>
      </c>
      <c r="GV384">
        <v>20.120229477566784</v>
      </c>
      <c r="GW384">
        <v>20.121232757857928</v>
      </c>
      <c r="GX384">
        <v>20.122236088176894</v>
      </c>
      <c r="GY384">
        <v>20.12323946852618</v>
      </c>
      <c r="GZ384">
        <v>20.124242898908285</v>
      </c>
      <c r="HA384">
        <v>20.125246379325699</v>
      </c>
      <c r="HB384">
        <v>20.126249909780917</v>
      </c>
      <c r="HC384">
        <v>20.127253490276438</v>
      </c>
      <c r="HD384">
        <v>20.128257120814752</v>
      </c>
      <c r="HE384">
        <v>20.12926080139836</v>
      </c>
      <c r="HF384">
        <v>20.130264532029749</v>
      </c>
      <c r="HG384">
        <v>20.131268312711423</v>
      </c>
      <c r="HH384">
        <v>20.132272143445874</v>
      </c>
      <c r="HI384">
        <v>20.133276024235599</v>
      </c>
      <c r="HJ384">
        <v>20.134279955083095</v>
      </c>
      <c r="HK384">
        <v>20.135283935990859</v>
      </c>
      <c r="HL384">
        <v>20.13628796696138</v>
      </c>
      <c r="HM384">
        <v>20.137292047997164</v>
      </c>
      <c r="HN384">
        <v>20.138296179100699</v>
      </c>
      <c r="HO384">
        <v>20.139300360274486</v>
      </c>
      <c r="HP384">
        <v>20.140304591521023</v>
      </c>
      <c r="HQ384">
        <v>20.141308872842799</v>
      </c>
      <c r="HR384">
        <v>20.142313204242324</v>
      </c>
      <c r="HS384">
        <v>20.143317585722084</v>
      </c>
      <c r="HT384">
        <v>20.14432201728458</v>
      </c>
      <c r="HU384">
        <v>20.14532649893231</v>
      </c>
      <c r="HV384">
        <v>20.146331030667771</v>
      </c>
      <c r="HW384">
        <v>20.14733561249346</v>
      </c>
      <c r="HX384">
        <v>20.148340244411877</v>
      </c>
      <c r="HY384">
        <v>20.149344926425517</v>
      </c>
      <c r="HZ384">
        <v>20.150349658536879</v>
      </c>
      <c r="IA384">
        <v>20.151354440748463</v>
      </c>
      <c r="IB384">
        <v>20.152359273062764</v>
      </c>
      <c r="IC384">
        <v>20.153364155482283</v>
      </c>
      <c r="ID384">
        <v>20.154369088009513</v>
      </c>
      <c r="IE384">
        <v>20.15537407064696</v>
      </c>
      <c r="IF384">
        <v>20.156379103397118</v>
      </c>
      <c r="IG384">
        <v>20.15738418626249</v>
      </c>
      <c r="IH384">
        <v>20.158389319245572</v>
      </c>
      <c r="II384">
        <v>20.15939450234886</v>
      </c>
      <c r="IJ384">
        <v>20.160399735574856</v>
      </c>
      <c r="IK384">
        <v>20.161405018926061</v>
      </c>
      <c r="IL384">
        <v>20.162410352404972</v>
      </c>
      <c r="IM384">
        <v>20.163415736014095</v>
      </c>
      <c r="IN384">
        <v>20.164421169755919</v>
      </c>
      <c r="IO384">
        <v>20.165426653632952</v>
      </c>
      <c r="IP384">
        <v>20.16643218764769</v>
      </c>
      <c r="IQ384">
        <v>20.167437771802636</v>
      </c>
      <c r="IR384">
        <v>20.168443406100288</v>
      </c>
      <c r="IS384">
        <v>20.169449090543146</v>
      </c>
      <c r="IT384">
        <v>20.17045482513371</v>
      </c>
      <c r="IU384">
        <v>20.171460609874483</v>
      </c>
      <c r="IV384">
        <v>20.172466444767966</v>
      </c>
      <c r="IW384">
        <v>20.173472329816658</v>
      </c>
      <c r="IX384">
        <v>20.174478265023062</v>
      </c>
      <c r="IY384">
        <v>20.175484250389673</v>
      </c>
      <c r="IZ384">
        <v>20.176490285919002</v>
      </c>
      <c r="JA384">
        <v>20.17749637161354</v>
      </c>
      <c r="JB384">
        <v>20.178502507475798</v>
      </c>
      <c r="JC384">
        <v>20.179508693508271</v>
      </c>
      <c r="JD384">
        <v>20.180514929713461</v>
      </c>
      <c r="JE384">
        <v>20.181521216093877</v>
      </c>
      <c r="JF384">
        <v>20.182527552652012</v>
      </c>
      <c r="JG384">
        <v>20.183533939390372</v>
      </c>
      <c r="JH384">
        <v>20.184540376311457</v>
      </c>
      <c r="JI384">
        <v>20.185546863417773</v>
      </c>
      <c r="JJ384">
        <v>20.186553400711823</v>
      </c>
      <c r="JK384">
        <v>20.187559988196107</v>
      </c>
      <c r="JL384">
        <v>20.188566625873126</v>
      </c>
      <c r="JM384">
        <v>20.189573313745385</v>
      </c>
      <c r="JN384">
        <v>20.190580051815385</v>
      </c>
      <c r="JO384">
        <v>20.19158684008563</v>
      </c>
      <c r="JP384">
        <v>20.192593678558627</v>
      </c>
      <c r="JQ384">
        <v>20.193600567236874</v>
      </c>
      <c r="JR384">
        <v>20.194607506122878</v>
      </c>
      <c r="JS384">
        <v>20.195614495219139</v>
      </c>
      <c r="JT384">
        <v>20.196621534528166</v>
      </c>
      <c r="JU384">
        <v>20.197628624052456</v>
      </c>
      <c r="JV384">
        <v>20.19863576379452</v>
      </c>
      <c r="JW384">
        <v>20.199642953756857</v>
      </c>
      <c r="JX384">
        <v>20.200650193941975</v>
      </c>
      <c r="JY384">
        <v>20.201657484352374</v>
      </c>
      <c r="JZ384">
        <v>20.202664824990567</v>
      </c>
      <c r="KA384">
        <v>20.203672215859047</v>
      </c>
      <c r="KB384">
        <v>20.204679656960323</v>
      </c>
      <c r="KC384">
        <v>20.205687148296903</v>
      </c>
      <c r="KD384">
        <v>20.206694689871291</v>
      </c>
      <c r="KE384">
        <v>20.207702281685986</v>
      </c>
      <c r="KF384">
        <v>20.208709923743502</v>
      </c>
      <c r="KG384">
        <v>20.209717616046341</v>
      </c>
      <c r="KH384">
        <v>20.210725358597006</v>
      </c>
      <c r="KI384">
        <v>20.211733151398004</v>
      </c>
      <c r="KJ384">
        <v>20.212740994451842</v>
      </c>
      <c r="KK384">
        <v>20.213748887761025</v>
      </c>
      <c r="KL384">
        <v>20.21475683132806</v>
      </c>
      <c r="KM384">
        <v>20.215764825155453</v>
      </c>
      <c r="KN384">
        <v>20.216772869245709</v>
      </c>
      <c r="KO384">
        <v>20.217780963601331</v>
      </c>
      <c r="KP384">
        <v>20.218789108224833</v>
      </c>
      <c r="KQ384">
        <v>20.219797303118717</v>
      </c>
      <c r="KR384">
        <v>20.220805548285487</v>
      </c>
      <c r="KS384">
        <v>20.221813843727656</v>
      </c>
      <c r="KT384">
        <v>20.222822189447722</v>
      </c>
      <c r="KU384">
        <v>20.223830585448201</v>
      </c>
      <c r="KV384">
        <v>20.224839031731598</v>
      </c>
      <c r="KW384">
        <v>20.22584752830042</v>
      </c>
      <c r="KX384">
        <v>20.226856075157176</v>
      </c>
      <c r="KY384">
        <v>20.227864672304367</v>
      </c>
      <c r="KZ384">
        <v>20.228873319744508</v>
      </c>
      <c r="LA384">
        <v>20.229882017480104</v>
      </c>
      <c r="LB384">
        <v>20.230890765513664</v>
      </c>
      <c r="LC384">
        <v>20.231899563847694</v>
      </c>
      <c r="LD384">
        <v>20.232908412484704</v>
      </c>
      <c r="LE384">
        <v>20.233917311427199</v>
      </c>
      <c r="LF384">
        <v>20.234926260677693</v>
      </c>
      <c r="LG384">
        <v>20.235935260238691</v>
      </c>
      <c r="LH384">
        <v>20.236944310112701</v>
      </c>
      <c r="LI384">
        <v>20.237953410302232</v>
      </c>
      <c r="LJ384">
        <v>20.238962560809796</v>
      </c>
      <c r="LK384">
        <v>20.2399717616379</v>
      </c>
      <c r="LL384">
        <v>20.240981012789053</v>
      </c>
      <c r="LM384">
        <v>20.241990314265763</v>
      </c>
      <c r="LN384">
        <v>20.242999666070542</v>
      </c>
      <c r="LO384">
        <v>20.244009068205902</v>
      </c>
      <c r="LP384">
        <v>20.245018520674346</v>
      </c>
      <c r="LQ384">
        <v>20.246028023478388</v>
      </c>
      <c r="LR384">
        <v>20.247037576620539</v>
      </c>
      <c r="LS384">
        <v>20.248047180103306</v>
      </c>
      <c r="LT384">
        <v>20.249056833929199</v>
      </c>
      <c r="LU384">
        <v>20.250066538100732</v>
      </c>
      <c r="LV384">
        <v>20.251076292620411</v>
      </c>
      <c r="LW384">
        <v>20.25208609749075</v>
      </c>
      <c r="LX384">
        <v>20.253095952714261</v>
      </c>
      <c r="LY384">
        <v>20.25410585829345</v>
      </c>
      <c r="LZ384">
        <v>20.25511581423083</v>
      </c>
      <c r="MA384">
        <v>20.256125820528911</v>
      </c>
      <c r="MB384">
        <v>20.257135877190208</v>
      </c>
      <c r="MC384">
        <v>20.258145984217229</v>
      </c>
      <c r="MD384">
        <v>20.259156141612486</v>
      </c>
      <c r="ME384">
        <v>20.26016634937849</v>
      </c>
      <c r="MF384">
        <v>20.261176607517754</v>
      </c>
      <c r="MG384">
        <v>20.262186916032789</v>
      </c>
      <c r="MH384">
        <v>20.263197274926107</v>
      </c>
      <c r="MI384">
        <v>20.264207684200223</v>
      </c>
      <c r="MJ384">
        <v>20.265218143857645</v>
      </c>
      <c r="MK384">
        <v>20.266228653900885</v>
      </c>
      <c r="ML384">
        <v>20.267239214332456</v>
      </c>
      <c r="MM384">
        <v>20.268249825154875</v>
      </c>
      <c r="MN384">
        <v>20.269260486370651</v>
      </c>
      <c r="MO384">
        <v>20.2702711979823</v>
      </c>
      <c r="MP384">
        <v>20.271281959992329</v>
      </c>
      <c r="MQ384">
        <v>20.272292772403254</v>
      </c>
      <c r="MR384">
        <v>20.273303635217591</v>
      </c>
      <c r="MS384">
        <v>20.27431454843785</v>
      </c>
      <c r="MT384">
        <v>20.275325512066548</v>
      </c>
      <c r="MU384">
        <v>20.276336526106192</v>
      </c>
      <c r="MV384">
        <v>20.277347590559305</v>
      </c>
      <c r="MW384">
        <v>20.278358705428392</v>
      </c>
      <c r="MX384">
        <v>20.279369870715975</v>
      </c>
      <c r="MY384">
        <v>20.280381086424558</v>
      </c>
      <c r="MZ384">
        <v>20.281392352556665</v>
      </c>
      <c r="NA384">
        <v>20.282403669114803</v>
      </c>
      <c r="NB384">
        <v>20.283415036101491</v>
      </c>
      <c r="NC384">
        <v>20.284426453519245</v>
      </c>
      <c r="ND384">
        <v>20.285437921370573</v>
      </c>
      <c r="NE384">
        <v>20.286449439657993</v>
      </c>
      <c r="NF384">
        <v>20.287461008384021</v>
      </c>
      <c r="NG384">
        <v>20.288472627551172</v>
      </c>
      <c r="NH384">
        <v>20.289484297161966</v>
      </c>
      <c r="NI384">
        <v>20.29049601721891</v>
      </c>
      <c r="NJ384">
        <v>20.291507787724523</v>
      </c>
      <c r="NK384">
        <v>20.292519608681317</v>
      </c>
      <c r="NL384">
        <v>20.293531480091815</v>
      </c>
      <c r="NM384">
        <v>20.294543401958528</v>
      </c>
      <c r="NN384">
        <v>20.295555374283971</v>
      </c>
      <c r="NO384">
        <v>20.296567397070664</v>
      </c>
      <c r="NP384">
        <v>20.297579470321121</v>
      </c>
      <c r="NQ384">
        <v>20.298591594037859</v>
      </c>
      <c r="NR384">
        <v>20.299603768223392</v>
      </c>
      <c r="NS384">
        <v>20.300615992880239</v>
      </c>
      <c r="NT384">
        <v>20.301628268010919</v>
      </c>
      <c r="NU384">
        <v>20.302640593617944</v>
      </c>
      <c r="NV384">
        <v>20.303652969703833</v>
      </c>
      <c r="NW384">
        <v>20.304665396271108</v>
      </c>
      <c r="NX384">
        <v>20.305677873322278</v>
      </c>
      <c r="NY384">
        <v>20.306690400859864</v>
      </c>
      <c r="NZ384">
        <v>20.307702978886383</v>
      </c>
      <c r="OA384">
        <v>20.308715607404348</v>
      </c>
      <c r="OB384">
        <v>20.309728286416288</v>
      </c>
      <c r="OC384">
        <v>20.310741015924709</v>
      </c>
      <c r="OD384">
        <v>20.311753795932137</v>
      </c>
      <c r="OE384">
        <v>20.312766626441089</v>
      </c>
      <c r="OF384">
        <v>20.313779507454083</v>
      </c>
      <c r="OG384">
        <v>20.31479243897363</v>
      </c>
      <c r="OH384">
        <v>20.31580542100226</v>
      </c>
      <c r="OI384">
        <v>20.316818453542485</v>
      </c>
      <c r="OJ384">
        <v>20.317831536596824</v>
      </c>
      <c r="OK384">
        <v>20.318844670167795</v>
      </c>
      <c r="OL384">
        <v>20.319857854257918</v>
      </c>
      <c r="OM384">
        <v>20.320871088869719</v>
      </c>
      <c r="ON384">
        <v>20.321884374005705</v>
      </c>
      <c r="OO384">
        <v>20.322897709668403</v>
      </c>
      <c r="OP384">
        <v>20.323911095860332</v>
      </c>
      <c r="OQ384">
        <v>20.32492453258401</v>
      </c>
      <c r="OR384">
        <v>20.325938019841953</v>
      </c>
      <c r="OS384">
        <v>20.32695155763669</v>
      </c>
      <c r="OT384">
        <v>20.327965145970737</v>
      </c>
      <c r="OU384">
        <v>20.328978784846612</v>
      </c>
      <c r="OV384">
        <v>20.329992474266831</v>
      </c>
      <c r="OW384">
        <v>20.331006214233923</v>
      </c>
      <c r="OX384">
        <v>20.332020004750408</v>
      </c>
      <c r="OY384">
        <v>20.3330338458188</v>
      </c>
      <c r="OZ384">
        <v>20.334047737441622</v>
      </c>
      <c r="PA384">
        <v>20.335061679621401</v>
      </c>
      <c r="PB384">
        <v>20.336075672360653</v>
      </c>
      <c r="PC384">
        <v>20.337089715661897</v>
      </c>
      <c r="PD384">
        <v>20.338103809527656</v>
      </c>
      <c r="PE384">
        <v>20.339117953960454</v>
      </c>
      <c r="PF384">
        <v>20.340132148962812</v>
      </c>
      <c r="PG384">
        <v>20.341146394537247</v>
      </c>
      <c r="PH384">
        <v>20.342160690686285</v>
      </c>
      <c r="PI384">
        <v>20.343175037412447</v>
      </c>
      <c r="PJ384">
        <v>20.344189434718253</v>
      </c>
      <c r="PK384">
        <v>20.345203882606228</v>
      </c>
      <c r="PL384">
        <v>20.346218381078895</v>
      </c>
      <c r="PM384">
        <v>20.347232930138773</v>
      </c>
      <c r="PN384">
        <v>20.348247529788388</v>
      </c>
      <c r="PO384">
        <v>20.349262180030259</v>
      </c>
      <c r="PP384">
        <v>20.350276880866907</v>
      </c>
      <c r="PQ384">
        <v>20.351291632300864</v>
      </c>
      <c r="PR384">
        <v>20.352306434334643</v>
      </c>
      <c r="PS384">
        <v>20.353321286970772</v>
      </c>
      <c r="PT384">
        <v>20.354336190211772</v>
      </c>
      <c r="PU384">
        <v>20.355351144060169</v>
      </c>
      <c r="PV384">
        <v>20.356366148518486</v>
      </c>
      <c r="PW384">
        <v>20.357381203589245</v>
      </c>
      <c r="PX384">
        <v>20.358396309274973</v>
      </c>
      <c r="PY384">
        <v>20.359411465578191</v>
      </c>
      <c r="PZ384">
        <v>20.360426672501422</v>
      </c>
      <c r="QA384">
        <v>20.361441930047196</v>
      </c>
      <c r="QB384">
        <v>20.362457238218031</v>
      </c>
      <c r="QC384">
        <v>20.36347259701645</v>
      </c>
      <c r="QD384">
        <v>20.364488006444986</v>
      </c>
      <c r="QE384">
        <v>20.365503466506155</v>
      </c>
      <c r="QF384">
        <v>20.366518977202489</v>
      </c>
      <c r="QG384">
        <v>20.367534538536503</v>
      </c>
      <c r="QH384">
        <v>20.368550150510735</v>
      </c>
      <c r="QI384">
        <v>20.3695658131277</v>
      </c>
      <c r="QJ384">
        <v>20.370581526389927</v>
      </c>
      <c r="QK384">
        <v>20.371597290299938</v>
      </c>
      <c r="QL384">
        <v>20.372613104860264</v>
      </c>
      <c r="QM384">
        <v>20.37362897007343</v>
      </c>
      <c r="QN384">
        <v>20.374644885941958</v>
      </c>
      <c r="QO384">
        <v>20.375660852468375</v>
      </c>
      <c r="QP384">
        <v>20.376676869655206</v>
      </c>
      <c r="QQ384">
        <v>20.377692937504985</v>
      </c>
      <c r="QR384">
        <v>20.378709056020227</v>
      </c>
      <c r="QS384">
        <v>20.379725225203469</v>
      </c>
      <c r="QT384">
        <v>20.380741445057229</v>
      </c>
      <c r="QU384">
        <v>20.381757715584037</v>
      </c>
      <c r="QV384">
        <v>20.382774036786419</v>
      </c>
      <c r="QW384">
        <v>20.383790408666904</v>
      </c>
      <c r="QX384">
        <v>20.384806831228016</v>
      </c>
      <c r="QY384">
        <v>20.385823304472286</v>
      </c>
      <c r="QZ384">
        <v>20.386839828402238</v>
      </c>
      <c r="RA384">
        <v>20.3878564030204</v>
      </c>
      <c r="RB384">
        <v>20.3888730283293</v>
      </c>
      <c r="RC384">
        <v>20.389889704331463</v>
      </c>
      <c r="RD384">
        <v>20.390906431029421</v>
      </c>
      <c r="RE384">
        <v>20.391923208425702</v>
      </c>
      <c r="RF384">
        <v>20.39294003652283</v>
      </c>
      <c r="RG384">
        <v>20.39395691532334</v>
      </c>
      <c r="RH384">
        <v>20.39497384482975</v>
      </c>
      <c r="RI384">
        <v>20.395990825044596</v>
      </c>
      <c r="RJ384">
        <v>20.397007855970408</v>
      </c>
      <c r="RK384">
        <v>20.398024937609705</v>
      </c>
      <c r="RL384">
        <v>20.399042069965027</v>
      </c>
      <c r="RM384">
        <v>20.400059253038897</v>
      </c>
      <c r="RN384">
        <v>20.401076486833844</v>
      </c>
      <c r="RO384">
        <v>20.402093771352398</v>
      </c>
      <c r="RP384">
        <v>20.403111106597088</v>
      </c>
      <c r="RQ384">
        <v>20.404128492570447</v>
      </c>
      <c r="RR384">
        <v>20.405145929274997</v>
      </c>
      <c r="RS384">
        <v>20.406163416713277</v>
      </c>
      <c r="RT384">
        <v>20.40718095488781</v>
      </c>
      <c r="RU384">
        <v>20.408198543801127</v>
      </c>
      <c r="RV384">
        <v>20.409216183455761</v>
      </c>
      <c r="RW384">
        <v>20.410233873854239</v>
      </c>
      <c r="RX384">
        <v>20.411251614999092</v>
      </c>
      <c r="RY384">
        <v>20.412269406892854</v>
      </c>
      <c r="RZ384">
        <v>20.413287249538048</v>
      </c>
      <c r="SA384">
        <v>20.414305142937209</v>
      </c>
      <c r="SB384">
        <v>20.415323087092872</v>
      </c>
      <c r="SC384">
        <v>20.416341082007563</v>
      </c>
      <c r="SD384">
        <v>20.417359127683813</v>
      </c>
      <c r="SE384">
        <v>20.418377224124153</v>
      </c>
      <c r="SF384">
        <v>20.419395371331117</v>
      </c>
      <c r="SG384">
        <v>20.420413569307236</v>
      </c>
    </row>
    <row r="385" spans="103:501" x14ac:dyDescent="0.2">
      <c r="DN385">
        <v>20.309968505150387</v>
      </c>
      <c r="DO385">
        <v>20.310981246637137</v>
      </c>
      <c r="DP385">
        <v>20.311994038623492</v>
      </c>
      <c r="DQ385">
        <v>20.313006881111967</v>
      </c>
      <c r="DR385">
        <v>20.314019774105077</v>
      </c>
      <c r="DS385">
        <v>20.315032717605344</v>
      </c>
      <c r="DT385">
        <v>20.316045711615288</v>
      </c>
      <c r="DU385">
        <v>20.317058756137424</v>
      </c>
      <c r="DV385">
        <v>20.318071851174274</v>
      </c>
      <c r="DW385">
        <v>20.319084996728353</v>
      </c>
      <c r="DX385">
        <v>20.320098192802185</v>
      </c>
      <c r="DY385">
        <v>20.321111439398283</v>
      </c>
      <c r="DZ385">
        <v>20.322124736519172</v>
      </c>
      <c r="EA385">
        <v>20.323138084167368</v>
      </c>
      <c r="EB385">
        <v>20.324151482345393</v>
      </c>
      <c r="EC385">
        <v>20.325164931055763</v>
      </c>
      <c r="ED385">
        <v>20.326178430301002</v>
      </c>
      <c r="EE385">
        <v>20.327191980083626</v>
      </c>
      <c r="EF385">
        <v>20.328205580406159</v>
      </c>
      <c r="EG385">
        <v>20.329219231271114</v>
      </c>
      <c r="EH385">
        <v>20.330232932681021</v>
      </c>
      <c r="EI385">
        <v>20.331246684638394</v>
      </c>
      <c r="EJ385">
        <v>20.332260487145753</v>
      </c>
      <c r="EK385">
        <v>20.333274340205623</v>
      </c>
      <c r="EL385">
        <v>20.334288243820524</v>
      </c>
      <c r="EM385">
        <v>20.33530219799297</v>
      </c>
      <c r="EN385">
        <v>20.336316202725492</v>
      </c>
      <c r="EO385">
        <v>20.337330258020604</v>
      </c>
      <c r="EP385">
        <v>20.338344363880829</v>
      </c>
      <c r="EQ385">
        <v>20.339358520308689</v>
      </c>
      <c r="ER385">
        <v>20.340372727306708</v>
      </c>
      <c r="ES385">
        <v>20.341386984877406</v>
      </c>
      <c r="ET385">
        <v>20.342401293023304</v>
      </c>
      <c r="EU385">
        <v>20.343415651746923</v>
      </c>
      <c r="EV385">
        <v>20.344430061050783</v>
      </c>
      <c r="EW385">
        <v>20.345444520937413</v>
      </c>
      <c r="EX385">
        <v>20.346459031409328</v>
      </c>
      <c r="EY385">
        <v>20.347473592469054</v>
      </c>
      <c r="EZ385">
        <v>20.348488204119114</v>
      </c>
      <c r="FA385">
        <v>20.349502866362034</v>
      </c>
      <c r="FB385">
        <v>20.350517579200329</v>
      </c>
      <c r="FC385">
        <v>20.351532342636524</v>
      </c>
      <c r="FD385">
        <v>20.352547156673147</v>
      </c>
      <c r="FE385">
        <v>20.353562021312715</v>
      </c>
      <c r="FF385">
        <v>20.354576936557756</v>
      </c>
      <c r="FG385">
        <v>20.355591902410794</v>
      </c>
      <c r="FH385">
        <v>20.356606918874345</v>
      </c>
      <c r="FI385">
        <v>20.357621985950939</v>
      </c>
      <c r="FJ385">
        <v>20.358637103643101</v>
      </c>
      <c r="FK385">
        <v>20.359652271953347</v>
      </c>
      <c r="FL385">
        <v>20.360667490884211</v>
      </c>
      <c r="FM385">
        <v>20.361682760438214</v>
      </c>
      <c r="FN385">
        <v>20.362698080617879</v>
      </c>
      <c r="FO385">
        <v>20.363713451425728</v>
      </c>
      <c r="FP385">
        <v>20.364728872864287</v>
      </c>
      <c r="FQ385">
        <v>20.365744344936083</v>
      </c>
      <c r="FR385">
        <v>20.366759867643637</v>
      </c>
      <c r="FS385">
        <v>20.367775440989476</v>
      </c>
      <c r="FT385">
        <v>20.368791064976126</v>
      </c>
      <c r="FU385">
        <v>20.369806739606112</v>
      </c>
      <c r="FV385">
        <v>20.370822464881961</v>
      </c>
      <c r="FW385">
        <v>20.371838240806191</v>
      </c>
      <c r="FX385">
        <v>20.372854067381336</v>
      </c>
      <c r="FY385">
        <v>20.373869944609915</v>
      </c>
      <c r="FZ385">
        <v>20.374885872494463</v>
      </c>
      <c r="GA385">
        <v>20.375901851037494</v>
      </c>
      <c r="GB385">
        <v>20.376917880241542</v>
      </c>
      <c r="GC385">
        <v>20.377933960109132</v>
      </c>
      <c r="GD385">
        <v>20.378950090642789</v>
      </c>
      <c r="GE385">
        <v>20.379966271845039</v>
      </c>
      <c r="GF385">
        <v>20.38098250371841</v>
      </c>
      <c r="GG385">
        <v>20.381998786265431</v>
      </c>
      <c r="GH385">
        <v>20.383015119488626</v>
      </c>
      <c r="GI385">
        <v>20.384031503390517</v>
      </c>
      <c r="GJ385">
        <v>20.385047937973638</v>
      </c>
      <c r="GK385">
        <v>20.386064423240512</v>
      </c>
      <c r="GL385">
        <v>20.387080959193675</v>
      </c>
      <c r="GM385">
        <v>20.388097545835642</v>
      </c>
      <c r="GN385">
        <v>20.38911418316895</v>
      </c>
      <c r="GO385">
        <v>20.390130871196124</v>
      </c>
      <c r="GP385">
        <v>20.391147609919688</v>
      </c>
      <c r="GQ385">
        <v>20.392164399342175</v>
      </c>
      <c r="GR385">
        <v>20.393181239466109</v>
      </c>
      <c r="GS385">
        <v>20.394198130294019</v>
      </c>
      <c r="GT385">
        <v>20.395215071828435</v>
      </c>
      <c r="GU385">
        <v>20.396232064071889</v>
      </c>
      <c r="GV385">
        <v>20.397249107026902</v>
      </c>
      <c r="GW385">
        <v>20.398266200696007</v>
      </c>
      <c r="GX385">
        <v>20.399283345081731</v>
      </c>
      <c r="GY385">
        <v>20.400300540186606</v>
      </c>
      <c r="GZ385">
        <v>20.401317786013156</v>
      </c>
      <c r="HA385">
        <v>20.402335082563916</v>
      </c>
      <c r="HB385">
        <v>20.403352429841409</v>
      </c>
      <c r="HC385">
        <v>20.404369827848171</v>
      </c>
      <c r="HD385">
        <v>20.40538727658673</v>
      </c>
      <c r="HE385">
        <v>20.406404776059613</v>
      </c>
      <c r="HF385">
        <v>20.407422326269348</v>
      </c>
      <c r="HG385">
        <v>20.40843992721847</v>
      </c>
      <c r="HH385">
        <v>20.409457578909507</v>
      </c>
      <c r="HI385">
        <v>20.41047528134499</v>
      </c>
      <c r="HJ385">
        <v>20.411493034527449</v>
      </c>
      <c r="HK385">
        <v>20.412510838459415</v>
      </c>
      <c r="HL385">
        <v>20.413528693143416</v>
      </c>
      <c r="HM385">
        <v>20.414546598581985</v>
      </c>
      <c r="HN385">
        <v>20.415564554777653</v>
      </c>
      <c r="HO385">
        <v>20.416582561732952</v>
      </c>
      <c r="HP385">
        <v>20.417600619450408</v>
      </c>
      <c r="HQ385">
        <v>20.418618727932554</v>
      </c>
      <c r="HR385">
        <v>20.419636887181927</v>
      </c>
      <c r="HS385">
        <v>20.420655097201049</v>
      </c>
      <c r="HT385">
        <v>20.421673357992461</v>
      </c>
      <c r="HU385">
        <v>20.422691669558692</v>
      </c>
      <c r="HV385">
        <v>20.423710031902271</v>
      </c>
      <c r="HW385">
        <v>20.424728445025728</v>
      </c>
      <c r="HX385">
        <v>20.425746908931604</v>
      </c>
      <c r="HY385">
        <v>20.426765423622424</v>
      </c>
      <c r="HZ385">
        <v>20.427783989100725</v>
      </c>
      <c r="IA385">
        <v>20.428802605369032</v>
      </c>
      <c r="IB385">
        <v>20.429821272429884</v>
      </c>
      <c r="IC385">
        <v>20.430839990285815</v>
      </c>
      <c r="ID385">
        <v>20.431858758939349</v>
      </c>
      <c r="IE385">
        <v>20.432877578393029</v>
      </c>
      <c r="IF385">
        <v>20.433896448649381</v>
      </c>
      <c r="IG385">
        <v>20.434915369710946</v>
      </c>
      <c r="IH385">
        <v>20.43593434158025</v>
      </c>
      <c r="II385">
        <v>20.436953364259828</v>
      </c>
      <c r="IJ385">
        <v>20.437972437752215</v>
      </c>
      <c r="IK385">
        <v>20.438991562059943</v>
      </c>
      <c r="IL385">
        <v>20.440010737185549</v>
      </c>
      <c r="IM385">
        <v>20.441029963131566</v>
      </c>
      <c r="IN385">
        <v>20.442049239900523</v>
      </c>
      <c r="IO385">
        <v>20.443068567494965</v>
      </c>
      <c r="IP385">
        <v>20.444087945917417</v>
      </c>
      <c r="IQ385">
        <v>20.445107375170416</v>
      </c>
      <c r="IR385">
        <v>20.446126855256498</v>
      </c>
      <c r="IS385">
        <v>20.447146386178197</v>
      </c>
      <c r="IT385">
        <v>20.448165967938046</v>
      </c>
      <c r="IU385">
        <v>20.449185600538581</v>
      </c>
      <c r="IV385">
        <v>20.450205283982342</v>
      </c>
      <c r="IW385">
        <v>20.451225018271856</v>
      </c>
      <c r="IX385">
        <v>20.452244803409663</v>
      </c>
      <c r="IY385">
        <v>20.453264639398299</v>
      </c>
      <c r="IZ385">
        <v>20.454284526240301</v>
      </c>
      <c r="JA385">
        <v>20.455304463938202</v>
      </c>
      <c r="JB385">
        <v>20.456324452494535</v>
      </c>
      <c r="JC385">
        <v>20.45734449191184</v>
      </c>
      <c r="JD385">
        <v>20.458364582192655</v>
      </c>
      <c r="JE385">
        <v>20.459384723339515</v>
      </c>
      <c r="JF385">
        <v>20.460404915354953</v>
      </c>
      <c r="JG385">
        <v>20.461425158241507</v>
      </c>
      <c r="JH385">
        <v>20.462445452001717</v>
      </c>
      <c r="JI385">
        <v>20.463465796638115</v>
      </c>
      <c r="JJ385">
        <v>20.464486192153238</v>
      </c>
      <c r="JK385">
        <v>20.46550663854963</v>
      </c>
      <c r="JL385">
        <v>20.466527135829821</v>
      </c>
      <c r="JM385">
        <v>20.467547683996351</v>
      </c>
      <c r="JN385">
        <v>20.468568283051756</v>
      </c>
      <c r="JO385">
        <v>20.469588932998576</v>
      </c>
      <c r="JP385">
        <v>20.470609633839345</v>
      </c>
      <c r="JQ385">
        <v>20.471630385576603</v>
      </c>
      <c r="JR385">
        <v>20.472651188212886</v>
      </c>
      <c r="JS385">
        <v>20.473672041750739</v>
      </c>
      <c r="JT385">
        <v>20.47469294619269</v>
      </c>
      <c r="JU385">
        <v>20.475713901541283</v>
      </c>
      <c r="JV385">
        <v>20.476734907799059</v>
      </c>
      <c r="JW385">
        <v>20.477755964968551</v>
      </c>
      <c r="JX385">
        <v>20.478777073052299</v>
      </c>
      <c r="JY385">
        <v>20.479798232052847</v>
      </c>
      <c r="JZ385">
        <v>20.480819441972727</v>
      </c>
      <c r="KA385">
        <v>20.48184070281448</v>
      </c>
      <c r="KB385">
        <v>20.482862014580647</v>
      </c>
      <c r="KC385">
        <v>20.483883377273767</v>
      </c>
      <c r="KD385">
        <v>20.48490479089638</v>
      </c>
      <c r="KE385">
        <v>20.48592625545102</v>
      </c>
      <c r="KF385">
        <v>20.486947770940233</v>
      </c>
      <c r="KG385">
        <v>20.487969337366557</v>
      </c>
      <c r="KH385">
        <v>20.488990954732532</v>
      </c>
      <c r="KI385">
        <v>20.490012623040698</v>
      </c>
      <c r="KJ385">
        <v>20.491034342293592</v>
      </c>
      <c r="KK385">
        <v>20.49205611249376</v>
      </c>
      <c r="KL385">
        <v>20.493077933643743</v>
      </c>
      <c r="KM385">
        <v>20.494099805746075</v>
      </c>
      <c r="KN385">
        <v>20.495121728803301</v>
      </c>
      <c r="KO385">
        <v>20.49614370281796</v>
      </c>
      <c r="KP385">
        <v>20.497165727792595</v>
      </c>
      <c r="KQ385">
        <v>20.498187803729746</v>
      </c>
      <c r="KR385">
        <v>20.499209930631952</v>
      </c>
      <c r="KS385">
        <v>20.500232108501756</v>
      </c>
      <c r="KT385">
        <v>20.501254337341699</v>
      </c>
      <c r="KU385">
        <v>20.502276617154326</v>
      </c>
      <c r="KV385">
        <v>20.503298947942174</v>
      </c>
      <c r="KW385">
        <v>20.504321329707789</v>
      </c>
      <c r="KX385">
        <v>20.505343762453709</v>
      </c>
      <c r="KY385">
        <v>20.50636624618248</v>
      </c>
      <c r="KZ385">
        <v>20.50738878089664</v>
      </c>
      <c r="LA385">
        <v>20.50841136659874</v>
      </c>
      <c r="LB385">
        <v>20.509434003291311</v>
      </c>
      <c r="LC385">
        <v>20.510456690976902</v>
      </c>
      <c r="LD385">
        <v>20.511479429658053</v>
      </c>
      <c r="LE385">
        <v>20.512502219337307</v>
      </c>
      <c r="LF385">
        <v>20.513525060017212</v>
      </c>
      <c r="LG385">
        <v>20.514547951700305</v>
      </c>
      <c r="LH385">
        <v>20.515570894389132</v>
      </c>
      <c r="LI385">
        <v>20.516593888086234</v>
      </c>
      <c r="LJ385">
        <v>20.517616932794159</v>
      </c>
      <c r="LK385">
        <v>20.518640028515449</v>
      </c>
      <c r="LL385">
        <v>20.519663175252646</v>
      </c>
      <c r="LM385">
        <v>20.520686373008292</v>
      </c>
      <c r="LN385">
        <v>20.52170962178494</v>
      </c>
      <c r="LO385">
        <v>20.522732921585121</v>
      </c>
      <c r="LP385">
        <v>20.52375627241139</v>
      </c>
      <c r="LQ385">
        <v>20.524779674266288</v>
      </c>
      <c r="LR385">
        <v>20.525803127152358</v>
      </c>
      <c r="LS385">
        <v>20.526826631072147</v>
      </c>
      <c r="LT385">
        <v>20.527850186028196</v>
      </c>
      <c r="LU385">
        <v>20.528873792023052</v>
      </c>
      <c r="LV385">
        <v>20.529897449059263</v>
      </c>
      <c r="LW385">
        <v>20.530921157139371</v>
      </c>
      <c r="LX385">
        <v>20.531944916265921</v>
      </c>
      <c r="LY385">
        <v>20.532968726441457</v>
      </c>
      <c r="LZ385">
        <v>20.533992587668529</v>
      </c>
      <c r="MA385">
        <v>20.53501649994968</v>
      </c>
      <c r="MB385">
        <v>20.536040463287456</v>
      </c>
      <c r="MC385">
        <v>20.537064477684403</v>
      </c>
      <c r="MD385">
        <v>20.538088543143068</v>
      </c>
      <c r="ME385">
        <v>20.539112659665992</v>
      </c>
      <c r="MF385">
        <v>20.540136827255729</v>
      </c>
      <c r="MG385">
        <v>20.541161045914823</v>
      </c>
      <c r="MH385">
        <v>20.542185315645813</v>
      </c>
      <c r="MI385">
        <v>20.543209636451259</v>
      </c>
      <c r="MJ385">
        <v>20.544234008333696</v>
      </c>
      <c r="MK385">
        <v>20.545258431295675</v>
      </c>
      <c r="ML385">
        <v>20.546282905339748</v>
      </c>
      <c r="MM385">
        <v>20.547307430468454</v>
      </c>
      <c r="MN385">
        <v>20.548332006684348</v>
      </c>
      <c r="MO385">
        <v>20.549356633989969</v>
      </c>
      <c r="MP385">
        <v>20.55038131238787</v>
      </c>
      <c r="MQ385">
        <v>20.5514060418806</v>
      </c>
      <c r="MR385">
        <v>20.552430822470704</v>
      </c>
      <c r="MS385">
        <v>20.553455654160732</v>
      </c>
      <c r="MT385">
        <v>20.554480536953228</v>
      </c>
      <c r="MU385">
        <v>20.555505470850743</v>
      </c>
      <c r="MV385">
        <v>20.556530455855828</v>
      </c>
      <c r="MW385">
        <v>20.55755549197103</v>
      </c>
      <c r="MX385">
        <v>20.558580579198892</v>
      </c>
      <c r="MY385">
        <v>20.55960571754197</v>
      </c>
      <c r="MZ385">
        <v>20.56063090700281</v>
      </c>
      <c r="NA385">
        <v>20.56165614758396</v>
      </c>
      <c r="NB385">
        <v>20.562681439287967</v>
      </c>
      <c r="NC385">
        <v>20.563706782117386</v>
      </c>
      <c r="ND385">
        <v>20.564732176074763</v>
      </c>
      <c r="NE385">
        <v>20.565757621162643</v>
      </c>
      <c r="NF385">
        <v>20.566783117383583</v>
      </c>
      <c r="NG385">
        <v>20.567808664740131</v>
      </c>
      <c r="NH385">
        <v>20.568834263234834</v>
      </c>
      <c r="NI385">
        <v>20.569859912870246</v>
      </c>
      <c r="NJ385">
        <v>20.570885613648915</v>
      </c>
      <c r="NK385">
        <v>20.571911365573389</v>
      </c>
      <c r="NL385">
        <v>20.572937168646224</v>
      </c>
      <c r="NM385">
        <v>20.573963022869961</v>
      </c>
      <c r="NN385">
        <v>20.574988928247162</v>
      </c>
      <c r="NO385">
        <v>20.576014884780367</v>
      </c>
      <c r="NP385">
        <v>20.577040892472137</v>
      </c>
      <c r="NQ385">
        <v>20.578066951325017</v>
      </c>
      <c r="NR385">
        <v>20.579093061341556</v>
      </c>
      <c r="NS385">
        <v>20.580119222524313</v>
      </c>
      <c r="NT385">
        <v>20.581145434875832</v>
      </c>
      <c r="NU385">
        <v>20.582171698398668</v>
      </c>
      <c r="NV385">
        <v>20.583198013095373</v>
      </c>
      <c r="NW385">
        <v>20.5842243789685</v>
      </c>
      <c r="NX385">
        <v>20.585250796020595</v>
      </c>
      <c r="NY385">
        <v>20.586277264254214</v>
      </c>
      <c r="NZ385">
        <v>20.58730378367191</v>
      </c>
      <c r="OA385">
        <v>20.588330354276231</v>
      </c>
      <c r="OB385">
        <v>20.589356976069734</v>
      </c>
      <c r="OC385">
        <v>20.590383649054971</v>
      </c>
      <c r="OD385">
        <v>20.591410373234488</v>
      </c>
      <c r="OE385">
        <v>20.592437148610848</v>
      </c>
      <c r="OF385">
        <v>20.593463975186602</v>
      </c>
      <c r="OG385">
        <v>20.594490852964295</v>
      </c>
      <c r="OH385">
        <v>20.595517781946487</v>
      </c>
      <c r="OI385">
        <v>20.596544762135728</v>
      </c>
      <c r="OJ385">
        <v>20.597571793534577</v>
      </c>
      <c r="OK385">
        <v>20.59859887614558</v>
      </c>
      <c r="OL385">
        <v>20.599626009971296</v>
      </c>
      <c r="OM385">
        <v>20.600653195014274</v>
      </c>
      <c r="ON385">
        <v>20.601680431277074</v>
      </c>
      <c r="OO385">
        <v>20.602707718762247</v>
      </c>
      <c r="OP385">
        <v>20.603735057472345</v>
      </c>
      <c r="OQ385">
        <v>20.604762447409925</v>
      </c>
      <c r="OR385">
        <v>20.60578988857754</v>
      </c>
      <c r="OS385">
        <v>20.606817380977748</v>
      </c>
      <c r="OT385">
        <v>20.607844924613101</v>
      </c>
      <c r="OU385">
        <v>20.608872519486152</v>
      </c>
      <c r="OV385">
        <v>20.609900165599456</v>
      </c>
      <c r="OW385">
        <v>20.61092786295557</v>
      </c>
      <c r="OX385">
        <v>20.611955611557054</v>
      </c>
      <c r="OY385">
        <v>20.612983411406454</v>
      </c>
      <c r="OZ385">
        <v>20.614011262506327</v>
      </c>
      <c r="PA385">
        <v>20.615039164859237</v>
      </c>
      <c r="PB385">
        <v>20.616067118467733</v>
      </c>
      <c r="PC385">
        <v>20.617095123334369</v>
      </c>
      <c r="PD385">
        <v>20.618123179461705</v>
      </c>
      <c r="PE385">
        <v>20.619151286852297</v>
      </c>
      <c r="PF385">
        <v>20.6201794455087</v>
      </c>
      <c r="PG385">
        <v>20.621207655433469</v>
      </c>
      <c r="PH385">
        <v>20.622235916629162</v>
      </c>
      <c r="PI385">
        <v>20.623264229098332</v>
      </c>
      <c r="PJ385">
        <v>20.624292592843545</v>
      </c>
      <c r="PK385">
        <v>20.625321007867349</v>
      </c>
      <c r="PL385">
        <v>20.626349474172308</v>
      </c>
      <c r="PM385">
        <v>20.627377991760973</v>
      </c>
      <c r="PN385">
        <v>20.628406560635902</v>
      </c>
      <c r="PO385">
        <v>20.629435180799653</v>
      </c>
      <c r="PP385">
        <v>20.630463852254785</v>
      </c>
      <c r="PQ385">
        <v>20.631492575003854</v>
      </c>
      <c r="PR385">
        <v>20.632521349049419</v>
      </c>
      <c r="PS385">
        <v>20.633550174394035</v>
      </c>
      <c r="PT385">
        <v>20.634579051040262</v>
      </c>
      <c r="PU385">
        <v>20.635607978990663</v>
      </c>
      <c r="PV385">
        <v>20.636636958247788</v>
      </c>
      <c r="PW385">
        <v>20.637665988814202</v>
      </c>
      <c r="PX385">
        <v>20.63869507069246</v>
      </c>
      <c r="PY385">
        <v>20.63972420388512</v>
      </c>
      <c r="PZ385">
        <v>20.640753388394739</v>
      </c>
      <c r="QA385">
        <v>20.641782624223882</v>
      </c>
      <c r="QB385">
        <v>20.642811911375105</v>
      </c>
      <c r="QC385">
        <v>20.643841249850965</v>
      </c>
      <c r="QD385">
        <v>20.644870639654027</v>
      </c>
      <c r="QE385">
        <v>20.645900080786841</v>
      </c>
      <c r="QF385">
        <v>20.646929573251978</v>
      </c>
      <c r="QG385">
        <v>20.64795911705199</v>
      </c>
      <c r="QH385">
        <v>20.648988712189439</v>
      </c>
      <c r="QI385">
        <v>20.65001835866688</v>
      </c>
      <c r="QJ385">
        <v>20.651048056486879</v>
      </c>
      <c r="QK385">
        <v>20.652077805651995</v>
      </c>
      <c r="QL385">
        <v>20.653107606164788</v>
      </c>
      <c r="QM385">
        <v>20.654137458027819</v>
      </c>
      <c r="QN385">
        <v>20.655167361243649</v>
      </c>
      <c r="QO385">
        <v>20.656197315814833</v>
      </c>
      <c r="QP385">
        <v>20.657227321743939</v>
      </c>
      <c r="QQ385">
        <v>20.658257379033525</v>
      </c>
      <c r="QR385">
        <v>20.659287487686154</v>
      </c>
      <c r="QS385">
        <v>20.660317647704385</v>
      </c>
      <c r="QT385">
        <v>20.661347859090778</v>
      </c>
      <c r="QU385">
        <v>20.662378121847901</v>
      </c>
      <c r="QV385">
        <v>20.663408435978305</v>
      </c>
      <c r="QW385">
        <v>20.664438801484561</v>
      </c>
      <c r="QX385">
        <v>20.665469218369225</v>
      </c>
      <c r="QY385">
        <v>20.666499686634861</v>
      </c>
      <c r="QZ385">
        <v>20.667530206284034</v>
      </c>
      <c r="RA385">
        <v>20.668560777319303</v>
      </c>
      <c r="RB385">
        <v>20.669591399743229</v>
      </c>
      <c r="RC385">
        <v>20.670622073558377</v>
      </c>
      <c r="RD385">
        <v>20.671652798767308</v>
      </c>
      <c r="RE385">
        <v>20.672683575372588</v>
      </c>
      <c r="RF385">
        <v>20.673714403376778</v>
      </c>
      <c r="RG385">
        <v>20.674745282782439</v>
      </c>
      <c r="RH385">
        <v>20.675776213592133</v>
      </c>
      <c r="RI385">
        <v>20.676807195808429</v>
      </c>
      <c r="RJ385">
        <v>20.677838229433885</v>
      </c>
      <c r="RK385">
        <v>20.678869314471068</v>
      </c>
      <c r="RL385">
        <v>20.679900450922538</v>
      </c>
      <c r="RM385">
        <v>20.680931638790863</v>
      </c>
      <c r="RN385">
        <v>20.681962878078604</v>
      </c>
      <c r="RO385">
        <v>20.682994168788323</v>
      </c>
      <c r="RP385">
        <v>20.684025510922591</v>
      </c>
      <c r="RQ385">
        <v>20.685056904483968</v>
      </c>
      <c r="RR385">
        <v>20.686088349475018</v>
      </c>
      <c r="RS385">
        <v>20.687119845898302</v>
      </c>
      <c r="RT385">
        <v>20.688151393756392</v>
      </c>
      <c r="RU385">
        <v>20.689182993051851</v>
      </c>
      <c r="RV385">
        <v>20.69021464378724</v>
      </c>
      <c r="RW385">
        <v>20.691246345965126</v>
      </c>
      <c r="RX385">
        <v>20.692278099588076</v>
      </c>
      <c r="RY385">
        <v>20.693309904658655</v>
      </c>
      <c r="RZ385">
        <v>20.694341761179423</v>
      </c>
      <c r="SA385">
        <v>20.69537366915295</v>
      </c>
      <c r="SB385">
        <v>20.696405628581804</v>
      </c>
      <c r="SC385">
        <v>20.697437639468546</v>
      </c>
      <c r="SD385">
        <v>20.698469701815746</v>
      </c>
      <c r="SE385">
        <v>20.699501815625968</v>
      </c>
      <c r="SF385">
        <v>20.700533980901778</v>
      </c>
      <c r="SG385">
        <v>20.701566197645739</v>
      </c>
    </row>
    <row r="386" spans="103:501" x14ac:dyDescent="0.2">
      <c r="DM386">
        <v>20.588573868250673</v>
      </c>
      <c r="DN386">
        <v>20.589600502186819</v>
      </c>
      <c r="DO386">
        <v>20.590627187315302</v>
      </c>
      <c r="DP386">
        <v>20.591653923638678</v>
      </c>
      <c r="DQ386">
        <v>20.592680711159499</v>
      </c>
      <c r="DR386">
        <v>20.593707549880314</v>
      </c>
      <c r="DS386">
        <v>20.59473443980368</v>
      </c>
      <c r="DT386">
        <v>20.595761380932149</v>
      </c>
      <c r="DU386">
        <v>20.596788373268271</v>
      </c>
      <c r="DV386">
        <v>20.597815416814605</v>
      </c>
      <c r="DW386">
        <v>20.598842511573704</v>
      </c>
      <c r="DX386">
        <v>20.599869657548119</v>
      </c>
      <c r="DY386">
        <v>20.600896854740402</v>
      </c>
      <c r="DZ386">
        <v>20.601924103153113</v>
      </c>
      <c r="EA386">
        <v>20.602951402788801</v>
      </c>
      <c r="EB386">
        <v>20.603978753650022</v>
      </c>
      <c r="EC386">
        <v>20.605006155739332</v>
      </c>
      <c r="ED386">
        <v>20.606033609059285</v>
      </c>
      <c r="EE386">
        <v>20.607061113612431</v>
      </c>
      <c r="EF386">
        <v>20.608088669401329</v>
      </c>
      <c r="EG386">
        <v>20.609116276428534</v>
      </c>
      <c r="EH386">
        <v>20.610143934696598</v>
      </c>
      <c r="EI386">
        <v>20.611171644208078</v>
      </c>
      <c r="EJ386">
        <v>20.61219940496553</v>
      </c>
      <c r="EK386">
        <v>20.613227216971509</v>
      </c>
      <c r="EL386">
        <v>20.614255080228567</v>
      </c>
      <c r="EM386">
        <v>20.615282994739264</v>
      </c>
      <c r="EN386">
        <v>20.616310960506155</v>
      </c>
      <c r="EO386">
        <v>20.617338977531794</v>
      </c>
      <c r="EP386">
        <v>20.61836704581874</v>
      </c>
      <c r="EQ386">
        <v>20.619395165369543</v>
      </c>
      <c r="ER386">
        <v>20.620423336186768</v>
      </c>
      <c r="ES386">
        <v>20.621451558272966</v>
      </c>
      <c r="ET386">
        <v>20.622479831630692</v>
      </c>
      <c r="EU386">
        <v>20.623508156262506</v>
      </c>
      <c r="EV386">
        <v>20.624536532170964</v>
      </c>
      <c r="EW386">
        <v>20.625564959358623</v>
      </c>
      <c r="EX386">
        <v>20.626593437828038</v>
      </c>
      <c r="EY386">
        <v>20.627621967581767</v>
      </c>
      <c r="EZ386">
        <v>20.628650548622367</v>
      </c>
      <c r="FA386">
        <v>20.629679180952397</v>
      </c>
      <c r="FB386">
        <v>20.630707864574415</v>
      </c>
      <c r="FC386">
        <v>20.631736599490978</v>
      </c>
      <c r="FD386">
        <v>20.632765385704641</v>
      </c>
      <c r="FE386">
        <v>20.633794223217969</v>
      </c>
      <c r="FF386">
        <v>20.634823112033509</v>
      </c>
      <c r="FG386">
        <v>20.63585205215383</v>
      </c>
      <c r="FH386">
        <v>20.636881043581482</v>
      </c>
      <c r="FI386">
        <v>20.637910086319025</v>
      </c>
      <c r="FJ386">
        <v>20.638939180369025</v>
      </c>
      <c r="FK386">
        <v>20.639968325734031</v>
      </c>
      <c r="FL386">
        <v>20.640997522416608</v>
      </c>
      <c r="FM386">
        <v>20.642026770419314</v>
      </c>
      <c r="FN386">
        <v>20.643056069744702</v>
      </c>
      <c r="FO386">
        <v>20.644085420395342</v>
      </c>
      <c r="FP386">
        <v>20.645114822373785</v>
      </c>
      <c r="FQ386">
        <v>20.646144275682591</v>
      </c>
      <c r="FR386">
        <v>20.647173780324319</v>
      </c>
      <c r="FS386">
        <v>20.648203336301535</v>
      </c>
      <c r="FT386">
        <v>20.649232943616795</v>
      </c>
      <c r="FU386">
        <v>20.650262602272655</v>
      </c>
      <c r="FV386">
        <v>20.651292312271682</v>
      </c>
      <c r="FW386">
        <v>20.652322073616432</v>
      </c>
      <c r="FX386">
        <v>20.653351886309466</v>
      </c>
      <c r="FY386">
        <v>20.654381750353341</v>
      </c>
      <c r="FZ386">
        <v>20.655411665750627</v>
      </c>
      <c r="GA386">
        <v>20.656441632503878</v>
      </c>
      <c r="GB386">
        <v>20.657471650615651</v>
      </c>
      <c r="GC386">
        <v>20.658501720088516</v>
      </c>
      <c r="GD386">
        <v>20.659531840925027</v>
      </c>
      <c r="GE386">
        <v>20.660562013127752</v>
      </c>
      <c r="GF386">
        <v>20.661592236699246</v>
      </c>
      <c r="GG386">
        <v>20.662622511642073</v>
      </c>
      <c r="GH386">
        <v>20.663652837958793</v>
      </c>
      <c r="GI386">
        <v>20.664683215651973</v>
      </c>
      <c r="GJ386">
        <v>20.665713644724164</v>
      </c>
      <c r="GK386">
        <v>20.666744125177942</v>
      </c>
      <c r="GL386">
        <v>20.667774657015858</v>
      </c>
      <c r="GM386">
        <v>20.668805240240481</v>
      </c>
      <c r="GN386">
        <v>20.669835874854371</v>
      </c>
      <c r="GO386">
        <v>20.670866560860087</v>
      </c>
      <c r="GP386">
        <v>20.671897298260198</v>
      </c>
      <c r="GQ386">
        <v>20.672928087057262</v>
      </c>
      <c r="GR386">
        <v>20.673958927253842</v>
      </c>
      <c r="GS386">
        <v>20.674989818852502</v>
      </c>
      <c r="GT386">
        <v>20.67602076185581</v>
      </c>
      <c r="GU386">
        <v>20.677051756266319</v>
      </c>
      <c r="GV386">
        <v>20.678082802086603</v>
      </c>
      <c r="GW386">
        <v>20.679113899319219</v>
      </c>
      <c r="GX386">
        <v>20.680145047966732</v>
      </c>
      <c r="GY386">
        <v>20.681176248031704</v>
      </c>
      <c r="GZ386">
        <v>20.682207499516704</v>
      </c>
      <c r="HA386">
        <v>20.683238802424292</v>
      </c>
      <c r="HB386">
        <v>20.684270156757034</v>
      </c>
      <c r="HC386">
        <v>20.685301562517491</v>
      </c>
      <c r="HD386">
        <v>20.686333019708233</v>
      </c>
      <c r="HE386">
        <v>20.68736452833182</v>
      </c>
      <c r="HF386">
        <v>20.688396088390817</v>
      </c>
      <c r="HG386">
        <v>20.689427699887787</v>
      </c>
      <c r="HH386">
        <v>20.690459362825301</v>
      </c>
      <c r="HI386">
        <v>20.691491077205921</v>
      </c>
      <c r="HJ386">
        <v>20.692522843032211</v>
      </c>
      <c r="HK386">
        <v>20.693554660306738</v>
      </c>
      <c r="HL386">
        <v>20.694586529032069</v>
      </c>
      <c r="HM386">
        <v>20.695618449210766</v>
      </c>
      <c r="HN386">
        <v>20.696650420845394</v>
      </c>
      <c r="HO386">
        <v>20.697682443938522</v>
      </c>
      <c r="HP386">
        <v>20.698714518492711</v>
      </c>
      <c r="HQ386">
        <v>20.699746644510533</v>
      </c>
      <c r="HR386">
        <v>20.700778821994554</v>
      </c>
      <c r="HS386">
        <v>20.701811050947335</v>
      </c>
      <c r="HT386">
        <v>20.702843331371447</v>
      </c>
      <c r="HU386">
        <v>20.703875663269457</v>
      </c>
      <c r="HV386">
        <v>20.704908046643926</v>
      </c>
      <c r="HW386">
        <v>20.705940481497429</v>
      </c>
      <c r="HX386">
        <v>20.706972967832527</v>
      </c>
      <c r="HY386">
        <v>20.708005505651791</v>
      </c>
      <c r="HZ386">
        <v>20.709038094957783</v>
      </c>
      <c r="IA386">
        <v>20.710070735753074</v>
      </c>
      <c r="IB386">
        <v>20.711103428040232</v>
      </c>
      <c r="IC386">
        <v>20.712136171821825</v>
      </c>
      <c r="ID386">
        <v>20.713168967100415</v>
      </c>
      <c r="IE386">
        <v>20.714201813878578</v>
      </c>
      <c r="IF386">
        <v>20.715234712158878</v>
      </c>
      <c r="IG386">
        <v>20.716267661943881</v>
      </c>
      <c r="IH386">
        <v>20.717300663236159</v>
      </c>
      <c r="II386">
        <v>20.718333716038277</v>
      </c>
      <c r="IJ386">
        <v>20.719366820352807</v>
      </c>
      <c r="IK386">
        <v>20.720399976182314</v>
      </c>
      <c r="IL386">
        <v>20.721433183529367</v>
      </c>
      <c r="IM386">
        <v>20.722466442396541</v>
      </c>
      <c r="IN386">
        <v>20.723499752786399</v>
      </c>
      <c r="IO386">
        <v>20.724533114701511</v>
      </c>
      <c r="IP386">
        <v>20.725566528144448</v>
      </c>
      <c r="IQ386">
        <v>20.726599993117777</v>
      </c>
      <c r="IR386">
        <v>20.72763350962407</v>
      </c>
      <c r="IS386">
        <v>20.728667077665893</v>
      </c>
      <c r="IT386">
        <v>20.729700697245821</v>
      </c>
      <c r="IU386">
        <v>20.73073436836642</v>
      </c>
      <c r="IV386">
        <v>20.731768091030261</v>
      </c>
      <c r="IW386">
        <v>20.732801865239917</v>
      </c>
      <c r="IX386">
        <v>20.733835690997953</v>
      </c>
      <c r="IY386">
        <v>20.734869568306941</v>
      </c>
      <c r="IZ386">
        <v>20.735903497169456</v>
      </c>
      <c r="JA386">
        <v>20.736937477588064</v>
      </c>
      <c r="JB386">
        <v>20.737971509565337</v>
      </c>
      <c r="JC386">
        <v>20.739005593103848</v>
      </c>
      <c r="JD386">
        <v>20.740039728206163</v>
      </c>
      <c r="JE386">
        <v>20.74107391487486</v>
      </c>
      <c r="JF386">
        <v>20.742108153112504</v>
      </c>
      <c r="JG386">
        <v>20.74314244292167</v>
      </c>
      <c r="JH386">
        <v>20.74417678430493</v>
      </c>
      <c r="JI386">
        <v>20.745211177264853</v>
      </c>
      <c r="JJ386">
        <v>20.746245621804011</v>
      </c>
      <c r="JK386">
        <v>20.74728011792498</v>
      </c>
      <c r="JL386">
        <v>20.748314665630328</v>
      </c>
      <c r="JM386">
        <v>20.749349264922632</v>
      </c>
      <c r="JN386">
        <v>20.750383915804456</v>
      </c>
      <c r="JO386">
        <v>20.751418618278379</v>
      </c>
      <c r="JP386">
        <v>20.75245337234697</v>
      </c>
      <c r="JQ386">
        <v>20.753488178012805</v>
      </c>
      <c r="JR386">
        <v>20.754523035278456</v>
      </c>
      <c r="JS386">
        <v>20.755557944146496</v>
      </c>
      <c r="JT386">
        <v>20.756592904619495</v>
      </c>
      <c r="JU386">
        <v>20.757627916700031</v>
      </c>
      <c r="JV386">
        <v>20.758662980390675</v>
      </c>
      <c r="JW386">
        <v>20.759698095694002</v>
      </c>
      <c r="JX386">
        <v>20.760733262612582</v>
      </c>
      <c r="JY386">
        <v>20.761768481148994</v>
      </c>
      <c r="JZ386">
        <v>20.762803751305807</v>
      </c>
      <c r="KA386">
        <v>20.763839073085599</v>
      </c>
      <c r="KB386">
        <v>20.764874446490939</v>
      </c>
      <c r="KC386">
        <v>20.765909871524407</v>
      </c>
      <c r="KD386">
        <v>20.766945348188575</v>
      </c>
      <c r="KE386">
        <v>20.767980876486014</v>
      </c>
      <c r="KF386">
        <v>20.769016456419305</v>
      </c>
      <c r="KG386">
        <v>20.770052087991019</v>
      </c>
      <c r="KH386">
        <v>20.771087771203732</v>
      </c>
      <c r="KI386">
        <v>20.772123506060019</v>
      </c>
      <c r="KJ386">
        <v>20.773159292562454</v>
      </c>
      <c r="KK386">
        <v>20.774195130713615</v>
      </c>
      <c r="KL386">
        <v>20.775231020516078</v>
      </c>
      <c r="KM386">
        <v>20.776266961972411</v>
      </c>
      <c r="KN386">
        <v>20.777302955085197</v>
      </c>
      <c r="KO386">
        <v>20.778338999857013</v>
      </c>
      <c r="KP386">
        <v>20.77937509629043</v>
      </c>
      <c r="KQ386">
        <v>20.780411244388024</v>
      </c>
      <c r="KR386">
        <v>20.781447444152374</v>
      </c>
      <c r="KS386">
        <v>20.782483695586052</v>
      </c>
      <c r="KT386">
        <v>20.783519998691638</v>
      </c>
      <c r="KU386">
        <v>20.784556353471711</v>
      </c>
      <c r="KV386">
        <v>20.785592759928843</v>
      </c>
      <c r="KW386">
        <v>20.786629218065613</v>
      </c>
      <c r="KX386">
        <v>20.787665727884598</v>
      </c>
      <c r="KY386">
        <v>20.788702289388375</v>
      </c>
      <c r="KZ386">
        <v>20.789738902579522</v>
      </c>
      <c r="LA386">
        <v>20.790775567460617</v>
      </c>
      <c r="LB386">
        <v>20.791812284034233</v>
      </c>
      <c r="LC386">
        <v>20.792849052302952</v>
      </c>
      <c r="LD386">
        <v>20.79388587226935</v>
      </c>
      <c r="LE386">
        <v>20.794922743936006</v>
      </c>
      <c r="LF386">
        <v>20.795959667305493</v>
      </c>
      <c r="LG386">
        <v>20.796996642380396</v>
      </c>
      <c r="LH386">
        <v>20.798033669163292</v>
      </c>
      <c r="LI386">
        <v>20.799070747656756</v>
      </c>
      <c r="LJ386">
        <v>20.800107877863368</v>
      </c>
      <c r="LK386">
        <v>20.801145059785707</v>
      </c>
      <c r="LL386">
        <v>20.802182293426352</v>
      </c>
      <c r="LM386">
        <v>20.803219578787882</v>
      </c>
      <c r="LN386">
        <v>20.804256915872877</v>
      </c>
      <c r="LO386">
        <v>20.805294304683915</v>
      </c>
      <c r="LP386">
        <v>20.806331745223574</v>
      </c>
      <c r="LQ386">
        <v>20.807369237494438</v>
      </c>
      <c r="LR386">
        <v>20.80840678149908</v>
      </c>
      <c r="LS386">
        <v>20.80944437724008</v>
      </c>
      <c r="LT386">
        <v>20.810482024720024</v>
      </c>
      <c r="LU386">
        <v>20.81151972394149</v>
      </c>
      <c r="LV386">
        <v>20.812557474907052</v>
      </c>
      <c r="LW386">
        <v>20.813595277619299</v>
      </c>
      <c r="LX386">
        <v>20.814633132080807</v>
      </c>
      <c r="LY386">
        <v>20.815671038294155</v>
      </c>
      <c r="LZ386">
        <v>20.816708996261927</v>
      </c>
      <c r="MA386">
        <v>20.8177470059867</v>
      </c>
      <c r="MB386">
        <v>20.818785067471055</v>
      </c>
      <c r="MC386">
        <v>20.819823180717574</v>
      </c>
      <c r="MD386">
        <v>20.82086134572884</v>
      </c>
      <c r="ME386">
        <v>20.821899562507433</v>
      </c>
      <c r="MF386">
        <v>20.822937831055935</v>
      </c>
      <c r="MG386">
        <v>20.823976151376929</v>
      </c>
      <c r="MH386">
        <v>20.825014523472987</v>
      </c>
      <c r="MI386">
        <v>20.826052947346703</v>
      </c>
      <c r="MJ386">
        <v>20.827091423000653</v>
      </c>
      <c r="MK386">
        <v>20.828129950437418</v>
      </c>
      <c r="ML386">
        <v>20.829168529659583</v>
      </c>
      <c r="MM386">
        <v>20.83020716066973</v>
      </c>
      <c r="MN386">
        <v>20.831245843470441</v>
      </c>
      <c r="MO386">
        <v>20.832284578064293</v>
      </c>
      <c r="MP386">
        <v>20.833323364453879</v>
      </c>
      <c r="MQ386">
        <v>20.834362202641774</v>
      </c>
      <c r="MR386">
        <v>20.835401092630566</v>
      </c>
      <c r="MS386">
        <v>20.836440034422832</v>
      </c>
      <c r="MT386">
        <v>20.837479028021157</v>
      </c>
      <c r="MU386">
        <v>20.83851807342813</v>
      </c>
      <c r="MV386">
        <v>20.83955717064633</v>
      </c>
      <c r="MW386">
        <v>20.84059631967834</v>
      </c>
      <c r="MX386">
        <v>20.841635520526744</v>
      </c>
      <c r="MY386">
        <v>20.842674773194126</v>
      </c>
      <c r="MZ386">
        <v>20.843714077683071</v>
      </c>
      <c r="NA386">
        <v>20.844753433996161</v>
      </c>
      <c r="NB386">
        <v>20.845792842135982</v>
      </c>
      <c r="NC386">
        <v>20.846832302105117</v>
      </c>
      <c r="ND386">
        <v>20.847871813906149</v>
      </c>
      <c r="NE386">
        <v>20.848911377541665</v>
      </c>
      <c r="NF386">
        <v>20.84995099301425</v>
      </c>
      <c r="NG386">
        <v>20.850990660326488</v>
      </c>
      <c r="NH386">
        <v>20.852030379480965</v>
      </c>
      <c r="NI386">
        <v>20.853070150480264</v>
      </c>
      <c r="NJ386">
        <v>20.85410997332697</v>
      </c>
      <c r="NK386">
        <v>20.855149848023672</v>
      </c>
      <c r="NL386">
        <v>20.85618977457295</v>
      </c>
      <c r="NM386">
        <v>20.857229752977393</v>
      </c>
      <c r="NN386">
        <v>20.858269783239589</v>
      </c>
      <c r="NO386">
        <v>20.859309865362118</v>
      </c>
      <c r="NP386">
        <v>20.860349999347569</v>
      </c>
      <c r="NQ386">
        <v>20.86139018519853</v>
      </c>
      <c r="NR386">
        <v>20.862430422917587</v>
      </c>
      <c r="NS386">
        <v>20.863470712507322</v>
      </c>
      <c r="NT386">
        <v>20.864511053970325</v>
      </c>
      <c r="NU386">
        <v>20.865551447309183</v>
      </c>
      <c r="NV386">
        <v>20.866591892526483</v>
      </c>
      <c r="NW386">
        <v>20.867632389624809</v>
      </c>
      <c r="NX386">
        <v>20.86867293860675</v>
      </c>
      <c r="NY386">
        <v>20.869713539474894</v>
      </c>
      <c r="NZ386">
        <v>20.870754192231825</v>
      </c>
      <c r="OA386">
        <v>20.871794896880132</v>
      </c>
      <c r="OB386">
        <v>20.872835653422403</v>
      </c>
      <c r="OC386">
        <v>20.873876461861226</v>
      </c>
      <c r="OD386">
        <v>20.874917322199188</v>
      </c>
      <c r="OE386">
        <v>20.875958234438876</v>
      </c>
      <c r="OF386">
        <v>20.876999198582883</v>
      </c>
      <c r="OG386">
        <v>20.878040214633792</v>
      </c>
      <c r="OH386">
        <v>20.879081282594193</v>
      </c>
      <c r="OI386">
        <v>20.880122402466672</v>
      </c>
      <c r="OJ386">
        <v>20.881163574253822</v>
      </c>
      <c r="OK386">
        <v>20.882204797958227</v>
      </c>
      <c r="OL386">
        <v>20.88324607358248</v>
      </c>
      <c r="OM386">
        <v>20.884287401129171</v>
      </c>
      <c r="ON386">
        <v>20.885328780600883</v>
      </c>
      <c r="OO386">
        <v>20.886370212000205</v>
      </c>
      <c r="OP386">
        <v>20.887411695329735</v>
      </c>
      <c r="OQ386">
        <v>20.888453230592056</v>
      </c>
      <c r="OR386">
        <v>20.88949481778976</v>
      </c>
      <c r="OS386">
        <v>20.890536456925435</v>
      </c>
      <c r="OT386">
        <v>20.89157814800167</v>
      </c>
      <c r="OU386">
        <v>20.892619891021059</v>
      </c>
      <c r="OV386">
        <v>20.893661685986189</v>
      </c>
      <c r="OW386">
        <v>20.894703532899648</v>
      </c>
      <c r="OX386">
        <v>20.895745431764031</v>
      </c>
      <c r="OY386">
        <v>20.896787382581927</v>
      </c>
      <c r="OZ386">
        <v>20.897829385355923</v>
      </c>
      <c r="PA386">
        <v>20.898871440088616</v>
      </c>
      <c r="PB386">
        <v>20.899913546782596</v>
      </c>
      <c r="PC386">
        <v>20.900955705440449</v>
      </c>
      <c r="PD386">
        <v>20.901997916064769</v>
      </c>
      <c r="PE386">
        <v>20.903040178658149</v>
      </c>
      <c r="PF386">
        <v>20.904082493223175</v>
      </c>
      <c r="PG386">
        <v>20.905124859762445</v>
      </c>
      <c r="PH386">
        <v>20.906167278278545</v>
      </c>
      <c r="PI386">
        <v>20.907209748774072</v>
      </c>
      <c r="PJ386">
        <v>20.908252271251616</v>
      </c>
      <c r="PK386">
        <v>20.90929484571377</v>
      </c>
      <c r="PL386">
        <v>20.910337472163125</v>
      </c>
      <c r="PM386">
        <v>20.91138015060227</v>
      </c>
      <c r="PN386">
        <v>20.912422881033802</v>
      </c>
      <c r="PO386">
        <v>20.913465663460315</v>
      </c>
      <c r="PP386">
        <v>20.914508497884391</v>
      </c>
      <c r="PQ386">
        <v>20.915551384308639</v>
      </c>
      <c r="PR386">
        <v>20.916594322735637</v>
      </c>
      <c r="PS386">
        <v>20.917637313167987</v>
      </c>
      <c r="PT386">
        <v>20.918680355608281</v>
      </c>
      <c r="PU386">
        <v>20.919723450059109</v>
      </c>
      <c r="PV386">
        <v>20.92076659652307</v>
      </c>
      <c r="PW386">
        <v>20.921809795002751</v>
      </c>
      <c r="PX386">
        <v>20.922853045500752</v>
      </c>
      <c r="PY386">
        <v>20.92389634801966</v>
      </c>
      <c r="PZ386">
        <v>20.924939702562074</v>
      </c>
      <c r="QA386">
        <v>20.925983109130588</v>
      </c>
      <c r="QB386">
        <v>20.927026567727797</v>
      </c>
      <c r="QC386">
        <v>20.928070078356292</v>
      </c>
      <c r="QD386">
        <v>20.929113641018667</v>
      </c>
      <c r="QE386">
        <v>20.930157255717521</v>
      </c>
      <c r="QF386">
        <v>20.931200922455446</v>
      </c>
      <c r="QG386">
        <v>20.932244641235037</v>
      </c>
      <c r="QH386">
        <v>20.933288412058889</v>
      </c>
      <c r="QI386">
        <v>20.934332234929599</v>
      </c>
      <c r="QJ386">
        <v>20.935376109849759</v>
      </c>
      <c r="QK386">
        <v>20.936420036821968</v>
      </c>
      <c r="QL386">
        <v>20.937464015848814</v>
      </c>
      <c r="QM386">
        <v>20.938508046932903</v>
      </c>
      <c r="QN386">
        <v>20.939552130076827</v>
      </c>
      <c r="QO386">
        <v>20.940596265283176</v>
      </c>
      <c r="QP386">
        <v>20.941640452554555</v>
      </c>
      <c r="QQ386">
        <v>20.942684691893557</v>
      </c>
      <c r="QR386">
        <v>20.943728983302776</v>
      </c>
      <c r="QS386">
        <v>20.944773326784812</v>
      </c>
      <c r="QT386">
        <v>20.945817722342259</v>
      </c>
      <c r="QU386">
        <v>20.946862169977717</v>
      </c>
      <c r="QV386">
        <v>20.947906669693776</v>
      </c>
      <c r="QW386">
        <v>20.948951221493036</v>
      </c>
      <c r="QX386">
        <v>20.9499958253781</v>
      </c>
      <c r="QY386">
        <v>20.951040481351558</v>
      </c>
      <c r="QZ386">
        <v>20.95208518941601</v>
      </c>
      <c r="RA386">
        <v>20.953129949574052</v>
      </c>
      <c r="RB386">
        <v>20.954174761828288</v>
      </c>
      <c r="RC386">
        <v>20.955219626181304</v>
      </c>
      <c r="RD386">
        <v>20.956264542635708</v>
      </c>
      <c r="RE386">
        <v>20.957309511194094</v>
      </c>
      <c r="RF386">
        <v>20.958354531859062</v>
      </c>
      <c r="RG386">
        <v>20.959399604633205</v>
      </c>
      <c r="RH386">
        <v>20.960444729519129</v>
      </c>
      <c r="RI386">
        <v>20.961489906519425</v>
      </c>
      <c r="RJ386">
        <v>20.962535135636699</v>
      </c>
      <c r="RK386">
        <v>20.963580416873544</v>
      </c>
      <c r="RL386">
        <v>20.964625750232564</v>
      </c>
      <c r="RM386">
        <v>20.965671135716352</v>
      </c>
      <c r="RN386">
        <v>20.96671657332751</v>
      </c>
      <c r="RO386">
        <v>20.967762063068641</v>
      </c>
      <c r="RP386">
        <v>20.968807604942338</v>
      </c>
      <c r="RQ386">
        <v>20.969853198951203</v>
      </c>
      <c r="RR386">
        <v>20.970898845097839</v>
      </c>
      <c r="RS386">
        <v>20.97194454338484</v>
      </c>
      <c r="RT386">
        <v>20.972990293814814</v>
      </c>
      <c r="RU386">
        <v>20.974036096390353</v>
      </c>
      <c r="RV386">
        <v>20.97508195111406</v>
      </c>
      <c r="RW386">
        <v>20.976127857988537</v>
      </c>
      <c r="RX386">
        <v>20.977173817016379</v>
      </c>
      <c r="RY386">
        <v>20.978219828200196</v>
      </c>
      <c r="RZ386">
        <v>20.979265891542578</v>
      </c>
      <c r="SA386">
        <v>20.980312007046134</v>
      </c>
      <c r="SB386">
        <v>20.981358174713463</v>
      </c>
      <c r="SC386">
        <v>20.982404394547164</v>
      </c>
      <c r="SD386">
        <v>20.983450666549842</v>
      </c>
      <c r="SE386">
        <v>20.984496990724093</v>
      </c>
      <c r="SF386">
        <v>20.985543367072527</v>
      </c>
      <c r="SG386">
        <v>20.986589795597734</v>
      </c>
    </row>
    <row r="387" spans="103:501" x14ac:dyDescent="0.2">
      <c r="DL387">
        <v>20.871001046649624</v>
      </c>
      <c r="DM387">
        <v>20.872041763607143</v>
      </c>
      <c r="DN387">
        <v>20.87308253245924</v>
      </c>
      <c r="DO387">
        <v>20.8741233532085</v>
      </c>
      <c r="DP387">
        <v>20.875164225857517</v>
      </c>
      <c r="DQ387">
        <v>20.876205150408875</v>
      </c>
      <c r="DR387">
        <v>20.87724612686516</v>
      </c>
      <c r="DS387">
        <v>20.878287155228964</v>
      </c>
      <c r="DT387">
        <v>20.879328235502872</v>
      </c>
      <c r="DU387">
        <v>20.880369367689475</v>
      </c>
      <c r="DV387">
        <v>20.881410551791362</v>
      </c>
      <c r="DW387">
        <v>20.882451787811121</v>
      </c>
      <c r="DX387">
        <v>20.883493075751336</v>
      </c>
      <c r="DY387">
        <v>20.884534415614603</v>
      </c>
      <c r="DZ387">
        <v>20.885575807403509</v>
      </c>
      <c r="EA387">
        <v>20.886617251120644</v>
      </c>
      <c r="EB387">
        <v>20.887658746768594</v>
      </c>
      <c r="EC387">
        <v>20.888700294349952</v>
      </c>
      <c r="ED387">
        <v>20.889741893867306</v>
      </c>
      <c r="EE387">
        <v>20.890783545323245</v>
      </c>
      <c r="EF387">
        <v>20.891825248720362</v>
      </c>
      <c r="EG387">
        <v>20.892867004061245</v>
      </c>
      <c r="EH387">
        <v>20.893908811348478</v>
      </c>
      <c r="EI387">
        <v>20.894950670584663</v>
      </c>
      <c r="EJ387">
        <v>20.895992581772383</v>
      </c>
      <c r="EK387">
        <v>20.897034544914231</v>
      </c>
      <c r="EL387">
        <v>20.898076560012797</v>
      </c>
      <c r="EM387">
        <v>20.899118627070667</v>
      </c>
      <c r="EN387">
        <v>20.900160746090442</v>
      </c>
      <c r="EO387">
        <v>20.901202917074702</v>
      </c>
      <c r="EP387">
        <v>20.902245140026046</v>
      </c>
      <c r="EQ387">
        <v>20.903287414947066</v>
      </c>
      <c r="ER387">
        <v>20.904329741840346</v>
      </c>
      <c r="ES387">
        <v>20.905372120708485</v>
      </c>
      <c r="ET387">
        <v>20.906414551554072</v>
      </c>
      <c r="EU387">
        <v>20.907457034379696</v>
      </c>
      <c r="EV387">
        <v>20.908499569187953</v>
      </c>
      <c r="EW387">
        <v>20.909542155981434</v>
      </c>
      <c r="EX387">
        <v>20.91058479476273</v>
      </c>
      <c r="EY387">
        <v>20.911627485534432</v>
      </c>
      <c r="EZ387">
        <v>20.912670228299135</v>
      </c>
      <c r="FA387">
        <v>20.913713023059433</v>
      </c>
      <c r="FB387">
        <v>20.914755869817913</v>
      </c>
      <c r="FC387">
        <v>20.915798768577176</v>
      </c>
      <c r="FD387">
        <v>20.916841719339807</v>
      </c>
      <c r="FE387">
        <v>20.917884722108408</v>
      </c>
      <c r="FF387">
        <v>20.918927776885564</v>
      </c>
      <c r="FG387">
        <v>20.919970883673873</v>
      </c>
      <c r="FH387">
        <v>20.921014042475925</v>
      </c>
      <c r="FI387">
        <v>20.922057253294312</v>
      </c>
      <c r="FJ387">
        <v>20.923100516131637</v>
      </c>
      <c r="FK387">
        <v>20.924143830990484</v>
      </c>
      <c r="FL387">
        <v>20.925187197873456</v>
      </c>
      <c r="FM387">
        <v>20.92623061678314</v>
      </c>
      <c r="FN387">
        <v>20.927274087722132</v>
      </c>
      <c r="FO387">
        <v>20.928317610693028</v>
      </c>
      <c r="FP387">
        <v>20.929361185698422</v>
      </c>
      <c r="FQ387">
        <v>20.930404812740903</v>
      </c>
      <c r="FR387">
        <v>20.931448491823076</v>
      </c>
      <c r="FS387">
        <v>20.932492222947527</v>
      </c>
      <c r="FT387">
        <v>20.93353600611686</v>
      </c>
      <c r="FU387">
        <v>20.934579841333662</v>
      </c>
      <c r="FV387">
        <v>20.935623728600529</v>
      </c>
      <c r="FW387">
        <v>20.936667667920066</v>
      </c>
      <c r="FX387">
        <v>20.937711659294855</v>
      </c>
      <c r="FY387">
        <v>20.938755702727498</v>
      </c>
      <c r="FZ387">
        <v>20.939799798220594</v>
      </c>
      <c r="GA387">
        <v>20.940843945776734</v>
      </c>
      <c r="GB387">
        <v>20.941888145398515</v>
      </c>
      <c r="GC387">
        <v>20.942932397088537</v>
      </c>
      <c r="GD387">
        <v>20.94397670084939</v>
      </c>
      <c r="GE387">
        <v>20.945021056683675</v>
      </c>
      <c r="GF387">
        <v>20.946065464593989</v>
      </c>
      <c r="GG387">
        <v>20.947109924582929</v>
      </c>
      <c r="GH387">
        <v>20.948154436653088</v>
      </c>
      <c r="GI387">
        <v>20.949199000807067</v>
      </c>
      <c r="GJ387">
        <v>20.950243617047455</v>
      </c>
      <c r="GK387">
        <v>20.951288285376862</v>
      </c>
      <c r="GL387">
        <v>20.952333005797875</v>
      </c>
      <c r="GM387">
        <v>20.953377778313097</v>
      </c>
      <c r="GN387">
        <v>20.954422602925128</v>
      </c>
      <c r="GO387">
        <v>20.95546747963656</v>
      </c>
      <c r="GP387">
        <v>20.956512408449992</v>
      </c>
      <c r="GQ387">
        <v>20.95755738936802</v>
      </c>
      <c r="GR387">
        <v>20.958602422393248</v>
      </c>
      <c r="GS387">
        <v>20.95964750752827</v>
      </c>
      <c r="GT387">
        <v>20.960692644775687</v>
      </c>
      <c r="GU387">
        <v>20.961737834138095</v>
      </c>
      <c r="GV387">
        <v>20.962783075618091</v>
      </c>
      <c r="GW387">
        <v>20.96382836921828</v>
      </c>
      <c r="GX387">
        <v>20.964873714941259</v>
      </c>
      <c r="GY387">
        <v>20.965919112789624</v>
      </c>
      <c r="GZ387">
        <v>20.966964562765977</v>
      </c>
      <c r="HA387">
        <v>20.968010064872914</v>
      </c>
      <c r="HB387">
        <v>20.969055619113036</v>
      </c>
      <c r="HC387">
        <v>20.970101225488946</v>
      </c>
      <c r="HD387">
        <v>20.97114688400324</v>
      </c>
      <c r="HE387">
        <v>20.972192594658519</v>
      </c>
      <c r="HF387">
        <v>20.973238357457383</v>
      </c>
      <c r="HG387">
        <v>20.974284172402427</v>
      </c>
      <c r="HH387">
        <v>20.97533003949626</v>
      </c>
      <c r="HI387">
        <v>20.976375958741478</v>
      </c>
      <c r="HJ387">
        <v>20.977421930140686</v>
      </c>
      <c r="HK387">
        <v>20.978467953696477</v>
      </c>
      <c r="HL387">
        <v>20.979514029411455</v>
      </c>
      <c r="HM387">
        <v>20.98056015728822</v>
      </c>
      <c r="HN387">
        <v>20.981606337329378</v>
      </c>
      <c r="HO387">
        <v>20.982652569537525</v>
      </c>
      <c r="HP387">
        <v>20.983698853915261</v>
      </c>
      <c r="HQ387">
        <v>20.98474519046519</v>
      </c>
      <c r="HR387">
        <v>20.985791579189918</v>
      </c>
      <c r="HS387">
        <v>20.986838020092037</v>
      </c>
      <c r="HT387">
        <v>20.987884513174155</v>
      </c>
      <c r="HU387">
        <v>20.988931058438876</v>
      </c>
      <c r="HV387">
        <v>20.989977655888797</v>
      </c>
      <c r="HW387">
        <v>20.991024305526523</v>
      </c>
      <c r="HX387">
        <v>20.992071007354653</v>
      </c>
      <c r="HY387">
        <v>20.993117761375796</v>
      </c>
      <c r="HZ387">
        <v>20.994164567592549</v>
      </c>
      <c r="IA387">
        <v>20.995211426007515</v>
      </c>
      <c r="IB387">
        <v>20.996258336623299</v>
      </c>
      <c r="IC387">
        <v>20.997305299442502</v>
      </c>
      <c r="ID387">
        <v>20.998352314467727</v>
      </c>
      <c r="IE387">
        <v>20.999399381701579</v>
      </c>
      <c r="IF387">
        <v>21.000446501146662</v>
      </c>
      <c r="IG387">
        <v>21.001493672805577</v>
      </c>
      <c r="IH387">
        <v>21.00254089668093</v>
      </c>
      <c r="II387">
        <v>21.00358817277532</v>
      </c>
      <c r="IJ387">
        <v>21.004635501091357</v>
      </c>
      <c r="IK387">
        <v>21.005682881631639</v>
      </c>
      <c r="IL387">
        <v>21.006730314398773</v>
      </c>
      <c r="IM387">
        <v>21.007777799395367</v>
      </c>
      <c r="IN387">
        <v>21.008825336624021</v>
      </c>
      <c r="IO387">
        <v>21.00987292608734</v>
      </c>
      <c r="IP387">
        <v>21.010920567787931</v>
      </c>
      <c r="IQ387">
        <v>21.011968261728395</v>
      </c>
      <c r="IR387">
        <v>21.013016007911336</v>
      </c>
      <c r="IS387">
        <v>21.014063806339365</v>
      </c>
      <c r="IT387">
        <v>21.015111657015083</v>
      </c>
      <c r="IU387">
        <v>21.016159559941094</v>
      </c>
      <c r="IV387">
        <v>21.01720751512001</v>
      </c>
      <c r="IW387">
        <v>21.01825552255443</v>
      </c>
      <c r="IX387">
        <v>21.019303582246962</v>
      </c>
      <c r="IY387">
        <v>21.020351694200212</v>
      </c>
      <c r="IZ387">
        <v>21.021399858416785</v>
      </c>
      <c r="JA387">
        <v>21.022448074899291</v>
      </c>
      <c r="JB387">
        <v>21.023496343650329</v>
      </c>
      <c r="JC387">
        <v>21.024544664672511</v>
      </c>
      <c r="JD387">
        <v>21.025593037968441</v>
      </c>
      <c r="JE387">
        <v>21.026641463540727</v>
      </c>
      <c r="JF387">
        <v>21.027689941391976</v>
      </c>
      <c r="JG387">
        <v>21.028738471524793</v>
      </c>
      <c r="JH387">
        <v>21.029787053941785</v>
      </c>
      <c r="JI387">
        <v>21.03083568864556</v>
      </c>
      <c r="JJ387">
        <v>21.031884375638729</v>
      </c>
      <c r="JK387">
        <v>21.032933114923893</v>
      </c>
      <c r="JL387">
        <v>21.033981906503662</v>
      </c>
      <c r="JM387">
        <v>21.035030750380642</v>
      </c>
      <c r="JN387">
        <v>21.036079646557447</v>
      </c>
      <c r="JO387">
        <v>21.037128595036677</v>
      </c>
      <c r="JP387">
        <v>21.038177595820944</v>
      </c>
      <c r="JQ387">
        <v>21.039226648912855</v>
      </c>
      <c r="JR387">
        <v>21.040275754315019</v>
      </c>
      <c r="JS387">
        <v>21.041324912030042</v>
      </c>
      <c r="JT387">
        <v>21.042374122060536</v>
      </c>
      <c r="JU387">
        <v>21.04342338440911</v>
      </c>
      <c r="JV387">
        <v>21.044472699078373</v>
      </c>
      <c r="JW387">
        <v>21.045522066070927</v>
      </c>
      <c r="JX387">
        <v>21.046571485389389</v>
      </c>
      <c r="JY387">
        <v>21.047620957036369</v>
      </c>
      <c r="JZ387">
        <v>21.048670481014469</v>
      </c>
      <c r="KA387">
        <v>21.049720057326304</v>
      </c>
      <c r="KB387">
        <v>21.05076968597448</v>
      </c>
      <c r="KC387">
        <v>21.05181936696161</v>
      </c>
      <c r="KD387">
        <v>21.052869100290302</v>
      </c>
      <c r="KE387">
        <v>21.053918885963164</v>
      </c>
      <c r="KF387">
        <v>21.054968723982814</v>
      </c>
      <c r="KG387">
        <v>21.056018614351849</v>
      </c>
      <c r="KH387">
        <v>21.057068557072892</v>
      </c>
      <c r="KI387">
        <v>21.058118552148549</v>
      </c>
      <c r="KJ387">
        <v>21.05916859958143</v>
      </c>
      <c r="KK387">
        <v>21.060218699374143</v>
      </c>
      <c r="KL387">
        <v>21.061268851529306</v>
      </c>
      <c r="KM387">
        <v>21.062319056049525</v>
      </c>
      <c r="KN387">
        <v>21.063369312937411</v>
      </c>
      <c r="KO387">
        <v>21.064419622195576</v>
      </c>
      <c r="KP387">
        <v>21.065469983826635</v>
      </c>
      <c r="KQ387">
        <v>21.066520397833191</v>
      </c>
      <c r="KR387">
        <v>21.067570864217867</v>
      </c>
      <c r="KS387">
        <v>21.068621382983263</v>
      </c>
      <c r="KT387">
        <v>21.069671954131994</v>
      </c>
      <c r="KU387">
        <v>21.070722577666679</v>
      </c>
      <c r="KV387">
        <v>21.071773253589924</v>
      </c>
      <c r="KW387">
        <v>21.072823981904346</v>
      </c>
      <c r="KX387">
        <v>21.073874762612551</v>
      </c>
      <c r="KY387">
        <v>21.074925595717158</v>
      </c>
      <c r="KZ387">
        <v>21.075976481220778</v>
      </c>
      <c r="LA387">
        <v>21.077027419126022</v>
      </c>
      <c r="LB387">
        <v>21.078078409435502</v>
      </c>
      <c r="LC387">
        <v>21.079129452151836</v>
      </c>
      <c r="LD387">
        <v>21.080180547277628</v>
      </c>
      <c r="LE387">
        <v>21.0812316948155</v>
      </c>
      <c r="LF387">
        <v>21.082282894768063</v>
      </c>
      <c r="LG387">
        <v>21.083334147137933</v>
      </c>
      <c r="LH387">
        <v>21.084385451927719</v>
      </c>
      <c r="LI387">
        <v>21.085436809140035</v>
      </c>
      <c r="LJ387">
        <v>21.0864882187775</v>
      </c>
      <c r="LK387">
        <v>21.087539680842724</v>
      </c>
      <c r="LL387">
        <v>21.088591195338324</v>
      </c>
      <c r="LM387">
        <v>21.089642762266909</v>
      </c>
      <c r="LN387">
        <v>21.090694381631103</v>
      </c>
      <c r="LO387">
        <v>21.091746053433511</v>
      </c>
      <c r="LP387">
        <v>21.092797777676754</v>
      </c>
      <c r="LQ387">
        <v>21.093849554363445</v>
      </c>
      <c r="LR387">
        <v>21.0949013834962</v>
      </c>
      <c r="LS387">
        <v>21.095953265077632</v>
      </c>
      <c r="LT387">
        <v>21.097005199110356</v>
      </c>
      <c r="LU387">
        <v>21.098057185596989</v>
      </c>
      <c r="LV387">
        <v>21.099109224540147</v>
      </c>
      <c r="LW387">
        <v>21.100161315942447</v>
      </c>
      <c r="LX387">
        <v>21.101213459806502</v>
      </c>
      <c r="LY387">
        <v>21.102265656134925</v>
      </c>
      <c r="LZ387">
        <v>21.103317904930343</v>
      </c>
      <c r="MA387">
        <v>21.104370206195362</v>
      </c>
      <c r="MB387">
        <v>21.105422559932599</v>
      </c>
      <c r="MC387">
        <v>21.106474966144678</v>
      </c>
      <c r="MD387">
        <v>21.107527424834206</v>
      </c>
      <c r="ME387">
        <v>21.108579936003807</v>
      </c>
      <c r="MF387">
        <v>21.109632499656094</v>
      </c>
      <c r="MG387">
        <v>21.110685115793686</v>
      </c>
      <c r="MH387">
        <v>21.111737784419198</v>
      </c>
      <c r="MI387">
        <v>21.112790505535251</v>
      </c>
      <c r="MJ387">
        <v>21.113843279144458</v>
      </c>
      <c r="MK387">
        <v>21.114896105249439</v>
      </c>
      <c r="ML387">
        <v>21.115948983852814</v>
      </c>
      <c r="MM387">
        <v>21.117001914957196</v>
      </c>
      <c r="MN387">
        <v>21.118054898565205</v>
      </c>
      <c r="MO387">
        <v>21.119107934679455</v>
      </c>
      <c r="MP387">
        <v>21.120161023302575</v>
      </c>
      <c r="MQ387">
        <v>21.121214164437173</v>
      </c>
      <c r="MR387">
        <v>21.122267358085875</v>
      </c>
      <c r="MS387">
        <v>21.12332060425129</v>
      </c>
      <c r="MT387">
        <v>21.124373902936046</v>
      </c>
      <c r="MU387">
        <v>21.125427254142757</v>
      </c>
      <c r="MV387">
        <v>21.126480657874044</v>
      </c>
      <c r="MW387">
        <v>21.127534114132526</v>
      </c>
      <c r="MX387">
        <v>21.128587622920822</v>
      </c>
      <c r="MY387">
        <v>21.129641184241549</v>
      </c>
      <c r="MZ387">
        <v>21.130694798097331</v>
      </c>
      <c r="NA387">
        <v>21.131748464490784</v>
      </c>
      <c r="NB387">
        <v>21.132802183424527</v>
      </c>
      <c r="NC387">
        <v>21.133855954901183</v>
      </c>
      <c r="ND387">
        <v>21.134909778923372</v>
      </c>
      <c r="NE387">
        <v>21.135963655493708</v>
      </c>
      <c r="NF387">
        <v>21.137017584614817</v>
      </c>
      <c r="NG387">
        <v>21.138071566289319</v>
      </c>
      <c r="NH387">
        <v>21.139125600519836</v>
      </c>
      <c r="NI387">
        <v>21.140179687308986</v>
      </c>
      <c r="NJ387">
        <v>21.141233826659391</v>
      </c>
      <c r="NK387">
        <v>21.142288018573669</v>
      </c>
      <c r="NL387">
        <v>21.143342263054446</v>
      </c>
      <c r="NM387">
        <v>21.14439656010434</v>
      </c>
      <c r="NN387">
        <v>21.14545090972597</v>
      </c>
      <c r="NO387">
        <v>21.146505311921963</v>
      </c>
      <c r="NP387">
        <v>21.147559766694936</v>
      </c>
      <c r="NQ387">
        <v>21.148614274047514</v>
      </c>
      <c r="NR387">
        <v>21.149668833982318</v>
      </c>
      <c r="NS387">
        <v>21.150723446501971</v>
      </c>
      <c r="NT387">
        <v>21.15177811160909</v>
      </c>
      <c r="NU387">
        <v>21.152832829306302</v>
      </c>
      <c r="NV387">
        <v>21.153887599596231</v>
      </c>
      <c r="NW387">
        <v>21.154942422481497</v>
      </c>
      <c r="NX387">
        <v>21.155997297964717</v>
      </c>
      <c r="NY387">
        <v>21.157052226048524</v>
      </c>
      <c r="NZ387">
        <v>21.158107206735536</v>
      </c>
      <c r="OA387">
        <v>21.159162240028373</v>
      </c>
      <c r="OB387">
        <v>21.160217325929661</v>
      </c>
      <c r="OC387">
        <v>21.161272464442025</v>
      </c>
      <c r="OD387">
        <v>21.162327655568085</v>
      </c>
      <c r="OE387">
        <v>21.163382899310466</v>
      </c>
      <c r="OF387">
        <v>21.164438195671796</v>
      </c>
      <c r="OG387">
        <v>21.165493544654691</v>
      </c>
      <c r="OH387">
        <v>21.166548946261781</v>
      </c>
      <c r="OI387">
        <v>21.167604400495687</v>
      </c>
      <c r="OJ387">
        <v>21.168659907359036</v>
      </c>
      <c r="OK387">
        <v>21.169715466854445</v>
      </c>
      <c r="OL387">
        <v>21.170771078984547</v>
      </c>
      <c r="OM387">
        <v>21.171826743751964</v>
      </c>
      <c r="ON387">
        <v>21.172882461159322</v>
      </c>
      <c r="OO387">
        <v>21.173938231209242</v>
      </c>
      <c r="OP387">
        <v>21.174994053904349</v>
      </c>
      <c r="OQ387">
        <v>21.176049929247274</v>
      </c>
      <c r="OR387">
        <v>21.177105857240633</v>
      </c>
      <c r="OS387">
        <v>21.178161837887064</v>
      </c>
      <c r="OT387">
        <v>21.179217871189181</v>
      </c>
      <c r="OU387">
        <v>21.180273957149616</v>
      </c>
      <c r="OV387">
        <v>21.181330095770988</v>
      </c>
      <c r="OW387">
        <v>21.18238628705593</v>
      </c>
      <c r="OX387">
        <v>21.183442531007067</v>
      </c>
      <c r="OY387">
        <v>21.184498827627021</v>
      </c>
      <c r="OZ387">
        <v>21.18555517691842</v>
      </c>
      <c r="PA387">
        <v>21.186611578883895</v>
      </c>
      <c r="PB387">
        <v>21.187668033526069</v>
      </c>
      <c r="PC387">
        <v>21.18872454084757</v>
      </c>
      <c r="PD387">
        <v>21.189781100851018</v>
      </c>
      <c r="PE387">
        <v>21.19083771353905</v>
      </c>
      <c r="PF387">
        <v>21.191894378914288</v>
      </c>
      <c r="PG387">
        <v>21.192951096979357</v>
      </c>
      <c r="PH387">
        <v>21.194007867736886</v>
      </c>
      <c r="PI387">
        <v>21.195064691189508</v>
      </c>
      <c r="PJ387">
        <v>21.196121567339844</v>
      </c>
      <c r="PK387">
        <v>21.197178496190524</v>
      </c>
      <c r="PL387">
        <v>21.198235477744177</v>
      </c>
      <c r="PM387">
        <v>21.199292512003428</v>
      </c>
      <c r="PN387">
        <v>21.200349598970909</v>
      </c>
      <c r="PO387">
        <v>21.201406738649244</v>
      </c>
      <c r="PP387">
        <v>21.202463931041063</v>
      </c>
      <c r="PQ387">
        <v>21.203521176148996</v>
      </c>
      <c r="PR387">
        <v>21.204578473975673</v>
      </c>
      <c r="PS387">
        <v>21.205635824523718</v>
      </c>
      <c r="PT387">
        <v>21.20669322779576</v>
      </c>
      <c r="PU387">
        <v>21.20775068379443</v>
      </c>
      <c r="PV387">
        <v>21.208808192522362</v>
      </c>
      <c r="PW387">
        <v>21.209865753982179</v>
      </c>
      <c r="PX387">
        <v>21.210923368176513</v>
      </c>
      <c r="PY387">
        <v>21.211981035107993</v>
      </c>
      <c r="PZ387">
        <v>21.213038754779248</v>
      </c>
      <c r="QA387">
        <v>21.214096527192908</v>
      </c>
      <c r="QB387">
        <v>21.215154352351604</v>
      </c>
      <c r="QC387">
        <v>21.216212230257966</v>
      </c>
      <c r="QD387">
        <v>21.217270160914623</v>
      </c>
      <c r="QE387">
        <v>21.218328144324204</v>
      </c>
      <c r="QF387">
        <v>21.219386180489344</v>
      </c>
      <c r="QG387">
        <v>21.22044426941267</v>
      </c>
      <c r="QH387">
        <v>21.221502411096818</v>
      </c>
      <c r="QI387">
        <v>21.222560605544409</v>
      </c>
      <c r="QJ387">
        <v>21.223618852758083</v>
      </c>
      <c r="QK387">
        <v>21.224677152740465</v>
      </c>
      <c r="QL387">
        <v>21.225735505494189</v>
      </c>
      <c r="QM387">
        <v>21.226793911021886</v>
      </c>
      <c r="QN387">
        <v>21.227852369326193</v>
      </c>
      <c r="QO387">
        <v>21.228910880409732</v>
      </c>
      <c r="QP387">
        <v>21.229969444275142</v>
      </c>
      <c r="QQ387">
        <v>21.231028060925052</v>
      </c>
      <c r="QR387">
        <v>21.232086730362095</v>
      </c>
      <c r="QS387">
        <v>21.2331454525889</v>
      </c>
      <c r="QT387">
        <v>21.234204227608107</v>
      </c>
      <c r="QU387">
        <v>21.23526305542234</v>
      </c>
      <c r="QV387">
        <v>21.236321936034237</v>
      </c>
      <c r="QW387">
        <v>21.237380869446429</v>
      </c>
      <c r="QX387">
        <v>21.238439855661547</v>
      </c>
      <c r="QY387">
        <v>21.239498894682228</v>
      </c>
      <c r="QZ387">
        <v>21.240557986511103</v>
      </c>
      <c r="RA387">
        <v>21.2416171311508</v>
      </c>
      <c r="RB387">
        <v>21.242676328603963</v>
      </c>
      <c r="RC387">
        <v>21.243735578873217</v>
      </c>
      <c r="RD387">
        <v>21.244794881961198</v>
      </c>
      <c r="RE387">
        <v>21.245854237870542</v>
      </c>
      <c r="RF387">
        <v>21.246913646603883</v>
      </c>
      <c r="RG387">
        <v>21.247973108163851</v>
      </c>
      <c r="RH387">
        <v>21.249032622553081</v>
      </c>
      <c r="RI387">
        <v>21.250092189774211</v>
      </c>
      <c r="RJ387">
        <v>21.251151809829871</v>
      </c>
      <c r="RK387">
        <v>21.252211482722696</v>
      </c>
      <c r="RL387">
        <v>21.253271208455327</v>
      </c>
      <c r="RM387">
        <v>21.254330987030389</v>
      </c>
      <c r="RN387">
        <v>21.255390818450525</v>
      </c>
      <c r="RO387">
        <v>21.256450702718368</v>
      </c>
      <c r="RP387">
        <v>21.25751063983655</v>
      </c>
      <c r="RQ387">
        <v>21.258570629807714</v>
      </c>
      <c r="RR387">
        <v>21.259630672634486</v>
      </c>
      <c r="RS387">
        <v>21.260690768319506</v>
      </c>
      <c r="RT387">
        <v>21.26175091686541</v>
      </c>
      <c r="RU387">
        <v>21.262811118274833</v>
      </c>
      <c r="RV387">
        <v>21.263871372550412</v>
      </c>
      <c r="RW387">
        <v>21.264931679694783</v>
      </c>
      <c r="RX387">
        <v>21.265992039710579</v>
      </c>
      <c r="RY387">
        <v>21.267052452600442</v>
      </c>
      <c r="RZ387">
        <v>21.268112918367006</v>
      </c>
      <c r="SA387">
        <v>21.269173437012906</v>
      </c>
      <c r="SB387">
        <v>21.270234008540783</v>
      </c>
      <c r="SC387">
        <v>21.271294632953268</v>
      </c>
      <c r="SD387">
        <v>21.272355310253001</v>
      </c>
      <c r="SE387">
        <v>21.273416040442623</v>
      </c>
      <c r="SF387">
        <v>21.274476823524765</v>
      </c>
      <c r="SG387">
        <v>21.275537659502067</v>
      </c>
    </row>
    <row r="388" spans="103:501" x14ac:dyDescent="0.2">
      <c r="DK388">
        <v>21.157302466732759</v>
      </c>
      <c r="DL388">
        <v>21.158357459897836</v>
      </c>
      <c r="DM388">
        <v>21.159412505669362</v>
      </c>
      <c r="DN388">
        <v>21.160467604049959</v>
      </c>
      <c r="DO388">
        <v>21.161522755042256</v>
      </c>
      <c r="DP388">
        <v>21.162577958648871</v>
      </c>
      <c r="DQ388">
        <v>21.16363321487243</v>
      </c>
      <c r="DR388">
        <v>21.164688523715558</v>
      </c>
      <c r="DS388">
        <v>21.165743885180873</v>
      </c>
      <c r="DT388">
        <v>21.166799299271009</v>
      </c>
      <c r="DU388">
        <v>21.167854765988579</v>
      </c>
      <c r="DV388">
        <v>21.168910285336214</v>
      </c>
      <c r="DW388">
        <v>21.169965857316541</v>
      </c>
      <c r="DX388">
        <v>21.171021481932176</v>
      </c>
      <c r="DY388">
        <v>21.172077159185747</v>
      </c>
      <c r="DZ388">
        <v>21.173132889079884</v>
      </c>
      <c r="EA388">
        <v>21.174188671617205</v>
      </c>
      <c r="EB388">
        <v>21.17524450680034</v>
      </c>
      <c r="EC388">
        <v>21.176300394631912</v>
      </c>
      <c r="ED388">
        <v>21.177356335114546</v>
      </c>
      <c r="EE388">
        <v>21.178412328250865</v>
      </c>
      <c r="EF388">
        <v>21.179468374043498</v>
      </c>
      <c r="EG388">
        <v>21.180524472495069</v>
      </c>
      <c r="EH388">
        <v>21.181580623608205</v>
      </c>
      <c r="EI388">
        <v>21.182636827385533</v>
      </c>
      <c r="EJ388">
        <v>21.183693083829677</v>
      </c>
      <c r="EK388">
        <v>21.18474939294326</v>
      </c>
      <c r="EL388">
        <v>21.185805754728918</v>
      </c>
      <c r="EM388">
        <v>21.186862169189268</v>
      </c>
      <c r="EN388">
        <v>21.187918636326938</v>
      </c>
      <c r="EO388">
        <v>21.188975156144558</v>
      </c>
      <c r="EP388">
        <v>21.190031728644755</v>
      </c>
      <c r="EQ388">
        <v>21.191088353830153</v>
      </c>
      <c r="ER388">
        <v>21.192145031703383</v>
      </c>
      <c r="ES388">
        <v>21.193201762267069</v>
      </c>
      <c r="ET388">
        <v>21.194258545523841</v>
      </c>
      <c r="EU388">
        <v>21.19531538147632</v>
      </c>
      <c r="EV388">
        <v>21.196372270127142</v>
      </c>
      <c r="EW388">
        <v>21.19742921147893</v>
      </c>
      <c r="EX388">
        <v>21.198486205534312</v>
      </c>
      <c r="EY388">
        <v>21.199543252295918</v>
      </c>
      <c r="EZ388">
        <v>21.200600351766376</v>
      </c>
      <c r="FA388">
        <v>21.201657503948312</v>
      </c>
      <c r="FB388">
        <v>21.202714708844358</v>
      </c>
      <c r="FC388">
        <v>21.20377196645714</v>
      </c>
      <c r="FD388">
        <v>21.204829276789283</v>
      </c>
      <c r="FE388">
        <v>21.205886639843428</v>
      </c>
      <c r="FF388">
        <v>21.206944055622188</v>
      </c>
      <c r="FG388">
        <v>21.208001524128207</v>
      </c>
      <c r="FH388">
        <v>21.209059045364103</v>
      </c>
      <c r="FI388">
        <v>21.21011661933251</v>
      </c>
      <c r="FJ388">
        <v>21.211174246036059</v>
      </c>
      <c r="FK388">
        <v>21.212231925477376</v>
      </c>
      <c r="FL388">
        <v>21.213289657659089</v>
      </c>
      <c r="FM388">
        <v>21.214347442583836</v>
      </c>
      <c r="FN388">
        <v>21.215405280254242</v>
      </c>
      <c r="FO388">
        <v>21.216463170672938</v>
      </c>
      <c r="FP388">
        <v>21.217521113842555</v>
      </c>
      <c r="FQ388">
        <v>21.218579109765717</v>
      </c>
      <c r="FR388">
        <v>21.21963715844506</v>
      </c>
      <c r="FS388">
        <v>21.220695259883215</v>
      </c>
      <c r="FT388">
        <v>21.221753414082812</v>
      </c>
      <c r="FU388">
        <v>21.222811621046482</v>
      </c>
      <c r="FV388">
        <v>21.223869880776856</v>
      </c>
      <c r="FW388">
        <v>21.224928193276568</v>
      </c>
      <c r="FX388">
        <v>21.225986558548243</v>
      </c>
      <c r="FY388">
        <v>21.227044976594513</v>
      </c>
      <c r="FZ388">
        <v>21.228103447418018</v>
      </c>
      <c r="GA388">
        <v>21.22916197102138</v>
      </c>
      <c r="GB388">
        <v>21.230220547407235</v>
      </c>
      <c r="GC388">
        <v>21.231279176578216</v>
      </c>
      <c r="GD388">
        <v>21.232337858536955</v>
      </c>
      <c r="GE388">
        <v>21.233396593286081</v>
      </c>
      <c r="GF388">
        <v>21.23445538082823</v>
      </c>
      <c r="GG388">
        <v>21.235514221166031</v>
      </c>
      <c r="GH388">
        <v>21.236573114302121</v>
      </c>
      <c r="GI388">
        <v>21.237632060239129</v>
      </c>
      <c r="GJ388">
        <v>21.23869105897969</v>
      </c>
      <c r="GK388">
        <v>21.239750110526433</v>
      </c>
      <c r="GL388">
        <v>21.240809214881999</v>
      </c>
      <c r="GM388">
        <v>21.241868372049016</v>
      </c>
      <c r="GN388">
        <v>21.242927582030116</v>
      </c>
      <c r="GO388">
        <v>21.243986844827937</v>
      </c>
      <c r="GP388">
        <v>21.24504616044511</v>
      </c>
      <c r="GQ388">
        <v>21.246105528884268</v>
      </c>
      <c r="GR388">
        <v>21.247164950148047</v>
      </c>
      <c r="GS388">
        <v>21.248224424239076</v>
      </c>
      <c r="GT388">
        <v>21.249283951159999</v>
      </c>
      <c r="GU388">
        <v>21.25034353091344</v>
      </c>
      <c r="GV388">
        <v>21.25140316350204</v>
      </c>
      <c r="GW388">
        <v>21.252462848928431</v>
      </c>
      <c r="GX388">
        <v>21.253522587195249</v>
      </c>
      <c r="GY388">
        <v>21.254582378305127</v>
      </c>
      <c r="GZ388">
        <v>21.255642222260704</v>
      </c>
      <c r="HA388">
        <v>21.256702119064609</v>
      </c>
      <c r="HB388">
        <v>21.257762068719479</v>
      </c>
      <c r="HC388">
        <v>21.258822071227957</v>
      </c>
      <c r="HD388">
        <v>21.259882126592672</v>
      </c>
      <c r="HE388">
        <v>21.260942234816255</v>
      </c>
      <c r="HF388">
        <v>21.262002395901348</v>
      </c>
      <c r="HG388">
        <v>21.263062609850586</v>
      </c>
      <c r="HH388">
        <v>21.264122876666605</v>
      </c>
      <c r="HI388">
        <v>21.265183196352041</v>
      </c>
      <c r="HJ388">
        <v>21.26624356890953</v>
      </c>
      <c r="HK388">
        <v>21.267303994341709</v>
      </c>
      <c r="HL388">
        <v>21.268364472651214</v>
      </c>
      <c r="HM388">
        <v>21.269425003840684</v>
      </c>
      <c r="HN388">
        <v>21.270485587912752</v>
      </c>
      <c r="HO388">
        <v>21.271546224870058</v>
      </c>
      <c r="HP388">
        <v>21.272606914715233</v>
      </c>
      <c r="HQ388">
        <v>21.273667657450922</v>
      </c>
      <c r="HR388">
        <v>21.27472845307976</v>
      </c>
      <c r="HS388">
        <v>21.27578930160438</v>
      </c>
      <c r="HT388">
        <v>21.276850203027426</v>
      </c>
      <c r="HU388">
        <v>21.277911157351536</v>
      </c>
      <c r="HV388">
        <v>21.27897216457934</v>
      </c>
      <c r="HW388">
        <v>21.280033224713485</v>
      </c>
      <c r="HX388">
        <v>21.281094337756603</v>
      </c>
      <c r="HY388">
        <v>21.282155503711337</v>
      </c>
      <c r="HZ388">
        <v>21.28321672258032</v>
      </c>
      <c r="IA388">
        <v>21.284277994366192</v>
      </c>
      <c r="IB388">
        <v>21.285339319071596</v>
      </c>
      <c r="IC388">
        <v>21.286400696699168</v>
      </c>
      <c r="ID388">
        <v>21.287462127251544</v>
      </c>
      <c r="IE388">
        <v>21.288523610731371</v>
      </c>
      <c r="IF388">
        <v>21.289585147141278</v>
      </c>
      <c r="IG388">
        <v>21.290646736483911</v>
      </c>
      <c r="IH388">
        <v>21.291708378761907</v>
      </c>
      <c r="II388">
        <v>21.292770073977906</v>
      </c>
      <c r="IJ388">
        <v>21.29383182213455</v>
      </c>
      <c r="IK388">
        <v>21.294893623234472</v>
      </c>
      <c r="IL388">
        <v>21.295955477280319</v>
      </c>
      <c r="IM388">
        <v>21.297017384274731</v>
      </c>
      <c r="IN388">
        <v>21.298079344220344</v>
      </c>
      <c r="IO388">
        <v>21.299141357119801</v>
      </c>
      <c r="IP388">
        <v>21.300203422975745</v>
      </c>
      <c r="IQ388">
        <v>21.301265541790809</v>
      </c>
      <c r="IR388">
        <v>21.302327713567639</v>
      </c>
      <c r="IS388">
        <v>21.303389938308879</v>
      </c>
      <c r="IT388">
        <v>21.304452216017161</v>
      </c>
      <c r="IU388">
        <v>21.305514546695136</v>
      </c>
      <c r="IV388">
        <v>21.306576930345436</v>
      </c>
      <c r="IW388">
        <v>21.307639366970712</v>
      </c>
      <c r="IX388">
        <v>21.308701856573599</v>
      </c>
      <c r="IY388">
        <v>21.309764399156737</v>
      </c>
      <c r="IZ388">
        <v>21.310826994722778</v>
      </c>
      <c r="JA388">
        <v>21.311889643274352</v>
      </c>
      <c r="JB388">
        <v>21.312952344814111</v>
      </c>
      <c r="JC388">
        <v>21.314015099344687</v>
      </c>
      <c r="JD388">
        <v>21.315077906868733</v>
      </c>
      <c r="JE388">
        <v>21.316140767388884</v>
      </c>
      <c r="JF388">
        <v>21.317203680907785</v>
      </c>
      <c r="JG388">
        <v>21.318266647428082</v>
      </c>
      <c r="JH388">
        <v>21.319329666952409</v>
      </c>
      <c r="JI388">
        <v>21.32039273948342</v>
      </c>
      <c r="JJ388">
        <v>21.321455865023751</v>
      </c>
      <c r="JK388">
        <v>21.322519043576047</v>
      </c>
      <c r="JL388">
        <v>21.32358227514295</v>
      </c>
      <c r="JM388">
        <v>21.324645559727106</v>
      </c>
      <c r="JN388">
        <v>21.325708897331157</v>
      </c>
      <c r="JO388">
        <v>21.326772287957748</v>
      </c>
      <c r="JP388">
        <v>21.327835731609522</v>
      </c>
      <c r="JQ388">
        <v>21.328899228289124</v>
      </c>
      <c r="JR388">
        <v>21.329962777999196</v>
      </c>
      <c r="JS388">
        <v>21.331026380742387</v>
      </c>
      <c r="JT388">
        <v>21.332090036521333</v>
      </c>
      <c r="JU388">
        <v>21.333153745338688</v>
      </c>
      <c r="JV388">
        <v>21.334217507197092</v>
      </c>
      <c r="JW388">
        <v>21.335281322099188</v>
      </c>
      <c r="JX388">
        <v>21.336345190047627</v>
      </c>
      <c r="JY388">
        <v>21.337409111045051</v>
      </c>
      <c r="JZ388">
        <v>21.338473085094105</v>
      </c>
      <c r="KA388">
        <v>21.339537112197434</v>
      </c>
      <c r="KB388">
        <v>21.340601192357681</v>
      </c>
      <c r="KC388">
        <v>21.341665325577498</v>
      </c>
      <c r="KD388">
        <v>21.342729511859524</v>
      </c>
      <c r="KE388">
        <v>21.343793751206409</v>
      </c>
      <c r="KF388">
        <v>21.3448580436208</v>
      </c>
      <c r="KG388">
        <v>21.34592238910534</v>
      </c>
      <c r="KH388">
        <v>21.346986787662676</v>
      </c>
      <c r="KI388">
        <v>21.348051239295458</v>
      </c>
      <c r="KJ388">
        <v>21.349115744006326</v>
      </c>
      <c r="KK388">
        <v>21.350180301797934</v>
      </c>
      <c r="KL388">
        <v>21.351244912672925</v>
      </c>
      <c r="KM388">
        <v>21.352309576633942</v>
      </c>
      <c r="KN388">
        <v>21.35337429368364</v>
      </c>
      <c r="KO388">
        <v>21.354439063824664</v>
      </c>
      <c r="KP388">
        <v>21.355503887059658</v>
      </c>
      <c r="KQ388">
        <v>21.35656876339127</v>
      </c>
      <c r="KR388">
        <v>21.357633692822152</v>
      </c>
      <c r="KS388">
        <v>21.358698675354944</v>
      </c>
      <c r="KT388">
        <v>21.359763710992301</v>
      </c>
      <c r="KU388">
        <v>21.360828799736865</v>
      </c>
      <c r="KV388">
        <v>21.361893941591291</v>
      </c>
      <c r="KW388">
        <v>21.362959136558224</v>
      </c>
      <c r="KX388">
        <v>21.364024384640313</v>
      </c>
      <c r="KY388">
        <v>21.365089685840207</v>
      </c>
      <c r="KZ388">
        <v>21.36615504016055</v>
      </c>
      <c r="LA388">
        <v>21.367220447603998</v>
      </c>
      <c r="LB388">
        <v>21.368285908173196</v>
      </c>
      <c r="LC388">
        <v>21.369351421870793</v>
      </c>
      <c r="LD388">
        <v>21.370416988699439</v>
      </c>
      <c r="LE388">
        <v>21.371482608661783</v>
      </c>
      <c r="LF388">
        <v>21.372548281760473</v>
      </c>
      <c r="LG388">
        <v>21.37361400799816</v>
      </c>
      <c r="LH388">
        <v>21.374679787377495</v>
      </c>
      <c r="LI388">
        <v>21.375745619901124</v>
      </c>
      <c r="LJ388">
        <v>21.376811505571705</v>
      </c>
      <c r="LK388">
        <v>21.377877444391881</v>
      </c>
      <c r="LL388">
        <v>21.378943436364302</v>
      </c>
      <c r="LM388">
        <v>21.380009481491619</v>
      </c>
      <c r="LN388">
        <v>21.381075579776489</v>
      </c>
      <c r="LO388">
        <v>21.382141731221555</v>
      </c>
      <c r="LP388">
        <v>21.383207935829471</v>
      </c>
      <c r="LQ388">
        <v>21.384274193602892</v>
      </c>
      <c r="LR388">
        <v>21.385340504544459</v>
      </c>
      <c r="LS388">
        <v>21.386406868656831</v>
      </c>
      <c r="LT388">
        <v>21.387473285942654</v>
      </c>
      <c r="LU388">
        <v>21.388539756404587</v>
      </c>
      <c r="LV388">
        <v>21.389606280045275</v>
      </c>
      <c r="LW388">
        <v>21.390672856867372</v>
      </c>
      <c r="LX388">
        <v>21.391739486873529</v>
      </c>
      <c r="LY388">
        <v>21.3928061700664</v>
      </c>
      <c r="LZ388">
        <v>21.393872906448635</v>
      </c>
      <c r="MA388">
        <v>21.394939696022888</v>
      </c>
      <c r="MB388">
        <v>21.396006538791809</v>
      </c>
      <c r="MC388">
        <v>21.397073434758052</v>
      </c>
      <c r="MD388">
        <v>21.398140383924268</v>
      </c>
      <c r="ME388">
        <v>21.399207386293114</v>
      </c>
      <c r="MF388">
        <v>21.400274441867239</v>
      </c>
      <c r="MG388">
        <v>21.401341550649299</v>
      </c>
      <c r="MH388">
        <v>21.40240871264194</v>
      </c>
      <c r="MI388">
        <v>21.403475927847825</v>
      </c>
      <c r="MJ388">
        <v>21.404543196269604</v>
      </c>
      <c r="MK388">
        <v>21.405610517909928</v>
      </c>
      <c r="ML388">
        <v>21.406677892771452</v>
      </c>
      <c r="MM388">
        <v>21.407745320856829</v>
      </c>
      <c r="MN388">
        <v>21.408812802168715</v>
      </c>
      <c r="MO388">
        <v>21.409880336709765</v>
      </c>
      <c r="MP388">
        <v>21.410947924482631</v>
      </c>
      <c r="MQ388">
        <v>21.412015565489966</v>
      </c>
      <c r="MR388">
        <v>21.413083259734428</v>
      </c>
      <c r="MS388">
        <v>21.41415100721867</v>
      </c>
      <c r="MT388">
        <v>21.415218807945347</v>
      </c>
      <c r="MU388">
        <v>21.416286661917116</v>
      </c>
      <c r="MV388">
        <v>21.417354569136627</v>
      </c>
      <c r="MW388">
        <v>21.418422529606541</v>
      </c>
      <c r="MX388">
        <v>21.419490543329509</v>
      </c>
      <c r="MY388">
        <v>21.420558610308188</v>
      </c>
      <c r="MZ388">
        <v>21.421626730545231</v>
      </c>
      <c r="NA388">
        <v>21.422694904043297</v>
      </c>
      <c r="NB388">
        <v>21.423763130805042</v>
      </c>
      <c r="NC388">
        <v>21.424831410833121</v>
      </c>
      <c r="ND388">
        <v>21.425899744130188</v>
      </c>
      <c r="NE388">
        <v>21.426968130698899</v>
      </c>
      <c r="NF388">
        <v>21.428036570541913</v>
      </c>
      <c r="NG388">
        <v>21.429105063661886</v>
      </c>
      <c r="NH388">
        <v>21.430173610061477</v>
      </c>
      <c r="NI388">
        <v>21.431242209743338</v>
      </c>
      <c r="NJ388">
        <v>21.432310862710128</v>
      </c>
      <c r="NK388">
        <v>21.433379568964508</v>
      </c>
      <c r="NL388">
        <v>21.434448328509127</v>
      </c>
      <c r="NM388">
        <v>21.435517141346647</v>
      </c>
      <c r="NN388">
        <v>21.436586007479722</v>
      </c>
      <c r="NO388">
        <v>21.437654926911016</v>
      </c>
      <c r="NP388">
        <v>21.438723899643183</v>
      </c>
      <c r="NQ388">
        <v>21.43979292567888</v>
      </c>
      <c r="NR388">
        <v>21.440862005020769</v>
      </c>
      <c r="NS388">
        <v>21.441931137671499</v>
      </c>
      <c r="NT388">
        <v>21.443000323633736</v>
      </c>
      <c r="NU388">
        <v>21.444069562910141</v>
      </c>
      <c r="NV388">
        <v>21.445138855503366</v>
      </c>
      <c r="NW388">
        <v>21.44620820141607</v>
      </c>
      <c r="NX388">
        <v>21.447277600650914</v>
      </c>
      <c r="NY388">
        <v>21.448347053210558</v>
      </c>
      <c r="NZ388">
        <v>21.44941655909766</v>
      </c>
      <c r="OA388">
        <v>21.450486118314874</v>
      </c>
      <c r="OB388">
        <v>21.451555730864865</v>
      </c>
      <c r="OC388">
        <v>21.452625396750289</v>
      </c>
      <c r="OD388">
        <v>21.453695115973808</v>
      </c>
      <c r="OE388">
        <v>21.454764888538083</v>
      </c>
      <c r="OF388">
        <v>21.455834714445771</v>
      </c>
      <c r="OG388">
        <v>21.456904593699534</v>
      </c>
      <c r="OH388">
        <v>21.457974526302031</v>
      </c>
      <c r="OI388">
        <v>21.459044512255922</v>
      </c>
      <c r="OJ388">
        <v>21.460114551563866</v>
      </c>
      <c r="OK388">
        <v>21.461184644228524</v>
      </c>
      <c r="OL388">
        <v>21.462254790252562</v>
      </c>
      <c r="OM388">
        <v>21.463324989638632</v>
      </c>
      <c r="ON388">
        <v>21.464395242389401</v>
      </c>
      <c r="OO388">
        <v>21.465465548507527</v>
      </c>
      <c r="OP388">
        <v>21.466535907995674</v>
      </c>
      <c r="OQ388">
        <v>21.4676063208565</v>
      </c>
      <c r="OR388">
        <v>21.468676787092669</v>
      </c>
      <c r="OS388">
        <v>21.469747306706839</v>
      </c>
      <c r="OT388">
        <v>21.470817879701677</v>
      </c>
      <c r="OU388">
        <v>21.471888506079843</v>
      </c>
      <c r="OV388">
        <v>21.472959185843994</v>
      </c>
      <c r="OW388">
        <v>21.474029918996795</v>
      </c>
      <c r="OX388">
        <v>21.475100705540914</v>
      </c>
      <c r="OY388">
        <v>21.476171545479005</v>
      </c>
      <c r="OZ388">
        <v>21.477242438813732</v>
      </c>
      <c r="PA388">
        <v>21.478313385547764</v>
      </c>
      <c r="PB388">
        <v>21.479384385683755</v>
      </c>
      <c r="PC388">
        <v>21.480455439224375</v>
      </c>
      <c r="PD388">
        <v>21.48152654617228</v>
      </c>
      <c r="PE388">
        <v>21.482597706530139</v>
      </c>
      <c r="PF388">
        <v>21.483668920300616</v>
      </c>
      <c r="PG388">
        <v>21.484740187486366</v>
      </c>
      <c r="PH388">
        <v>21.485811508090062</v>
      </c>
      <c r="PI388">
        <v>21.486882882114362</v>
      </c>
      <c r="PJ388">
        <v>21.487954309561932</v>
      </c>
      <c r="PK388">
        <v>21.489025790435438</v>
      </c>
      <c r="PL388">
        <v>21.49009732473754</v>
      </c>
      <c r="PM388">
        <v>21.491168912470904</v>
      </c>
      <c r="PN388">
        <v>21.492240553638194</v>
      </c>
      <c r="PO388">
        <v>21.493312248242074</v>
      </c>
      <c r="PP388">
        <v>21.494383996285208</v>
      </c>
      <c r="PQ388">
        <v>21.495455797770266</v>
      </c>
      <c r="PR388">
        <v>21.496527652699903</v>
      </c>
      <c r="PS388">
        <v>21.49759956107679</v>
      </c>
      <c r="PT388">
        <v>21.498671522903592</v>
      </c>
      <c r="PU388">
        <v>21.499743538182976</v>
      </c>
      <c r="PV388">
        <v>21.500815606917605</v>
      </c>
      <c r="PW388">
        <v>21.501887729110145</v>
      </c>
      <c r="PX388">
        <v>21.502959904763259</v>
      </c>
      <c r="PY388">
        <v>21.504032133879619</v>
      </c>
      <c r="PZ388">
        <v>21.505104416461883</v>
      </c>
      <c r="QA388">
        <v>21.506176752512722</v>
      </c>
      <c r="QB388">
        <v>21.507249142034805</v>
      </c>
      <c r="QC388">
        <v>21.508321585030792</v>
      </c>
      <c r="QD388">
        <v>21.509394081503352</v>
      </c>
      <c r="QE388">
        <v>21.510466631455152</v>
      </c>
      <c r="QF388">
        <v>21.511539234888858</v>
      </c>
      <c r="QG388">
        <v>21.512611891807136</v>
      </c>
      <c r="QH388">
        <v>21.513684602212656</v>
      </c>
      <c r="QI388">
        <v>21.514757366108082</v>
      </c>
      <c r="QJ388">
        <v>21.515830183496082</v>
      </c>
      <c r="QK388">
        <v>21.516903054379327</v>
      </c>
      <c r="QL388">
        <v>21.517975978760475</v>
      </c>
      <c r="QM388">
        <v>21.519048956642205</v>
      </c>
      <c r="QN388">
        <v>21.520121988027178</v>
      </c>
      <c r="QO388">
        <v>21.521195072918061</v>
      </c>
      <c r="QP388">
        <v>21.522268211317527</v>
      </c>
      <c r="QQ388">
        <v>21.523341403228244</v>
      </c>
      <c r="QR388">
        <v>21.524414648652876</v>
      </c>
      <c r="QS388">
        <v>21.525487947594094</v>
      </c>
      <c r="QT388">
        <v>21.526561300054567</v>
      </c>
      <c r="QU388">
        <v>21.527634706036963</v>
      </c>
      <c r="QV388">
        <v>21.52870816554395</v>
      </c>
      <c r="QW388">
        <v>21.529781678578196</v>
      </c>
      <c r="QX388">
        <v>21.530855245142373</v>
      </c>
      <c r="QY388">
        <v>21.531928865239152</v>
      </c>
      <c r="QZ388">
        <v>21.533002538871198</v>
      </c>
      <c r="RA388">
        <v>21.534076266041179</v>
      </c>
      <c r="RB388">
        <v>21.53515004675177</v>
      </c>
      <c r="RC388">
        <v>21.536223881005633</v>
      </c>
      <c r="RD388">
        <v>21.537297768805448</v>
      </c>
      <c r="RE388">
        <v>21.538371710153879</v>
      </c>
      <c r="RF388">
        <v>21.539445705053598</v>
      </c>
      <c r="RG388">
        <v>21.540519753507276</v>
      </c>
      <c r="RH388">
        <v>21.541593855517579</v>
      </c>
      <c r="RI388">
        <v>21.54266801108718</v>
      </c>
      <c r="RJ388">
        <v>21.543742220218753</v>
      </c>
      <c r="RK388">
        <v>21.544816482914964</v>
      </c>
      <c r="RL388">
        <v>21.545890799178487</v>
      </c>
      <c r="RM388">
        <v>21.54696516901199</v>
      </c>
      <c r="RN388">
        <v>21.548039592418149</v>
      </c>
      <c r="RO388">
        <v>21.549114069399629</v>
      </c>
      <c r="RP388">
        <v>21.550188599959107</v>
      </c>
      <c r="RQ388">
        <v>21.551263184099255</v>
      </c>
      <c r="RR388">
        <v>21.552337821822743</v>
      </c>
      <c r="RS388">
        <v>21.55341251313224</v>
      </c>
      <c r="RT388">
        <v>21.554487258030424</v>
      </c>
      <c r="RU388">
        <v>21.55556205651996</v>
      </c>
      <c r="RV388">
        <v>21.556636908603526</v>
      </c>
      <c r="RW388">
        <v>21.557711814283792</v>
      </c>
      <c r="RX388">
        <v>21.55878677356343</v>
      </c>
      <c r="RY388">
        <v>21.559861786445115</v>
      </c>
      <c r="RZ388">
        <v>21.560936852931516</v>
      </c>
      <c r="SA388">
        <v>21.56201197302531</v>
      </c>
      <c r="SB388">
        <v>21.563087146729167</v>
      </c>
      <c r="SC388">
        <v>21.564162374045765</v>
      </c>
      <c r="SD388">
        <v>21.565237654977771</v>
      </c>
      <c r="SE388">
        <v>21.566312989527866</v>
      </c>
      <c r="SF388">
        <v>21.567388377698716</v>
      </c>
      <c r="SG388">
        <v>21.568463819492997</v>
      </c>
    </row>
    <row r="389" spans="103:501" x14ac:dyDescent="0.2">
      <c r="DJ389">
        <v>21.447531274053262</v>
      </c>
      <c r="DK389">
        <v>21.448600739262137</v>
      </c>
      <c r="DL389">
        <v>21.449670257799102</v>
      </c>
      <c r="DM389">
        <v>21.450739829666816</v>
      </c>
      <c r="DN389">
        <v>21.451809454867934</v>
      </c>
      <c r="DO389">
        <v>21.452879133405116</v>
      </c>
      <c r="DP389">
        <v>21.453948865281028</v>
      </c>
      <c r="DQ389">
        <v>21.455018650498321</v>
      </c>
      <c r="DR389">
        <v>21.45608848905966</v>
      </c>
      <c r="DS389">
        <v>21.457158380967705</v>
      </c>
      <c r="DT389">
        <v>21.458228326225115</v>
      </c>
      <c r="DU389">
        <v>21.459298324834549</v>
      </c>
      <c r="DV389">
        <v>21.460368376798669</v>
      </c>
      <c r="DW389">
        <v>21.461438482120137</v>
      </c>
      <c r="DX389">
        <v>21.462508640801609</v>
      </c>
      <c r="DY389">
        <v>21.46357885284575</v>
      </c>
      <c r="DZ389">
        <v>21.464649118255217</v>
      </c>
      <c r="EA389">
        <v>21.465719437032675</v>
      </c>
      <c r="EB389">
        <v>21.466789809180785</v>
      </c>
      <c r="EC389">
        <v>21.467860234702204</v>
      </c>
      <c r="ED389">
        <v>21.468930713599601</v>
      </c>
      <c r="EE389">
        <v>21.470001245875629</v>
      </c>
      <c r="EF389">
        <v>21.471071831532953</v>
      </c>
      <c r="EG389">
        <v>21.472142470574237</v>
      </c>
      <c r="EH389">
        <v>21.473213163002136</v>
      </c>
      <c r="EI389">
        <v>21.474283908819324</v>
      </c>
      <c r="EJ389">
        <v>21.475354708028455</v>
      </c>
      <c r="EK389">
        <v>21.47642556063219</v>
      </c>
      <c r="EL389">
        <v>21.477496466633198</v>
      </c>
      <c r="EM389">
        <v>21.478567426034136</v>
      </c>
      <c r="EN389">
        <v>21.479638438837668</v>
      </c>
      <c r="EO389">
        <v>21.480709505046455</v>
      </c>
      <c r="EP389">
        <v>21.481780624663166</v>
      </c>
      <c r="EQ389">
        <v>21.482851797690461</v>
      </c>
      <c r="ER389">
        <v>21.483923024131002</v>
      </c>
      <c r="ES389">
        <v>21.484994303987456</v>
      </c>
      <c r="ET389">
        <v>21.486065637262481</v>
      </c>
      <c r="EU389">
        <v>21.487137023958745</v>
      </c>
      <c r="EV389">
        <v>21.488208464078909</v>
      </c>
      <c r="EW389">
        <v>21.489279957625641</v>
      </c>
      <c r="EX389">
        <v>21.490351504601598</v>
      </c>
      <c r="EY389">
        <v>21.491423105009449</v>
      </c>
      <c r="EZ389">
        <v>21.492494758851862</v>
      </c>
      <c r="FA389">
        <v>21.493566466131494</v>
      </c>
      <c r="FB389">
        <v>21.494638226851016</v>
      </c>
      <c r="FC389">
        <v>21.495710041013087</v>
      </c>
      <c r="FD389">
        <v>21.496781908620374</v>
      </c>
      <c r="FE389">
        <v>21.497853829675549</v>
      </c>
      <c r="FF389">
        <v>21.498925804181265</v>
      </c>
      <c r="FG389">
        <v>21.499997832140195</v>
      </c>
      <c r="FH389">
        <v>21.501069913555003</v>
      </c>
      <c r="FI389">
        <v>21.502142048428354</v>
      </c>
      <c r="FJ389">
        <v>21.503214236762911</v>
      </c>
      <c r="FK389">
        <v>21.504286478561347</v>
      </c>
      <c r="FL389">
        <v>21.50535877382632</v>
      </c>
      <c r="FM389">
        <v>21.506431122560503</v>
      </c>
      <c r="FN389">
        <v>21.507503524766555</v>
      </c>
      <c r="FO389">
        <v>21.508575980447151</v>
      </c>
      <c r="FP389">
        <v>21.509648489604949</v>
      </c>
      <c r="FQ389">
        <v>21.510721052242619</v>
      </c>
      <c r="FR389">
        <v>21.511793668362827</v>
      </c>
      <c r="FS389">
        <v>21.512866337968241</v>
      </c>
      <c r="FT389">
        <v>21.513939061061532</v>
      </c>
      <c r="FU389">
        <v>21.515011837645357</v>
      </c>
      <c r="FV389">
        <v>21.516084667722392</v>
      </c>
      <c r="FW389">
        <v>21.517157551295302</v>
      </c>
      <c r="FX389">
        <v>21.518230488366754</v>
      </c>
      <c r="FY389">
        <v>21.519303478939413</v>
      </c>
      <c r="FZ389">
        <v>21.520376523015951</v>
      </c>
      <c r="GA389">
        <v>21.521449620599036</v>
      </c>
      <c r="GB389">
        <v>21.522522771691332</v>
      </c>
      <c r="GC389">
        <v>21.52359597629551</v>
      </c>
      <c r="GD389">
        <v>21.52466923441424</v>
      </c>
      <c r="GE389">
        <v>21.525742546050189</v>
      </c>
      <c r="GF389">
        <v>21.526815911206022</v>
      </c>
      <c r="GG389">
        <v>21.527889329884413</v>
      </c>
      <c r="GH389">
        <v>21.528962802088028</v>
      </c>
      <c r="GI389">
        <v>21.530036327819538</v>
      </c>
      <c r="GJ389">
        <v>21.531109907081611</v>
      </c>
      <c r="GK389">
        <v>21.532183539876911</v>
      </c>
      <c r="GL389">
        <v>21.533257226208118</v>
      </c>
      <c r="GM389">
        <v>21.534330966077896</v>
      </c>
      <c r="GN389">
        <v>21.535404759488912</v>
      </c>
      <c r="GO389">
        <v>21.536478606443843</v>
      </c>
      <c r="GP389">
        <v>21.53755250694535</v>
      </c>
      <c r="GQ389">
        <v>21.53862646099611</v>
      </c>
      <c r="GR389">
        <v>21.539700468598788</v>
      </c>
      <c r="GS389">
        <v>21.540774529756057</v>
      </c>
      <c r="GT389">
        <v>21.541848644470591</v>
      </c>
      <c r="GU389">
        <v>21.542922812745054</v>
      </c>
      <c r="GV389">
        <v>21.543997034582119</v>
      </c>
      <c r="GW389">
        <v>21.545071309984461</v>
      </c>
      <c r="GX389">
        <v>21.546145638954744</v>
      </c>
      <c r="GY389">
        <v>21.547220021495647</v>
      </c>
      <c r="GZ389">
        <v>21.548294457609835</v>
      </c>
      <c r="HA389">
        <v>21.549368947299978</v>
      </c>
      <c r="HB389">
        <v>21.550443490568757</v>
      </c>
      <c r="HC389">
        <v>21.551518087418835</v>
      </c>
      <c r="HD389">
        <v>21.552592737852887</v>
      </c>
      <c r="HE389">
        <v>21.553667441873582</v>
      </c>
      <c r="HF389">
        <v>21.554742199483595</v>
      </c>
      <c r="HG389">
        <v>21.555817010685598</v>
      </c>
      <c r="HH389">
        <v>21.556891875482261</v>
      </c>
      <c r="HI389">
        <v>21.557966793876261</v>
      </c>
      <c r="HJ389">
        <v>21.559041765870269</v>
      </c>
      <c r="HK389">
        <v>21.560116791466953</v>
      </c>
      <c r="HL389">
        <v>21.561191870668992</v>
      </c>
      <c r="HM389">
        <v>21.562267003479057</v>
      </c>
      <c r="HN389">
        <v>21.563342189899821</v>
      </c>
      <c r="HO389">
        <v>21.564417429933954</v>
      </c>
      <c r="HP389">
        <v>21.565492723584136</v>
      </c>
      <c r="HQ389">
        <v>21.566568070853034</v>
      </c>
      <c r="HR389">
        <v>21.567643471743324</v>
      </c>
      <c r="HS389">
        <v>21.568718926257681</v>
      </c>
      <c r="HT389">
        <v>21.569794434398776</v>
      </c>
      <c r="HU389">
        <v>21.570869996169289</v>
      </c>
      <c r="HV389">
        <v>21.571945611571888</v>
      </c>
      <c r="HW389">
        <v>21.57302128060925</v>
      </c>
      <c r="HX389">
        <v>21.574097003284052</v>
      </c>
      <c r="HY389">
        <v>21.575172779598965</v>
      </c>
      <c r="HZ389">
        <v>21.576248609556664</v>
      </c>
      <c r="IA389">
        <v>21.577324493159825</v>
      </c>
      <c r="IB389">
        <v>21.578400430411122</v>
      </c>
      <c r="IC389">
        <v>21.579476421313231</v>
      </c>
      <c r="ID389">
        <v>21.580552465868823</v>
      </c>
      <c r="IE389">
        <v>21.581628564080582</v>
      </c>
      <c r="IF389">
        <v>21.582704715951177</v>
      </c>
      <c r="IG389">
        <v>21.583780921483285</v>
      </c>
      <c r="IH389">
        <v>21.584857180679585</v>
      </c>
      <c r="II389">
        <v>21.585933493542743</v>
      </c>
      <c r="IJ389">
        <v>21.587009860075447</v>
      </c>
      <c r="IK389">
        <v>21.588086280280368</v>
      </c>
      <c r="IL389">
        <v>21.589162754160178</v>
      </c>
      <c r="IM389">
        <v>21.590239281717565</v>
      </c>
      <c r="IN389">
        <v>21.591315862955195</v>
      </c>
      <c r="IO389">
        <v>21.59239249787575</v>
      </c>
      <c r="IP389">
        <v>21.593469186481904</v>
      </c>
      <c r="IQ389">
        <v>21.594545928776334</v>
      </c>
      <c r="IR389">
        <v>21.595622724761721</v>
      </c>
      <c r="IS389">
        <v>21.596699574440738</v>
      </c>
      <c r="IT389">
        <v>21.597776477816062</v>
      </c>
      <c r="IU389">
        <v>21.598853434890373</v>
      </c>
      <c r="IV389">
        <v>21.599930445666352</v>
      </c>
      <c r="IW389">
        <v>21.601007510146669</v>
      </c>
      <c r="IX389">
        <v>21.602084628334008</v>
      </c>
      <c r="IY389">
        <v>21.603161800231042</v>
      </c>
      <c r="IZ389">
        <v>21.604239025840457</v>
      </c>
      <c r="JA389">
        <v>21.605316305164923</v>
      </c>
      <c r="JB389">
        <v>21.606393638207123</v>
      </c>
      <c r="JC389">
        <v>21.607471024969737</v>
      </c>
      <c r="JD389">
        <v>21.608548465455439</v>
      </c>
      <c r="JE389">
        <v>21.609625959666911</v>
      </c>
      <c r="JF389">
        <v>21.610703507606829</v>
      </c>
      <c r="JG389">
        <v>21.611781109277878</v>
      </c>
      <c r="JH389">
        <v>21.612858764682731</v>
      </c>
      <c r="JI389">
        <v>21.613936473824069</v>
      </c>
      <c r="JJ389">
        <v>21.615014236704575</v>
      </c>
      <c r="JK389">
        <v>21.616092053326927</v>
      </c>
      <c r="JL389">
        <v>21.617169923693801</v>
      </c>
      <c r="JM389">
        <v>21.618247847807879</v>
      </c>
      <c r="JN389">
        <v>21.619325825671844</v>
      </c>
      <c r="JO389">
        <v>21.620403857288377</v>
      </c>
      <c r="JP389">
        <v>21.62148194266015</v>
      </c>
      <c r="JQ389">
        <v>21.62256008178985</v>
      </c>
      <c r="JR389">
        <v>21.623638274680157</v>
      </c>
      <c r="JS389">
        <v>21.624716521333752</v>
      </c>
      <c r="JT389">
        <v>21.625794821753313</v>
      </c>
      <c r="JU389">
        <v>21.626873175941526</v>
      </c>
      <c r="JV389">
        <v>21.627951583901066</v>
      </c>
      <c r="JW389">
        <v>21.629030045634622</v>
      </c>
      <c r="JX389">
        <v>21.630108561144866</v>
      </c>
      <c r="JY389">
        <v>21.631187130434487</v>
      </c>
      <c r="JZ389">
        <v>21.632265753506168</v>
      </c>
      <c r="KA389">
        <v>21.63334443036258</v>
      </c>
      <c r="KB389">
        <v>21.634423161006417</v>
      </c>
      <c r="KC389">
        <v>21.635501945440353</v>
      </c>
      <c r="KD389">
        <v>21.636580783667075</v>
      </c>
      <c r="KE389">
        <v>21.63765967568926</v>
      </c>
      <c r="KF389">
        <v>21.638738621509599</v>
      </c>
      <c r="KG389">
        <v>21.639817621130767</v>
      </c>
      <c r="KH389">
        <v>21.640896674555449</v>
      </c>
      <c r="KI389">
        <v>21.641975781786329</v>
      </c>
      <c r="KJ389">
        <v>21.643054942826087</v>
      </c>
      <c r="KK389">
        <v>21.64413415767741</v>
      </c>
      <c r="KL389">
        <v>21.645213426342981</v>
      </c>
      <c r="KM389">
        <v>21.646292748825481</v>
      </c>
      <c r="KN389">
        <v>21.647372125127596</v>
      </c>
      <c r="KO389">
        <v>21.648451555252006</v>
      </c>
      <c r="KP389">
        <v>21.649531039201399</v>
      </c>
      <c r="KQ389">
        <v>21.650610576978455</v>
      </c>
      <c r="KR389">
        <v>21.651690168585862</v>
      </c>
      <c r="KS389">
        <v>21.6527698140263</v>
      </c>
      <c r="KT389">
        <v>21.653849513302454</v>
      </c>
      <c r="KU389">
        <v>21.654929266417014</v>
      </c>
      <c r="KV389">
        <v>21.656009073372655</v>
      </c>
      <c r="KW389">
        <v>21.657088934172073</v>
      </c>
      <c r="KX389">
        <v>21.658168848817944</v>
      </c>
      <c r="KY389">
        <v>21.65924881731296</v>
      </c>
      <c r="KZ389">
        <v>21.660328839659801</v>
      </c>
      <c r="LA389">
        <v>21.661408915861152</v>
      </c>
      <c r="LB389">
        <v>21.662489045919703</v>
      </c>
      <c r="LC389">
        <v>21.663569229838135</v>
      </c>
      <c r="LD389">
        <v>21.664649467619135</v>
      </c>
      <c r="LE389">
        <v>21.665729759265389</v>
      </c>
      <c r="LF389">
        <v>21.666810104779582</v>
      </c>
      <c r="LG389">
        <v>21.667890504164404</v>
      </c>
      <c r="LH389">
        <v>21.668970957422538</v>
      </c>
      <c r="LI389">
        <v>21.670051464556668</v>
      </c>
      <c r="LJ389">
        <v>21.671132025569488</v>
      </c>
      <c r="LK389">
        <v>21.672212640463677</v>
      </c>
      <c r="LL389">
        <v>21.673293309241924</v>
      </c>
      <c r="LM389">
        <v>21.674374031906915</v>
      </c>
      <c r="LN389">
        <v>21.675454808461343</v>
      </c>
      <c r="LO389">
        <v>21.67653563890789</v>
      </c>
      <c r="LP389">
        <v>21.677616523249242</v>
      </c>
      <c r="LQ389">
        <v>21.678697461488092</v>
      </c>
      <c r="LR389">
        <v>21.679778453627119</v>
      </c>
      <c r="LS389">
        <v>21.680859499669019</v>
      </c>
      <c r="LT389">
        <v>21.681940599616475</v>
      </c>
      <c r="LU389">
        <v>21.683021753472179</v>
      </c>
      <c r="LV389">
        <v>21.684102961238814</v>
      </c>
      <c r="LW389">
        <v>21.685184222919073</v>
      </c>
      <c r="LX389">
        <v>21.686265538515642</v>
      </c>
      <c r="LY389">
        <v>21.687346908031209</v>
      </c>
      <c r="LZ389">
        <v>21.688428331468462</v>
      </c>
      <c r="MA389">
        <v>21.689509808830092</v>
      </c>
      <c r="MB389">
        <v>21.69059134011879</v>
      </c>
      <c r="MC389">
        <v>21.691672925337237</v>
      </c>
      <c r="MD389">
        <v>21.69275456448813</v>
      </c>
      <c r="ME389">
        <v>21.693836257574155</v>
      </c>
      <c r="MF389">
        <v>21.694918004598001</v>
      </c>
      <c r="MG389">
        <v>21.695999805562359</v>
      </c>
      <c r="MH389">
        <v>21.697081660469919</v>
      </c>
      <c r="MI389">
        <v>21.69816356932337</v>
      </c>
      <c r="MJ389">
        <v>21.699245532125399</v>
      </c>
      <c r="MK389">
        <v>21.7003275488787</v>
      </c>
      <c r="ML389">
        <v>21.701409619585963</v>
      </c>
      <c r="MM389">
        <v>21.70249174424988</v>
      </c>
      <c r="MN389">
        <v>21.703573922873137</v>
      </c>
      <c r="MO389">
        <v>21.704656155458427</v>
      </c>
      <c r="MP389">
        <v>21.705738442008439</v>
      </c>
      <c r="MQ389">
        <v>21.706820782525867</v>
      </c>
      <c r="MR389">
        <v>21.707903177013403</v>
      </c>
      <c r="MS389">
        <v>21.70898562547373</v>
      </c>
      <c r="MT389">
        <v>21.710068127909551</v>
      </c>
      <c r="MU389">
        <v>21.711150684323549</v>
      </c>
      <c r="MV389">
        <v>21.71223329471842</v>
      </c>
      <c r="MW389">
        <v>21.713315959096853</v>
      </c>
      <c r="MX389">
        <v>21.714398677461542</v>
      </c>
      <c r="MY389">
        <v>21.715481449815176</v>
      </c>
      <c r="MZ389">
        <v>21.716564276160447</v>
      </c>
      <c r="NA389">
        <v>21.717647156500053</v>
      </c>
      <c r="NB389">
        <v>21.718730090836679</v>
      </c>
      <c r="NC389">
        <v>21.719813079173026</v>
      </c>
      <c r="ND389">
        <v>21.720896121511778</v>
      </c>
      <c r="NE389">
        <v>21.72197921785563</v>
      </c>
      <c r="NF389">
        <v>21.723062368207277</v>
      </c>
      <c r="NG389">
        <v>21.724145572569409</v>
      </c>
      <c r="NH389">
        <v>21.725228830944726</v>
      </c>
      <c r="NI389">
        <v>21.726312143335917</v>
      </c>
      <c r="NJ389">
        <v>21.727395509745673</v>
      </c>
      <c r="NK389">
        <v>21.728478930176689</v>
      </c>
      <c r="NL389">
        <v>21.729562404631661</v>
      </c>
      <c r="NM389">
        <v>21.730645933113284</v>
      </c>
      <c r="NN389">
        <v>21.731729515624245</v>
      </c>
      <c r="NO389">
        <v>21.732813152167246</v>
      </c>
      <c r="NP389">
        <v>21.733896842744976</v>
      </c>
      <c r="NQ389">
        <v>21.73498058736013</v>
      </c>
      <c r="NR389">
        <v>21.736064386015407</v>
      </c>
      <c r="NS389">
        <v>21.737148238713498</v>
      </c>
      <c r="NT389">
        <v>21.738232145457097</v>
      </c>
      <c r="NU389">
        <v>21.739316106248904</v>
      </c>
      <c r="NV389">
        <v>21.740400121091607</v>
      </c>
      <c r="NW389">
        <v>21.741484189987908</v>
      </c>
      <c r="NX389">
        <v>21.742568312940495</v>
      </c>
      <c r="NY389">
        <v>21.743652489952069</v>
      </c>
      <c r="NZ389">
        <v>21.744736721025326</v>
      </c>
      <c r="OA389">
        <v>21.745821006162956</v>
      </c>
      <c r="OB389">
        <v>21.746905345367658</v>
      </c>
      <c r="OC389">
        <v>21.747989738642133</v>
      </c>
      <c r="OD389">
        <v>21.74907418598907</v>
      </c>
      <c r="OE389">
        <v>21.750158687411165</v>
      </c>
      <c r="OF389">
        <v>21.751243242911123</v>
      </c>
      <c r="OG389">
        <v>21.752327852491632</v>
      </c>
      <c r="OH389">
        <v>21.753412516155393</v>
      </c>
      <c r="OI389">
        <v>21.754497233905102</v>
      </c>
      <c r="OJ389">
        <v>21.755582005743456</v>
      </c>
      <c r="OK389">
        <v>21.756666831673151</v>
      </c>
      <c r="OL389">
        <v>21.757751711696883</v>
      </c>
      <c r="OM389">
        <v>21.758836645817354</v>
      </c>
      <c r="ON389">
        <v>21.759921634037255</v>
      </c>
      <c r="OO389">
        <v>21.76100667635929</v>
      </c>
      <c r="OP389">
        <v>21.762091772786153</v>
      </c>
      <c r="OQ389">
        <v>21.763176923320547</v>
      </c>
      <c r="OR389">
        <v>21.764262127965161</v>
      </c>
      <c r="OS389">
        <v>21.765347386722699</v>
      </c>
      <c r="OT389">
        <v>21.76643269959586</v>
      </c>
      <c r="OU389">
        <v>21.767518066587343</v>
      </c>
      <c r="OV389">
        <v>21.768603487699838</v>
      </c>
      <c r="OW389">
        <v>21.769688962936055</v>
      </c>
      <c r="OX389">
        <v>21.770774492298688</v>
      </c>
      <c r="OY389">
        <v>21.771860075790435</v>
      </c>
      <c r="OZ389">
        <v>21.772945713413993</v>
      </c>
      <c r="PA389">
        <v>21.774031405172067</v>
      </c>
      <c r="PB389">
        <v>21.775117151067356</v>
      </c>
      <c r="PC389">
        <v>21.776202951102555</v>
      </c>
      <c r="PD389">
        <v>21.777288805280364</v>
      </c>
      <c r="PE389">
        <v>21.778374713603487</v>
      </c>
      <c r="PF389">
        <v>21.779460676074624</v>
      </c>
      <c r="PG389">
        <v>21.780546692696468</v>
      </c>
      <c r="PH389">
        <v>21.781632763471723</v>
      </c>
      <c r="PI389">
        <v>21.782718888403092</v>
      </c>
      <c r="PJ389">
        <v>21.783805067493276</v>
      </c>
      <c r="PK389">
        <v>21.784891300744974</v>
      </c>
      <c r="PL389">
        <v>21.785977588160883</v>
      </c>
      <c r="PM389">
        <v>21.787063929743709</v>
      </c>
      <c r="PN389">
        <v>21.788150325496147</v>
      </c>
      <c r="PO389">
        <v>21.789236775420907</v>
      </c>
      <c r="PP389">
        <v>21.790323279520681</v>
      </c>
      <c r="PQ389">
        <v>21.791409837798174</v>
      </c>
      <c r="PR389">
        <v>21.792496450256092</v>
      </c>
      <c r="PS389">
        <v>21.793583116897128</v>
      </c>
      <c r="PT389">
        <v>21.79466983772399</v>
      </c>
      <c r="PU389">
        <v>21.795756612739378</v>
      </c>
      <c r="PV389">
        <v>21.796843441945995</v>
      </c>
      <c r="PW389">
        <v>21.797930325346545</v>
      </c>
      <c r="PX389">
        <v>21.799017262943728</v>
      </c>
      <c r="PY389">
        <v>21.800104254740244</v>
      </c>
      <c r="PZ389">
        <v>21.8011913007388</v>
      </c>
      <c r="QA389">
        <v>21.802278400942097</v>
      </c>
      <c r="QB389">
        <v>21.803365555352837</v>
      </c>
      <c r="QC389">
        <v>21.804452763973725</v>
      </c>
      <c r="QD389">
        <v>21.80554002680746</v>
      </c>
      <c r="QE389">
        <v>21.80662734385675</v>
      </c>
      <c r="QF389">
        <v>21.807714715124298</v>
      </c>
      <c r="QG389">
        <v>21.808802140612805</v>
      </c>
      <c r="QH389">
        <v>21.809889620324977</v>
      </c>
      <c r="QI389">
        <v>21.810977154263515</v>
      </c>
      <c r="QJ389">
        <v>21.812064742431126</v>
      </c>
      <c r="QK389">
        <v>21.813152384830509</v>
      </c>
      <c r="QL389">
        <v>21.814240081464373</v>
      </c>
      <c r="QM389">
        <v>21.815327832335424</v>
      </c>
      <c r="QN389">
        <v>21.816415637446362</v>
      </c>
      <c r="QO389">
        <v>21.817503496799894</v>
      </c>
      <c r="QP389">
        <v>21.818591410398724</v>
      </c>
      <c r="QQ389">
        <v>21.81967937824556</v>
      </c>
      <c r="QR389">
        <v>21.820767400343097</v>
      </c>
      <c r="QS389">
        <v>21.821855476694054</v>
      </c>
      <c r="QT389">
        <v>21.822943607301131</v>
      </c>
      <c r="QU389">
        <v>21.82403179216703</v>
      </c>
      <c r="QV389">
        <v>21.825120031294457</v>
      </c>
      <c r="QW389">
        <v>21.826208324686121</v>
      </c>
      <c r="QX389">
        <v>21.827296672344723</v>
      </c>
      <c r="QY389">
        <v>21.828385074272976</v>
      </c>
      <c r="QZ389">
        <v>21.829473530473582</v>
      </c>
      <c r="RA389">
        <v>21.830562040949246</v>
      </c>
      <c r="RB389">
        <v>21.831650605702677</v>
      </c>
      <c r="RC389">
        <v>21.832739224736581</v>
      </c>
      <c r="RD389">
        <v>21.833827898053663</v>
      </c>
      <c r="RE389">
        <v>21.834916625656632</v>
      </c>
      <c r="RF389">
        <v>21.836005407548193</v>
      </c>
      <c r="RG389">
        <v>21.837094243731055</v>
      </c>
      <c r="RH389">
        <v>21.83818313420792</v>
      </c>
      <c r="RI389">
        <v>21.839272078981505</v>
      </c>
      <c r="RJ389">
        <v>21.84036107805451</v>
      </c>
      <c r="RK389">
        <v>21.841450131429642</v>
      </c>
      <c r="RL389">
        <v>21.842539239109612</v>
      </c>
      <c r="RM389">
        <v>21.843628401097131</v>
      </c>
      <c r="RN389">
        <v>21.844717617394899</v>
      </c>
      <c r="RO389">
        <v>21.84580688800563</v>
      </c>
      <c r="RP389">
        <v>21.846896212932027</v>
      </c>
      <c r="RQ389">
        <v>21.847985592176808</v>
      </c>
      <c r="RR389">
        <v>21.849075025742671</v>
      </c>
      <c r="RS389">
        <v>21.850164513632333</v>
      </c>
      <c r="RT389">
        <v>21.851254055848496</v>
      </c>
      <c r="RU389">
        <v>21.852343652393873</v>
      </c>
      <c r="RV389">
        <v>21.853433303271174</v>
      </c>
      <c r="RW389">
        <v>21.854523008483103</v>
      </c>
      <c r="RX389">
        <v>21.855612768032373</v>
      </c>
      <c r="RY389">
        <v>21.856702581921695</v>
      </c>
      <c r="RZ389">
        <v>21.857792450153774</v>
      </c>
      <c r="SA389">
        <v>21.858882372731323</v>
      </c>
      <c r="SB389">
        <v>21.859972349657053</v>
      </c>
      <c r="SC389">
        <v>21.861062380933674</v>
      </c>
      <c r="SD389">
        <v>21.862152466563892</v>
      </c>
      <c r="SE389">
        <v>21.863242606550422</v>
      </c>
      <c r="SF389">
        <v>21.864332800895973</v>
      </c>
      <c r="SG389">
        <v>21.865423049603251</v>
      </c>
    </row>
    <row r="390" spans="103:501" x14ac:dyDescent="0.2">
      <c r="DI390">
        <v>21.741741343197244</v>
      </c>
      <c r="DJ390">
        <v>21.742825478972584</v>
      </c>
      <c r="DK390">
        <v>21.74390966880755</v>
      </c>
      <c r="DL390">
        <v>21.744993912704839</v>
      </c>
      <c r="DM390">
        <v>21.746078210667143</v>
      </c>
      <c r="DN390">
        <v>21.747162562697156</v>
      </c>
      <c r="DO390">
        <v>21.748246968797581</v>
      </c>
      <c r="DP390">
        <v>21.749331428971107</v>
      </c>
      <c r="DQ390">
        <v>21.750415943220435</v>
      </c>
      <c r="DR390">
        <v>21.751500511548262</v>
      </c>
      <c r="DS390">
        <v>21.752585133957279</v>
      </c>
      <c r="DT390">
        <v>21.753669810450191</v>
      </c>
      <c r="DU390">
        <v>21.754754541029687</v>
      </c>
      <c r="DV390">
        <v>21.755839325698467</v>
      </c>
      <c r="DW390">
        <v>21.756924164459232</v>
      </c>
      <c r="DX390">
        <v>21.75800905731467</v>
      </c>
      <c r="DY390">
        <v>21.759094004267485</v>
      </c>
      <c r="DZ390">
        <v>21.760179005320378</v>
      </c>
      <c r="EA390">
        <v>21.761264060476041</v>
      </c>
      <c r="EB390">
        <v>21.76234916973717</v>
      </c>
      <c r="EC390">
        <v>21.763434333106471</v>
      </c>
      <c r="ED390">
        <v>21.764519550586634</v>
      </c>
      <c r="EE390">
        <v>21.765604822180361</v>
      </c>
      <c r="EF390">
        <v>21.766690147890351</v>
      </c>
      <c r="EG390">
        <v>21.767775527719298</v>
      </c>
      <c r="EH390">
        <v>21.768860961669901</v>
      </c>
      <c r="EI390">
        <v>21.769946449744868</v>
      </c>
      <c r="EJ390">
        <v>21.771031991946888</v>
      </c>
      <c r="EK390">
        <v>21.772117588278665</v>
      </c>
      <c r="EL390">
        <v>21.773203238742894</v>
      </c>
      <c r="EM390">
        <v>21.774288943342277</v>
      </c>
      <c r="EN390">
        <v>21.775374702079514</v>
      </c>
      <c r="EO390">
        <v>21.7764605149573</v>
      </c>
      <c r="EP390">
        <v>21.777546381978343</v>
      </c>
      <c r="EQ390">
        <v>21.778632303145336</v>
      </c>
      <c r="ER390">
        <v>21.77971827846098</v>
      </c>
      <c r="ES390">
        <v>21.78080430792798</v>
      </c>
      <c r="ET390">
        <v>21.78189039154903</v>
      </c>
      <c r="EU390">
        <v>21.782976529326831</v>
      </c>
      <c r="EV390">
        <v>21.784062721264085</v>
      </c>
      <c r="EW390">
        <v>21.785148967363497</v>
      </c>
      <c r="EX390">
        <v>21.78623526762776</v>
      </c>
      <c r="EY390">
        <v>21.787321622059579</v>
      </c>
      <c r="EZ390">
        <v>21.788408030661653</v>
      </c>
      <c r="FA390">
        <v>21.789494493436685</v>
      </c>
      <c r="FB390">
        <v>21.790581010387378</v>
      </c>
      <c r="FC390">
        <v>21.791667581516428</v>
      </c>
      <c r="FD390">
        <v>21.792754206826544</v>
      </c>
      <c r="FE390">
        <v>21.793840886320421</v>
      </c>
      <c r="FF390">
        <v>21.794927620000763</v>
      </c>
      <c r="FG390">
        <v>21.796014407870278</v>
      </c>
      <c r="FH390">
        <v>21.797101249931657</v>
      </c>
      <c r="FI390">
        <v>21.798188146187609</v>
      </c>
      <c r="FJ390">
        <v>21.799275096640834</v>
      </c>
      <c r="FK390">
        <v>21.800362101294038</v>
      </c>
      <c r="FL390">
        <v>21.801449160149918</v>
      </c>
      <c r="FM390">
        <v>21.802536273211185</v>
      </c>
      <c r="FN390">
        <v>21.803623440480532</v>
      </c>
      <c r="FO390">
        <v>21.804710661960669</v>
      </c>
      <c r="FP390">
        <v>21.805797937654301</v>
      </c>
      <c r="FQ390">
        <v>21.806885267564123</v>
      </c>
      <c r="FR390">
        <v>21.807972651692843</v>
      </c>
      <c r="FS390">
        <v>21.809060090043165</v>
      </c>
      <c r="FT390">
        <v>21.810147582617791</v>
      </c>
      <c r="FU390">
        <v>21.811235129419426</v>
      </c>
      <c r="FV390">
        <v>21.812322730450777</v>
      </c>
      <c r="FW390">
        <v>21.813410385714544</v>
      </c>
      <c r="FX390">
        <v>21.81449809521343</v>
      </c>
      <c r="FY390">
        <v>21.815585858950143</v>
      </c>
      <c r="FZ390">
        <v>21.81667367692739</v>
      </c>
      <c r="GA390">
        <v>21.817761549147868</v>
      </c>
      <c r="GB390">
        <v>21.818849475614286</v>
      </c>
      <c r="GC390">
        <v>21.819937456329349</v>
      </c>
      <c r="GD390">
        <v>21.821025491295764</v>
      </c>
      <c r="GE390">
        <v>21.822113580516231</v>
      </c>
      <c r="GF390">
        <v>21.82320172399346</v>
      </c>
      <c r="GG390">
        <v>21.824289921730156</v>
      </c>
      <c r="GH390">
        <v>21.825378173729021</v>
      </c>
      <c r="GI390">
        <v>21.826466479992764</v>
      </c>
      <c r="GJ390">
        <v>21.82755484052409</v>
      </c>
      <c r="GK390">
        <v>21.828643255325705</v>
      </c>
      <c r="GL390">
        <v>21.829731724400318</v>
      </c>
      <c r="GM390">
        <v>21.83082024775063</v>
      </c>
      <c r="GN390">
        <v>21.831908825379351</v>
      </c>
      <c r="GO390">
        <v>21.832997457289189</v>
      </c>
      <c r="GP390">
        <v>21.834086143482843</v>
      </c>
      <c r="GQ390">
        <v>21.835174883963028</v>
      </c>
      <c r="GR390">
        <v>21.836263678732447</v>
      </c>
      <c r="GS390">
        <v>21.837352527793808</v>
      </c>
      <c r="GT390">
        <v>21.838441431149821</v>
      </c>
      <c r="GU390">
        <v>21.839530388803187</v>
      </c>
      <c r="GV390">
        <v>21.840619400756619</v>
      </c>
      <c r="GW390">
        <v>21.841708467012822</v>
      </c>
      <c r="GX390">
        <v>21.842797587574506</v>
      </c>
      <c r="GY390">
        <v>21.843886762444374</v>
      </c>
      <c r="GZ390">
        <v>21.844975991625141</v>
      </c>
      <c r="HA390">
        <v>21.846065275119511</v>
      </c>
      <c r="HB390">
        <v>21.84715461293019</v>
      </c>
      <c r="HC390">
        <v>21.848244005059893</v>
      </c>
      <c r="HD390">
        <v>21.849333451511328</v>
      </c>
      <c r="HE390">
        <v>21.850422952287197</v>
      </c>
      <c r="HF390">
        <v>21.851512507390208</v>
      </c>
      <c r="HG390">
        <v>21.852602116823078</v>
      </c>
      <c r="HH390">
        <v>21.853691780588516</v>
      </c>
      <c r="HI390">
        <v>21.854781498689224</v>
      </c>
      <c r="HJ390">
        <v>21.855871271127917</v>
      </c>
      <c r="HK390">
        <v>21.856961097907302</v>
      </c>
      <c r="HL390">
        <v>21.858050979030089</v>
      </c>
      <c r="HM390">
        <v>21.85914091449899</v>
      </c>
      <c r="HN390">
        <v>21.860230904316715</v>
      </c>
      <c r="HO390">
        <v>21.861320948485968</v>
      </c>
      <c r="HP390">
        <v>21.862411047009466</v>
      </c>
      <c r="HQ390">
        <v>21.863501199889917</v>
      </c>
      <c r="HR390">
        <v>21.864591407130032</v>
      </c>
      <c r="HS390">
        <v>21.865681668732517</v>
      </c>
      <c r="HT390">
        <v>21.866771984700087</v>
      </c>
      <c r="HU390">
        <v>21.867862355035456</v>
      </c>
      <c r="HV390">
        <v>21.868952779741328</v>
      </c>
      <c r="HW390">
        <v>21.87004325882042</v>
      </c>
      <c r="HX390">
        <v>21.87113379227544</v>
      </c>
      <c r="HY390">
        <v>21.872224380109103</v>
      </c>
      <c r="HZ390">
        <v>21.873315022324118</v>
      </c>
      <c r="IA390">
        <v>21.874405718923192</v>
      </c>
      <c r="IB390">
        <v>21.875496469909045</v>
      </c>
      <c r="IC390">
        <v>21.876587275284386</v>
      </c>
      <c r="ID390">
        <v>21.877678135051923</v>
      </c>
      <c r="IE390">
        <v>21.878769049214377</v>
      </c>
      <c r="IF390">
        <v>21.879860017774448</v>
      </c>
      <c r="IG390">
        <v>21.88095104073486</v>
      </c>
      <c r="IH390">
        <v>21.882042118098322</v>
      </c>
      <c r="II390">
        <v>21.883133249867544</v>
      </c>
      <c r="IJ390">
        <v>21.88422443604524</v>
      </c>
      <c r="IK390">
        <v>21.885315676634125</v>
      </c>
      <c r="IL390">
        <v>21.886406971636909</v>
      </c>
      <c r="IM390">
        <v>21.887498321056309</v>
      </c>
      <c r="IN390">
        <v>21.888589724895038</v>
      </c>
      <c r="IO390">
        <v>21.889681183155805</v>
      </c>
      <c r="IP390">
        <v>21.890772695841331</v>
      </c>
      <c r="IQ390">
        <v>21.891864262954325</v>
      </c>
      <c r="IR390">
        <v>21.8929558844975</v>
      </c>
      <c r="IS390">
        <v>21.894047560473574</v>
      </c>
      <c r="IT390">
        <v>21.895139290885258</v>
      </c>
      <c r="IU390">
        <v>21.896231075735265</v>
      </c>
      <c r="IV390">
        <v>21.897322915026315</v>
      </c>
      <c r="IW390">
        <v>21.898414808761121</v>
      </c>
      <c r="IX390">
        <v>21.899506756942394</v>
      </c>
      <c r="IY390">
        <v>21.900598759572855</v>
      </c>
      <c r="IZ390">
        <v>21.901690816655211</v>
      </c>
      <c r="JA390">
        <v>21.902782928192185</v>
      </c>
      <c r="JB390">
        <v>21.903875094186489</v>
      </c>
      <c r="JC390">
        <v>21.904967314640839</v>
      </c>
      <c r="JD390">
        <v>21.906059589557948</v>
      </c>
      <c r="JE390">
        <v>21.907151918940539</v>
      </c>
      <c r="JF390">
        <v>21.908244302791321</v>
      </c>
      <c r="JG390">
        <v>21.909336741113012</v>
      </c>
      <c r="JH390">
        <v>21.910429233908324</v>
      </c>
      <c r="JI390">
        <v>21.911521781179982</v>
      </c>
      <c r="JJ390">
        <v>21.912614382930698</v>
      </c>
      <c r="JK390">
        <v>21.913707039163185</v>
      </c>
      <c r="JL390">
        <v>21.914799749880167</v>
      </c>
      <c r="JM390">
        <v>21.915892515084355</v>
      </c>
      <c r="JN390">
        <v>21.916985334778467</v>
      </c>
      <c r="JO390">
        <v>21.91807820896522</v>
      </c>
      <c r="JP390">
        <v>21.919171137647336</v>
      </c>
      <c r="JQ390">
        <v>21.920264120827525</v>
      </c>
      <c r="JR390">
        <v>21.921357158508506</v>
      </c>
      <c r="JS390">
        <v>21.922450250693004</v>
      </c>
      <c r="JT390">
        <v>21.923543397383728</v>
      </c>
      <c r="JU390">
        <v>21.924636598583398</v>
      </c>
      <c r="JV390">
        <v>21.925729854294737</v>
      </c>
      <c r="JW390">
        <v>21.92682316452046</v>
      </c>
      <c r="JX390">
        <v>21.927916529263282</v>
      </c>
      <c r="JY390">
        <v>21.929009948525927</v>
      </c>
      <c r="JZ390">
        <v>21.93010342231111</v>
      </c>
      <c r="KA390">
        <v>21.931196950621551</v>
      </c>
      <c r="KB390">
        <v>21.932290533459966</v>
      </c>
      <c r="KC390">
        <v>21.933384170829083</v>
      </c>
      <c r="KD390">
        <v>21.934477862731608</v>
      </c>
      <c r="KE390">
        <v>21.935571609170271</v>
      </c>
      <c r="KF390">
        <v>21.936665410147786</v>
      </c>
      <c r="KG390">
        <v>21.937759265666873</v>
      </c>
      <c r="KH390">
        <v>21.938853175730252</v>
      </c>
      <c r="KI390">
        <v>21.939947140340646</v>
      </c>
      <c r="KJ390">
        <v>21.94104115950077</v>
      </c>
      <c r="KK390">
        <v>21.942135233213349</v>
      </c>
      <c r="KL390">
        <v>21.943229361481102</v>
      </c>
      <c r="KM390">
        <v>21.944323544306744</v>
      </c>
      <c r="KN390">
        <v>21.945417781693003</v>
      </c>
      <c r="KO390">
        <v>21.946512073642594</v>
      </c>
      <c r="KP390">
        <v>21.947606420158241</v>
      </c>
      <c r="KQ390">
        <v>21.948700821242664</v>
      </c>
      <c r="KR390">
        <v>21.949795276898584</v>
      </c>
      <c r="KS390">
        <v>21.95088978712872</v>
      </c>
      <c r="KT390">
        <v>21.951984351935796</v>
      </c>
      <c r="KU390">
        <v>21.95307897132253</v>
      </c>
      <c r="KV390">
        <v>21.954173645291647</v>
      </c>
      <c r="KW390">
        <v>21.955268373845872</v>
      </c>
      <c r="KX390">
        <v>21.956363156987919</v>
      </c>
      <c r="KY390">
        <v>21.957457994720517</v>
      </c>
      <c r="KZ390">
        <v>21.95855288704638</v>
      </c>
      <c r="LA390">
        <v>21.959647833968241</v>
      </c>
      <c r="LB390">
        <v>21.960742835488816</v>
      </c>
      <c r="LC390">
        <v>21.961837891610827</v>
      </c>
      <c r="LD390">
        <v>21.962933002336996</v>
      </c>
      <c r="LE390">
        <v>21.964028167670048</v>
      </c>
      <c r="LF390">
        <v>21.965123387612707</v>
      </c>
      <c r="LG390">
        <v>21.966218662167694</v>
      </c>
      <c r="LH390">
        <v>21.967313991337729</v>
      </c>
      <c r="LI390">
        <v>21.968409375125542</v>
      </c>
      <c r="LJ390">
        <v>21.969504813533856</v>
      </c>
      <c r="LK390">
        <v>21.970600306565391</v>
      </c>
      <c r="LL390">
        <v>21.971695854222869</v>
      </c>
      <c r="LM390">
        <v>21.972791456509018</v>
      </c>
      <c r="LN390">
        <v>21.973887113426564</v>
      </c>
      <c r="LO390">
        <v>21.974982824978223</v>
      </c>
      <c r="LP390">
        <v>21.976078591166729</v>
      </c>
      <c r="LQ390">
        <v>21.977174411994802</v>
      </c>
      <c r="LR390">
        <v>21.978270287465165</v>
      </c>
      <c r="LS390">
        <v>21.979366217580541</v>
      </c>
      <c r="LT390">
        <v>21.980462202343659</v>
      </c>
      <c r="LU390">
        <v>21.981558241757245</v>
      </c>
      <c r="LV390">
        <v>21.982654335824019</v>
      </c>
      <c r="LW390">
        <v>21.983750484546714</v>
      </c>
      <c r="LX390">
        <v>21.984846687928048</v>
      </c>
      <c r="LY390">
        <v>21.985942945970748</v>
      </c>
      <c r="LZ390">
        <v>21.987039258677541</v>
      </c>
      <c r="MA390">
        <v>21.988135626051154</v>
      </c>
      <c r="MB390">
        <v>21.989232048094308</v>
      </c>
      <c r="MC390">
        <v>21.990328524809733</v>
      </c>
      <c r="MD390">
        <v>21.991425056200157</v>
      </c>
      <c r="ME390">
        <v>21.992521642268304</v>
      </c>
      <c r="MF390">
        <v>21.9936182830169</v>
      </c>
      <c r="MG390">
        <v>21.99471497844867</v>
      </c>
      <c r="MH390">
        <v>21.995811728566345</v>
      </c>
      <c r="MI390">
        <v>21.996908533372647</v>
      </c>
      <c r="MJ390">
        <v>21.998005392870308</v>
      </c>
      <c r="MK390">
        <v>21.999102307062049</v>
      </c>
      <c r="ML390">
        <v>22.000199275950603</v>
      </c>
      <c r="MM390">
        <v>22.001296299538698</v>
      </c>
      <c r="MN390">
        <v>22.002393377829055</v>
      </c>
      <c r="MO390">
        <v>22.003490510824406</v>
      </c>
      <c r="MP390">
        <v>22.00458769852748</v>
      </c>
      <c r="MQ390">
        <v>22.005684940941006</v>
      </c>
      <c r="MR390">
        <v>22.006782238067707</v>
      </c>
      <c r="MS390">
        <v>22.007879589910313</v>
      </c>
      <c r="MT390">
        <v>22.008976996471553</v>
      </c>
      <c r="MU390">
        <v>22.010074457754158</v>
      </c>
      <c r="MV390">
        <v>22.011171973760852</v>
      </c>
      <c r="MW390">
        <v>22.012269544494369</v>
      </c>
      <c r="MX390">
        <v>22.013367169957437</v>
      </c>
      <c r="MY390">
        <v>22.014464850152777</v>
      </c>
      <c r="MZ390">
        <v>22.015562585083128</v>
      </c>
      <c r="NA390">
        <v>22.016660374751215</v>
      </c>
      <c r="NB390">
        <v>22.01775821915977</v>
      </c>
      <c r="NC390">
        <v>22.018856118311518</v>
      </c>
      <c r="ND390">
        <v>22.019954072209192</v>
      </c>
      <c r="NE390">
        <v>22.021052080855519</v>
      </c>
      <c r="NF390">
        <v>22.022150144253231</v>
      </c>
      <c r="NG390">
        <v>22.023248262405058</v>
      </c>
      <c r="NH390">
        <v>22.024346435313735</v>
      </c>
      <c r="NI390">
        <v>22.025444662981986</v>
      </c>
      <c r="NJ390">
        <v>22.026542945412544</v>
      </c>
      <c r="NK390">
        <v>22.027641282608137</v>
      </c>
      <c r="NL390">
        <v>22.028739674571501</v>
      </c>
      <c r="NM390">
        <v>22.02983812130536</v>
      </c>
      <c r="NN390">
        <v>22.030936622812455</v>
      </c>
      <c r="NO390">
        <v>22.032035179095505</v>
      </c>
      <c r="NP390">
        <v>22.033133790157251</v>
      </c>
      <c r="NQ390">
        <v>22.034232456000421</v>
      </c>
      <c r="NR390">
        <v>22.035331176627746</v>
      </c>
      <c r="NS390">
        <v>22.03642995204196</v>
      </c>
      <c r="NT390">
        <v>22.03752878224579</v>
      </c>
      <c r="NU390">
        <v>22.038627667241975</v>
      </c>
      <c r="NV390">
        <v>22.039726607033245</v>
      </c>
      <c r="NW390">
        <v>22.040825601622331</v>
      </c>
      <c r="NX390">
        <v>22.041924651011964</v>
      </c>
      <c r="NY390">
        <v>22.043023755204878</v>
      </c>
      <c r="NZ390">
        <v>22.044122914203808</v>
      </c>
      <c r="OA390">
        <v>22.045222128011481</v>
      </c>
      <c r="OB390">
        <v>22.046321396630635</v>
      </c>
      <c r="OC390">
        <v>22.047420720064</v>
      </c>
      <c r="OD390">
        <v>22.048520098314313</v>
      </c>
      <c r="OE390">
        <v>22.049619531384305</v>
      </c>
      <c r="OF390">
        <v>22.050719019276709</v>
      </c>
      <c r="OG390">
        <v>22.05181856199426</v>
      </c>
      <c r="OH390">
        <v>22.052918159539693</v>
      </c>
      <c r="OI390">
        <v>22.054017811915742</v>
      </c>
      <c r="OJ390">
        <v>22.055117519125137</v>
      </c>
      <c r="OK390">
        <v>22.056217281170614</v>
      </c>
      <c r="OL390">
        <v>22.057317098054909</v>
      </c>
      <c r="OM390">
        <v>22.058416969780758</v>
      </c>
      <c r="ON390">
        <v>22.059516896350889</v>
      </c>
      <c r="OO390">
        <v>22.060616877768044</v>
      </c>
      <c r="OP390">
        <v>22.061716914034957</v>
      </c>
      <c r="OQ390">
        <v>22.062817005154358</v>
      </c>
      <c r="OR390">
        <v>22.063917151128983</v>
      </c>
      <c r="OS390">
        <v>22.065017351961572</v>
      </c>
      <c r="OT390">
        <v>22.06611760765486</v>
      </c>
      <c r="OU390">
        <v>22.067217918211579</v>
      </c>
      <c r="OV390">
        <v>22.068318283634465</v>
      </c>
      <c r="OW390">
        <v>22.069418703926257</v>
      </c>
      <c r="OX390">
        <v>22.070519179089686</v>
      </c>
      <c r="OY390">
        <v>22.071619709127493</v>
      </c>
      <c r="OZ390">
        <v>22.072720294042412</v>
      </c>
      <c r="PA390">
        <v>22.073820933837183</v>
      </c>
      <c r="PB390">
        <v>22.074921628514538</v>
      </c>
      <c r="PC390">
        <v>22.076022378077212</v>
      </c>
      <c r="PD390">
        <v>22.077123182527945</v>
      </c>
      <c r="PE390">
        <v>22.078224041869479</v>
      </c>
      <c r="PF390">
        <v>22.079324956104543</v>
      </c>
      <c r="PG390">
        <v>22.080425925235875</v>
      </c>
      <c r="PH390">
        <v>22.081526949266216</v>
      </c>
      <c r="PI390">
        <v>22.082628028198304</v>
      </c>
      <c r="PJ390">
        <v>22.083729162034874</v>
      </c>
      <c r="PK390">
        <v>22.084830350778663</v>
      </c>
      <c r="PL390">
        <v>22.085931594432413</v>
      </c>
      <c r="PM390">
        <v>22.08703289299886</v>
      </c>
      <c r="PN390">
        <v>22.088134246480738</v>
      </c>
      <c r="PO390">
        <v>22.089235654880792</v>
      </c>
      <c r="PP390">
        <v>22.090337118201756</v>
      </c>
      <c r="PQ390">
        <v>22.09143863644637</v>
      </c>
      <c r="PR390">
        <v>22.092540209617372</v>
      </c>
      <c r="PS390">
        <v>22.093641837717502</v>
      </c>
      <c r="PT390">
        <v>22.094743520749496</v>
      </c>
      <c r="PU390">
        <v>22.095845258716096</v>
      </c>
      <c r="PV390">
        <v>22.096947051620045</v>
      </c>
      <c r="PW390">
        <v>22.098048899464079</v>
      </c>
      <c r="PX390">
        <v>22.099150802250936</v>
      </c>
      <c r="PY390">
        <v>22.100252759983352</v>
      </c>
      <c r="PZ390">
        <v>22.101354772664077</v>
      </c>
      <c r="QA390">
        <v>22.102456840295844</v>
      </c>
      <c r="QB390">
        <v>22.103558962881394</v>
      </c>
      <c r="QC390">
        <v>22.104661140423467</v>
      </c>
      <c r="QD390">
        <v>22.105763372924802</v>
      </c>
      <c r="QE390">
        <v>22.106865660388145</v>
      </c>
      <c r="QF390">
        <v>22.107968002816232</v>
      </c>
      <c r="QG390">
        <v>22.109070400211806</v>
      </c>
      <c r="QH390">
        <v>22.110172852577609</v>
      </c>
      <c r="QI390">
        <v>22.111275359916377</v>
      </c>
      <c r="QJ390">
        <v>22.112377922230852</v>
      </c>
      <c r="QK390">
        <v>22.113480539523778</v>
      </c>
      <c r="QL390">
        <v>22.114583211797896</v>
      </c>
      <c r="QM390">
        <v>22.11568593905595</v>
      </c>
      <c r="QN390">
        <v>22.116788721300679</v>
      </c>
      <c r="QO390">
        <v>22.117891558534822</v>
      </c>
      <c r="QP390">
        <v>22.118994450761125</v>
      </c>
      <c r="QQ390">
        <v>22.120097397982331</v>
      </c>
      <c r="QR390">
        <v>22.121200400201182</v>
      </c>
      <c r="QS390">
        <v>22.122303457420415</v>
      </c>
      <c r="QT390">
        <v>22.123406569642782</v>
      </c>
      <c r="QU390">
        <v>22.124509736871016</v>
      </c>
      <c r="QV390">
        <v>22.125612959107865</v>
      </c>
      <c r="QW390">
        <v>22.126716236356071</v>
      </c>
      <c r="QX390">
        <v>22.127819568618378</v>
      </c>
      <c r="QY390">
        <v>22.128922955897529</v>
      </c>
      <c r="QZ390">
        <v>22.130026398196264</v>
      </c>
      <c r="RA390">
        <v>22.131129895517333</v>
      </c>
      <c r="RB390">
        <v>22.132233447863474</v>
      </c>
      <c r="RC390">
        <v>22.13333705523743</v>
      </c>
      <c r="RD390">
        <v>22.134440717641951</v>
      </c>
      <c r="RE390">
        <v>22.135544435079776</v>
      </c>
      <c r="RF390">
        <v>22.136648207553652</v>
      </c>
      <c r="RG390">
        <v>22.13775203506632</v>
      </c>
      <c r="RH390">
        <v>22.138855917620528</v>
      </c>
      <c r="RI390">
        <v>22.139959855219022</v>
      </c>
      <c r="RJ390">
        <v>22.14106384786454</v>
      </c>
      <c r="RK390">
        <v>22.142167895559833</v>
      </c>
      <c r="RL390">
        <v>22.143271998307643</v>
      </c>
      <c r="RM390">
        <v>22.144376156110713</v>
      </c>
      <c r="RN390">
        <v>22.145480368971796</v>
      </c>
      <c r="RO390">
        <v>22.146584636893628</v>
      </c>
      <c r="RP390">
        <v>22.147688959878963</v>
      </c>
      <c r="RQ390">
        <v>22.148793337930545</v>
      </c>
      <c r="RR390">
        <v>22.149897771051116</v>
      </c>
      <c r="RS390">
        <v>22.15100225924342</v>
      </c>
      <c r="RT390">
        <v>22.152106802510211</v>
      </c>
      <c r="RU390">
        <v>22.153211400854232</v>
      </c>
      <c r="RV390">
        <v>22.154316054278226</v>
      </c>
      <c r="RW390">
        <v>22.155420762784942</v>
      </c>
      <c r="RX390">
        <v>22.156525526377127</v>
      </c>
      <c r="RY390">
        <v>22.15763034505753</v>
      </c>
      <c r="RZ390">
        <v>22.158735218828895</v>
      </c>
      <c r="SA390">
        <v>22.159840147693966</v>
      </c>
      <c r="SB390">
        <v>22.160945131655495</v>
      </c>
      <c r="SC390">
        <v>22.162050170716231</v>
      </c>
      <c r="SD390">
        <v>22.163155264878917</v>
      </c>
      <c r="SE390">
        <v>22.164260414146302</v>
      </c>
      <c r="SF390">
        <v>22.165365618521136</v>
      </c>
      <c r="SG390">
        <v>22.166470878006162</v>
      </c>
    </row>
    <row r="391" spans="103:501" x14ac:dyDescent="0.2">
      <c r="DH391">
        <v>22.039987287784406</v>
      </c>
      <c r="DI391">
        <v>22.041086295372143</v>
      </c>
      <c r="DJ391">
        <v>22.042185357761074</v>
      </c>
      <c r="DK391">
        <v>22.043284474953932</v>
      </c>
      <c r="DL391">
        <v>22.04438364695346</v>
      </c>
      <c r="DM391">
        <v>22.045482873762378</v>
      </c>
      <c r="DN391">
        <v>22.046582155383422</v>
      </c>
      <c r="DO391">
        <v>22.047681491819329</v>
      </c>
      <c r="DP391">
        <v>22.04878088307283</v>
      </c>
      <c r="DQ391">
        <v>22.049880329146664</v>
      </c>
      <c r="DR391">
        <v>22.050979830043552</v>
      </c>
      <c r="DS391">
        <v>22.052079385766241</v>
      </c>
      <c r="DT391">
        <v>22.053178996317456</v>
      </c>
      <c r="DU391">
        <v>22.054278661699936</v>
      </c>
      <c r="DV391">
        <v>22.055378381916409</v>
      </c>
      <c r="DW391">
        <v>22.056478156969618</v>
      </c>
      <c r="DX391">
        <v>22.057577986862288</v>
      </c>
      <c r="DY391">
        <v>22.058677871597162</v>
      </c>
      <c r="DZ391">
        <v>22.059777811176971</v>
      </c>
      <c r="EA391">
        <v>22.060877805604449</v>
      </c>
      <c r="EB391">
        <v>22.061977854882333</v>
      </c>
      <c r="EC391">
        <v>22.063077959013356</v>
      </c>
      <c r="ED391">
        <v>22.064178118000253</v>
      </c>
      <c r="EE391">
        <v>22.065278331845761</v>
      </c>
      <c r="EF391">
        <v>22.066378600552618</v>
      </c>
      <c r="EG391">
        <v>22.067478924123552</v>
      </c>
      <c r="EH391">
        <v>22.068579302561304</v>
      </c>
      <c r="EI391">
        <v>22.069679735868608</v>
      </c>
      <c r="EJ391">
        <v>22.070780224048203</v>
      </c>
      <c r="EK391">
        <v>22.071880767102826</v>
      </c>
      <c r="EL391">
        <v>22.072981365035208</v>
      </c>
      <c r="EM391">
        <v>22.074082017848085</v>
      </c>
      <c r="EN391">
        <v>22.075182725544199</v>
      </c>
      <c r="EO391">
        <v>22.076283488126286</v>
      </c>
      <c r="EP391">
        <v>22.077384305597079</v>
      </c>
      <c r="EQ391">
        <v>22.078485177959315</v>
      </c>
      <c r="ER391">
        <v>22.079586105215736</v>
      </c>
      <c r="ES391">
        <v>22.080687087369078</v>
      </c>
      <c r="ET391">
        <v>22.081788124422076</v>
      </c>
      <c r="EU391">
        <v>22.08288921637747</v>
      </c>
      <c r="EV391">
        <v>22.083990363237994</v>
      </c>
      <c r="EW391">
        <v>22.085091565006387</v>
      </c>
      <c r="EX391">
        <v>22.086192821685387</v>
      </c>
      <c r="EY391">
        <v>22.087294133277734</v>
      </c>
      <c r="EZ391">
        <v>22.088395499786166</v>
      </c>
      <c r="FA391">
        <v>22.089496921213421</v>
      </c>
      <c r="FB391">
        <v>22.090598397562236</v>
      </c>
      <c r="FC391">
        <v>22.09169992883535</v>
      </c>
      <c r="FD391">
        <v>22.0928015150355</v>
      </c>
      <c r="FE391">
        <v>22.093903156165432</v>
      </c>
      <c r="FF391">
        <v>22.095004852227877</v>
      </c>
      <c r="FG391">
        <v>22.096106603225582</v>
      </c>
      <c r="FH391">
        <v>22.097208409161279</v>
      </c>
      <c r="FI391">
        <v>22.098310270037707</v>
      </c>
      <c r="FJ391">
        <v>22.099412185857613</v>
      </c>
      <c r="FK391">
        <v>22.100514156623731</v>
      </c>
      <c r="FL391">
        <v>22.101616182338805</v>
      </c>
      <c r="FM391">
        <v>22.102718263005571</v>
      </c>
      <c r="FN391">
        <v>22.10382039862677</v>
      </c>
      <c r="FO391">
        <v>22.104922589205142</v>
      </c>
      <c r="FP391">
        <v>22.10602483474343</v>
      </c>
      <c r="FQ391">
        <v>22.107127135244369</v>
      </c>
      <c r="FR391">
        <v>22.108229490710709</v>
      </c>
      <c r="FS391">
        <v>22.109331901145179</v>
      </c>
      <c r="FT391">
        <v>22.110434366550528</v>
      </c>
      <c r="FU391">
        <v>22.111536886929496</v>
      </c>
      <c r="FV391">
        <v>22.112639462284822</v>
      </c>
      <c r="FW391">
        <v>22.113742092619251</v>
      </c>
      <c r="FX391">
        <v>22.11484477793552</v>
      </c>
      <c r="FY391">
        <v>22.115947518236375</v>
      </c>
      <c r="FZ391">
        <v>22.117050313524555</v>
      </c>
      <c r="GA391">
        <v>22.118153163802802</v>
      </c>
      <c r="GB391">
        <v>22.11925606907386</v>
      </c>
      <c r="GC391">
        <v>22.120359029340467</v>
      </c>
      <c r="GD391">
        <v>22.121462044605366</v>
      </c>
      <c r="GE391">
        <v>22.122565114871307</v>
      </c>
      <c r="GF391">
        <v>22.123668240141026</v>
      </c>
      <c r="GG391">
        <v>22.124771420417265</v>
      </c>
      <c r="GH391">
        <v>22.12587465570277</v>
      </c>
      <c r="GI391">
        <v>22.126977946000281</v>
      </c>
      <c r="GJ391">
        <v>22.128081291312544</v>
      </c>
      <c r="GK391">
        <v>22.129184691642298</v>
      </c>
      <c r="GL391">
        <v>22.130288146992292</v>
      </c>
      <c r="GM391">
        <v>22.131391657365267</v>
      </c>
      <c r="GN391">
        <v>22.132495222763971</v>
      </c>
      <c r="GO391">
        <v>22.133598843191141</v>
      </c>
      <c r="GP391">
        <v>22.134702518649522</v>
      </c>
      <c r="GQ391">
        <v>22.135806249141858</v>
      </c>
      <c r="GR391">
        <v>22.136910034670898</v>
      </c>
      <c r="GS391">
        <v>22.13801387523938</v>
      </c>
      <c r="GT391">
        <v>22.139117770850053</v>
      </c>
      <c r="GU391">
        <v>22.140221721505661</v>
      </c>
      <c r="GV391">
        <v>22.141325727208947</v>
      </c>
      <c r="GW391">
        <v>22.142429787962659</v>
      </c>
      <c r="GX391">
        <v>22.143533903769537</v>
      </c>
      <c r="GY391">
        <v>22.144638074632333</v>
      </c>
      <c r="GZ391">
        <v>22.145742300553788</v>
      </c>
      <c r="HA391">
        <v>22.146846581536646</v>
      </c>
      <c r="HB391">
        <v>22.147950917583653</v>
      </c>
      <c r="HC391">
        <v>22.149055308697562</v>
      </c>
      <c r="HD391">
        <v>22.150159754881109</v>
      </c>
      <c r="HE391">
        <v>22.151264256137047</v>
      </c>
      <c r="HF391">
        <v>22.152368812468115</v>
      </c>
      <c r="HG391">
        <v>22.153473423877063</v>
      </c>
      <c r="HH391">
        <v>22.154578090366645</v>
      </c>
      <c r="HI391">
        <v>22.155682811939595</v>
      </c>
      <c r="HJ391">
        <v>22.156787588598668</v>
      </c>
      <c r="HK391">
        <v>22.157892420346606</v>
      </c>
      <c r="HL391">
        <v>22.158997307186159</v>
      </c>
      <c r="HM391">
        <v>22.160102249120076</v>
      </c>
      <c r="HN391">
        <v>22.161207246151097</v>
      </c>
      <c r="HO391">
        <v>22.162312298281975</v>
      </c>
      <c r="HP391">
        <v>22.163417405515457</v>
      </c>
      <c r="HQ391">
        <v>22.164522567854291</v>
      </c>
      <c r="HR391">
        <v>22.165627785301222</v>
      </c>
      <c r="HS391">
        <v>22.166733057858998</v>
      </c>
      <c r="HT391">
        <v>22.167838385530374</v>
      </c>
      <c r="HU391">
        <v>22.168943768318091</v>
      </c>
      <c r="HV391">
        <v>22.170049206224895</v>
      </c>
      <c r="HW391">
        <v>22.171154699253542</v>
      </c>
      <c r="HX391">
        <v>22.172260247406779</v>
      </c>
      <c r="HY391">
        <v>22.173365850687354</v>
      </c>
      <c r="HZ391">
        <v>22.174471509098012</v>
      </c>
      <c r="IA391">
        <v>22.175577222641508</v>
      </c>
      <c r="IB391">
        <v>22.176682991320586</v>
      </c>
      <c r="IC391">
        <v>22.177788815137998</v>
      </c>
      <c r="ID391">
        <v>22.178894694096492</v>
      </c>
      <c r="IE391">
        <v>22.180000628198819</v>
      </c>
      <c r="IF391">
        <v>22.181106617447728</v>
      </c>
      <c r="IG391">
        <v>22.18221266184597</v>
      </c>
      <c r="IH391">
        <v>22.183318761396293</v>
      </c>
      <c r="II391">
        <v>22.184424916101449</v>
      </c>
      <c r="IJ391">
        <v>22.185531125964186</v>
      </c>
      <c r="IK391">
        <v>22.186637390987254</v>
      </c>
      <c r="IL391">
        <v>22.187743711173407</v>
      </c>
      <c r="IM391">
        <v>22.188850086525395</v>
      </c>
      <c r="IN391">
        <v>22.189956517045967</v>
      </c>
      <c r="IO391">
        <v>22.191063002737877</v>
      </c>
      <c r="IP391">
        <v>22.192169543603871</v>
      </c>
      <c r="IQ391">
        <v>22.193276139646706</v>
      </c>
      <c r="IR391">
        <v>22.194382790869124</v>
      </c>
      <c r="IS391">
        <v>22.195489497273886</v>
      </c>
      <c r="IT391">
        <v>22.196596258863742</v>
      </c>
      <c r="IU391">
        <v>22.197703075641442</v>
      </c>
      <c r="IV391">
        <v>22.198809947609735</v>
      </c>
      <c r="IW391">
        <v>22.199916874771379</v>
      </c>
      <c r="IX391">
        <v>22.201023857129123</v>
      </c>
      <c r="IY391">
        <v>22.20213089468572</v>
      </c>
      <c r="IZ391">
        <v>22.20323798744392</v>
      </c>
      <c r="JA391">
        <v>22.204345135406481</v>
      </c>
      <c r="JB391">
        <v>22.205452338576148</v>
      </c>
      <c r="JC391">
        <v>22.206559596955682</v>
      </c>
      <c r="JD391">
        <v>22.207666910547829</v>
      </c>
      <c r="JE391">
        <v>22.20877427935535</v>
      </c>
      <c r="JF391">
        <v>22.20988170338099</v>
      </c>
      <c r="JG391">
        <v>22.210989182627511</v>
      </c>
      <c r="JH391">
        <v>22.212096717097655</v>
      </c>
      <c r="JI391">
        <v>22.213204306794186</v>
      </c>
      <c r="JJ391">
        <v>22.214311951719854</v>
      </c>
      <c r="JK391">
        <v>22.215419651877415</v>
      </c>
      <c r="JL391">
        <v>22.21652740726962</v>
      </c>
      <c r="JM391">
        <v>22.217635217899222</v>
      </c>
      <c r="JN391">
        <v>22.218743083768977</v>
      </c>
      <c r="JO391">
        <v>22.219851004881644</v>
      </c>
      <c r="JP391">
        <v>22.220958981239971</v>
      </c>
      <c r="JQ391">
        <v>22.222067012846718</v>
      </c>
      <c r="JR391">
        <v>22.223175099704637</v>
      </c>
      <c r="JS391">
        <v>22.224283241816483</v>
      </c>
      <c r="JT391">
        <v>22.22539143918501</v>
      </c>
      <c r="JU391">
        <v>22.226499691812975</v>
      </c>
      <c r="JV391">
        <v>22.227607999703139</v>
      </c>
      <c r="JW391">
        <v>22.228716362858247</v>
      </c>
      <c r="JX391">
        <v>22.229824781281064</v>
      </c>
      <c r="JY391">
        <v>22.230933254974342</v>
      </c>
      <c r="JZ391">
        <v>22.232041783940836</v>
      </c>
      <c r="KA391">
        <v>22.233150368183303</v>
      </c>
      <c r="KB391">
        <v>22.234259007704498</v>
      </c>
      <c r="KC391">
        <v>22.23536770250718</v>
      </c>
      <c r="KD391">
        <v>22.236476452594104</v>
      </c>
      <c r="KE391">
        <v>22.237585257968028</v>
      </c>
      <c r="KF391">
        <v>22.23869411863171</v>
      </c>
      <c r="KG391">
        <v>22.239803034587901</v>
      </c>
      <c r="KH391">
        <v>22.240912005839363</v>
      </c>
      <c r="KI391">
        <v>22.242021032388852</v>
      </c>
      <c r="KJ391">
        <v>22.243130114239129</v>
      </c>
      <c r="KK391">
        <v>22.244239251392944</v>
      </c>
      <c r="KL391">
        <v>22.245348443853064</v>
      </c>
      <c r="KM391">
        <v>22.24645769162224</v>
      </c>
      <c r="KN391">
        <v>22.247566994703231</v>
      </c>
      <c r="KO391">
        <v>22.248676353098798</v>
      </c>
      <c r="KP391">
        <v>22.249785766811694</v>
      </c>
      <c r="KQ391">
        <v>22.250895235844684</v>
      </c>
      <c r="KR391">
        <v>22.252004760200521</v>
      </c>
      <c r="KS391">
        <v>22.253114339881961</v>
      </c>
      <c r="KT391">
        <v>22.254223974891769</v>
      </c>
      <c r="KU391">
        <v>22.255333665232705</v>
      </c>
      <c r="KV391">
        <v>22.256443410907522</v>
      </c>
      <c r="KW391">
        <v>22.257553211918985</v>
      </c>
      <c r="KX391">
        <v>22.258663068269851</v>
      </c>
      <c r="KY391">
        <v>22.259772979962875</v>
      </c>
      <c r="KZ391">
        <v>22.260882947000827</v>
      </c>
      <c r="LA391">
        <v>22.261992969386458</v>
      </c>
      <c r="LB391">
        <v>22.263103047122531</v>
      </c>
      <c r="LC391">
        <v>22.264213180211804</v>
      </c>
      <c r="LD391">
        <v>22.26532336865704</v>
      </c>
      <c r="LE391">
        <v>22.266433612460993</v>
      </c>
      <c r="LF391">
        <v>22.267543911626433</v>
      </c>
      <c r="LG391">
        <v>22.268654266156116</v>
      </c>
      <c r="LH391">
        <v>22.269764676052798</v>
      </c>
      <c r="LI391">
        <v>22.270875141319248</v>
      </c>
      <c r="LJ391">
        <v>22.271985661958222</v>
      </c>
      <c r="LK391">
        <v>22.273096237972485</v>
      </c>
      <c r="LL391">
        <v>22.274206869364793</v>
      </c>
      <c r="LM391">
        <v>22.27531755613791</v>
      </c>
      <c r="LN391">
        <v>22.276428298294597</v>
      </c>
      <c r="LO391">
        <v>22.277539095837618</v>
      </c>
      <c r="LP391">
        <v>22.278649948769733</v>
      </c>
      <c r="LQ391">
        <v>22.279760857093706</v>
      </c>
      <c r="LR391">
        <v>22.280871820812294</v>
      </c>
      <c r="LS391">
        <v>22.281982839928265</v>
      </c>
      <c r="LT391">
        <v>22.283093914444375</v>
      </c>
      <c r="LU391">
        <v>22.284205044363393</v>
      </c>
      <c r="LV391">
        <v>22.285316229688075</v>
      </c>
      <c r="LW391">
        <v>22.286427470421192</v>
      </c>
      <c r="LX391">
        <v>22.2875387665655</v>
      </c>
      <c r="LY391">
        <v>22.288650118123766</v>
      </c>
      <c r="LZ391">
        <v>22.289761525098751</v>
      </c>
      <c r="MA391">
        <v>22.29087298749322</v>
      </c>
      <c r="MB391">
        <v>22.291984505309934</v>
      </c>
      <c r="MC391">
        <v>22.293096078551656</v>
      </c>
      <c r="MD391">
        <v>22.294207707221155</v>
      </c>
      <c r="ME391">
        <v>22.29531939132119</v>
      </c>
      <c r="MF391">
        <v>22.296431130854526</v>
      </c>
      <c r="MG391">
        <v>22.297542925823929</v>
      </c>
      <c r="MH391">
        <v>22.298654776232159</v>
      </c>
      <c r="MI391">
        <v>22.299766682081987</v>
      </c>
      <c r="MJ391">
        <v>22.300878643376169</v>
      </c>
      <c r="MK391">
        <v>22.301990660117479</v>
      </c>
      <c r="ML391">
        <v>22.303102732308673</v>
      </c>
      <c r="MM391">
        <v>22.304214859952527</v>
      </c>
      <c r="MN391">
        <v>22.305327043051793</v>
      </c>
      <c r="MO391">
        <v>22.306439281609247</v>
      </c>
      <c r="MP391">
        <v>22.307551575627645</v>
      </c>
      <c r="MQ391">
        <v>22.308663925109762</v>
      </c>
      <c r="MR391">
        <v>22.309776330058362</v>
      </c>
      <c r="MS391">
        <v>22.310888790476202</v>
      </c>
      <c r="MT391">
        <v>22.312001306366056</v>
      </c>
      <c r="MU391">
        <v>22.313113877730689</v>
      </c>
      <c r="MV391">
        <v>22.314226504572868</v>
      </c>
      <c r="MW391">
        <v>22.315339186895358</v>
      </c>
      <c r="MX391">
        <v>22.316451924700925</v>
      </c>
      <c r="MY391">
        <v>22.317564717992333</v>
      </c>
      <c r="MZ391">
        <v>22.318677566772354</v>
      </c>
      <c r="NA391">
        <v>22.319790471043753</v>
      </c>
      <c r="NB391">
        <v>22.320903430809295</v>
      </c>
      <c r="NC391">
        <v>22.32201644607175</v>
      </c>
      <c r="ND391">
        <v>22.323129516833884</v>
      </c>
      <c r="NE391">
        <v>22.324242643098462</v>
      </c>
      <c r="NF391">
        <v>22.325355824868254</v>
      </c>
      <c r="NG391">
        <v>22.326469062146025</v>
      </c>
      <c r="NH391">
        <v>22.327582354934552</v>
      </c>
      <c r="NI391">
        <v>22.328695703236594</v>
      </c>
      <c r="NJ391">
        <v>22.329809107054921</v>
      </c>
      <c r="NK391">
        <v>22.330922566392303</v>
      </c>
      <c r="NL391">
        <v>22.332036081251506</v>
      </c>
      <c r="NM391">
        <v>22.333149651635299</v>
      </c>
      <c r="NN391">
        <v>22.334263277546455</v>
      </c>
      <c r="NO391">
        <v>22.335376958987737</v>
      </c>
      <c r="NP391">
        <v>22.336490695961917</v>
      </c>
      <c r="NQ391">
        <v>22.337604488471765</v>
      </c>
      <c r="NR391">
        <v>22.338718336520046</v>
      </c>
      <c r="NS391">
        <v>22.339832240109534</v>
      </c>
      <c r="NT391">
        <v>22.340946199242996</v>
      </c>
      <c r="NU391">
        <v>22.342060213923205</v>
      </c>
      <c r="NV391">
        <v>22.343174284152926</v>
      </c>
      <c r="NW391">
        <v>22.344288409934933</v>
      </c>
      <c r="NX391">
        <v>22.345402591271995</v>
      </c>
      <c r="NY391">
        <v>22.34651682816688</v>
      </c>
      <c r="NZ391">
        <v>22.34763112062236</v>
      </c>
      <c r="OA391">
        <v>22.348745468641201</v>
      </c>
      <c r="OB391">
        <v>22.34985987222618</v>
      </c>
      <c r="OC391">
        <v>22.350974331380066</v>
      </c>
      <c r="OD391">
        <v>22.35208884610563</v>
      </c>
      <c r="OE391">
        <v>22.353203416405641</v>
      </c>
      <c r="OF391">
        <v>22.354318042282877</v>
      </c>
      <c r="OG391">
        <v>22.355432723740098</v>
      </c>
      <c r="OH391">
        <v>22.356547460780085</v>
      </c>
      <c r="OI391">
        <v>22.357662253405604</v>
      </c>
      <c r="OJ391">
        <v>22.358777101619431</v>
      </c>
      <c r="OK391">
        <v>22.359892005424335</v>
      </c>
      <c r="OL391">
        <v>22.361006964823087</v>
      </c>
      <c r="OM391">
        <v>22.362121979818465</v>
      </c>
      <c r="ON391">
        <v>22.363237050413233</v>
      </c>
      <c r="OO391">
        <v>22.364352176610168</v>
      </c>
      <c r="OP391">
        <v>22.365467358412044</v>
      </c>
      <c r="OQ391">
        <v>22.36658259582163</v>
      </c>
      <c r="OR391">
        <v>22.3676978888417</v>
      </c>
      <c r="OS391">
        <v>22.368813237475031</v>
      </c>
      <c r="OT391">
        <v>22.369928641724393</v>
      </c>
      <c r="OU391">
        <v>22.37104410159256</v>
      </c>
      <c r="OV391">
        <v>22.3721596170823</v>
      </c>
      <c r="OW391">
        <v>22.373275188196391</v>
      </c>
      <c r="OX391">
        <v>22.374390814937609</v>
      </c>
      <c r="OY391">
        <v>22.375506497308724</v>
      </c>
      <c r="OZ391">
        <v>22.37662223531251</v>
      </c>
      <c r="PA391">
        <v>22.377738028951743</v>
      </c>
      <c r="PB391">
        <v>22.378853878229201</v>
      </c>
      <c r="PC391">
        <v>22.379969783147651</v>
      </c>
      <c r="PD391">
        <v>22.381085743709868</v>
      </c>
      <c r="PE391">
        <v>22.382201759918633</v>
      </c>
      <c r="PF391">
        <v>22.383317831776715</v>
      </c>
      <c r="PG391">
        <v>22.384433959286891</v>
      </c>
      <c r="PH391">
        <v>22.385550142451933</v>
      </c>
      <c r="PI391">
        <v>22.386666381274622</v>
      </c>
      <c r="PJ391">
        <v>22.387782675757734</v>
      </c>
      <c r="PK391">
        <v>22.388899025904038</v>
      </c>
      <c r="PL391">
        <v>22.390015431716311</v>
      </c>
      <c r="PM391">
        <v>22.391131893197333</v>
      </c>
      <c r="PN391">
        <v>22.392248410349875</v>
      </c>
      <c r="PO391">
        <v>22.393364983176717</v>
      </c>
      <c r="PP391">
        <v>22.394481611680629</v>
      </c>
      <c r="PQ391">
        <v>22.395598295864396</v>
      </c>
      <c r="PR391">
        <v>22.396715035730786</v>
      </c>
      <c r="PS391">
        <v>22.397831831282584</v>
      </c>
      <c r="PT391">
        <v>22.398948682522558</v>
      </c>
      <c r="PU391">
        <v>22.40006558945349</v>
      </c>
      <c r="PV391">
        <v>22.401182552078158</v>
      </c>
      <c r="PW391">
        <v>22.402299570399336</v>
      </c>
      <c r="PX391">
        <v>22.403416644419803</v>
      </c>
      <c r="PY391">
        <v>22.404533774142337</v>
      </c>
      <c r="PZ391">
        <v>22.405650959569712</v>
      </c>
      <c r="QA391">
        <v>22.406768200704711</v>
      </c>
      <c r="QB391">
        <v>22.407885497550108</v>
      </c>
      <c r="QC391">
        <v>22.409002850108678</v>
      </c>
      <c r="QD391">
        <v>22.410120258383209</v>
      </c>
      <c r="QE391">
        <v>22.41123772237647</v>
      </c>
      <c r="QF391">
        <v>22.412355242091245</v>
      </c>
      <c r="QG391">
        <v>22.413472817530305</v>
      </c>
      <c r="QH391">
        <v>22.41459044869644</v>
      </c>
      <c r="QI391">
        <v>22.415708135592418</v>
      </c>
      <c r="QJ391">
        <v>22.416825878221026</v>
      </c>
      <c r="QK391">
        <v>22.417943676585036</v>
      </c>
      <c r="QL391">
        <v>22.41906153068723</v>
      </c>
      <c r="QM391">
        <v>22.42017944053039</v>
      </c>
      <c r="QN391">
        <v>22.421297406117294</v>
      </c>
      <c r="QO391">
        <v>22.422415427450719</v>
      </c>
      <c r="QP391">
        <v>22.423533504533449</v>
      </c>
      <c r="QQ391">
        <v>22.424651637368264</v>
      </c>
      <c r="QR391">
        <v>22.425769825957936</v>
      </c>
      <c r="QS391">
        <v>22.426888070305257</v>
      </c>
      <c r="QT391">
        <v>22.428006370412998</v>
      </c>
      <c r="QU391">
        <v>22.429124726283945</v>
      </c>
      <c r="QV391">
        <v>22.430243137920876</v>
      </c>
      <c r="QW391">
        <v>22.431361605326572</v>
      </c>
      <c r="QX391">
        <v>22.432480128503816</v>
      </c>
      <c r="QY391">
        <v>22.433598707455381</v>
      </c>
      <c r="QZ391">
        <v>22.434717342184062</v>
      </c>
      <c r="RA391">
        <v>22.435836032692627</v>
      </c>
      <c r="RB391">
        <v>22.436954778983864</v>
      </c>
      <c r="RC391">
        <v>22.438073581060554</v>
      </c>
      <c r="RD391">
        <v>22.439192438925478</v>
      </c>
      <c r="RE391">
        <v>22.440311352581418</v>
      </c>
      <c r="RF391">
        <v>22.441430322031156</v>
      </c>
      <c r="RG391">
        <v>22.442549347277474</v>
      </c>
      <c r="RH391">
        <v>22.443668428323154</v>
      </c>
      <c r="RI391">
        <v>22.44478756517098</v>
      </c>
      <c r="RJ391">
        <v>22.445906757823732</v>
      </c>
      <c r="RK391">
        <v>22.447026006284194</v>
      </c>
      <c r="RL391">
        <v>22.448145310555148</v>
      </c>
      <c r="RM391">
        <v>22.44926467063938</v>
      </c>
      <c r="RN391">
        <v>22.450384086539668</v>
      </c>
      <c r="RO391">
        <v>22.4515035582588</v>
      </c>
      <c r="RP391">
        <v>22.452623085799555</v>
      </c>
      <c r="RQ391">
        <v>22.453742669164722</v>
      </c>
      <c r="RR391">
        <v>22.454862308357079</v>
      </c>
      <c r="RS391">
        <v>22.455982003379415</v>
      </c>
      <c r="RT391">
        <v>22.457101754234511</v>
      </c>
      <c r="RU391">
        <v>22.458221560925146</v>
      </c>
      <c r="RV391">
        <v>22.459341423454116</v>
      </c>
      <c r="RW391">
        <v>22.460461341824196</v>
      </c>
      <c r="RX391">
        <v>22.461581316038174</v>
      </c>
      <c r="RY391">
        <v>22.462701346098832</v>
      </c>
      <c r="RZ391">
        <v>22.46382143200896</v>
      </c>
      <c r="SA391">
        <v>22.464941573771334</v>
      </c>
      <c r="SB391">
        <v>22.466061771388748</v>
      </c>
      <c r="SC391">
        <v>22.467182024863988</v>
      </c>
      <c r="SD391">
        <v>22.46830233419983</v>
      </c>
      <c r="SE391">
        <v>22.469422699399065</v>
      </c>
      <c r="SF391">
        <v>22.47054312046448</v>
      </c>
      <c r="SG391">
        <v>22.471663597398859</v>
      </c>
    </row>
    <row r="392" spans="103:501" x14ac:dyDescent="0.2">
      <c r="DG392">
        <v>22.342324470605824</v>
      </c>
      <c r="DH392">
        <v>22.343438554012508</v>
      </c>
      <c r="DI392">
        <v>22.344552692972133</v>
      </c>
      <c r="DJ392">
        <v>22.345666887487468</v>
      </c>
      <c r="DK392">
        <v>22.346781137561287</v>
      </c>
      <c r="DL392">
        <v>22.347895443196357</v>
      </c>
      <c r="DM392">
        <v>22.34900980439545</v>
      </c>
      <c r="DN392">
        <v>22.350124221161334</v>
      </c>
      <c r="DO392">
        <v>22.351238693496782</v>
      </c>
      <c r="DP392">
        <v>22.352353221404567</v>
      </c>
      <c r="DQ392">
        <v>22.353467804887458</v>
      </c>
      <c r="DR392">
        <v>22.354582443948225</v>
      </c>
      <c r="DS392">
        <v>22.35569713858964</v>
      </c>
      <c r="DT392">
        <v>22.356811888814477</v>
      </c>
      <c r="DU392">
        <v>22.357926694625501</v>
      </c>
      <c r="DV392">
        <v>22.359041556025492</v>
      </c>
      <c r="DW392">
        <v>22.36015647301722</v>
      </c>
      <c r="DX392">
        <v>22.36127144560345</v>
      </c>
      <c r="DY392">
        <v>22.362386473786962</v>
      </c>
      <c r="DZ392">
        <v>22.363501557570526</v>
      </c>
      <c r="EA392">
        <v>22.364616696956915</v>
      </c>
      <c r="EB392">
        <v>22.365731891948904</v>
      </c>
      <c r="EC392">
        <v>22.366847142549258</v>
      </c>
      <c r="ED392">
        <v>22.367962448760757</v>
      </c>
      <c r="EE392">
        <v>22.36907781058617</v>
      </c>
      <c r="EF392">
        <v>22.370193228028274</v>
      </c>
      <c r="EG392">
        <v>22.371308701089834</v>
      </c>
      <c r="EH392">
        <v>22.372424229773632</v>
      </c>
      <c r="EI392">
        <v>22.373539814082442</v>
      </c>
      <c r="EJ392">
        <v>22.374655454019031</v>
      </c>
      <c r="EK392">
        <v>22.375771149586178</v>
      </c>
      <c r="EL392">
        <v>22.376886900786655</v>
      </c>
      <c r="EM392">
        <v>22.378002707623239</v>
      </c>
      <c r="EN392">
        <v>22.379118570098697</v>
      </c>
      <c r="EO392">
        <v>22.380234488215809</v>
      </c>
      <c r="EP392">
        <v>22.381350461977352</v>
      </c>
      <c r="EQ392">
        <v>22.382466491386094</v>
      </c>
      <c r="ER392">
        <v>22.383582576444812</v>
      </c>
      <c r="ES392">
        <v>22.384698717156287</v>
      </c>
      <c r="ET392">
        <v>22.385814913523287</v>
      </c>
      <c r="EU392">
        <v>22.386931165548589</v>
      </c>
      <c r="EV392">
        <v>22.388047473234966</v>
      </c>
      <c r="EW392">
        <v>22.389163836585201</v>
      </c>
      <c r="EX392">
        <v>22.390280255602061</v>
      </c>
      <c r="EY392">
        <v>22.391396730288328</v>
      </c>
      <c r="EZ392">
        <v>22.392513260646773</v>
      </c>
      <c r="FA392">
        <v>22.393629846680177</v>
      </c>
      <c r="FB392">
        <v>22.394746488391313</v>
      </c>
      <c r="FC392">
        <v>22.395863185782957</v>
      </c>
      <c r="FD392">
        <v>22.396979938857886</v>
      </c>
      <c r="FE392">
        <v>22.398096747618879</v>
      </c>
      <c r="FF392">
        <v>22.39921361206871</v>
      </c>
      <c r="FG392">
        <v>22.400330532210162</v>
      </c>
      <c r="FH392">
        <v>22.401447508046001</v>
      </c>
      <c r="FI392">
        <v>22.402564539579011</v>
      </c>
      <c r="FJ392">
        <v>22.40368162681197</v>
      </c>
      <c r="FK392">
        <v>22.40479876974765</v>
      </c>
      <c r="FL392">
        <v>22.405915968388836</v>
      </c>
      <c r="FM392">
        <v>22.407033222738303</v>
      </c>
      <c r="FN392">
        <v>22.408150532798828</v>
      </c>
      <c r="FO392">
        <v>22.409267898573187</v>
      </c>
      <c r="FP392">
        <v>22.410385320064162</v>
      </c>
      <c r="FQ392">
        <v>22.411502797274526</v>
      </c>
      <c r="FR392">
        <v>22.412620330207062</v>
      </c>
      <c r="FS392">
        <v>22.413737918864545</v>
      </c>
      <c r="FT392">
        <v>22.414855563249759</v>
      </c>
      <c r="FU392">
        <v>22.415973263365476</v>
      </c>
      <c r="FV392">
        <v>22.417091019214482</v>
      </c>
      <c r="FW392">
        <v>22.418208830799554</v>
      </c>
      <c r="FX392">
        <v>22.419326698123466</v>
      </c>
      <c r="FY392">
        <v>22.420444621189002</v>
      </c>
      <c r="FZ392">
        <v>22.421562599998943</v>
      </c>
      <c r="GA392">
        <v>22.422680634556066</v>
      </c>
      <c r="GB392">
        <v>22.423798724863151</v>
      </c>
      <c r="GC392">
        <v>22.424916870922978</v>
      </c>
      <c r="GD392">
        <v>22.426035072738326</v>
      </c>
      <c r="GE392">
        <v>22.427153330311977</v>
      </c>
      <c r="GF392">
        <v>22.428271643646713</v>
      </c>
      <c r="GG392">
        <v>22.429390012745312</v>
      </c>
      <c r="GH392">
        <v>22.430508437610555</v>
      </c>
      <c r="GI392">
        <v>22.431626918245222</v>
      </c>
      <c r="GJ392">
        <v>22.432745454652093</v>
      </c>
      <c r="GK392">
        <v>22.433864046833953</v>
      </c>
      <c r="GL392">
        <v>22.434982694793579</v>
      </c>
      <c r="GM392">
        <v>22.436101398533758</v>
      </c>
      <c r="GN392">
        <v>22.437220158057265</v>
      </c>
      <c r="GO392">
        <v>22.438338973366886</v>
      </c>
      <c r="GP392">
        <v>22.439457844465402</v>
      </c>
      <c r="GQ392">
        <v>22.440576771355591</v>
      </c>
      <c r="GR392">
        <v>22.441695754040236</v>
      </c>
      <c r="GS392">
        <v>22.442814792522125</v>
      </c>
      <c r="GT392">
        <v>22.443933886804036</v>
      </c>
      <c r="GU392">
        <v>22.445053036888748</v>
      </c>
      <c r="GV392">
        <v>22.446172242779049</v>
      </c>
      <c r="GW392">
        <v>22.447291504477722</v>
      </c>
      <c r="GX392">
        <v>22.448410821987547</v>
      </c>
      <c r="GY392">
        <v>22.449530195311308</v>
      </c>
      <c r="GZ392">
        <v>22.450649624451788</v>
      </c>
      <c r="HA392">
        <v>22.451769109411771</v>
      </c>
      <c r="HB392">
        <v>22.452888650194037</v>
      </c>
      <c r="HC392">
        <v>22.454008246801376</v>
      </c>
      <c r="HD392">
        <v>22.455127899236565</v>
      </c>
      <c r="HE392">
        <v>22.456247607502391</v>
      </c>
      <c r="HF392">
        <v>22.457367371601638</v>
      </c>
      <c r="HG392">
        <v>22.458487191537088</v>
      </c>
      <c r="HH392">
        <v>22.459607067311527</v>
      </c>
      <c r="HI392">
        <v>22.46072699892774</v>
      </c>
      <c r="HJ392">
        <v>22.461846986388512</v>
      </c>
      <c r="HK392">
        <v>22.462967029696628</v>
      </c>
      <c r="HL392">
        <v>22.464087128854867</v>
      </c>
      <c r="HM392">
        <v>22.465207283866022</v>
      </c>
      <c r="HN392">
        <v>22.466327494732873</v>
      </c>
      <c r="HO392">
        <v>22.467447761458207</v>
      </c>
      <c r="HP392">
        <v>22.468568084044808</v>
      </c>
      <c r="HQ392">
        <v>22.469688462495462</v>
      </c>
      <c r="HR392">
        <v>22.470808896812954</v>
      </c>
      <c r="HS392">
        <v>22.47192938700007</v>
      </c>
      <c r="HT392">
        <v>22.473049933059595</v>
      </c>
      <c r="HU392">
        <v>22.474170534994322</v>
      </c>
      <c r="HV392">
        <v>22.475291192807031</v>
      </c>
      <c r="HW392">
        <v>22.476411906500505</v>
      </c>
      <c r="HX392">
        <v>22.477532676077537</v>
      </c>
      <c r="HY392">
        <v>22.478653501540915</v>
      </c>
      <c r="HZ392">
        <v>22.479774382893417</v>
      </c>
      <c r="IA392">
        <v>22.480895320137837</v>
      </c>
      <c r="IB392">
        <v>22.482016313276958</v>
      </c>
      <c r="IC392">
        <v>22.48313736231357</v>
      </c>
      <c r="ID392">
        <v>22.484258467250459</v>
      </c>
      <c r="IE392">
        <v>22.485379628090413</v>
      </c>
      <c r="IF392">
        <v>22.486500844836218</v>
      </c>
      <c r="IG392">
        <v>22.487622117490663</v>
      </c>
      <c r="IH392">
        <v>22.488743446056539</v>
      </c>
      <c r="II392">
        <v>22.489864830536625</v>
      </c>
      <c r="IJ392">
        <v>22.490986270933718</v>
      </c>
      <c r="IK392">
        <v>22.492107767250602</v>
      </c>
      <c r="IL392">
        <v>22.493229319490066</v>
      </c>
      <c r="IM392">
        <v>22.494350927654899</v>
      </c>
      <c r="IN392">
        <v>22.495472591747887</v>
      </c>
      <c r="IO392">
        <v>22.496594311771826</v>
      </c>
      <c r="IP392">
        <v>22.497716087729501</v>
      </c>
      <c r="IQ392">
        <v>22.4988379196237</v>
      </c>
      <c r="IR392">
        <v>22.499959807457209</v>
      </c>
      <c r="IS392">
        <v>22.501081751232825</v>
      </c>
      <c r="IT392">
        <v>22.502203750953328</v>
      </c>
      <c r="IU392">
        <v>22.503325806621518</v>
      </c>
      <c r="IV392">
        <v>22.504447918240178</v>
      </c>
      <c r="IW392">
        <v>22.505570085812103</v>
      </c>
      <c r="IX392">
        <v>22.506692309340075</v>
      </c>
      <c r="IY392">
        <v>22.507814588826893</v>
      </c>
      <c r="IZ392">
        <v>22.508936924275343</v>
      </c>
      <c r="JA392">
        <v>22.510059315688217</v>
      </c>
      <c r="JB392">
        <v>22.511181763068301</v>
      </c>
      <c r="JC392">
        <v>22.512304266418393</v>
      </c>
      <c r="JD392">
        <v>22.513426825741281</v>
      </c>
      <c r="JE392">
        <v>22.514549441039755</v>
      </c>
      <c r="JF392">
        <v>22.515672112316604</v>
      </c>
      <c r="JG392">
        <v>22.516794839574626</v>
      </c>
      <c r="JH392">
        <v>22.517917622816604</v>
      </c>
      <c r="JI392">
        <v>22.519040462045339</v>
      </c>
      <c r="JJ392">
        <v>22.520163357263616</v>
      </c>
      <c r="JK392">
        <v>22.521286308474227</v>
      </c>
      <c r="JL392">
        <v>22.522409315679965</v>
      </c>
      <c r="JM392">
        <v>22.523532378883626</v>
      </c>
      <c r="JN392">
        <v>22.524655498087998</v>
      </c>
      <c r="JO392">
        <v>22.525778673295871</v>
      </c>
      <c r="JP392">
        <v>22.526901904510044</v>
      </c>
      <c r="JQ392">
        <v>22.528025191733306</v>
      </c>
      <c r="JR392">
        <v>22.529148534968453</v>
      </c>
      <c r="JS392">
        <v>22.530271934218273</v>
      </c>
      <c r="JT392">
        <v>22.53139538948556</v>
      </c>
      <c r="JU392">
        <v>22.532518900773109</v>
      </c>
      <c r="JV392">
        <v>22.533642468083716</v>
      </c>
      <c r="JW392">
        <v>22.534766091420174</v>
      </c>
      <c r="JX392">
        <v>22.535889770785271</v>
      </c>
      <c r="JY392">
        <v>22.537013506181808</v>
      </c>
      <c r="JZ392">
        <v>22.538137297612572</v>
      </c>
      <c r="KA392">
        <v>22.539261145080363</v>
      </c>
      <c r="KB392">
        <v>22.540385048587972</v>
      </c>
      <c r="KC392">
        <v>22.541509008138195</v>
      </c>
      <c r="KD392">
        <v>22.542633023733824</v>
      </c>
      <c r="KE392">
        <v>22.543757095377657</v>
      </c>
      <c r="KF392">
        <v>22.544881223072487</v>
      </c>
      <c r="KG392">
        <v>22.546005406821106</v>
      </c>
      <c r="KH392">
        <v>22.547129646626317</v>
      </c>
      <c r="KI392">
        <v>22.548253942490906</v>
      </c>
      <c r="KJ392">
        <v>22.549378294417675</v>
      </c>
      <c r="KK392">
        <v>22.550502702409418</v>
      </c>
      <c r="KL392">
        <v>22.551627166468933</v>
      </c>
      <c r="KM392">
        <v>22.552751686599009</v>
      </c>
      <c r="KN392">
        <v>22.553876262802447</v>
      </c>
      <c r="KO392">
        <v>22.555000895082042</v>
      </c>
      <c r="KP392">
        <v>22.55612558344059</v>
      </c>
      <c r="KQ392">
        <v>22.557250327880887</v>
      </c>
      <c r="KR392">
        <v>22.558375128405729</v>
      </c>
      <c r="KS392">
        <v>22.559499985017911</v>
      </c>
      <c r="KT392">
        <v>22.560624897720231</v>
      </c>
      <c r="KU392">
        <v>22.561749866515488</v>
      </c>
      <c r="KV392">
        <v>22.56287489140648</v>
      </c>
      <c r="KW392">
        <v>22.563999972396005</v>
      </c>
      <c r="KX392">
        <v>22.56512510948685</v>
      </c>
      <c r="KY392">
        <v>22.566250302681826</v>
      </c>
      <c r="KZ392">
        <v>22.567375551983723</v>
      </c>
      <c r="LA392">
        <v>22.568500857395343</v>
      </c>
      <c r="LB392">
        <v>22.569626218919478</v>
      </c>
      <c r="LC392">
        <v>22.570751636558928</v>
      </c>
      <c r="LD392">
        <v>22.571877110316493</v>
      </c>
      <c r="LE392">
        <v>22.573002640194971</v>
      </c>
      <c r="LF392">
        <v>22.574128226197161</v>
      </c>
      <c r="LG392">
        <v>22.575253868325859</v>
      </c>
      <c r="LH392">
        <v>22.576379566583864</v>
      </c>
      <c r="LI392">
        <v>22.577505320973977</v>
      </c>
      <c r="LJ392">
        <v>22.578631131498998</v>
      </c>
      <c r="LK392">
        <v>22.579756998161724</v>
      </c>
      <c r="LL392">
        <v>22.580882920964953</v>
      </c>
      <c r="LM392">
        <v>22.582008899911486</v>
      </c>
      <c r="LN392">
        <v>22.583134935004122</v>
      </c>
      <c r="LO392">
        <v>22.584261026245663</v>
      </c>
      <c r="LP392">
        <v>22.585387173638907</v>
      </c>
      <c r="LQ392">
        <v>22.586513377186652</v>
      </c>
      <c r="LR392">
        <v>22.587639636891701</v>
      </c>
      <c r="LS392">
        <v>22.588765952756855</v>
      </c>
      <c r="LT392">
        <v>22.589892324784909</v>
      </c>
      <c r="LU392">
        <v>22.59101875297867</v>
      </c>
      <c r="LV392">
        <v>22.592145237340937</v>
      </c>
      <c r="LW392">
        <v>22.593271777874509</v>
      </c>
      <c r="LX392">
        <v>22.594398374582187</v>
      </c>
      <c r="LY392">
        <v>22.59552502746677</v>
      </c>
      <c r="LZ392">
        <v>22.596651736531065</v>
      </c>
      <c r="MA392">
        <v>22.597778501777871</v>
      </c>
      <c r="MB392">
        <v>22.598905323209983</v>
      </c>
      <c r="MC392">
        <v>22.600032200830213</v>
      </c>
      <c r="MD392">
        <v>22.60115913464136</v>
      </c>
      <c r="ME392">
        <v>22.60228612464622</v>
      </c>
      <c r="MF392">
        <v>22.603413170847599</v>
      </c>
      <c r="MG392">
        <v>22.604540273248301</v>
      </c>
      <c r="MH392">
        <v>22.605667431851128</v>
      </c>
      <c r="MI392">
        <v>22.60679464665888</v>
      </c>
      <c r="MJ392">
        <v>22.607921917674357</v>
      </c>
      <c r="MK392">
        <v>22.609049244900369</v>
      </c>
      <c r="ML392">
        <v>22.610176628339712</v>
      </c>
      <c r="MM392">
        <v>22.611304067995196</v>
      </c>
      <c r="MN392">
        <v>22.61243156386962</v>
      </c>
      <c r="MO392">
        <v>22.613559115965785</v>
      </c>
      <c r="MP392">
        <v>22.6146867242865</v>
      </c>
      <c r="MQ392">
        <v>22.615814388834568</v>
      </c>
      <c r="MR392">
        <v>22.61694210961279</v>
      </c>
      <c r="MS392">
        <v>22.618069886623967</v>
      </c>
      <c r="MT392">
        <v>22.619197719870908</v>
      </c>
      <c r="MU392">
        <v>22.620325609356417</v>
      </c>
      <c r="MV392">
        <v>22.621453555083299</v>
      </c>
      <c r="MW392">
        <v>22.622581557054353</v>
      </c>
      <c r="MX392">
        <v>22.623709615272389</v>
      </c>
      <c r="MY392">
        <v>22.624837729740211</v>
      </c>
      <c r="MZ392">
        <v>22.625965900460621</v>
      </c>
      <c r="NA392">
        <v>22.627094127436425</v>
      </c>
      <c r="NB392">
        <v>22.628222410670432</v>
      </c>
      <c r="NC392">
        <v>22.62935075016544</v>
      </c>
      <c r="ND392">
        <v>22.630479145924262</v>
      </c>
      <c r="NE392">
        <v>22.631607597949696</v>
      </c>
      <c r="NF392">
        <v>22.63273610624455</v>
      </c>
      <c r="NG392">
        <v>22.633864670811636</v>
      </c>
      <c r="NH392">
        <v>22.634993291653753</v>
      </c>
      <c r="NI392">
        <v>22.636121968773715</v>
      </c>
      <c r="NJ392">
        <v>22.637250702174317</v>
      </c>
      <c r="NK392">
        <v>22.638379491858373</v>
      </c>
      <c r="NL392">
        <v>22.639508337828687</v>
      </c>
      <c r="NM392">
        <v>22.640637240088065</v>
      </c>
      <c r="NN392">
        <v>22.641766198639317</v>
      </c>
      <c r="NO392">
        <v>22.64289521348525</v>
      </c>
      <c r="NP392">
        <v>22.644024284628667</v>
      </c>
      <c r="NQ392">
        <v>22.645153412072379</v>
      </c>
      <c r="NR392">
        <v>22.646282595819191</v>
      </c>
      <c r="NS392">
        <v>22.64741183587191</v>
      </c>
      <c r="NT392">
        <v>22.648541132233348</v>
      </c>
      <c r="NU392">
        <v>22.649670484906306</v>
      </c>
      <c r="NV392">
        <v>22.650799893893602</v>
      </c>
      <c r="NW392">
        <v>22.651929359198036</v>
      </c>
      <c r="NX392">
        <v>22.653058880822414</v>
      </c>
      <c r="NY392">
        <v>22.654188458769553</v>
      </c>
      <c r="NZ392">
        <v>22.655318093042258</v>
      </c>
      <c r="OA392">
        <v>22.65644778364333</v>
      </c>
      <c r="OB392">
        <v>22.657577530575587</v>
      </c>
      <c r="OC392">
        <v>22.658707333841836</v>
      </c>
      <c r="OD392">
        <v>22.659837193444883</v>
      </c>
      <c r="OE392">
        <v>22.660967109387542</v>
      </c>
      <c r="OF392">
        <v>22.66209708167262</v>
      </c>
      <c r="OG392">
        <v>22.663227110302927</v>
      </c>
      <c r="OH392">
        <v>22.664357195281269</v>
      </c>
      <c r="OI392">
        <v>22.665487336610461</v>
      </c>
      <c r="OJ392">
        <v>22.666617534293309</v>
      </c>
      <c r="OK392">
        <v>22.667747788332626</v>
      </c>
      <c r="OL392">
        <v>22.66887809873122</v>
      </c>
      <c r="OM392">
        <v>22.670008465491904</v>
      </c>
      <c r="ON392">
        <v>22.671138888617481</v>
      </c>
      <c r="OO392">
        <v>22.672269368110772</v>
      </c>
      <c r="OP392">
        <v>22.67339990397458</v>
      </c>
      <c r="OQ392">
        <v>22.674530496211723</v>
      </c>
      <c r="OR392">
        <v>22.675661144825003</v>
      </c>
      <c r="OS392">
        <v>22.676791849817239</v>
      </c>
      <c r="OT392">
        <v>22.677922611191242</v>
      </c>
      <c r="OU392">
        <v>22.679053428949818</v>
      </c>
      <c r="OV392">
        <v>22.680184303095778</v>
      </c>
      <c r="OW392">
        <v>22.681315233631938</v>
      </c>
      <c r="OX392">
        <v>22.682446220561111</v>
      </c>
      <c r="OY392">
        <v>22.683577263886104</v>
      </c>
      <c r="OZ392">
        <v>22.684708363609733</v>
      </c>
      <c r="PA392">
        <v>22.685839519734809</v>
      </c>
      <c r="PB392">
        <v>22.686970732264147</v>
      </c>
      <c r="PC392">
        <v>22.688102001200555</v>
      </c>
      <c r="PD392">
        <v>22.689233326546848</v>
      </c>
      <c r="PE392">
        <v>22.69036470830584</v>
      </c>
      <c r="PF392">
        <v>22.69149614648034</v>
      </c>
      <c r="PG392">
        <v>22.692627641073166</v>
      </c>
      <c r="PH392">
        <v>22.693759192087125</v>
      </c>
      <c r="PI392">
        <v>22.694890799525037</v>
      </c>
      <c r="PJ392">
        <v>22.696022463389717</v>
      </c>
      <c r="PK392">
        <v>22.697154183683971</v>
      </c>
      <c r="PL392">
        <v>22.698285960410619</v>
      </c>
      <c r="PM392">
        <v>22.699417793572469</v>
      </c>
      <c r="PN392">
        <v>22.700549683172341</v>
      </c>
      <c r="PO392">
        <v>22.701681629213045</v>
      </c>
      <c r="PP392">
        <v>22.702813631697396</v>
      </c>
      <c r="PQ392">
        <v>22.703945690628213</v>
      </c>
      <c r="PR392">
        <v>22.705077806008305</v>
      </c>
      <c r="PS392">
        <v>22.706209977840491</v>
      </c>
      <c r="PT392">
        <v>22.707342206127581</v>
      </c>
      <c r="PU392">
        <v>22.708474490872394</v>
      </c>
      <c r="PV392">
        <v>22.709606832077746</v>
      </c>
      <c r="PW392">
        <v>22.710739229746451</v>
      </c>
      <c r="PX392">
        <v>22.711871683881323</v>
      </c>
      <c r="PY392">
        <v>22.71300419448518</v>
      </c>
      <c r="PZ392">
        <v>22.714136761560834</v>
      </c>
      <c r="QA392">
        <v>22.715269385111107</v>
      </c>
      <c r="QB392">
        <v>22.716402065138812</v>
      </c>
      <c r="QC392">
        <v>22.71753480164676</v>
      </c>
      <c r="QD392">
        <v>22.718667594637775</v>
      </c>
      <c r="QE392">
        <v>22.719800444114671</v>
      </c>
      <c r="QF392">
        <v>22.720933350080266</v>
      </c>
      <c r="QG392">
        <v>22.722066312537375</v>
      </c>
      <c r="QH392">
        <v>22.723199331488814</v>
      </c>
      <c r="QI392">
        <v>22.7243324069374</v>
      </c>
      <c r="QJ392">
        <v>22.725465538885949</v>
      </c>
      <c r="QK392">
        <v>22.726598727337283</v>
      </c>
      <c r="QL392">
        <v>22.727731972294215</v>
      </c>
      <c r="QM392">
        <v>22.728865273759567</v>
      </c>
      <c r="QN392">
        <v>22.729998631736155</v>
      </c>
      <c r="QO392">
        <v>22.731132046226794</v>
      </c>
      <c r="QP392">
        <v>22.732265517234303</v>
      </c>
      <c r="QQ392">
        <v>22.733399044761505</v>
      </c>
      <c r="QR392">
        <v>22.734532628811213</v>
      </c>
      <c r="QS392">
        <v>22.73566626938625</v>
      </c>
      <c r="QT392">
        <v>22.736799966489432</v>
      </c>
      <c r="QU392">
        <v>22.737933720123575</v>
      </c>
      <c r="QV392">
        <v>22.7390675302915</v>
      </c>
      <c r="QW392">
        <v>22.740201396996028</v>
      </c>
      <c r="QX392">
        <v>22.741335320239976</v>
      </c>
      <c r="QY392">
        <v>22.742469300026166</v>
      </c>
      <c r="QZ392">
        <v>22.743603336357413</v>
      </c>
      <c r="RA392">
        <v>22.74473742923654</v>
      </c>
      <c r="RB392">
        <v>22.745871578666364</v>
      </c>
      <c r="RC392">
        <v>22.747005784649708</v>
      </c>
      <c r="RD392">
        <v>22.748140047189388</v>
      </c>
      <c r="RE392">
        <v>22.74927436628823</v>
      </c>
      <c r="RF392">
        <v>22.750408741949052</v>
      </c>
      <c r="RG392">
        <v>22.751543174174671</v>
      </c>
      <c r="RH392">
        <v>22.752677662967908</v>
      </c>
      <c r="RI392">
        <v>22.753812208331588</v>
      </c>
      <c r="RJ392">
        <v>22.754946810268528</v>
      </c>
      <c r="RK392">
        <v>22.756081468781552</v>
      </c>
      <c r="RL392">
        <v>22.757216183873478</v>
      </c>
      <c r="RM392">
        <v>22.75835095554713</v>
      </c>
      <c r="RN392">
        <v>22.759485783805328</v>
      </c>
      <c r="RO392">
        <v>22.760620668650894</v>
      </c>
      <c r="RP392">
        <v>22.761755610086645</v>
      </c>
      <c r="RQ392">
        <v>22.762890608115413</v>
      </c>
      <c r="RR392">
        <v>22.764025662740014</v>
      </c>
      <c r="RS392">
        <v>22.76516077396327</v>
      </c>
      <c r="RT392">
        <v>22.766295941788002</v>
      </c>
      <c r="RU392">
        <v>22.767431166217033</v>
      </c>
      <c r="RV392">
        <v>22.768566447253189</v>
      </c>
      <c r="RW392">
        <v>22.76970178489929</v>
      </c>
      <c r="RX392">
        <v>22.770837179158157</v>
      </c>
      <c r="RY392">
        <v>22.771972630032618</v>
      </c>
      <c r="RZ392">
        <v>22.773108137525494</v>
      </c>
      <c r="SA392">
        <v>22.774243701639602</v>
      </c>
      <c r="SB392">
        <v>22.775379322377773</v>
      </c>
      <c r="SC392">
        <v>22.77651499974283</v>
      </c>
      <c r="SD392">
        <v>22.777650733737595</v>
      </c>
      <c r="SE392">
        <v>22.778786524364889</v>
      </c>
      <c r="SF392">
        <v>22.779922371627542</v>
      </c>
      <c r="SG392">
        <v>22.781058275528373</v>
      </c>
    </row>
    <row r="393" spans="103:501" x14ac:dyDescent="0.2">
      <c r="DF393">
        <v>22.648809013900863</v>
      </c>
      <c r="DG393">
        <v>22.649938379931541</v>
      </c>
      <c r="DH393">
        <v>22.651067802277218</v>
      </c>
      <c r="DI393">
        <v>22.652197280940705</v>
      </c>
      <c r="DJ393">
        <v>22.653326815924803</v>
      </c>
      <c r="DK393">
        <v>22.654456407232324</v>
      </c>
      <c r="DL393">
        <v>22.655586054866077</v>
      </c>
      <c r="DM393">
        <v>22.656715758828867</v>
      </c>
      <c r="DN393">
        <v>22.657845519123509</v>
      </c>
      <c r="DO393">
        <v>22.658975335752807</v>
      </c>
      <c r="DP393">
        <v>22.660105208719571</v>
      </c>
      <c r="DQ393">
        <v>22.661235138026612</v>
      </c>
      <c r="DR393">
        <v>22.662365123676736</v>
      </c>
      <c r="DS393">
        <v>22.663495165672757</v>
      </c>
      <c r="DT393">
        <v>22.664625264017484</v>
      </c>
      <c r="DU393">
        <v>22.665755418713722</v>
      </c>
      <c r="DV393">
        <v>22.666885629764284</v>
      </c>
      <c r="DW393">
        <v>22.668015897171983</v>
      </c>
      <c r="DX393">
        <v>22.669146220939624</v>
      </c>
      <c r="DY393">
        <v>22.670276601070018</v>
      </c>
      <c r="DZ393">
        <v>22.671407037565981</v>
      </c>
      <c r="EA393">
        <v>22.672537530430318</v>
      </c>
      <c r="EB393">
        <v>22.673668079665845</v>
      </c>
      <c r="EC393">
        <v>22.674798685275366</v>
      </c>
      <c r="ED393">
        <v>22.6759293472617</v>
      </c>
      <c r="EE393">
        <v>22.67706006562765</v>
      </c>
      <c r="EF393">
        <v>22.678190840376033</v>
      </c>
      <c r="EG393">
        <v>22.679321671509655</v>
      </c>
      <c r="EH393">
        <v>22.68045255903133</v>
      </c>
      <c r="EI393">
        <v>22.681583502943877</v>
      </c>
      <c r="EJ393">
        <v>22.682714503250097</v>
      </c>
      <c r="EK393">
        <v>22.683845559952807</v>
      </c>
      <c r="EL393">
        <v>22.684976673054823</v>
      </c>
      <c r="EM393">
        <v>22.68610784255895</v>
      </c>
      <c r="EN393">
        <v>22.687239068468006</v>
      </c>
      <c r="EO393">
        <v>22.688370350784798</v>
      </c>
      <c r="EP393">
        <v>22.689501689512145</v>
      </c>
      <c r="EQ393">
        <v>22.690633084652852</v>
      </c>
      <c r="ER393">
        <v>22.691764536209742</v>
      </c>
      <c r="ES393">
        <v>22.692896044185623</v>
      </c>
      <c r="ET393">
        <v>22.694027608583308</v>
      </c>
      <c r="EU393">
        <v>22.695159229405608</v>
      </c>
      <c r="EV393">
        <v>22.696290906655342</v>
      </c>
      <c r="EW393">
        <v>22.697422640335319</v>
      </c>
      <c r="EX393">
        <v>22.698554430448358</v>
      </c>
      <c r="EY393">
        <v>22.699686276997266</v>
      </c>
      <c r="EZ393">
        <v>22.700818179984861</v>
      </c>
      <c r="FA393">
        <v>22.70195013941396</v>
      </c>
      <c r="FB393">
        <v>22.703082155287373</v>
      </c>
      <c r="FC393">
        <v>22.704214227607917</v>
      </c>
      <c r="FD393">
        <v>22.705346356378406</v>
      </c>
      <c r="FE393">
        <v>22.706478541601658</v>
      </c>
      <c r="FF393">
        <v>22.707610783280479</v>
      </c>
      <c r="FG393">
        <v>22.708743081417694</v>
      </c>
      <c r="FH393">
        <v>22.709875436016116</v>
      </c>
      <c r="FI393">
        <v>22.711007847078552</v>
      </c>
      <c r="FJ393">
        <v>22.712140314607829</v>
      </c>
      <c r="FK393">
        <v>22.713272838606755</v>
      </c>
      <c r="FL393">
        <v>22.714405419078151</v>
      </c>
      <c r="FM393">
        <v>22.715538056024833</v>
      </c>
      <c r="FN393">
        <v>22.716670749449612</v>
      </c>
      <c r="FO393">
        <v>22.717803499355306</v>
      </c>
      <c r="FP393">
        <v>22.718936305744734</v>
      </c>
      <c r="FQ393">
        <v>22.720069168620707</v>
      </c>
      <c r="FR393">
        <v>22.72120208798605</v>
      </c>
      <c r="FS393">
        <v>22.722335063843573</v>
      </c>
      <c r="FT393">
        <v>22.723468096196093</v>
      </c>
      <c r="FU393">
        <v>22.724601185046431</v>
      </c>
      <c r="FV393">
        <v>22.725734330397405</v>
      </c>
      <c r="FW393">
        <v>22.726867532251831</v>
      </c>
      <c r="FX393">
        <v>22.728000790612519</v>
      </c>
      <c r="FY393">
        <v>22.729134105482295</v>
      </c>
      <c r="FZ393">
        <v>22.730267476863975</v>
      </c>
      <c r="GA393">
        <v>22.731400904760378</v>
      </c>
      <c r="GB393">
        <v>22.732534389174322</v>
      </c>
      <c r="GC393">
        <v>22.73366793010862</v>
      </c>
      <c r="GD393">
        <v>22.734801527566098</v>
      </c>
      <c r="GE393">
        <v>22.735935181549568</v>
      </c>
      <c r="GF393">
        <v>22.737068892061853</v>
      </c>
      <c r="GG393">
        <v>22.73820265910577</v>
      </c>
      <c r="GH393">
        <v>22.739336482684138</v>
      </c>
      <c r="GI393">
        <v>22.740470362799776</v>
      </c>
      <c r="GJ393">
        <v>22.741604299455503</v>
      </c>
      <c r="GK393">
        <v>22.742738292654138</v>
      </c>
      <c r="GL393">
        <v>22.743872342398504</v>
      </c>
      <c r="GM393">
        <v>22.745006448691417</v>
      </c>
      <c r="GN393">
        <v>22.746140611535697</v>
      </c>
      <c r="GO393">
        <v>22.747274830934167</v>
      </c>
      <c r="GP393">
        <v>22.748409106889639</v>
      </c>
      <c r="GQ393">
        <v>22.749543439404942</v>
      </c>
      <c r="GR393">
        <v>22.750677828482893</v>
      </c>
      <c r="GS393">
        <v>22.751812274126312</v>
      </c>
      <c r="GT393">
        <v>22.752946776338018</v>
      </c>
      <c r="GU393">
        <v>22.754081335120837</v>
      </c>
      <c r="GV393">
        <v>22.755215950477584</v>
      </c>
      <c r="GW393">
        <v>22.756350622411084</v>
      </c>
      <c r="GX393">
        <v>22.757485350924156</v>
      </c>
      <c r="GY393">
        <v>22.758620136019623</v>
      </c>
      <c r="GZ393">
        <v>22.759754977700304</v>
      </c>
      <c r="HA393">
        <v>22.760889875969024</v>
      </c>
      <c r="HB393">
        <v>22.762024830828601</v>
      </c>
      <c r="HC393">
        <v>22.763159842281862</v>
      </c>
      <c r="HD393">
        <v>22.764294910331625</v>
      </c>
      <c r="HE393">
        <v>22.76543003498071</v>
      </c>
      <c r="HF393">
        <v>22.766565216231939</v>
      </c>
      <c r="HG393">
        <v>22.767700454088143</v>
      </c>
      <c r="HH393">
        <v>22.768835748552139</v>
      </c>
      <c r="HI393">
        <v>22.769971099626744</v>
      </c>
      <c r="HJ393">
        <v>22.771106507314794</v>
      </c>
      <c r="HK393">
        <v>22.772241971619103</v>
      </c>
      <c r="HL393">
        <v>22.773377492542494</v>
      </c>
      <c r="HM393">
        <v>22.774513070087792</v>
      </c>
      <c r="HN393">
        <v>22.775648704257822</v>
      </c>
      <c r="HO393">
        <v>22.776784395055405</v>
      </c>
      <c r="HP393">
        <v>22.777920142483367</v>
      </c>
      <c r="HQ393">
        <v>22.779055946544528</v>
      </c>
      <c r="HR393">
        <v>22.780191807241717</v>
      </c>
      <c r="HS393">
        <v>22.78132772457775</v>
      </c>
      <c r="HT393">
        <v>22.78246369855546</v>
      </c>
      <c r="HU393">
        <v>22.783599729177674</v>
      </c>
      <c r="HV393">
        <v>22.784735816447203</v>
      </c>
      <c r="HW393">
        <v>22.785871960366883</v>
      </c>
      <c r="HX393">
        <v>22.787008160939536</v>
      </c>
      <c r="HY393">
        <v>22.788144418167985</v>
      </c>
      <c r="HZ393">
        <v>22.789280732055058</v>
      </c>
      <c r="IA393">
        <v>22.790417102603577</v>
      </c>
      <c r="IB393">
        <v>22.791553529816369</v>
      </c>
      <c r="IC393">
        <v>22.792690013696262</v>
      </c>
      <c r="ID393">
        <v>22.793826554246078</v>
      </c>
      <c r="IE393">
        <v>22.794963151468643</v>
      </c>
      <c r="IF393">
        <v>22.796099805366783</v>
      </c>
      <c r="IG393">
        <v>22.797236515943325</v>
      </c>
      <c r="IH393">
        <v>22.798373283201098</v>
      </c>
      <c r="II393">
        <v>22.799510107142922</v>
      </c>
      <c r="IJ393">
        <v>22.800646987771628</v>
      </c>
      <c r="IK393">
        <v>22.801783925090042</v>
      </c>
      <c r="IL393">
        <v>22.802920919100988</v>
      </c>
      <c r="IM393">
        <v>22.8040579698073</v>
      </c>
      <c r="IN393">
        <v>22.805195077211796</v>
      </c>
      <c r="IO393">
        <v>22.80633224131731</v>
      </c>
      <c r="IP393">
        <v>22.807469462126669</v>
      </c>
      <c r="IQ393">
        <v>22.808606739642698</v>
      </c>
      <c r="IR393">
        <v>22.809744073868224</v>
      </c>
      <c r="IS393">
        <v>22.810881464806073</v>
      </c>
      <c r="IT393">
        <v>22.812018912459077</v>
      </c>
      <c r="IU393">
        <v>22.813156416830065</v>
      </c>
      <c r="IV393">
        <v>22.814293977921864</v>
      </c>
      <c r="IW393">
        <v>22.815431595737298</v>
      </c>
      <c r="IX393">
        <v>22.816569270279203</v>
      </c>
      <c r="IY393">
        <v>22.817707001550399</v>
      </c>
      <c r="IZ393">
        <v>22.818844789553722</v>
      </c>
      <c r="JA393">
        <v>22.819982634292</v>
      </c>
      <c r="JB393">
        <v>22.821120535768056</v>
      </c>
      <c r="JC393">
        <v>22.822258493984727</v>
      </c>
      <c r="JD393">
        <v>22.823396508944839</v>
      </c>
      <c r="JE393">
        <v>22.824534580651221</v>
      </c>
      <c r="JF393">
        <v>22.825672709106701</v>
      </c>
      <c r="JG393">
        <v>22.826810894314114</v>
      </c>
      <c r="JH393">
        <v>22.827949136276281</v>
      </c>
      <c r="JI393">
        <v>22.829087434996044</v>
      </c>
      <c r="JJ393">
        <v>22.830225790476224</v>
      </c>
      <c r="JK393">
        <v>22.831364202719655</v>
      </c>
      <c r="JL393">
        <v>22.832502671729166</v>
      </c>
      <c r="JM393">
        <v>22.833641197507585</v>
      </c>
      <c r="JN393">
        <v>22.834779780057751</v>
      </c>
      <c r="JO393">
        <v>22.835918419382487</v>
      </c>
      <c r="JP393">
        <v>22.837057115484626</v>
      </c>
      <c r="JQ393">
        <v>22.838195868367002</v>
      </c>
      <c r="JR393">
        <v>22.83933467803244</v>
      </c>
      <c r="JS393">
        <v>22.840473544483782</v>
      </c>
      <c r="JT393">
        <v>22.841612467723849</v>
      </c>
      <c r="JU393">
        <v>22.842751447755475</v>
      </c>
      <c r="JV393">
        <v>22.843890484581497</v>
      </c>
      <c r="JW393">
        <v>22.845029578204745</v>
      </c>
      <c r="JX393">
        <v>22.846168728628047</v>
      </c>
      <c r="JY393">
        <v>22.847307935854239</v>
      </c>
      <c r="JZ393">
        <v>22.848447199886156</v>
      </c>
      <c r="KA393">
        <v>22.849586520726625</v>
      </c>
      <c r="KB393">
        <v>22.850725898378482</v>
      </c>
      <c r="KC393">
        <v>22.851865332844557</v>
      </c>
      <c r="KD393">
        <v>22.853004824127687</v>
      </c>
      <c r="KE393">
        <v>22.854144372230703</v>
      </c>
      <c r="KF393">
        <v>22.855283977156439</v>
      </c>
      <c r="KG393">
        <v>22.856423638907724</v>
      </c>
      <c r="KH393">
        <v>22.857563357487397</v>
      </c>
      <c r="KI393">
        <v>22.858703132898292</v>
      </c>
      <c r="KJ393">
        <v>22.859842965143237</v>
      </c>
      <c r="KK393">
        <v>22.860982854225075</v>
      </c>
      <c r="KL393">
        <v>22.862122800146633</v>
      </c>
      <c r="KM393">
        <v>22.863262802910747</v>
      </c>
      <c r="KN393">
        <v>22.864402862520254</v>
      </c>
      <c r="KO393">
        <v>22.865542978977984</v>
      </c>
      <c r="KP393">
        <v>22.866683152286775</v>
      </c>
      <c r="KQ393">
        <v>22.867823382449462</v>
      </c>
      <c r="KR393">
        <v>22.868963669468876</v>
      </c>
      <c r="KS393">
        <v>22.870104013347856</v>
      </c>
      <c r="KT393">
        <v>22.871244414089233</v>
      </c>
      <c r="KU393">
        <v>22.872384871695846</v>
      </c>
      <c r="KV393">
        <v>22.873525386170531</v>
      </c>
      <c r="KW393">
        <v>22.874665957516125</v>
      </c>
      <c r="KX393">
        <v>22.875806585735457</v>
      </c>
      <c r="KY393">
        <v>22.876947270831373</v>
      </c>
      <c r="KZ393">
        <v>22.8780880128067</v>
      </c>
      <c r="LA393">
        <v>22.87922881166428</v>
      </c>
      <c r="LB393">
        <v>22.880369667406946</v>
      </c>
      <c r="LC393">
        <v>22.881510580037538</v>
      </c>
      <c r="LD393">
        <v>22.88265154955889</v>
      </c>
      <c r="LE393">
        <v>22.883792575973835</v>
      </c>
      <c r="LF393">
        <v>22.884933659285217</v>
      </c>
      <c r="LG393">
        <v>22.886074799495873</v>
      </c>
      <c r="LH393">
        <v>22.887215996608631</v>
      </c>
      <c r="LI393">
        <v>22.888357250626338</v>
      </c>
      <c r="LJ393">
        <v>22.889498561551832</v>
      </c>
      <c r="LK393">
        <v>22.890639929387945</v>
      </c>
      <c r="LL393">
        <v>22.891781354137517</v>
      </c>
      <c r="LM393">
        <v>22.892922835803382</v>
      </c>
      <c r="LN393">
        <v>22.894064374388389</v>
      </c>
      <c r="LO393">
        <v>22.895205969895365</v>
      </c>
      <c r="LP393">
        <v>22.896347622327152</v>
      </c>
      <c r="LQ393">
        <v>22.897489331686593</v>
      </c>
      <c r="LR393">
        <v>22.898631097976523</v>
      </c>
      <c r="LS393">
        <v>22.899772921199776</v>
      </c>
      <c r="LT393">
        <v>22.9009148013592</v>
      </c>
      <c r="LU393">
        <v>22.902056738457624</v>
      </c>
      <c r="LV393">
        <v>22.903198732497899</v>
      </c>
      <c r="LW393">
        <v>22.904340783482855</v>
      </c>
      <c r="LX393">
        <v>22.905482891415335</v>
      </c>
      <c r="LY393">
        <v>22.906625056298179</v>
      </c>
      <c r="LZ393">
        <v>22.907767278134227</v>
      </c>
      <c r="MA393">
        <v>22.908909556926318</v>
      </c>
      <c r="MB393">
        <v>22.910051892677288</v>
      </c>
      <c r="MC393">
        <v>22.911194285389985</v>
      </c>
      <c r="MD393">
        <v>22.912336735067246</v>
      </c>
      <c r="ME393">
        <v>22.913479241711908</v>
      </c>
      <c r="MF393">
        <v>22.914621805326817</v>
      </c>
      <c r="MG393">
        <v>22.915764425914812</v>
      </c>
      <c r="MH393">
        <v>22.916907103478731</v>
      </c>
      <c r="MI393">
        <v>22.918049838021421</v>
      </c>
      <c r="MJ393">
        <v>22.919192629545719</v>
      </c>
      <c r="MK393">
        <v>22.920335478054465</v>
      </c>
      <c r="ML393">
        <v>22.921478383550504</v>
      </c>
      <c r="MM393">
        <v>22.922621346036674</v>
      </c>
      <c r="MN393">
        <v>22.923764365515822</v>
      </c>
      <c r="MO393">
        <v>22.924907441990786</v>
      </c>
      <c r="MP393">
        <v>22.926050575464405</v>
      </c>
      <c r="MQ393">
        <v>22.927193765939531</v>
      </c>
      <c r="MR393">
        <v>22.928337013419</v>
      </c>
      <c r="MS393">
        <v>22.92948031790565</v>
      </c>
      <c r="MT393">
        <v>22.930623679402334</v>
      </c>
      <c r="MU393">
        <v>22.931767097911887</v>
      </c>
      <c r="MV393">
        <v>22.932910573437155</v>
      </c>
      <c r="MW393">
        <v>22.934054105980984</v>
      </c>
      <c r="MX393">
        <v>22.935197695546211</v>
      </c>
      <c r="MY393">
        <v>22.93634134213568</v>
      </c>
      <c r="MZ393">
        <v>22.937485045752236</v>
      </c>
      <c r="NA393">
        <v>22.938628806398725</v>
      </c>
      <c r="NB393">
        <v>22.939772624077989</v>
      </c>
      <c r="NC393">
        <v>22.940916498792873</v>
      </c>
      <c r="ND393">
        <v>22.942060430546217</v>
      </c>
      <c r="NE393">
        <v>22.943204419340866</v>
      </c>
      <c r="NF393">
        <v>22.944348465179665</v>
      </c>
      <c r="NG393">
        <v>22.945492568065461</v>
      </c>
      <c r="NH393">
        <v>22.946636728001103</v>
      </c>
      <c r="NI393">
        <v>22.947780944989425</v>
      </c>
      <c r="NJ393">
        <v>22.948925219033278</v>
      </c>
      <c r="NK393">
        <v>22.950069550135506</v>
      </c>
      <c r="NL393">
        <v>22.951213938298952</v>
      </c>
      <c r="NM393">
        <v>22.952358383526462</v>
      </c>
      <c r="NN393">
        <v>22.953502885820885</v>
      </c>
      <c r="NO393">
        <v>22.954647445185067</v>
      </c>
      <c r="NP393">
        <v>22.95579206162185</v>
      </c>
      <c r="NQ393">
        <v>22.956936735134079</v>
      </c>
      <c r="NR393">
        <v>22.958081465724604</v>
      </c>
      <c r="NS393">
        <v>22.959226253396267</v>
      </c>
      <c r="NT393">
        <v>22.960371098151917</v>
      </c>
      <c r="NU393">
        <v>22.961515999994401</v>
      </c>
      <c r="NV393">
        <v>22.962660958926566</v>
      </c>
      <c r="NW393">
        <v>22.963805974951256</v>
      </c>
      <c r="NX393">
        <v>22.96495104807132</v>
      </c>
      <c r="NY393">
        <v>22.966096178289604</v>
      </c>
      <c r="NZ393">
        <v>22.967241365608956</v>
      </c>
      <c r="OA393">
        <v>22.968386610032219</v>
      </c>
      <c r="OB393">
        <v>22.969531911562246</v>
      </c>
      <c r="OC393">
        <v>22.970677270201882</v>
      </c>
      <c r="OD393">
        <v>22.971822685953978</v>
      </c>
      <c r="OE393">
        <v>22.972968158821374</v>
      </c>
      <c r="OF393">
        <v>22.974113688806931</v>
      </c>
      <c r="OG393">
        <v>22.975259275913483</v>
      </c>
      <c r="OH393">
        <v>22.976404920143889</v>
      </c>
      <c r="OI393">
        <v>22.977550621500988</v>
      </c>
      <c r="OJ393">
        <v>22.978696379987639</v>
      </c>
      <c r="OK393">
        <v>22.979842195606683</v>
      </c>
      <c r="OL393">
        <v>22.980988068360972</v>
      </c>
      <c r="OM393">
        <v>22.982133998253357</v>
      </c>
      <c r="ON393">
        <v>22.983279985286678</v>
      </c>
      <c r="OO393">
        <v>22.984426029463798</v>
      </c>
      <c r="OP393">
        <v>22.985572130787556</v>
      </c>
      <c r="OQ393">
        <v>22.986718289260804</v>
      </c>
      <c r="OR393">
        <v>22.987864504886392</v>
      </c>
      <c r="OS393">
        <v>22.989010777667172</v>
      </c>
      <c r="OT393">
        <v>22.990157107605995</v>
      </c>
      <c r="OU393">
        <v>22.991303494705708</v>
      </c>
      <c r="OV393">
        <v>22.992449938969155</v>
      </c>
      <c r="OW393">
        <v>22.993596440399198</v>
      </c>
      <c r="OX393">
        <v>22.994742998998685</v>
      </c>
      <c r="OY393">
        <v>22.995889614770462</v>
      </c>
      <c r="OZ393">
        <v>22.997036287717378</v>
      </c>
      <c r="PA393">
        <v>22.998183017842294</v>
      </c>
      <c r="PB393">
        <v>22.999329805148058</v>
      </c>
      <c r="PC393">
        <v>23.000476649637513</v>
      </c>
      <c r="PD393">
        <v>23.001623551313518</v>
      </c>
      <c r="PE393">
        <v>23.002770510178923</v>
      </c>
      <c r="PF393">
        <v>23.003917526236581</v>
      </c>
      <c r="PG393">
        <v>23.005064599489341</v>
      </c>
      <c r="PH393">
        <v>23.006211729940055</v>
      </c>
      <c r="PI393">
        <v>23.007358917591578</v>
      </c>
      <c r="PJ393">
        <v>23.008506162446761</v>
      </c>
      <c r="PK393">
        <v>23.009653464508457</v>
      </c>
      <c r="PL393">
        <v>23.010800823779515</v>
      </c>
      <c r="PM393">
        <v>23.011948240262793</v>
      </c>
      <c r="PN393">
        <v>23.013095713961139</v>
      </c>
      <c r="PO393">
        <v>23.014243244877413</v>
      </c>
      <c r="PP393">
        <v>23.015390833014457</v>
      </c>
      <c r="PQ393">
        <v>23.016538478375136</v>
      </c>
      <c r="PR393">
        <v>23.017686180962293</v>
      </c>
      <c r="PS393">
        <v>23.018833940778791</v>
      </c>
      <c r="PT393">
        <v>23.019981757827477</v>
      </c>
      <c r="PU393">
        <v>23.021129632111204</v>
      </c>
      <c r="PV393">
        <v>23.022277563632834</v>
      </c>
      <c r="PW393">
        <v>23.023425552395214</v>
      </c>
      <c r="PX393">
        <v>23.024573598401204</v>
      </c>
      <c r="PY393">
        <v>23.025721701653652</v>
      </c>
      <c r="PZ393">
        <v>23.026869862155415</v>
      </c>
      <c r="QA393">
        <v>23.028018079909351</v>
      </c>
      <c r="QB393">
        <v>23.02916635491831</v>
      </c>
      <c r="QC393">
        <v>23.03031468718515</v>
      </c>
      <c r="QD393">
        <v>23.031463076712726</v>
      </c>
      <c r="QE393">
        <v>23.032611523503888</v>
      </c>
      <c r="QF393">
        <v>23.033760027561502</v>
      </c>
      <c r="QG393">
        <v>23.034908588888413</v>
      </c>
      <c r="QH393">
        <v>23.036057207487485</v>
      </c>
      <c r="QI393">
        <v>23.037205883361565</v>
      </c>
      <c r="QJ393">
        <v>23.038354616513516</v>
      </c>
      <c r="QK393">
        <v>23.039503406946189</v>
      </c>
      <c r="QL393">
        <v>23.040652254662444</v>
      </c>
      <c r="QM393">
        <v>23.041801159665138</v>
      </c>
      <c r="QN393">
        <v>23.042950121957126</v>
      </c>
      <c r="QO393">
        <v>23.044099141541267</v>
      </c>
      <c r="QP393">
        <v>23.045248218420411</v>
      </c>
      <c r="QQ393">
        <v>23.046397352597424</v>
      </c>
      <c r="QR393">
        <v>23.047546544075157</v>
      </c>
      <c r="QS393">
        <v>23.048695792856471</v>
      </c>
      <c r="QT393">
        <v>23.049845098944221</v>
      </c>
      <c r="QU393">
        <v>23.050994462341265</v>
      </c>
      <c r="QV393">
        <v>23.052143883050459</v>
      </c>
      <c r="QW393">
        <v>23.053293361074662</v>
      </c>
      <c r="QX393">
        <v>23.054442896416734</v>
      </c>
      <c r="QY393">
        <v>23.055592489079533</v>
      </c>
      <c r="QZ393">
        <v>23.056742139065914</v>
      </c>
      <c r="RA393">
        <v>23.057891846378737</v>
      </c>
      <c r="RB393">
        <v>23.059041611020863</v>
      </c>
      <c r="RC393">
        <v>23.060191432995147</v>
      </c>
      <c r="RD393">
        <v>23.061341312304446</v>
      </c>
      <c r="RE393">
        <v>23.062491248951627</v>
      </c>
      <c r="RF393">
        <v>23.063641242939543</v>
      </c>
      <c r="RG393">
        <v>23.064791294271057</v>
      </c>
      <c r="RH393">
        <v>23.065941402949022</v>
      </c>
      <c r="RI393">
        <v>23.067091568976302</v>
      </c>
      <c r="RJ393">
        <v>23.068241792355757</v>
      </c>
      <c r="RK393">
        <v>23.069392073090246</v>
      </c>
      <c r="RL393">
        <v>23.070542411182629</v>
      </c>
      <c r="RM393">
        <v>23.071692806635767</v>
      </c>
      <c r="RN393">
        <v>23.072843259452519</v>
      </c>
      <c r="RO393">
        <v>23.073993769635742</v>
      </c>
      <c r="RP393">
        <v>23.075144337188302</v>
      </c>
      <c r="RQ393">
        <v>23.076294962113064</v>
      </c>
      <c r="RR393">
        <v>23.077445644412876</v>
      </c>
      <c r="RS393">
        <v>23.078596384090609</v>
      </c>
      <c r="RT393">
        <v>23.07974718114912</v>
      </c>
      <c r="RU393">
        <v>23.080898035591272</v>
      </c>
      <c r="RV393">
        <v>23.082048947419924</v>
      </c>
      <c r="RW393">
        <v>23.083199916637941</v>
      </c>
      <c r="RX393">
        <v>23.084350943248182</v>
      </c>
      <c r="RY393">
        <v>23.085502027253508</v>
      </c>
      <c r="RZ393">
        <v>23.086653168656785</v>
      </c>
      <c r="SA393">
        <v>23.087804367460869</v>
      </c>
      <c r="SB393">
        <v>23.088955623668628</v>
      </c>
      <c r="SC393">
        <v>23.090106937282926</v>
      </c>
      <c r="SD393">
        <v>23.091258308306617</v>
      </c>
      <c r="SE393">
        <v>23.092409736742571</v>
      </c>
      <c r="SF393">
        <v>23.09356122259365</v>
      </c>
      <c r="SG393">
        <v>23.09471276586271</v>
      </c>
    </row>
    <row r="394" spans="103:501" x14ac:dyDescent="0.2">
      <c r="DE394">
        <v>22.959497809775005</v>
      </c>
      <c r="DF394">
        <v>22.960642668071614</v>
      </c>
      <c r="DG394">
        <v>22.961787583455727</v>
      </c>
      <c r="DH394">
        <v>22.962932555930198</v>
      </c>
      <c r="DI394">
        <v>22.964077585497872</v>
      </c>
      <c r="DJ394">
        <v>22.965222672161591</v>
      </c>
      <c r="DK394">
        <v>22.966367815924205</v>
      </c>
      <c r="DL394">
        <v>22.967513016788565</v>
      </c>
      <c r="DM394">
        <v>22.968658274757516</v>
      </c>
      <c r="DN394">
        <v>22.969803589833901</v>
      </c>
      <c r="DO394">
        <v>22.970948962020572</v>
      </c>
      <c r="DP394">
        <v>22.972094391320375</v>
      </c>
      <c r="DQ394">
        <v>22.973239877736162</v>
      </c>
      <c r="DR394">
        <v>22.974385421270775</v>
      </c>
      <c r="DS394">
        <v>22.975531021927068</v>
      </c>
      <c r="DT394">
        <v>22.976676679707886</v>
      </c>
      <c r="DU394">
        <v>22.977822394616076</v>
      </c>
      <c r="DV394">
        <v>22.978968166654486</v>
      </c>
      <c r="DW394">
        <v>22.980113995825974</v>
      </c>
      <c r="DX394">
        <v>22.981259882133376</v>
      </c>
      <c r="DY394">
        <v>22.982405825579551</v>
      </c>
      <c r="DZ394">
        <v>22.983551826167343</v>
      </c>
      <c r="EA394">
        <v>22.984697883899603</v>
      </c>
      <c r="EB394">
        <v>22.985843998779181</v>
      </c>
      <c r="EC394">
        <v>22.986990170808927</v>
      </c>
      <c r="ED394">
        <v>22.988136399991689</v>
      </c>
      <c r="EE394">
        <v>22.989282686330313</v>
      </c>
      <c r="EF394">
        <v>22.990429029827659</v>
      </c>
      <c r="EG394">
        <v>22.991575430486566</v>
      </c>
      <c r="EH394">
        <v>22.992721888309894</v>
      </c>
      <c r="EI394">
        <v>22.993868403300489</v>
      </c>
      <c r="EJ394">
        <v>22.995014975461203</v>
      </c>
      <c r="EK394">
        <v>22.996161604794882</v>
      </c>
      <c r="EL394">
        <v>22.997308291304385</v>
      </c>
      <c r="EM394">
        <v>22.998455034992556</v>
      </c>
      <c r="EN394">
        <v>22.999601835862251</v>
      </c>
      <c r="EO394">
        <v>23.000748693916314</v>
      </c>
      <c r="EP394">
        <v>23.001895609157607</v>
      </c>
      <c r="EQ394">
        <v>23.003042581588971</v>
      </c>
      <c r="ER394">
        <v>23.004189611213267</v>
      </c>
      <c r="ES394">
        <v>23.005336698033343</v>
      </c>
      <c r="ET394">
        <v>23.006483842052052</v>
      </c>
      <c r="EU394">
        <v>23.007631043272244</v>
      </c>
      <c r="EV394">
        <v>23.008778301696772</v>
      </c>
      <c r="EW394">
        <v>23.009925617328488</v>
      </c>
      <c r="EX394">
        <v>23.011072990170245</v>
      </c>
      <c r="EY394">
        <v>23.012220420224896</v>
      </c>
      <c r="EZ394">
        <v>23.01336790749529</v>
      </c>
      <c r="FA394">
        <v>23.014515451984291</v>
      </c>
      <c r="FB394">
        <v>23.015663053694741</v>
      </c>
      <c r="FC394">
        <v>23.0168107126295</v>
      </c>
      <c r="FD394">
        <v>23.017958428791417</v>
      </c>
      <c r="FE394">
        <v>23.019106202183348</v>
      </c>
      <c r="FF394">
        <v>23.020254032808147</v>
      </c>
      <c r="FG394">
        <v>23.021401920668669</v>
      </c>
      <c r="FH394">
        <v>23.022549865767765</v>
      </c>
      <c r="FI394">
        <v>23.023697868108286</v>
      </c>
      <c r="FJ394">
        <v>23.024845927693097</v>
      </c>
      <c r="FK394">
        <v>23.025994044525042</v>
      </c>
      <c r="FL394">
        <v>23.027142218606979</v>
      </c>
      <c r="FM394">
        <v>23.028290449941768</v>
      </c>
      <c r="FN394">
        <v>23.029438738532257</v>
      </c>
      <c r="FO394">
        <v>23.030587084381303</v>
      </c>
      <c r="FP394">
        <v>23.031735487491762</v>
      </c>
      <c r="FQ394">
        <v>23.032883947866488</v>
      </c>
      <c r="FR394">
        <v>23.034032465508336</v>
      </c>
      <c r="FS394">
        <v>23.035181040420163</v>
      </c>
      <c r="FT394">
        <v>23.036329672604825</v>
      </c>
      <c r="FU394">
        <v>23.037478362065176</v>
      </c>
      <c r="FV394">
        <v>23.038627108804075</v>
      </c>
      <c r="FW394">
        <v>23.039775912824378</v>
      </c>
      <c r="FX394">
        <v>23.040924774128936</v>
      </c>
      <c r="FY394">
        <v>23.04207369272061</v>
      </c>
      <c r="FZ394">
        <v>23.043222668602258</v>
      </c>
      <c r="GA394">
        <v>23.044371701776733</v>
      </c>
      <c r="GB394">
        <v>23.045520792246894</v>
      </c>
      <c r="GC394">
        <v>23.046669940015594</v>
      </c>
      <c r="GD394">
        <v>23.047819145085697</v>
      </c>
      <c r="GE394">
        <v>23.048968407460055</v>
      </c>
      <c r="GF394">
        <v>23.050117727141529</v>
      </c>
      <c r="GG394">
        <v>23.051267104132975</v>
      </c>
      <c r="GH394">
        <v>23.052416538437249</v>
      </c>
      <c r="GI394">
        <v>23.053566030057212</v>
      </c>
      <c r="GJ394">
        <v>23.054715578995719</v>
      </c>
      <c r="GK394">
        <v>23.05586518525563</v>
      </c>
      <c r="GL394">
        <v>23.057014848839803</v>
      </c>
      <c r="GM394">
        <v>23.058164569751096</v>
      </c>
      <c r="GN394">
        <v>23.05931434799237</v>
      </c>
      <c r="GO394">
        <v>23.060464183566481</v>
      </c>
      <c r="GP394">
        <v>23.061614076476285</v>
      </c>
      <c r="GQ394">
        <v>23.062764026724647</v>
      </c>
      <c r="GR394">
        <v>23.063914034314426</v>
      </c>
      <c r="GS394">
        <v>23.065064099248474</v>
      </c>
      <c r="GT394">
        <v>23.066214221529659</v>
      </c>
      <c r="GU394">
        <v>23.067364401160834</v>
      </c>
      <c r="GV394">
        <v>23.068514638144862</v>
      </c>
      <c r="GW394">
        <v>23.069664932484603</v>
      </c>
      <c r="GX394">
        <v>23.070815284182917</v>
      </c>
      <c r="GY394">
        <v>23.071965693242664</v>
      </c>
      <c r="GZ394">
        <v>23.073116159666704</v>
      </c>
      <c r="HA394">
        <v>23.074266683457896</v>
      </c>
      <c r="HB394">
        <v>23.075417264619102</v>
      </c>
      <c r="HC394">
        <v>23.076567903153183</v>
      </c>
      <c r="HD394">
        <v>23.077718599063001</v>
      </c>
      <c r="HE394">
        <v>23.078869352351415</v>
      </c>
      <c r="HF394">
        <v>23.080020163021285</v>
      </c>
      <c r="HG394">
        <v>23.081171031075474</v>
      </c>
      <c r="HH394">
        <v>23.082321956516843</v>
      </c>
      <c r="HI394">
        <v>23.083472939348255</v>
      </c>
      <c r="HJ394">
        <v>23.084623979572569</v>
      </c>
      <c r="HK394">
        <v>23.08577507719265</v>
      </c>
      <c r="HL394">
        <v>23.086926232211358</v>
      </c>
      <c r="HM394">
        <v>23.088077444631558</v>
      </c>
      <c r="HN394">
        <v>23.089228714456109</v>
      </c>
      <c r="HO394">
        <v>23.090380041687872</v>
      </c>
      <c r="HP394">
        <v>23.091531426329713</v>
      </c>
      <c r="HQ394">
        <v>23.09268286838449</v>
      </c>
      <c r="HR394">
        <v>23.093834367855074</v>
      </c>
      <c r="HS394">
        <v>23.094985924744321</v>
      </c>
      <c r="HT394">
        <v>23.096137539055096</v>
      </c>
      <c r="HU394">
        <v>23.097289210790265</v>
      </c>
      <c r="HV394">
        <v>23.098440939952688</v>
      </c>
      <c r="HW394">
        <v>23.099592726545229</v>
      </c>
      <c r="HX394">
        <v>23.100744570570757</v>
      </c>
      <c r="HY394">
        <v>23.101896472032131</v>
      </c>
      <c r="HZ394">
        <v>23.103048430932212</v>
      </c>
      <c r="IA394">
        <v>23.104200447273868</v>
      </c>
      <c r="IB394">
        <v>23.105352521059963</v>
      </c>
      <c r="IC394">
        <v>23.106504652293363</v>
      </c>
      <c r="ID394">
        <v>23.107656840976929</v>
      </c>
      <c r="IE394">
        <v>23.108809087113528</v>
      </c>
      <c r="IF394">
        <v>23.109961390706026</v>
      </c>
      <c r="IG394">
        <v>23.111113751757284</v>
      </c>
      <c r="IH394">
        <v>23.112266170270171</v>
      </c>
      <c r="II394">
        <v>23.113418646247549</v>
      </c>
      <c r="IJ394">
        <v>23.114571179692287</v>
      </c>
      <c r="IK394">
        <v>23.115723770607246</v>
      </c>
      <c r="IL394">
        <v>23.116876418995293</v>
      </c>
      <c r="IM394">
        <v>23.118029124859302</v>
      </c>
      <c r="IN394">
        <v>23.119181888202128</v>
      </c>
      <c r="IO394">
        <v>23.12033470902664</v>
      </c>
      <c r="IP394">
        <v>23.121487587335711</v>
      </c>
      <c r="IQ394">
        <v>23.122640523132198</v>
      </c>
      <c r="IR394">
        <v>23.123793516418971</v>
      </c>
      <c r="IS394">
        <v>23.124946567198901</v>
      </c>
      <c r="IT394">
        <v>23.126099675474848</v>
      </c>
      <c r="IU394">
        <v>23.127252841249682</v>
      </c>
      <c r="IV394">
        <v>23.128406064526271</v>
      </c>
      <c r="IW394">
        <v>23.129559345307481</v>
      </c>
      <c r="IX394">
        <v>23.130712683596183</v>
      </c>
      <c r="IY394">
        <v>23.131866079395238</v>
      </c>
      <c r="IZ394">
        <v>23.133019532707522</v>
      </c>
      <c r="JA394">
        <v>23.134173043535895</v>
      </c>
      <c r="JB394">
        <v>23.135326611883229</v>
      </c>
      <c r="JC394">
        <v>23.136480237752391</v>
      </c>
      <c r="JD394">
        <v>23.13763392114625</v>
      </c>
      <c r="JE394">
        <v>23.138787662067674</v>
      </c>
      <c r="JF394">
        <v>23.139941460519534</v>
      </c>
      <c r="JG394">
        <v>23.141095316504696</v>
      </c>
      <c r="JH394">
        <v>23.142249230026025</v>
      </c>
      <c r="JI394">
        <v>23.143403201086397</v>
      </c>
      <c r="JJ394">
        <v>23.144557229688679</v>
      </c>
      <c r="JK394">
        <v>23.14571131583574</v>
      </c>
      <c r="JL394">
        <v>23.146865459530449</v>
      </c>
      <c r="JM394">
        <v>23.148019660775674</v>
      </c>
      <c r="JN394">
        <v>23.149173919574288</v>
      </c>
      <c r="JO394">
        <v>23.150328235929159</v>
      </c>
      <c r="JP394">
        <v>23.151482609843157</v>
      </c>
      <c r="JQ394">
        <v>23.152637041319153</v>
      </c>
      <c r="JR394">
        <v>23.153791530360014</v>
      </c>
      <c r="JS394">
        <v>23.154946076968614</v>
      </c>
      <c r="JT394">
        <v>23.156100681147823</v>
      </c>
      <c r="JU394">
        <v>23.157255342900509</v>
      </c>
      <c r="JV394">
        <v>23.158410062229549</v>
      </c>
      <c r="JW394">
        <v>23.159564839137808</v>
      </c>
      <c r="JX394">
        <v>23.160719673628162</v>
      </c>
      <c r="JY394">
        <v>23.161874565703478</v>
      </c>
      <c r="JZ394">
        <v>23.163029515366631</v>
      </c>
      <c r="KA394">
        <v>23.164184522620488</v>
      </c>
      <c r="KB394">
        <v>23.165339587467923</v>
      </c>
      <c r="KC394">
        <v>23.166494709911813</v>
      </c>
      <c r="KD394">
        <v>23.167649889955023</v>
      </c>
      <c r="KE394">
        <v>23.168805127600425</v>
      </c>
      <c r="KF394">
        <v>23.169960422850895</v>
      </c>
      <c r="KG394">
        <v>23.171115775709303</v>
      </c>
      <c r="KH394">
        <v>23.172271186178524</v>
      </c>
      <c r="KI394">
        <v>23.17342665426143</v>
      </c>
      <c r="KJ394">
        <v>23.174582179960893</v>
      </c>
      <c r="KK394">
        <v>23.175737763279784</v>
      </c>
      <c r="KL394">
        <v>23.176893404220984</v>
      </c>
      <c r="KM394">
        <v>23.178049102787359</v>
      </c>
      <c r="KN394">
        <v>23.179204858981784</v>
      </c>
      <c r="KO394">
        <v>23.180360672807129</v>
      </c>
      <c r="KP394">
        <v>23.181516544266277</v>
      </c>
      <c r="KQ394">
        <v>23.182672473362093</v>
      </c>
      <c r="KR394">
        <v>23.183828460097459</v>
      </c>
      <c r="KS394">
        <v>23.184984504475239</v>
      </c>
      <c r="KT394">
        <v>23.186140606498313</v>
      </c>
      <c r="KU394">
        <v>23.187296766169553</v>
      </c>
      <c r="KV394">
        <v>23.188452983491839</v>
      </c>
      <c r="KW394">
        <v>23.189609258468042</v>
      </c>
      <c r="KX394">
        <v>23.190765591101037</v>
      </c>
      <c r="KY394">
        <v>23.191921981393701</v>
      </c>
      <c r="KZ394">
        <v>23.193078429348908</v>
      </c>
      <c r="LA394">
        <v>23.194234934969533</v>
      </c>
      <c r="LB394">
        <v>23.195391498258452</v>
      </c>
      <c r="LC394">
        <v>23.196548119218541</v>
      </c>
      <c r="LD394">
        <v>23.197704797852669</v>
      </c>
      <c r="LE394">
        <v>23.198861534163722</v>
      </c>
      <c r="LF394">
        <v>23.200018328154567</v>
      </c>
      <c r="LG394">
        <v>23.201175179828091</v>
      </c>
      <c r="LH394">
        <v>23.202332089187159</v>
      </c>
      <c r="LI394">
        <v>23.203489056234652</v>
      </c>
      <c r="LJ394">
        <v>23.20464608097345</v>
      </c>
      <c r="LK394">
        <v>23.205803163406426</v>
      </c>
      <c r="LL394">
        <v>23.206960303536459</v>
      </c>
      <c r="LM394">
        <v>23.20811750136642</v>
      </c>
      <c r="LN394">
        <v>23.209274756899195</v>
      </c>
      <c r="LO394">
        <v>23.210432070137657</v>
      </c>
      <c r="LP394">
        <v>23.211589441084683</v>
      </c>
      <c r="LQ394">
        <v>23.212746869743153</v>
      </c>
      <c r="LR394">
        <v>23.213904356115943</v>
      </c>
      <c r="LS394">
        <v>23.215061900205928</v>
      </c>
      <c r="LT394">
        <v>23.216219502015988</v>
      </c>
      <c r="LU394">
        <v>23.217377161549006</v>
      </c>
      <c r="LV394">
        <v>23.218534878807855</v>
      </c>
      <c r="LW394">
        <v>23.219692653795416</v>
      </c>
      <c r="LX394">
        <v>23.220850486514564</v>
      </c>
      <c r="LY394">
        <v>23.22200837696818</v>
      </c>
      <c r="LZ394">
        <v>23.223166325159145</v>
      </c>
      <c r="MA394">
        <v>23.224324331090337</v>
      </c>
      <c r="MB394">
        <v>23.225482394764633</v>
      </c>
      <c r="MC394">
        <v>23.226640516184911</v>
      </c>
      <c r="MD394">
        <v>23.227798695354057</v>
      </c>
      <c r="ME394">
        <v>23.228956932274944</v>
      </c>
      <c r="MF394">
        <v>23.230115226950453</v>
      </c>
      <c r="MG394">
        <v>23.231273579383469</v>
      </c>
      <c r="MH394">
        <v>23.232431989576863</v>
      </c>
      <c r="MI394">
        <v>23.233590457533527</v>
      </c>
      <c r="MJ394">
        <v>23.234748983256331</v>
      </c>
      <c r="MK394">
        <v>23.235907566748157</v>
      </c>
      <c r="ML394">
        <v>23.237066208011889</v>
      </c>
      <c r="MM394">
        <v>23.238224907050409</v>
      </c>
      <c r="MN394">
        <v>23.239383663866594</v>
      </c>
      <c r="MO394">
        <v>23.240542478463325</v>
      </c>
      <c r="MP394">
        <v>23.241701350843488</v>
      </c>
      <c r="MQ394">
        <v>23.242860281009957</v>
      </c>
      <c r="MR394">
        <v>23.244019268965623</v>
      </c>
      <c r="MS394">
        <v>23.245178314713357</v>
      </c>
      <c r="MT394">
        <v>23.246337418256047</v>
      </c>
      <c r="MU394">
        <v>23.247496579596579</v>
      </c>
      <c r="MV394">
        <v>23.248655798737826</v>
      </c>
      <c r="MW394">
        <v>23.249815075682676</v>
      </c>
      <c r="MX394">
        <v>23.250974410434008</v>
      </c>
      <c r="MY394">
        <v>23.252133802994706</v>
      </c>
      <c r="MZ394">
        <v>23.253293253367652</v>
      </c>
      <c r="NA394">
        <v>23.254452761555729</v>
      </c>
      <c r="NB394">
        <v>23.255612327561821</v>
      </c>
      <c r="NC394">
        <v>23.25677195138881</v>
      </c>
      <c r="ND394">
        <v>23.257931633039579</v>
      </c>
      <c r="NE394">
        <v>23.259091372517013</v>
      </c>
      <c r="NF394">
        <v>23.260251169823992</v>
      </c>
      <c r="NG394">
        <v>23.261411024963401</v>
      </c>
      <c r="NH394">
        <v>23.262570937938126</v>
      </c>
      <c r="NI394">
        <v>23.26373090875105</v>
      </c>
      <c r="NJ394">
        <v>23.264890937405056</v>
      </c>
      <c r="NK394">
        <v>23.266051023903032</v>
      </c>
      <c r="NL394">
        <v>23.267211168247854</v>
      </c>
      <c r="NM394">
        <v>23.268371370442413</v>
      </c>
      <c r="NN394">
        <v>23.269531630489595</v>
      </c>
      <c r="NO394">
        <v>23.27069194839228</v>
      </c>
      <c r="NP394">
        <v>23.271852324153354</v>
      </c>
      <c r="NQ394">
        <v>23.273012757775703</v>
      </c>
      <c r="NR394">
        <v>23.274173249262216</v>
      </c>
      <c r="NS394">
        <v>23.275333798615769</v>
      </c>
      <c r="NT394">
        <v>23.276494405839255</v>
      </c>
      <c r="NU394">
        <v>23.277655070935563</v>
      </c>
      <c r="NV394">
        <v>23.278815793907569</v>
      </c>
      <c r="NW394">
        <v>23.279976574758166</v>
      </c>
      <c r="NX394">
        <v>23.281137413490235</v>
      </c>
      <c r="NY394">
        <v>23.282298310106665</v>
      </c>
      <c r="NZ394">
        <v>23.283459264610343</v>
      </c>
      <c r="OA394">
        <v>23.284620277004155</v>
      </c>
      <c r="OB394">
        <v>23.285781347290985</v>
      </c>
      <c r="OC394">
        <v>23.286942475473722</v>
      </c>
      <c r="OD394">
        <v>23.288103661555255</v>
      </c>
      <c r="OE394">
        <v>23.289264905538467</v>
      </c>
      <c r="OF394">
        <v>23.290426207426247</v>
      </c>
      <c r="OG394">
        <v>23.291587567221484</v>
      </c>
      <c r="OH394">
        <v>23.292748984927066</v>
      </c>
      <c r="OI394">
        <v>23.293910460545877</v>
      </c>
      <c r="OJ394">
        <v>23.295071994080807</v>
      </c>
      <c r="OK394">
        <v>23.296233585534743</v>
      </c>
      <c r="OL394">
        <v>23.297395234910574</v>
      </c>
      <c r="OM394">
        <v>23.298556942211189</v>
      </c>
      <c r="ON394">
        <v>23.299718707439471</v>
      </c>
      <c r="OO394">
        <v>23.300880530598317</v>
      </c>
      <c r="OP394">
        <v>23.302042411690611</v>
      </c>
      <c r="OQ394">
        <v>23.303204350719241</v>
      </c>
      <c r="OR394">
        <v>23.304366347687097</v>
      </c>
      <c r="OS394">
        <v>23.305528402597069</v>
      </c>
      <c r="OT394">
        <v>23.306690515452047</v>
      </c>
      <c r="OU394">
        <v>23.307852686254918</v>
      </c>
      <c r="OV394">
        <v>23.309014915008571</v>
      </c>
      <c r="OW394">
        <v>23.310177201715899</v>
      </c>
      <c r="OX394">
        <v>23.311339546379788</v>
      </c>
      <c r="OY394">
        <v>23.312501949003131</v>
      </c>
      <c r="OZ394">
        <v>23.313664409588814</v>
      </c>
      <c r="PA394">
        <v>23.314826928139734</v>
      </c>
      <c r="PB394">
        <v>23.315989504658781</v>
      </c>
      <c r="PC394">
        <v>23.317152139148835</v>
      </c>
      <c r="PD394">
        <v>23.318314831612796</v>
      </c>
      <c r="PE394">
        <v>23.319477582053555</v>
      </c>
      <c r="PF394">
        <v>23.320640390474001</v>
      </c>
      <c r="PG394">
        <v>23.321803256877018</v>
      </c>
      <c r="PH394">
        <v>23.32296618126551</v>
      </c>
      <c r="PI394">
        <v>23.324129163642361</v>
      </c>
      <c r="PJ394">
        <v>23.325292204010463</v>
      </c>
      <c r="PK394">
        <v>23.326455302372711</v>
      </c>
      <c r="PL394">
        <v>23.327618458731997</v>
      </c>
      <c r="PM394">
        <v>23.328781673091207</v>
      </c>
      <c r="PN394">
        <v>23.329944945453235</v>
      </c>
      <c r="PO394">
        <v>23.331108275820981</v>
      </c>
      <c r="PP394">
        <v>23.332271664197325</v>
      </c>
      <c r="PQ394">
        <v>23.333435110585167</v>
      </c>
      <c r="PR394">
        <v>23.334598614987399</v>
      </c>
      <c r="PS394">
        <v>23.335762177406913</v>
      </c>
      <c r="PT394">
        <v>23.336925797846604</v>
      </c>
      <c r="PU394">
        <v>23.33808947630936</v>
      </c>
      <c r="PV394">
        <v>23.339253212798081</v>
      </c>
      <c r="PW394">
        <v>23.340417007315658</v>
      </c>
      <c r="PX394">
        <v>23.341580859864983</v>
      </c>
      <c r="PY394">
        <v>23.342744770448949</v>
      </c>
      <c r="PZ394">
        <v>23.34390873907045</v>
      </c>
      <c r="QA394">
        <v>23.345072765732386</v>
      </c>
      <c r="QB394">
        <v>23.346236850437645</v>
      </c>
      <c r="QC394">
        <v>23.347400993189119</v>
      </c>
      <c r="QD394">
        <v>23.34856519398971</v>
      </c>
      <c r="QE394">
        <v>23.349729452842308</v>
      </c>
      <c r="QF394">
        <v>23.35089376974981</v>
      </c>
      <c r="QG394">
        <v>23.352058144715105</v>
      </c>
      <c r="QH394">
        <v>23.353222577741096</v>
      </c>
      <c r="QI394">
        <v>23.354387068830675</v>
      </c>
      <c r="QJ394">
        <v>23.355551617986734</v>
      </c>
      <c r="QK394">
        <v>23.356716225212171</v>
      </c>
      <c r="QL394">
        <v>23.357880890509882</v>
      </c>
      <c r="QM394">
        <v>23.359045613882763</v>
      </c>
      <c r="QN394">
        <v>23.360210395333713</v>
      </c>
      <c r="QO394">
        <v>23.361375234865619</v>
      </c>
      <c r="QP394">
        <v>23.362540132481385</v>
      </c>
      <c r="QQ394">
        <v>23.363705088183906</v>
      </c>
      <c r="QR394">
        <v>23.364870101976074</v>
      </c>
      <c r="QS394">
        <v>23.366035173860794</v>
      </c>
      <c r="QT394">
        <v>23.367200303840956</v>
      </c>
      <c r="QU394">
        <v>23.368365491919459</v>
      </c>
      <c r="QV394">
        <v>23.369530738099197</v>
      </c>
      <c r="QW394">
        <v>23.370696042383074</v>
      </c>
      <c r="QX394">
        <v>23.371861404773981</v>
      </c>
      <c r="QY394">
        <v>23.373026825274817</v>
      </c>
      <c r="QZ394">
        <v>23.374192303888481</v>
      </c>
      <c r="RA394">
        <v>23.37535784061787</v>
      </c>
      <c r="RB394">
        <v>23.376523435465881</v>
      </c>
      <c r="RC394">
        <v>23.377689088435414</v>
      </c>
      <c r="RD394">
        <v>23.378854799529364</v>
      </c>
      <c r="RE394">
        <v>23.380020568750634</v>
      </c>
      <c r="RF394">
        <v>23.38118639610212</v>
      </c>
      <c r="RG394">
        <v>23.382352281586719</v>
      </c>
      <c r="RH394">
        <v>23.383518225207332</v>
      </c>
      <c r="RI394">
        <v>23.384684226966858</v>
      </c>
      <c r="RJ394">
        <v>23.385850286868191</v>
      </c>
      <c r="RK394">
        <v>23.387016404914238</v>
      </c>
      <c r="RL394">
        <v>23.388182581107895</v>
      </c>
      <c r="RM394">
        <v>23.38934881545206</v>
      </c>
      <c r="RN394">
        <v>23.390515107949636</v>
      </c>
      <c r="RO394">
        <v>23.391681458603518</v>
      </c>
      <c r="RP394">
        <v>23.392847867416606</v>
      </c>
      <c r="RQ394">
        <v>23.394014334391809</v>
      </c>
      <c r="RR394">
        <v>23.395180859532019</v>
      </c>
      <c r="RS394">
        <v>23.396347442840138</v>
      </c>
      <c r="RT394">
        <v>23.397514084319067</v>
      </c>
      <c r="RU394">
        <v>23.398680783971706</v>
      </c>
      <c r="RV394">
        <v>23.399847541800955</v>
      </c>
      <c r="RW394">
        <v>23.401014357809718</v>
      </c>
      <c r="RX394">
        <v>23.402181232000892</v>
      </c>
      <c r="RY394">
        <v>23.40334816437738</v>
      </c>
      <c r="RZ394">
        <v>23.404515154942086</v>
      </c>
      <c r="SA394">
        <v>23.405682203697907</v>
      </c>
      <c r="SB394">
        <v>23.40684931064775</v>
      </c>
      <c r="SC394">
        <v>23.408016475794515</v>
      </c>
      <c r="SD394">
        <v>23.409183699141099</v>
      </c>
      <c r="SE394">
        <v>23.41035098069041</v>
      </c>
      <c r="SF394">
        <v>23.411518320445349</v>
      </c>
      <c r="SG394">
        <v>23.412685718408813</v>
      </c>
    </row>
    <row r="395" spans="103:501" x14ac:dyDescent="0.2">
      <c r="DD395">
        <v>23.274448530760644</v>
      </c>
      <c r="DE395">
        <v>23.275609093840906</v>
      </c>
      <c r="DF395">
        <v>23.276769714791786</v>
      </c>
      <c r="DG395">
        <v>23.277930393616163</v>
      </c>
      <c r="DH395">
        <v>23.279091130316932</v>
      </c>
      <c r="DI395">
        <v>23.280251924896973</v>
      </c>
      <c r="DJ395">
        <v>23.281412777359169</v>
      </c>
      <c r="DK395">
        <v>23.282573687706414</v>
      </c>
      <c r="DL395">
        <v>23.28373465594159</v>
      </c>
      <c r="DM395">
        <v>23.284895682067585</v>
      </c>
      <c r="DN395">
        <v>23.286056766087281</v>
      </c>
      <c r="DO395">
        <v>23.287217908003573</v>
      </c>
      <c r="DP395">
        <v>23.288379107819345</v>
      </c>
      <c r="DQ395">
        <v>23.28954036553748</v>
      </c>
      <c r="DR395">
        <v>23.290701681160868</v>
      </c>
      <c r="DS395">
        <v>23.291863054692399</v>
      </c>
      <c r="DT395">
        <v>23.293024486134957</v>
      </c>
      <c r="DU395">
        <v>23.29418597549143</v>
      </c>
      <c r="DV395">
        <v>23.295347522764708</v>
      </c>
      <c r="DW395">
        <v>23.296509127957677</v>
      </c>
      <c r="DX395">
        <v>23.297670791073223</v>
      </c>
      <c r="DY395">
        <v>23.298832512114242</v>
      </c>
      <c r="DZ395">
        <v>23.299994291083614</v>
      </c>
      <c r="EA395">
        <v>23.301156127984232</v>
      </c>
      <c r="EB395">
        <v>23.302318022818984</v>
      </c>
      <c r="EC395">
        <v>23.303479975590761</v>
      </c>
      <c r="ED395">
        <v>23.304641986302446</v>
      </c>
      <c r="EE395">
        <v>23.305804054956933</v>
      </c>
      <c r="EF395">
        <v>23.306966181557112</v>
      </c>
      <c r="EG395">
        <v>23.308128366105866</v>
      </c>
      <c r="EH395">
        <v>23.309290608606091</v>
      </c>
      <c r="EI395">
        <v>23.310452909060672</v>
      </c>
      <c r="EJ395">
        <v>23.311615267472504</v>
      </c>
      <c r="EK395">
        <v>23.312777683844477</v>
      </c>
      <c r="EL395">
        <v>23.313940158179477</v>
      </c>
      <c r="EM395">
        <v>23.315102690480394</v>
      </c>
      <c r="EN395">
        <v>23.31626528075012</v>
      </c>
      <c r="EO395">
        <v>23.317427928991545</v>
      </c>
      <c r="EP395">
        <v>23.318590635207563</v>
      </c>
      <c r="EQ395">
        <v>23.319753399401062</v>
      </c>
      <c r="ER395">
        <v>23.320916221574933</v>
      </c>
      <c r="ES395">
        <v>23.322079101732069</v>
      </c>
      <c r="ET395">
        <v>23.323242039875357</v>
      </c>
      <c r="EU395">
        <v>23.324405036007693</v>
      </c>
      <c r="EV395">
        <v>23.32556809013197</v>
      </c>
      <c r="EW395">
        <v>23.326731202251072</v>
      </c>
      <c r="EX395">
        <v>23.327894372367897</v>
      </c>
      <c r="EY395">
        <v>23.329057600485335</v>
      </c>
      <c r="EZ395">
        <v>23.330220886606277</v>
      </c>
      <c r="FA395">
        <v>23.331384230733619</v>
      </c>
      <c r="FB395">
        <v>23.332547632870249</v>
      </c>
      <c r="FC395">
        <v>23.333711093019065</v>
      </c>
      <c r="FD395">
        <v>23.334874611182954</v>
      </c>
      <c r="FE395">
        <v>23.336038187364817</v>
      </c>
      <c r="FF395">
        <v>23.337201821567536</v>
      </c>
      <c r="FG395">
        <v>23.338365513794013</v>
      </c>
      <c r="FH395">
        <v>23.339529264047137</v>
      </c>
      <c r="FI395">
        <v>23.340693072329803</v>
      </c>
      <c r="FJ395">
        <v>23.341856938644902</v>
      </c>
      <c r="FK395">
        <v>23.343020862995335</v>
      </c>
      <c r="FL395">
        <v>23.344184845383985</v>
      </c>
      <c r="FM395">
        <v>23.345348885813756</v>
      </c>
      <c r="FN395">
        <v>23.346512984287539</v>
      </c>
      <c r="FO395">
        <v>23.347677140808223</v>
      </c>
      <c r="FP395">
        <v>23.34884135537871</v>
      </c>
      <c r="FQ395">
        <v>23.350005628001892</v>
      </c>
      <c r="FR395">
        <v>23.351169958680661</v>
      </c>
      <c r="FS395">
        <v>23.352334347417912</v>
      </c>
      <c r="FT395">
        <v>23.353498794216545</v>
      </c>
      <c r="FU395">
        <v>23.354663299079451</v>
      </c>
      <c r="FV395">
        <v>23.355827862009527</v>
      </c>
      <c r="FW395">
        <v>23.35699248300967</v>
      </c>
      <c r="FX395">
        <v>23.358157162082769</v>
      </c>
      <c r="FY395">
        <v>23.359321899231727</v>
      </c>
      <c r="FZ395">
        <v>23.360486694459439</v>
      </c>
      <c r="GA395">
        <v>23.361651547768798</v>
      </c>
      <c r="GB395">
        <v>23.362816459162701</v>
      </c>
      <c r="GC395">
        <v>23.363981428644045</v>
      </c>
      <c r="GD395">
        <v>23.365146456215726</v>
      </c>
      <c r="GE395">
        <v>23.366311541880641</v>
      </c>
      <c r="GF395">
        <v>23.367476685641691</v>
      </c>
      <c r="GG395">
        <v>23.368641887501763</v>
      </c>
      <c r="GH395">
        <v>23.369807147463764</v>
      </c>
      <c r="GI395">
        <v>23.370972465530585</v>
      </c>
      <c r="GJ395">
        <v>23.372137841705126</v>
      </c>
      <c r="GK395">
        <v>23.373303275990285</v>
      </c>
      <c r="GL395">
        <v>23.374468768388958</v>
      </c>
      <c r="GM395">
        <v>23.375634318904041</v>
      </c>
      <c r="GN395">
        <v>23.376799927538439</v>
      </c>
      <c r="GO395">
        <v>23.377965594295041</v>
      </c>
      <c r="GP395">
        <v>23.379131319176754</v>
      </c>
      <c r="GQ395">
        <v>23.380297102186468</v>
      </c>
      <c r="GR395">
        <v>23.381462943327087</v>
      </c>
      <c r="GS395">
        <v>23.382628842601509</v>
      </c>
      <c r="GT395">
        <v>23.38379480001263</v>
      </c>
      <c r="GU395">
        <v>23.38496081556335</v>
      </c>
      <c r="GV395">
        <v>23.386126889256573</v>
      </c>
      <c r="GW395">
        <v>23.387293021095193</v>
      </c>
      <c r="GX395">
        <v>23.388459211082107</v>
      </c>
      <c r="GY395">
        <v>23.38962545922022</v>
      </c>
      <c r="GZ395">
        <v>23.390791765512432</v>
      </c>
      <c r="HA395">
        <v>23.391958129961637</v>
      </c>
      <c r="HB395">
        <v>23.39312455257074</v>
      </c>
      <c r="HC395">
        <v>23.394291033342643</v>
      </c>
      <c r="HD395">
        <v>23.39545757228024</v>
      </c>
      <c r="HE395">
        <v>23.396624169386435</v>
      </c>
      <c r="HF395">
        <v>23.397790824664124</v>
      </c>
      <c r="HG395">
        <v>23.398957538116214</v>
      </c>
      <c r="HH395">
        <v>23.400124309745603</v>
      </c>
      <c r="HI395">
        <v>23.401291139555191</v>
      </c>
      <c r="HJ395">
        <v>23.402458027547883</v>
      </c>
      <c r="HK395">
        <v>23.403624973726579</v>
      </c>
      <c r="HL395">
        <v>23.404791978094178</v>
      </c>
      <c r="HM395">
        <v>23.405959040653581</v>
      </c>
      <c r="HN395">
        <v>23.407126161407692</v>
      </c>
      <c r="HO395">
        <v>23.408293340359414</v>
      </c>
      <c r="HP395">
        <v>23.409460577511645</v>
      </c>
      <c r="HQ395">
        <v>23.410627872867288</v>
      </c>
      <c r="HR395">
        <v>23.411795226429248</v>
      </c>
      <c r="HS395">
        <v>23.412962638200423</v>
      </c>
      <c r="HT395">
        <v>23.41413010818372</v>
      </c>
      <c r="HU395">
        <v>23.415297636382043</v>
      </c>
      <c r="HV395">
        <v>23.416465222798287</v>
      </c>
      <c r="HW395">
        <v>23.417632867435366</v>
      </c>
      <c r="HX395">
        <v>23.418800570296174</v>
      </c>
      <c r="HY395">
        <v>23.419968331383618</v>
      </c>
      <c r="HZ395">
        <v>23.421136150700601</v>
      </c>
      <c r="IA395">
        <v>23.422304028250025</v>
      </c>
      <c r="IB395">
        <v>23.4234719640348</v>
      </c>
      <c r="IC395">
        <v>23.424639958057821</v>
      </c>
      <c r="ID395">
        <v>23.425808010321997</v>
      </c>
      <c r="IE395">
        <v>23.426976120830229</v>
      </c>
      <c r="IF395">
        <v>23.428144289585425</v>
      </c>
      <c r="IG395">
        <v>23.429312516590489</v>
      </c>
      <c r="IH395">
        <v>23.430480801848326</v>
      </c>
      <c r="II395">
        <v>23.431649145361835</v>
      </c>
      <c r="IJ395">
        <v>23.432817547133926</v>
      </c>
      <c r="IK395">
        <v>23.433986007167505</v>
      </c>
      <c r="IL395">
        <v>23.435154525465471</v>
      </c>
      <c r="IM395">
        <v>23.436323102030737</v>
      </c>
      <c r="IN395">
        <v>23.437491736866203</v>
      </c>
      <c r="IO395">
        <v>23.438660429974778</v>
      </c>
      <c r="IP395">
        <v>23.439829181359368</v>
      </c>
      <c r="IQ395">
        <v>23.440997991022876</v>
      </c>
      <c r="IR395">
        <v>23.442166858968207</v>
      </c>
      <c r="IS395">
        <v>23.443335785198272</v>
      </c>
      <c r="IT395">
        <v>23.444504769715973</v>
      </c>
      <c r="IU395">
        <v>23.44567381252422</v>
      </c>
      <c r="IV395">
        <v>23.446842913625915</v>
      </c>
      <c r="IW395">
        <v>23.448012073023971</v>
      </c>
      <c r="IX395">
        <v>23.449181290721292</v>
      </c>
      <c r="IY395">
        <v>23.450350566720779</v>
      </c>
      <c r="IZ395">
        <v>23.45151990102535</v>
      </c>
      <c r="JA395">
        <v>23.452689293637906</v>
      </c>
      <c r="JB395">
        <v>23.453858744561355</v>
      </c>
      <c r="JC395">
        <v>23.455028253798606</v>
      </c>
      <c r="JD395">
        <v>23.456197821352564</v>
      </c>
      <c r="JE395">
        <v>23.457367447226144</v>
      </c>
      <c r="JF395">
        <v>23.458537131422244</v>
      </c>
      <c r="JG395">
        <v>23.45970687394378</v>
      </c>
      <c r="JH395">
        <v>23.460876674793656</v>
      </c>
      <c r="JI395">
        <v>23.462046533974785</v>
      </c>
      <c r="JJ395">
        <v>23.463216451490069</v>
      </c>
      <c r="JK395">
        <v>23.464386427342426</v>
      </c>
      <c r="JL395">
        <v>23.465556461534753</v>
      </c>
      <c r="JM395">
        <v>23.466726554069968</v>
      </c>
      <c r="JN395">
        <v>23.467896704950977</v>
      </c>
      <c r="JO395">
        <v>23.469066914180694</v>
      </c>
      <c r="JP395">
        <v>23.47023718176202</v>
      </c>
      <c r="JQ395">
        <v>23.471407507697869</v>
      </c>
      <c r="JR395">
        <v>23.472577891991154</v>
      </c>
      <c r="JS395">
        <v>23.473748334644778</v>
      </c>
      <c r="JT395">
        <v>23.474918835661658</v>
      </c>
      <c r="JU395">
        <v>23.476089395044699</v>
      </c>
      <c r="JV395">
        <v>23.477260012796819</v>
      </c>
      <c r="JW395">
        <v>23.47843068892092</v>
      </c>
      <c r="JX395">
        <v>23.479601423419915</v>
      </c>
      <c r="JY395">
        <v>23.480772216296717</v>
      </c>
      <c r="JZ395">
        <v>23.481943067554237</v>
      </c>
      <c r="KA395">
        <v>23.483113977195384</v>
      </c>
      <c r="KB395">
        <v>23.484284945223067</v>
      </c>
      <c r="KC395">
        <v>23.485455971640206</v>
      </c>
      <c r="KD395">
        <v>23.486627056449706</v>
      </c>
      <c r="KE395">
        <v>23.487798199654474</v>
      </c>
      <c r="KF395">
        <v>23.488969401257435</v>
      </c>
      <c r="KG395">
        <v>23.490140661261488</v>
      </c>
      <c r="KH395">
        <v>23.491311979669554</v>
      </c>
      <c r="KI395">
        <v>23.492483356484541</v>
      </c>
      <c r="KJ395">
        <v>23.493654791709361</v>
      </c>
      <c r="KK395">
        <v>23.494826285346932</v>
      </c>
      <c r="KL395">
        <v>23.495997837400161</v>
      </c>
      <c r="KM395">
        <v>23.497169447871961</v>
      </c>
      <c r="KN395">
        <v>23.49834111676525</v>
      </c>
      <c r="KO395">
        <v>23.499512844082936</v>
      </c>
      <c r="KP395">
        <v>23.500684629827933</v>
      </c>
      <c r="KQ395">
        <v>23.501856474003159</v>
      </c>
      <c r="KR395">
        <v>23.503028376611521</v>
      </c>
      <c r="KS395">
        <v>23.504200337655934</v>
      </c>
      <c r="KT395">
        <v>23.505372357139311</v>
      </c>
      <c r="KU395">
        <v>23.506544435064573</v>
      </c>
      <c r="KV395">
        <v>23.507716571434628</v>
      </c>
      <c r="KW395">
        <v>23.508888766252394</v>
      </c>
      <c r="KX395">
        <v>23.51006101952078</v>
      </c>
      <c r="KY395">
        <v>23.511233331242707</v>
      </c>
      <c r="KZ395">
        <v>23.512405701421088</v>
      </c>
      <c r="LA395">
        <v>23.513578130058836</v>
      </c>
      <c r="LB395">
        <v>23.514750617158867</v>
      </c>
      <c r="LC395">
        <v>23.515923162724096</v>
      </c>
      <c r="LD395">
        <v>23.517095766757436</v>
      </c>
      <c r="LE395">
        <v>23.518268429261806</v>
      </c>
      <c r="LF395">
        <v>23.519441150240119</v>
      </c>
      <c r="LG395">
        <v>23.520613929695294</v>
      </c>
      <c r="LH395">
        <v>23.521786767630246</v>
      </c>
      <c r="LI395">
        <v>23.522959664047885</v>
      </c>
      <c r="LJ395">
        <v>23.524132618951135</v>
      </c>
      <c r="LK395">
        <v>23.525305632342913</v>
      </c>
      <c r="LL395">
        <v>23.526478704226129</v>
      </c>
      <c r="LM395">
        <v>23.527651834603702</v>
      </c>
      <c r="LN395">
        <v>23.52882502347855</v>
      </c>
      <c r="LO395">
        <v>23.529998270853589</v>
      </c>
      <c r="LP395">
        <v>23.53117157673174</v>
      </c>
      <c r="LQ395">
        <v>23.532344941115916</v>
      </c>
      <c r="LR395">
        <v>23.533518364009034</v>
      </c>
      <c r="LS395">
        <v>23.534691845414009</v>
      </c>
      <c r="LT395">
        <v>23.535865385333768</v>
      </c>
      <c r="LU395">
        <v>23.537038983771218</v>
      </c>
      <c r="LV395">
        <v>23.538212640729284</v>
      </c>
      <c r="LW395">
        <v>23.539386356210883</v>
      </c>
      <c r="LX395">
        <v>23.540560130218935</v>
      </c>
      <c r="LY395">
        <v>23.54173396275635</v>
      </c>
      <c r="LZ395">
        <v>23.542907853826058</v>
      </c>
      <c r="MA395">
        <v>23.544081803430966</v>
      </c>
      <c r="MB395">
        <v>23.545255811574002</v>
      </c>
      <c r="MC395">
        <v>23.546429878258081</v>
      </c>
      <c r="MD395">
        <v>23.547604003486125</v>
      </c>
      <c r="ME395">
        <v>23.548778187261046</v>
      </c>
      <c r="MF395">
        <v>23.549952429585773</v>
      </c>
      <c r="MG395">
        <v>23.551126730463217</v>
      </c>
      <c r="MH395">
        <v>23.552301089896304</v>
      </c>
      <c r="MI395">
        <v>23.553475507887953</v>
      </c>
      <c r="MJ395">
        <v>23.554649984441077</v>
      </c>
      <c r="MK395">
        <v>23.555824519558605</v>
      </c>
      <c r="ML395">
        <v>23.556999113243453</v>
      </c>
      <c r="MM395">
        <v>23.558173765498541</v>
      </c>
      <c r="MN395">
        <v>23.559348476326793</v>
      </c>
      <c r="MO395">
        <v>23.560523245731126</v>
      </c>
      <c r="MP395">
        <v>23.56169807371446</v>
      </c>
      <c r="MQ395">
        <v>23.562872960279723</v>
      </c>
      <c r="MR395">
        <v>23.564047905429831</v>
      </c>
      <c r="MS395">
        <v>23.565222909167701</v>
      </c>
      <c r="MT395">
        <v>23.566397971496265</v>
      </c>
      <c r="MU395">
        <v>23.567573092418439</v>
      </c>
      <c r="MV395">
        <v>23.568748271937142</v>
      </c>
      <c r="MW395">
        <v>23.5699235100553</v>
      </c>
      <c r="MX395">
        <v>23.571098806775833</v>
      </c>
      <c r="MY395">
        <v>23.572274162101664</v>
      </c>
      <c r="MZ395">
        <v>23.573449576035713</v>
      </c>
      <c r="NA395">
        <v>23.574625048580906</v>
      </c>
      <c r="NB395">
        <v>23.575800579740164</v>
      </c>
      <c r="NC395">
        <v>23.57697616951641</v>
      </c>
      <c r="ND395">
        <v>23.578151817912566</v>
      </c>
      <c r="NE395">
        <v>23.579327524931553</v>
      </c>
      <c r="NF395">
        <v>23.580503290576299</v>
      </c>
      <c r="NG395">
        <v>23.581679114849724</v>
      </c>
      <c r="NH395">
        <v>23.582854997754755</v>
      </c>
      <c r="NI395">
        <v>23.584030939294312</v>
      </c>
      <c r="NJ395">
        <v>23.58520693947132</v>
      </c>
      <c r="NK395">
        <v>23.586382998288705</v>
      </c>
      <c r="NL395">
        <v>23.587559115749386</v>
      </c>
      <c r="NM395">
        <v>23.588735291856288</v>
      </c>
      <c r="NN395">
        <v>23.58991152661234</v>
      </c>
      <c r="NO395">
        <v>23.591087820020466</v>
      </c>
      <c r="NP395">
        <v>23.592264172083588</v>
      </c>
      <c r="NQ395">
        <v>23.593440582804629</v>
      </c>
      <c r="NR395">
        <v>23.594617052186518</v>
      </c>
      <c r="NS395">
        <v>23.595793580232179</v>
      </c>
      <c r="NT395">
        <v>23.596970166944534</v>
      </c>
      <c r="NU395">
        <v>23.598146812326515</v>
      </c>
      <c r="NV395">
        <v>23.599323516381041</v>
      </c>
      <c r="NW395">
        <v>23.600500279111046</v>
      </c>
      <c r="NX395">
        <v>23.601677100519442</v>
      </c>
      <c r="NY395">
        <v>23.602853980609169</v>
      </c>
      <c r="NZ395">
        <v>23.604030919383145</v>
      </c>
      <c r="OA395">
        <v>23.605207916844297</v>
      </c>
      <c r="OB395">
        <v>23.606384972995553</v>
      </c>
      <c r="OC395">
        <v>23.607562087839838</v>
      </c>
      <c r="OD395">
        <v>23.60873926138008</v>
      </c>
      <c r="OE395">
        <v>23.60991649361921</v>
      </c>
      <c r="OF395">
        <v>23.611093784560147</v>
      </c>
      <c r="OG395">
        <v>23.612271134205823</v>
      </c>
      <c r="OH395">
        <v>23.613448542559166</v>
      </c>
      <c r="OI395">
        <v>23.614626009623098</v>
      </c>
      <c r="OJ395">
        <v>23.615803535400556</v>
      </c>
      <c r="OK395">
        <v>23.616981119894454</v>
      </c>
      <c r="OL395">
        <v>23.618158763107733</v>
      </c>
      <c r="OM395">
        <v>23.619336465043315</v>
      </c>
      <c r="ON395">
        <v>23.620514225704127</v>
      </c>
      <c r="OO395">
        <v>23.621692045093098</v>
      </c>
      <c r="OP395">
        <v>23.622869923213162</v>
      </c>
      <c r="OQ395">
        <v>23.62404786006724</v>
      </c>
      <c r="OR395">
        <v>23.625225855658265</v>
      </c>
      <c r="OS395">
        <v>23.626403909989165</v>
      </c>
      <c r="OT395">
        <v>23.627582023062871</v>
      </c>
      <c r="OU395">
        <v>23.628760194882307</v>
      </c>
      <c r="OV395">
        <v>23.629938425450405</v>
      </c>
      <c r="OW395">
        <v>23.631116714770094</v>
      </c>
      <c r="OX395">
        <v>23.632295062844307</v>
      </c>
      <c r="OY395">
        <v>23.63347346967597</v>
      </c>
      <c r="OZ395">
        <v>23.63465193526801</v>
      </c>
      <c r="PA395">
        <v>23.635830459623367</v>
      </c>
      <c r="PB395">
        <v>23.637009042744964</v>
      </c>
      <c r="PC395">
        <v>23.638187684635732</v>
      </c>
      <c r="PD395">
        <v>23.639366385298597</v>
      </c>
      <c r="PE395">
        <v>23.640545144736503</v>
      </c>
      <c r="PF395">
        <v>23.641723962952369</v>
      </c>
      <c r="PG395">
        <v>23.642902839949127</v>
      </c>
      <c r="PH395">
        <v>23.64408177572971</v>
      </c>
      <c r="PI395">
        <v>23.645260770297053</v>
      </c>
      <c r="PJ395">
        <v>23.646439823654081</v>
      </c>
      <c r="PK395">
        <v>23.647618935803731</v>
      </c>
      <c r="PL395">
        <v>23.648798106748934</v>
      </c>
      <c r="PM395">
        <v>23.649977336492618</v>
      </c>
      <c r="PN395">
        <v>23.651156625037714</v>
      </c>
      <c r="PO395">
        <v>23.65233597238716</v>
      </c>
      <c r="PP395">
        <v>23.653515378543883</v>
      </c>
      <c r="PQ395">
        <v>23.654694843510821</v>
      </c>
      <c r="PR395">
        <v>23.655874367290902</v>
      </c>
      <c r="PS395">
        <v>23.657053949887057</v>
      </c>
      <c r="PT395">
        <v>23.658233591302221</v>
      </c>
      <c r="PU395">
        <v>23.65941329153933</v>
      </c>
      <c r="PV395">
        <v>23.660593050601314</v>
      </c>
      <c r="PW395">
        <v>23.661772868491109</v>
      </c>
      <c r="PX395">
        <v>23.662952745211644</v>
      </c>
      <c r="PY395">
        <v>23.664132680765857</v>
      </c>
      <c r="PZ395">
        <v>23.665312675156677</v>
      </c>
      <c r="QA395">
        <v>23.666492728387041</v>
      </c>
      <c r="QB395">
        <v>23.667672840459886</v>
      </c>
      <c r="QC395">
        <v>23.668853011378136</v>
      </c>
      <c r="QD395">
        <v>23.670033241144736</v>
      </c>
      <c r="QE395">
        <v>23.671213529762618</v>
      </c>
      <c r="QF395">
        <v>23.672393877234711</v>
      </c>
      <c r="QG395">
        <v>23.673574283563955</v>
      </c>
      <c r="QH395">
        <v>23.674754748753287</v>
      </c>
      <c r="QI395">
        <v>23.675935272805631</v>
      </c>
      <c r="QJ395">
        <v>23.677115855723933</v>
      </c>
      <c r="QK395">
        <v>23.678296497511127</v>
      </c>
      <c r="QL395">
        <v>23.679477198170144</v>
      </c>
      <c r="QM395">
        <v>23.680657957703922</v>
      </c>
      <c r="QN395">
        <v>23.681838776115395</v>
      </c>
      <c r="QO395">
        <v>23.683019653407502</v>
      </c>
      <c r="QP395">
        <v>23.684200589583178</v>
      </c>
      <c r="QQ395">
        <v>23.685381584645359</v>
      </c>
      <c r="QR395">
        <v>23.686562638596982</v>
      </c>
      <c r="QS395">
        <v>23.68774375144098</v>
      </c>
      <c r="QT395">
        <v>23.688924923180295</v>
      </c>
      <c r="QU395">
        <v>23.690106153817862</v>
      </c>
      <c r="QV395">
        <v>23.691287443356615</v>
      </c>
      <c r="QW395">
        <v>23.692468791799492</v>
      </c>
      <c r="QX395">
        <v>23.693650199149435</v>
      </c>
      <c r="QY395">
        <v>23.694831665409374</v>
      </c>
      <c r="QZ395">
        <v>23.696013190582253</v>
      </c>
      <c r="RA395">
        <v>23.697194774671004</v>
      </c>
      <c r="RB395">
        <v>23.698376417678567</v>
      </c>
      <c r="RC395">
        <v>23.699558119607882</v>
      </c>
      <c r="RD395">
        <v>23.700739880461885</v>
      </c>
      <c r="RE395">
        <v>23.701921700243517</v>
      </c>
      <c r="RF395">
        <v>23.703103578955712</v>
      </c>
      <c r="RG395">
        <v>23.704285516601413</v>
      </c>
      <c r="RH395">
        <v>23.705467513183553</v>
      </c>
      <c r="RI395">
        <v>23.706649568705075</v>
      </c>
      <c r="RJ395">
        <v>23.707831683168919</v>
      </c>
      <c r="RK395">
        <v>23.709013856578022</v>
      </c>
      <c r="RL395">
        <v>23.710196088935319</v>
      </c>
      <c r="RM395">
        <v>23.711378380243758</v>
      </c>
      <c r="RN395">
        <v>23.712560730506276</v>
      </c>
      <c r="RO395">
        <v>23.713743139725807</v>
      </c>
      <c r="RP395">
        <v>23.714925607905297</v>
      </c>
      <c r="RQ395">
        <v>23.716108135047683</v>
      </c>
      <c r="RR395">
        <v>23.717290721155909</v>
      </c>
      <c r="RS395">
        <v>23.71847336623291</v>
      </c>
      <c r="RT395">
        <v>23.719656070281633</v>
      </c>
      <c r="RU395">
        <v>23.72083883330501</v>
      </c>
      <c r="RV395">
        <v>23.722021655305987</v>
      </c>
      <c r="RW395">
        <v>23.723204536287508</v>
      </c>
      <c r="RX395">
        <v>23.724387476252502</v>
      </c>
      <c r="RY395">
        <v>23.725570475203927</v>
      </c>
      <c r="RZ395">
        <v>23.726753533144709</v>
      </c>
      <c r="SA395">
        <v>23.727936650077798</v>
      </c>
      <c r="SB395">
        <v>23.729119826006137</v>
      </c>
      <c r="SC395">
        <v>23.730303060932663</v>
      </c>
      <c r="SD395">
        <v>23.731486354860319</v>
      </c>
      <c r="SE395">
        <v>23.732669707792045</v>
      </c>
      <c r="SF395">
        <v>23.733853119730789</v>
      </c>
      <c r="SG395">
        <v>23.735036590679488</v>
      </c>
    </row>
    <row r="396" spans="103:501" x14ac:dyDescent="0.2">
      <c r="DC396">
        <v>23.593719640522689</v>
      </c>
      <c r="DD396">
        <v>23.594896123819584</v>
      </c>
      <c r="DE396">
        <v>23.596072665780941</v>
      </c>
      <c r="DF396">
        <v>23.59724926640969</v>
      </c>
      <c r="DG396">
        <v>23.598425925708757</v>
      </c>
      <c r="DH396">
        <v>23.599602643681063</v>
      </c>
      <c r="DI396">
        <v>23.600779420329541</v>
      </c>
      <c r="DJ396">
        <v>23.601956255657107</v>
      </c>
      <c r="DK396">
        <v>23.603133149666693</v>
      </c>
      <c r="DL396">
        <v>23.604310102361229</v>
      </c>
      <c r="DM396">
        <v>23.605487113743632</v>
      </c>
      <c r="DN396">
        <v>23.606664183816832</v>
      </c>
      <c r="DO396">
        <v>23.607841312583759</v>
      </c>
      <c r="DP396">
        <v>23.609018500047338</v>
      </c>
      <c r="DQ396">
        <v>23.610195746210493</v>
      </c>
      <c r="DR396">
        <v>23.611373051076153</v>
      </c>
      <c r="DS396">
        <v>23.612550414647245</v>
      </c>
      <c r="DT396">
        <v>23.613727836926699</v>
      </c>
      <c r="DU396">
        <v>23.614905317917437</v>
      </c>
      <c r="DV396">
        <v>23.616082857622391</v>
      </c>
      <c r="DW396">
        <v>23.617260456044491</v>
      </c>
      <c r="DX396">
        <v>23.618438113186656</v>
      </c>
      <c r="DY396">
        <v>23.619615829051821</v>
      </c>
      <c r="DZ396">
        <v>23.620793603642909</v>
      </c>
      <c r="EA396">
        <v>23.621971436962859</v>
      </c>
      <c r="EB396">
        <v>23.623149329014588</v>
      </c>
      <c r="EC396">
        <v>23.62432727980103</v>
      </c>
      <c r="ED396">
        <v>23.625505289325112</v>
      </c>
      <c r="EE396">
        <v>23.626683357589766</v>
      </c>
      <c r="EF396">
        <v>23.627861484597915</v>
      </c>
      <c r="EG396">
        <v>23.629039670352494</v>
      </c>
      <c r="EH396">
        <v>23.630217914856427</v>
      </c>
      <c r="EI396">
        <v>23.631396218112648</v>
      </c>
      <c r="EJ396">
        <v>23.632574580124089</v>
      </c>
      <c r="EK396">
        <v>23.633753000893673</v>
      </c>
      <c r="EL396">
        <v>23.634931480424335</v>
      </c>
      <c r="EM396">
        <v>23.636110018718998</v>
      </c>
      <c r="EN396">
        <v>23.637288615780601</v>
      </c>
      <c r="EO396">
        <v>23.638467271612068</v>
      </c>
      <c r="EP396">
        <v>23.639645986216337</v>
      </c>
      <c r="EQ396">
        <v>23.640824759596327</v>
      </c>
      <c r="ER396">
        <v>23.642003591754982</v>
      </c>
      <c r="ES396">
        <v>23.643182482695224</v>
      </c>
      <c r="ET396">
        <v>23.644361432419988</v>
      </c>
      <c r="EU396">
        <v>23.645540440932205</v>
      </c>
      <c r="EV396">
        <v>23.646719508234803</v>
      </c>
      <c r="EW396">
        <v>23.647898634330716</v>
      </c>
      <c r="EX396">
        <v>23.649077819222875</v>
      </c>
      <c r="EY396">
        <v>23.650257062914211</v>
      </c>
      <c r="EZ396">
        <v>23.651436365407655</v>
      </c>
      <c r="FA396">
        <v>23.652615726706149</v>
      </c>
      <c r="FB396">
        <v>23.653795146812612</v>
      </c>
      <c r="FC396">
        <v>23.654974625729984</v>
      </c>
      <c r="FD396">
        <v>23.656154163461196</v>
      </c>
      <c r="FE396">
        <v>23.65733376000918</v>
      </c>
      <c r="FF396">
        <v>23.65851341537687</v>
      </c>
      <c r="FG396">
        <v>23.659693129567199</v>
      </c>
      <c r="FH396">
        <v>23.660872902583097</v>
      </c>
      <c r="FI396">
        <v>23.662052734427501</v>
      </c>
      <c r="FJ396">
        <v>23.663232625103344</v>
      </c>
      <c r="FK396">
        <v>23.664412574613557</v>
      </c>
      <c r="FL396">
        <v>23.665592582961079</v>
      </c>
      <c r="FM396">
        <v>23.66677265014884</v>
      </c>
      <c r="FN396">
        <v>23.667952776179771</v>
      </c>
      <c r="FO396">
        <v>23.66913296105681</v>
      </c>
      <c r="FP396">
        <v>23.670313204782897</v>
      </c>
      <c r="FQ396">
        <v>23.671493507360953</v>
      </c>
      <c r="FR396">
        <v>23.672673868793922</v>
      </c>
      <c r="FS396">
        <v>23.673854289084737</v>
      </c>
      <c r="FT396">
        <v>23.67503476823633</v>
      </c>
      <c r="FU396">
        <v>23.676215306251642</v>
      </c>
      <c r="FV396">
        <v>23.677395903133604</v>
      </c>
      <c r="FW396">
        <v>23.678576558885155</v>
      </c>
      <c r="FX396">
        <v>23.679757273509221</v>
      </c>
      <c r="FY396">
        <v>23.680938047008748</v>
      </c>
      <c r="FZ396">
        <v>23.682118879386667</v>
      </c>
      <c r="GA396">
        <v>23.683299770645917</v>
      </c>
      <c r="GB396">
        <v>23.684480720789431</v>
      </c>
      <c r="GC396">
        <v>23.685661729820144</v>
      </c>
      <c r="GD396">
        <v>23.686842797740997</v>
      </c>
      <c r="GE396">
        <v>23.688023924554923</v>
      </c>
      <c r="GF396">
        <v>23.689205110264862</v>
      </c>
      <c r="GG396">
        <v>23.690386354873748</v>
      </c>
      <c r="GH396">
        <v>23.691567658384521</v>
      </c>
      <c r="GI396">
        <v>23.692749020800111</v>
      </c>
      <c r="GJ396">
        <v>23.69393044212346</v>
      </c>
      <c r="GK396">
        <v>23.695111922357508</v>
      </c>
      <c r="GL396">
        <v>23.696293461505189</v>
      </c>
      <c r="GM396">
        <v>23.697475059569442</v>
      </c>
      <c r="GN396">
        <v>23.698656716553206</v>
      </c>
      <c r="GO396">
        <v>23.699838432459416</v>
      </c>
      <c r="GP396">
        <v>23.701020207291013</v>
      </c>
      <c r="GQ396">
        <v>23.702202041050931</v>
      </c>
      <c r="GR396">
        <v>23.70338393374211</v>
      </c>
      <c r="GS396">
        <v>23.70456588536749</v>
      </c>
      <c r="GT396">
        <v>23.705747895930013</v>
      </c>
      <c r="GU396">
        <v>23.706929965432611</v>
      </c>
      <c r="GV396">
        <v>23.708112093878231</v>
      </c>
      <c r="GW396">
        <v>23.709294281269802</v>
      </c>
      <c r="GX396">
        <v>23.710476527610272</v>
      </c>
      <c r="GY396">
        <v>23.711658832902575</v>
      </c>
      <c r="GZ396">
        <v>23.712841197149658</v>
      </c>
      <c r="HA396">
        <v>23.71402362035445</v>
      </c>
      <c r="HB396">
        <v>23.715206102519897</v>
      </c>
      <c r="HC396">
        <v>23.716388643648941</v>
      </c>
      <c r="HD396">
        <v>23.717571243744519</v>
      </c>
      <c r="HE396">
        <v>23.718753902809571</v>
      </c>
      <c r="HF396">
        <v>23.71993662084704</v>
      </c>
      <c r="HG396">
        <v>23.721119397859862</v>
      </c>
      <c r="HH396">
        <v>23.722302233850982</v>
      </c>
      <c r="HI396">
        <v>23.723485128823338</v>
      </c>
      <c r="HJ396">
        <v>23.724668082779878</v>
      </c>
      <c r="HK396">
        <v>23.725851095723534</v>
      </c>
      <c r="HL396">
        <v>23.727034167657255</v>
      </c>
      <c r="HM396">
        <v>23.728217298583974</v>
      </c>
      <c r="HN396">
        <v>23.729400488506641</v>
      </c>
      <c r="HO396">
        <v>23.730583737428194</v>
      </c>
      <c r="HP396">
        <v>23.731767045351575</v>
      </c>
      <c r="HQ396">
        <v>23.732950412279724</v>
      </c>
      <c r="HR396">
        <v>23.734133838215588</v>
      </c>
      <c r="HS396">
        <v>23.735317323162104</v>
      </c>
      <c r="HT396">
        <v>23.736500867122217</v>
      </c>
      <c r="HU396">
        <v>23.737684470098873</v>
      </c>
      <c r="HV396">
        <v>23.738868132095011</v>
      </c>
      <c r="HW396">
        <v>23.740051853113574</v>
      </c>
      <c r="HX396">
        <v>23.741235633157508</v>
      </c>
      <c r="HY396">
        <v>23.742419472229756</v>
      </c>
      <c r="HZ396">
        <v>23.743603370333258</v>
      </c>
      <c r="IA396">
        <v>23.744787327470956</v>
      </c>
      <c r="IB396">
        <v>23.745971343645799</v>
      </c>
      <c r="IC396">
        <v>23.747155418860729</v>
      </c>
      <c r="ID396">
        <v>23.74833955311869</v>
      </c>
      <c r="IE396">
        <v>23.749523746422629</v>
      </c>
      <c r="IF396">
        <v>23.750707998775482</v>
      </c>
      <c r="IG396">
        <v>23.7518923101802</v>
      </c>
      <c r="IH396">
        <v>23.753076680639726</v>
      </c>
      <c r="II396">
        <v>23.754261110157007</v>
      </c>
      <c r="IJ396">
        <v>23.75544559873498</v>
      </c>
      <c r="IK396">
        <v>23.756630146376601</v>
      </c>
      <c r="IL396">
        <v>23.757814753084805</v>
      </c>
      <c r="IM396">
        <v>23.758999418862548</v>
      </c>
      <c r="IN396">
        <v>23.760184143712763</v>
      </c>
      <c r="IO396">
        <v>23.761368927638408</v>
      </c>
      <c r="IP396">
        <v>23.762553770642423</v>
      </c>
      <c r="IQ396">
        <v>23.763738672727751</v>
      </c>
      <c r="IR396">
        <v>23.76492363389734</v>
      </c>
      <c r="IS396">
        <v>23.766108654154138</v>
      </c>
      <c r="IT396">
        <v>23.767293733501091</v>
      </c>
      <c r="IU396">
        <v>23.768478871941145</v>
      </c>
      <c r="IV396">
        <v>23.769664069477248</v>
      </c>
      <c r="IW396">
        <v>23.770849326112344</v>
      </c>
      <c r="IX396">
        <v>23.77203464184938</v>
      </c>
      <c r="IY396">
        <v>23.773220016691305</v>
      </c>
      <c r="IZ396">
        <v>23.774405450641069</v>
      </c>
      <c r="JA396">
        <v>23.775590943701612</v>
      </c>
      <c r="JB396">
        <v>23.776776495875886</v>
      </c>
      <c r="JC396">
        <v>23.777962107166839</v>
      </c>
      <c r="JD396">
        <v>23.779147777577418</v>
      </c>
      <c r="JE396">
        <v>23.780333507110573</v>
      </c>
      <c r="JF396">
        <v>23.781519295769247</v>
      </c>
      <c r="JG396">
        <v>23.782705143556395</v>
      </c>
      <c r="JH396">
        <v>23.783891050474956</v>
      </c>
      <c r="JI396">
        <v>23.78507701652789</v>
      </c>
      <c r="JJ396">
        <v>23.786263041718136</v>
      </c>
      <c r="JK396">
        <v>23.787449126048649</v>
      </c>
      <c r="JL396">
        <v>23.788635269522377</v>
      </c>
      <c r="JM396">
        <v>23.789821472142265</v>
      </c>
      <c r="JN396">
        <v>23.791007733911268</v>
      </c>
      <c r="JO396">
        <v>23.792194054832329</v>
      </c>
      <c r="JP396">
        <v>23.793380434908403</v>
      </c>
      <c r="JQ396">
        <v>23.794566874142436</v>
      </c>
      <c r="JR396">
        <v>23.79575337253738</v>
      </c>
      <c r="JS396">
        <v>23.796939930096187</v>
      </c>
      <c r="JT396">
        <v>23.798126546821802</v>
      </c>
      <c r="JU396">
        <v>23.799313222717178</v>
      </c>
      <c r="JV396">
        <v>23.80049995778527</v>
      </c>
      <c r="JW396">
        <v>23.801686752029021</v>
      </c>
      <c r="JX396">
        <v>23.802873605451385</v>
      </c>
      <c r="JY396">
        <v>23.804060518055312</v>
      </c>
      <c r="JZ396">
        <v>23.805247489843758</v>
      </c>
      <c r="KA396">
        <v>23.806434520819668</v>
      </c>
      <c r="KB396">
        <v>23.807621610985997</v>
      </c>
      <c r="KC396">
        <v>23.808808760345691</v>
      </c>
      <c r="KD396">
        <v>23.80999596890171</v>
      </c>
      <c r="KE396">
        <v>23.811183236656998</v>
      </c>
      <c r="KF396">
        <v>23.812370563614515</v>
      </c>
      <c r="KG396">
        <v>23.813557949777202</v>
      </c>
      <c r="KH396">
        <v>23.814745395148023</v>
      </c>
      <c r="KI396">
        <v>23.815932899729923</v>
      </c>
      <c r="KJ396">
        <v>23.817120463525853</v>
      </c>
      <c r="KK396">
        <v>23.818308086538774</v>
      </c>
      <c r="KL396">
        <v>23.819495768771635</v>
      </c>
      <c r="KM396">
        <v>23.820683510227386</v>
      </c>
      <c r="KN396">
        <v>23.821871310908982</v>
      </c>
      <c r="KO396">
        <v>23.823059170819377</v>
      </c>
      <c r="KP396">
        <v>23.824247089961524</v>
      </c>
      <c r="KQ396">
        <v>23.825435068338376</v>
      </c>
      <c r="KR396">
        <v>23.826623105952887</v>
      </c>
      <c r="KS396">
        <v>23.827811202808011</v>
      </c>
      <c r="KT396">
        <v>23.8289993589067</v>
      </c>
      <c r="KU396">
        <v>23.830187574251909</v>
      </c>
      <c r="KV396">
        <v>23.831375848846594</v>
      </c>
      <c r="KW396">
        <v>23.832564182693709</v>
      </c>
      <c r="KX396">
        <v>23.833752575796208</v>
      </c>
      <c r="KY396">
        <v>23.834941028157047</v>
      </c>
      <c r="KZ396">
        <v>23.836129539779179</v>
      </c>
      <c r="LA396">
        <v>23.83731811066556</v>
      </c>
      <c r="LB396">
        <v>23.838506740819145</v>
      </c>
      <c r="LC396">
        <v>23.839695430242891</v>
      </c>
      <c r="LD396">
        <v>23.840884178939749</v>
      </c>
      <c r="LE396">
        <v>23.84207298691268</v>
      </c>
      <c r="LF396">
        <v>23.843261854164634</v>
      </c>
      <c r="LG396">
        <v>23.844450780698573</v>
      </c>
      <c r="LH396">
        <v>23.845639766517447</v>
      </c>
      <c r="LI396">
        <v>23.846828811624217</v>
      </c>
      <c r="LJ396">
        <v>23.848017916021838</v>
      </c>
      <c r="LK396">
        <v>23.849207079713267</v>
      </c>
      <c r="LL396">
        <v>23.850396302701458</v>
      </c>
      <c r="LM396">
        <v>23.851585584989369</v>
      </c>
      <c r="LN396">
        <v>23.852774926579958</v>
      </c>
      <c r="LO396">
        <v>23.853964327476184</v>
      </c>
      <c r="LP396">
        <v>23.855153787681001</v>
      </c>
      <c r="LQ396">
        <v>23.856343307197367</v>
      </c>
      <c r="LR396">
        <v>23.857532886028238</v>
      </c>
      <c r="LS396">
        <v>23.858722524176574</v>
      </c>
      <c r="LT396">
        <v>23.859912221645335</v>
      </c>
      <c r="LU396">
        <v>23.861101978437475</v>
      </c>
      <c r="LV396">
        <v>23.862291794555951</v>
      </c>
      <c r="LW396">
        <v>23.863481670003726</v>
      </c>
      <c r="LX396">
        <v>23.864671604783755</v>
      </c>
      <c r="LY396">
        <v>23.865861598898999</v>
      </c>
      <c r="LZ396">
        <v>23.867051652352416</v>
      </c>
      <c r="MA396">
        <v>23.868241765146962</v>
      </c>
      <c r="MB396">
        <v>23.869431937285597</v>
      </c>
      <c r="MC396">
        <v>23.870622168771281</v>
      </c>
      <c r="MD396">
        <v>23.871812459606975</v>
      </c>
      <c r="ME396">
        <v>23.873002809795636</v>
      </c>
      <c r="MF396">
        <v>23.874193219340228</v>
      </c>
      <c r="MG396">
        <v>23.875383688243705</v>
      </c>
      <c r="MH396">
        <v>23.876574216509027</v>
      </c>
      <c r="MI396">
        <v>23.877764804139161</v>
      </c>
      <c r="MJ396">
        <v>23.87895545113706</v>
      </c>
      <c r="MK396">
        <v>23.880146157505685</v>
      </c>
      <c r="ML396">
        <v>23.881336923247996</v>
      </c>
      <c r="MM396">
        <v>23.882527748366961</v>
      </c>
      <c r="MN396">
        <v>23.883718632865534</v>
      </c>
      <c r="MO396">
        <v>23.884909576746676</v>
      </c>
      <c r="MP396">
        <v>23.886100580013348</v>
      </c>
      <c r="MQ396">
        <v>23.887291642668519</v>
      </c>
      <c r="MR396">
        <v>23.888482764715139</v>
      </c>
      <c r="MS396">
        <v>23.889673946156176</v>
      </c>
      <c r="MT396">
        <v>23.890865186994592</v>
      </c>
      <c r="MU396">
        <v>23.892056487233347</v>
      </c>
      <c r="MV396">
        <v>23.893247846875404</v>
      </c>
      <c r="MW396">
        <v>23.894439265923722</v>
      </c>
      <c r="MX396">
        <v>23.895630744381268</v>
      </c>
      <c r="MY396">
        <v>23.896822282251001</v>
      </c>
      <c r="MZ396">
        <v>23.898013879535885</v>
      </c>
      <c r="NA396">
        <v>23.899205536238881</v>
      </c>
      <c r="NB396">
        <v>23.900397252362954</v>
      </c>
      <c r="NC396">
        <v>23.901589027911065</v>
      </c>
      <c r="ND396">
        <v>23.902780862886178</v>
      </c>
      <c r="NE396">
        <v>23.903972757291257</v>
      </c>
      <c r="NF396">
        <v>23.905164711129263</v>
      </c>
      <c r="NG396">
        <v>23.90635672440316</v>
      </c>
      <c r="NH396">
        <v>23.907548797115918</v>
      </c>
      <c r="NI396">
        <v>23.908740929270493</v>
      </c>
      <c r="NJ396">
        <v>23.909933120869852</v>
      </c>
      <c r="NK396">
        <v>23.91112537191696</v>
      </c>
      <c r="NL396">
        <v>23.912317682414781</v>
      </c>
      <c r="NM396">
        <v>23.913510052366277</v>
      </c>
      <c r="NN396">
        <v>23.914702481774412</v>
      </c>
      <c r="NO396">
        <v>23.915894970642157</v>
      </c>
      <c r="NP396">
        <v>23.917087518972473</v>
      </c>
      <c r="NQ396">
        <v>23.918280126768327</v>
      </c>
      <c r="NR396">
        <v>23.919472794032682</v>
      </c>
      <c r="NS396">
        <v>23.920665520768502</v>
      </c>
      <c r="NT396">
        <v>23.921858306978752</v>
      </c>
      <c r="NU396">
        <v>23.923051152666403</v>
      </c>
      <c r="NV396">
        <v>23.924244057834422</v>
      </c>
      <c r="NW396">
        <v>23.925437022485767</v>
      </c>
      <c r="NX396">
        <v>23.926630046623409</v>
      </c>
      <c r="NY396">
        <v>23.92782313025031</v>
      </c>
      <c r="NZ396">
        <v>23.929016273369442</v>
      </c>
      <c r="OA396">
        <v>23.930209475983766</v>
      </c>
      <c r="OB396">
        <v>23.931402738096253</v>
      </c>
      <c r="OC396">
        <v>23.932596059709869</v>
      </c>
      <c r="OD396">
        <v>23.933789440827582</v>
      </c>
      <c r="OE396">
        <v>23.934982881452353</v>
      </c>
      <c r="OF396">
        <v>23.93617638158716</v>
      </c>
      <c r="OG396">
        <v>23.937369941234959</v>
      </c>
      <c r="OH396">
        <v>23.938563560398727</v>
      </c>
      <c r="OI396">
        <v>23.939757239081423</v>
      </c>
      <c r="OJ396">
        <v>23.940950977286025</v>
      </c>
      <c r="OK396">
        <v>23.942144775015493</v>
      </c>
      <c r="OL396">
        <v>23.943338632272795</v>
      </c>
      <c r="OM396">
        <v>23.944532549060906</v>
      </c>
      <c r="ON396">
        <v>23.945726525382788</v>
      </c>
      <c r="OO396">
        <v>23.946920561241413</v>
      </c>
      <c r="OP396">
        <v>23.948114656639749</v>
      </c>
      <c r="OQ396">
        <v>23.949308811580764</v>
      </c>
      <c r="OR396">
        <v>23.950503026067427</v>
      </c>
      <c r="OS396">
        <v>23.951697300102712</v>
      </c>
      <c r="OT396">
        <v>23.952891633689582</v>
      </c>
      <c r="OU396">
        <v>23.954086026831007</v>
      </c>
      <c r="OV396">
        <v>23.955280479529957</v>
      </c>
      <c r="OW396">
        <v>23.956474991789406</v>
      </c>
      <c r="OX396">
        <v>23.95766956361232</v>
      </c>
      <c r="OY396">
        <v>23.958864195001674</v>
      </c>
      <c r="OZ396">
        <v>23.960058885960429</v>
      </c>
      <c r="PA396">
        <v>23.961253636491563</v>
      </c>
      <c r="PB396">
        <v>23.962448446598046</v>
      </c>
      <c r="PC396">
        <v>23.963643316282845</v>
      </c>
      <c r="PD396">
        <v>23.964838245548933</v>
      </c>
      <c r="PE396">
        <v>23.966033234399283</v>
      </c>
      <c r="PF396">
        <v>23.967228282836864</v>
      </c>
      <c r="PG396">
        <v>23.968423390864643</v>
      </c>
      <c r="PH396">
        <v>23.969618558485596</v>
      </c>
      <c r="PI396">
        <v>23.970813785702699</v>
      </c>
      <c r="PJ396">
        <v>23.972009072518915</v>
      </c>
      <c r="PK396">
        <v>23.973204418937225</v>
      </c>
      <c r="PL396">
        <v>23.974399824960592</v>
      </c>
      <c r="PM396">
        <v>23.975595290591993</v>
      </c>
      <c r="PN396">
        <v>23.976790815834399</v>
      </c>
      <c r="PO396">
        <v>23.977986400690785</v>
      </c>
      <c r="PP396">
        <v>23.979182045164116</v>
      </c>
      <c r="PQ396">
        <v>23.980377749257375</v>
      </c>
      <c r="PR396">
        <v>23.981573512973529</v>
      </c>
      <c r="PS396">
        <v>23.982769336315549</v>
      </c>
      <c r="PT396">
        <v>23.983965219286414</v>
      </c>
      <c r="PU396">
        <v>23.985161161889092</v>
      </c>
      <c r="PV396">
        <v>23.986357164126563</v>
      </c>
      <c r="PW396">
        <v>23.987553226001793</v>
      </c>
      <c r="PX396">
        <v>23.988749347517764</v>
      </c>
      <c r="PY396">
        <v>23.989945528677445</v>
      </c>
      <c r="PZ396">
        <v>23.991141769483807</v>
      </c>
      <c r="QA396">
        <v>23.99233806993983</v>
      </c>
      <c r="QB396">
        <v>23.993534430048488</v>
      </c>
      <c r="QC396">
        <v>23.994730849812751</v>
      </c>
      <c r="QD396">
        <v>23.995927329235599</v>
      </c>
      <c r="QE396">
        <v>23.997123868319999</v>
      </c>
      <c r="QF396">
        <v>23.99832046706894</v>
      </c>
      <c r="QG396">
        <v>23.999517125485379</v>
      </c>
      <c r="QH396">
        <v>24.00071384357231</v>
      </c>
      <c r="QI396">
        <v>24.001910621332691</v>
      </c>
      <c r="QJ396">
        <v>24.003107458769509</v>
      </c>
      <c r="QK396">
        <v>24.004304355885736</v>
      </c>
      <c r="QL396">
        <v>24.005501312684345</v>
      </c>
      <c r="QM396">
        <v>24.006698329168319</v>
      </c>
      <c r="QN396">
        <v>24.00789540534063</v>
      </c>
      <c r="QO396">
        <v>24.009092541204254</v>
      </c>
      <c r="QP396">
        <v>24.010289736762168</v>
      </c>
      <c r="QQ396">
        <v>24.01148699201735</v>
      </c>
      <c r="QR396">
        <v>24.012684306972773</v>
      </c>
      <c r="QS396">
        <v>24.013881681631421</v>
      </c>
      <c r="QT396">
        <v>24.015079115996265</v>
      </c>
      <c r="QU396">
        <v>24.016276610070282</v>
      </c>
      <c r="QV396">
        <v>24.017474163856452</v>
      </c>
      <c r="QW396">
        <v>24.018671777357753</v>
      </c>
      <c r="QX396">
        <v>24.019869450577161</v>
      </c>
      <c r="QY396">
        <v>24.021067183517651</v>
      </c>
      <c r="QZ396">
        <v>24.02226497618221</v>
      </c>
      <c r="RA396">
        <v>24.023462828573805</v>
      </c>
      <c r="RB396">
        <v>24.02466074069542</v>
      </c>
      <c r="RC396">
        <v>24.025858712550033</v>
      </c>
      <c r="RD396">
        <v>24.027056744140623</v>
      </c>
      <c r="RE396">
        <v>24.028254835470168</v>
      </c>
      <c r="RF396">
        <v>24.029452986541649</v>
      </c>
      <c r="RG396">
        <v>24.03065119735804</v>
      </c>
      <c r="RH396">
        <v>24.031849467922321</v>
      </c>
      <c r="RI396">
        <v>24.033047798237476</v>
      </c>
      <c r="RJ396">
        <v>24.034246188306483</v>
      </c>
      <c r="RK396">
        <v>24.035444638132319</v>
      </c>
      <c r="RL396">
        <v>24.036643147717964</v>
      </c>
      <c r="RM396">
        <v>24.037841717066396</v>
      </c>
      <c r="RN396">
        <v>24.039040346180602</v>
      </c>
      <c r="RO396">
        <v>24.040239035063557</v>
      </c>
      <c r="RP396">
        <v>24.041437783718241</v>
      </c>
      <c r="RQ396">
        <v>24.042636592147637</v>
      </c>
      <c r="RR396">
        <v>24.043835460354725</v>
      </c>
      <c r="RS396">
        <v>24.045034388342486</v>
      </c>
      <c r="RT396">
        <v>24.0462333761139</v>
      </c>
      <c r="RU396">
        <v>24.047432423671946</v>
      </c>
      <c r="RV396">
        <v>24.048631531019609</v>
      </c>
      <c r="RW396">
        <v>24.04983069815987</v>
      </c>
      <c r="RX396">
        <v>24.051029925095708</v>
      </c>
      <c r="RY396">
        <v>24.052229211830106</v>
      </c>
      <c r="RZ396">
        <v>24.053428558366047</v>
      </c>
      <c r="SA396">
        <v>24.054627964706508</v>
      </c>
      <c r="SB396">
        <v>24.055827430854478</v>
      </c>
      <c r="SC396">
        <v>24.057026956812937</v>
      </c>
      <c r="SD396">
        <v>24.058226542584865</v>
      </c>
      <c r="SE396">
        <v>24.059426188173248</v>
      </c>
      <c r="SF396">
        <v>24.060625893581065</v>
      </c>
      <c r="SG396">
        <v>24.061825658811298</v>
      </c>
    </row>
    <row r="397" spans="103:501" x14ac:dyDescent="0.2">
      <c r="DB397">
        <v>23.917370404711086</v>
      </c>
      <c r="DC397">
        <v>23.918563026612826</v>
      </c>
      <c r="DD397">
        <v>23.919755707983771</v>
      </c>
      <c r="DE397">
        <v>23.920948448826884</v>
      </c>
      <c r="DF397">
        <v>23.922141249145135</v>
      </c>
      <c r="DG397">
        <v>23.923334108941486</v>
      </c>
      <c r="DH397">
        <v>23.924527028218904</v>
      </c>
      <c r="DI397">
        <v>23.925720006980356</v>
      </c>
      <c r="DJ397">
        <v>23.926913045228808</v>
      </c>
      <c r="DK397">
        <v>23.928106142967223</v>
      </c>
      <c r="DL397">
        <v>23.929299300198572</v>
      </c>
      <c r="DM397">
        <v>23.93049251692582</v>
      </c>
      <c r="DN397">
        <v>23.931685793151932</v>
      </c>
      <c r="DO397">
        <v>23.932879128879879</v>
      </c>
      <c r="DP397">
        <v>23.934072524112622</v>
      </c>
      <c r="DQ397">
        <v>23.935265978853135</v>
      </c>
      <c r="DR397">
        <v>23.93645949310438</v>
      </c>
      <c r="DS397">
        <v>23.937653066869327</v>
      </c>
      <c r="DT397">
        <v>23.938846700150943</v>
      </c>
      <c r="DU397">
        <v>23.940040392952191</v>
      </c>
      <c r="DV397">
        <v>23.941234145276049</v>
      </c>
      <c r="DW397">
        <v>23.942427957125478</v>
      </c>
      <c r="DX397">
        <v>23.943621828503446</v>
      </c>
      <c r="DY397">
        <v>23.944815759412926</v>
      </c>
      <c r="DZ397">
        <v>23.946009749856881</v>
      </c>
      <c r="EA397">
        <v>23.947203799838285</v>
      </c>
      <c r="EB397">
        <v>23.948397909360104</v>
      </c>
      <c r="EC397">
        <v>23.949592078425304</v>
      </c>
      <c r="ED397">
        <v>23.950786307036861</v>
      </c>
      <c r="EE397">
        <v>23.951980595197735</v>
      </c>
      <c r="EF397">
        <v>23.953174942910906</v>
      </c>
      <c r="EG397">
        <v>23.954369350179334</v>
      </c>
      <c r="EH397">
        <v>23.955563817005995</v>
      </c>
      <c r="EI397">
        <v>23.956758343393854</v>
      </c>
      <c r="EJ397">
        <v>23.95795292934589</v>
      </c>
      <c r="EK397">
        <v>23.95914757486506</v>
      </c>
      <c r="EL397">
        <v>23.960342279954347</v>
      </c>
      <c r="EM397">
        <v>23.961537044616712</v>
      </c>
      <c r="EN397">
        <v>23.96273186885513</v>
      </c>
      <c r="EO397">
        <v>23.963926752672567</v>
      </c>
      <c r="EP397">
        <v>23.965121696072</v>
      </c>
      <c r="EQ397">
        <v>23.966316699056399</v>
      </c>
      <c r="ER397">
        <v>23.967511761628732</v>
      </c>
      <c r="ES397">
        <v>23.968706883791974</v>
      </c>
      <c r="ET397">
        <v>23.969902065549096</v>
      </c>
      <c r="EU397">
        <v>23.971097306903065</v>
      </c>
      <c r="EV397">
        <v>23.972292607856858</v>
      </c>
      <c r="EW397">
        <v>23.973487968413441</v>
      </c>
      <c r="EX397">
        <v>23.974683388575791</v>
      </c>
      <c r="EY397">
        <v>23.975878868346882</v>
      </c>
      <c r="EZ397">
        <v>23.977074407729678</v>
      </c>
      <c r="FA397">
        <v>23.978270006727161</v>
      </c>
      <c r="FB397">
        <v>23.9794656653423</v>
      </c>
      <c r="FC397">
        <v>23.980661383578063</v>
      </c>
      <c r="FD397">
        <v>23.981857161437432</v>
      </c>
      <c r="FE397">
        <v>23.983052998923377</v>
      </c>
      <c r="FF397">
        <v>23.984248896038864</v>
      </c>
      <c r="FG397">
        <v>23.985444852786877</v>
      </c>
      <c r="FH397">
        <v>23.98664086917038</v>
      </c>
      <c r="FI397">
        <v>23.987836945192353</v>
      </c>
      <c r="FJ397">
        <v>23.989033080855769</v>
      </c>
      <c r="FK397">
        <v>23.9902292761636</v>
      </c>
      <c r="FL397">
        <v>23.991425531118821</v>
      </c>
      <c r="FM397">
        <v>23.992621845724408</v>
      </c>
      <c r="FN397">
        <v>23.993818219983332</v>
      </c>
      <c r="FO397">
        <v>23.995014653898572</v>
      </c>
      <c r="FP397">
        <v>23.996211147473097</v>
      </c>
      <c r="FQ397">
        <v>23.997407700709886</v>
      </c>
      <c r="FR397">
        <v>23.998604313611914</v>
      </c>
      <c r="FS397">
        <v>23.999800986182152</v>
      </c>
      <c r="FT397">
        <v>24.00099771842358</v>
      </c>
      <c r="FU397">
        <v>24.002194510339173</v>
      </c>
      <c r="FV397">
        <v>24.003391361931904</v>
      </c>
      <c r="FW397">
        <v>24.004588273204753</v>
      </c>
      <c r="FX397">
        <v>24.005785244160691</v>
      </c>
      <c r="FY397">
        <v>24.006982274802695</v>
      </c>
      <c r="FZ397">
        <v>24.008179365133746</v>
      </c>
      <c r="GA397">
        <v>24.009376515156813</v>
      </c>
      <c r="GB397">
        <v>24.010573724874877</v>
      </c>
      <c r="GC397">
        <v>24.011770994290913</v>
      </c>
      <c r="GD397">
        <v>24.0129683234079</v>
      </c>
      <c r="GE397">
        <v>24.014165712228813</v>
      </c>
      <c r="GF397">
        <v>24.015363160756632</v>
      </c>
      <c r="GG397">
        <v>24.01656066899433</v>
      </c>
      <c r="GH397">
        <v>24.017758236944889</v>
      </c>
      <c r="GI397">
        <v>24.018955864611282</v>
      </c>
      <c r="GJ397">
        <v>24.020153551996486</v>
      </c>
      <c r="GK397">
        <v>24.021351299103483</v>
      </c>
      <c r="GL397">
        <v>24.022549105935251</v>
      </c>
      <c r="GM397">
        <v>24.023746972494767</v>
      </c>
      <c r="GN397">
        <v>24.024944898785009</v>
      </c>
      <c r="GO397">
        <v>24.026142884808955</v>
      </c>
      <c r="GP397">
        <v>24.027340930569583</v>
      </c>
      <c r="GQ397">
        <v>24.028539036069873</v>
      </c>
      <c r="GR397">
        <v>24.029737201312802</v>
      </c>
      <c r="GS397">
        <v>24.030935426301351</v>
      </c>
      <c r="GT397">
        <v>24.032133711038497</v>
      </c>
      <c r="GU397">
        <v>24.033332055527225</v>
      </c>
      <c r="GV397">
        <v>24.034530459770508</v>
      </c>
      <c r="GW397">
        <v>24.035728923771327</v>
      </c>
      <c r="GX397">
        <v>24.036927447532666</v>
      </c>
      <c r="GY397">
        <v>24.038126031057498</v>
      </c>
      <c r="GZ397">
        <v>24.039324674348812</v>
      </c>
      <c r="HA397">
        <v>24.040523377409578</v>
      </c>
      <c r="HB397">
        <v>24.041722140242783</v>
      </c>
      <c r="HC397">
        <v>24.042920962851408</v>
      </c>
      <c r="HD397">
        <v>24.044119845238431</v>
      </c>
      <c r="HE397">
        <v>24.045318787406831</v>
      </c>
      <c r="HF397">
        <v>24.046517789359591</v>
      </c>
      <c r="HG397">
        <v>24.04771685109969</v>
      </c>
      <c r="HH397">
        <v>24.048915972630116</v>
      </c>
      <c r="HI397">
        <v>24.050115153953843</v>
      </c>
      <c r="HJ397">
        <v>24.051314395073859</v>
      </c>
      <c r="HK397">
        <v>24.052513695993142</v>
      </c>
      <c r="HL397">
        <v>24.053713056714674</v>
      </c>
      <c r="HM397">
        <v>24.054912477241437</v>
      </c>
      <c r="HN397">
        <v>24.056111957576412</v>
      </c>
      <c r="HO397">
        <v>24.057311497722583</v>
      </c>
      <c r="HP397">
        <v>24.058511097682931</v>
      </c>
      <c r="HQ397">
        <v>24.05971075746044</v>
      </c>
      <c r="HR397">
        <v>24.060910477058094</v>
      </c>
      <c r="HS397">
        <v>24.062110256478874</v>
      </c>
      <c r="HT397">
        <v>24.063310095725761</v>
      </c>
      <c r="HU397">
        <v>24.064509994801742</v>
      </c>
      <c r="HV397">
        <v>24.065709953709799</v>
      </c>
      <c r="HW397">
        <v>24.066909972452912</v>
      </c>
      <c r="HX397">
        <v>24.068110051034072</v>
      </c>
      <c r="HY397">
        <v>24.06931018945626</v>
      </c>
      <c r="HZ397">
        <v>24.070510387722457</v>
      </c>
      <c r="IA397">
        <v>24.071710645835648</v>
      </c>
      <c r="IB397">
        <v>24.072910963798819</v>
      </c>
      <c r="IC397">
        <v>24.074111341614952</v>
      </c>
      <c r="ID397">
        <v>24.075311779287034</v>
      </c>
      <c r="IE397">
        <v>24.076512276818047</v>
      </c>
      <c r="IF397">
        <v>24.077712834210978</v>
      </c>
      <c r="IG397">
        <v>24.078913451468811</v>
      </c>
      <c r="IH397">
        <v>24.080114128594531</v>
      </c>
      <c r="II397">
        <v>24.081314865591125</v>
      </c>
      <c r="IJ397">
        <v>24.082515662461574</v>
      </c>
      <c r="IK397">
        <v>24.083716519208867</v>
      </c>
      <c r="IL397">
        <v>24.08491743583599</v>
      </c>
      <c r="IM397">
        <v>24.086118412345929</v>
      </c>
      <c r="IN397">
        <v>24.08731944874167</v>
      </c>
      <c r="IO397">
        <v>24.088520545026196</v>
      </c>
      <c r="IP397">
        <v>24.0897217012025</v>
      </c>
      <c r="IQ397">
        <v>24.090922917273559</v>
      </c>
      <c r="IR397">
        <v>24.092124193242366</v>
      </c>
      <c r="IS397">
        <v>24.093325529111908</v>
      </c>
      <c r="IT397">
        <v>24.094526924885169</v>
      </c>
      <c r="IU397">
        <v>24.095728380565138</v>
      </c>
      <c r="IV397">
        <v>24.096929896154801</v>
      </c>
      <c r="IW397">
        <v>24.098131471657148</v>
      </c>
      <c r="IX397">
        <v>24.099333107075161</v>
      </c>
      <c r="IY397">
        <v>24.100534802411833</v>
      </c>
      <c r="IZ397">
        <v>24.101736557670151</v>
      </c>
      <c r="JA397">
        <v>24.102938372853099</v>
      </c>
      <c r="JB397">
        <v>24.10414024796367</v>
      </c>
      <c r="JC397">
        <v>24.105342183004851</v>
      </c>
      <c r="JD397">
        <v>24.106544177979629</v>
      </c>
      <c r="JE397">
        <v>24.107746232890992</v>
      </c>
      <c r="JF397">
        <v>24.108948347741933</v>
      </c>
      <c r="JG397">
        <v>24.110150522535438</v>
      </c>
      <c r="JH397">
        <v>24.111352757274492</v>
      </c>
      <c r="JI397">
        <v>24.112555051962087</v>
      </c>
      <c r="JJ397">
        <v>24.113757406601216</v>
      </c>
      <c r="JK397">
        <v>24.114959821194869</v>
      </c>
      <c r="JL397">
        <v>24.11616229574603</v>
      </c>
      <c r="JM397">
        <v>24.117364830257685</v>
      </c>
      <c r="JN397">
        <v>24.118567424732838</v>
      </c>
      <c r="JO397">
        <v>24.119770079174465</v>
      </c>
      <c r="JP397">
        <v>24.120972793585565</v>
      </c>
      <c r="JQ397">
        <v>24.122175567969123</v>
      </c>
      <c r="JR397">
        <v>24.123378402328132</v>
      </c>
      <c r="JS397">
        <v>24.124581296665582</v>
      </c>
      <c r="JT397">
        <v>24.125784250984466</v>
      </c>
      <c r="JU397">
        <v>24.12698726528777</v>
      </c>
      <c r="JV397">
        <v>24.128190339578492</v>
      </c>
      <c r="JW397">
        <v>24.129393473859619</v>
      </c>
      <c r="JX397">
        <v>24.130596668134142</v>
      </c>
      <c r="JY397">
        <v>24.131799922405055</v>
      </c>
      <c r="JZ397">
        <v>24.133003236675346</v>
      </c>
      <c r="KA397">
        <v>24.134206610948009</v>
      </c>
      <c r="KB397">
        <v>24.135410045226038</v>
      </c>
      <c r="KC397">
        <v>24.136613539512421</v>
      </c>
      <c r="KD397">
        <v>24.137817093810153</v>
      </c>
      <c r="KE397">
        <v>24.139020708122224</v>
      </c>
      <c r="KF397">
        <v>24.140224382451631</v>
      </c>
      <c r="KG397">
        <v>24.141428116801361</v>
      </c>
      <c r="KH397">
        <v>24.142631911174412</v>
      </c>
      <c r="KI397">
        <v>24.143835765573776</v>
      </c>
      <c r="KJ397">
        <v>24.145039680002441</v>
      </c>
      <c r="KK397">
        <v>24.146243654463408</v>
      </c>
      <c r="KL397">
        <v>24.147447688959666</v>
      </c>
      <c r="KM397">
        <v>24.148651783494209</v>
      </c>
      <c r="KN397">
        <v>24.149855938070033</v>
      </c>
      <c r="KO397">
        <v>24.151060152690128</v>
      </c>
      <c r="KP397">
        <v>24.152264427357494</v>
      </c>
      <c r="KQ397">
        <v>24.153468762075118</v>
      </c>
      <c r="KR397">
        <v>24.154673156845998</v>
      </c>
      <c r="KS397">
        <v>24.15587761167313</v>
      </c>
      <c r="KT397">
        <v>24.157082126559501</v>
      </c>
      <c r="KU397">
        <v>24.158286701508114</v>
      </c>
      <c r="KV397">
        <v>24.159491336521963</v>
      </c>
      <c r="KW397">
        <v>24.160696031604044</v>
      </c>
      <c r="KX397">
        <v>24.161900786757347</v>
      </c>
      <c r="KY397">
        <v>24.163105601984871</v>
      </c>
      <c r="KZ397">
        <v>24.164310477289611</v>
      </c>
      <c r="LA397">
        <v>24.165515412674566</v>
      </c>
      <c r="LB397">
        <v>24.166720408142723</v>
      </c>
      <c r="LC397">
        <v>24.167925463697088</v>
      </c>
      <c r="LD397">
        <v>24.169130579340649</v>
      </c>
      <c r="LE397">
        <v>24.170335755076408</v>
      </c>
      <c r="LF397">
        <v>24.17154099090736</v>
      </c>
      <c r="LG397">
        <v>24.172746286836503</v>
      </c>
      <c r="LH397">
        <v>24.173951642866825</v>
      </c>
      <c r="LI397">
        <v>24.175157059001336</v>
      </c>
      <c r="LJ397">
        <v>24.176362535243022</v>
      </c>
      <c r="LK397">
        <v>24.177568071594891</v>
      </c>
      <c r="LL397">
        <v>24.178773668059929</v>
      </c>
      <c r="LM397">
        <v>24.179979324641138</v>
      </c>
      <c r="LN397">
        <v>24.181185041341521</v>
      </c>
      <c r="LO397">
        <v>24.18239081816407</v>
      </c>
      <c r="LP397">
        <v>24.183596655111785</v>
      </c>
      <c r="LQ397">
        <v>24.184802552187662</v>
      </c>
      <c r="LR397">
        <v>24.186008509394703</v>
      </c>
      <c r="LS397">
        <v>24.1872145267359</v>
      </c>
      <c r="LT397">
        <v>24.188420604214258</v>
      </c>
      <c r="LU397">
        <v>24.189626741832772</v>
      </c>
      <c r="LV397">
        <v>24.190832939594443</v>
      </c>
      <c r="LW397">
        <v>24.192039197502268</v>
      </c>
      <c r="LX397">
        <v>24.193245515559251</v>
      </c>
      <c r="LY397">
        <v>24.194451893768381</v>
      </c>
      <c r="LZ397">
        <v>24.19565833213267</v>
      </c>
      <c r="MA397">
        <v>24.196864830655109</v>
      </c>
      <c r="MB397">
        <v>24.1980713893387</v>
      </c>
      <c r="MC397">
        <v>24.199278008186443</v>
      </c>
      <c r="MD397">
        <v>24.200484687201339</v>
      </c>
      <c r="ME397">
        <v>24.201691426386386</v>
      </c>
      <c r="MF397">
        <v>24.20289822574459</v>
      </c>
      <c r="MG397">
        <v>24.204105085278943</v>
      </c>
      <c r="MH397">
        <v>24.20531200499245</v>
      </c>
      <c r="MI397">
        <v>24.206518984888113</v>
      </c>
      <c r="MJ397">
        <v>24.207726024968931</v>
      </c>
      <c r="MK397">
        <v>24.208933125237902</v>
      </c>
      <c r="ML397">
        <v>24.210140285698035</v>
      </c>
      <c r="MM397">
        <v>24.211347506352325</v>
      </c>
      <c r="MN397">
        <v>24.212554787203775</v>
      </c>
      <c r="MO397">
        <v>24.213762128255389</v>
      </c>
      <c r="MP397">
        <v>24.214969529510167</v>
      </c>
      <c r="MQ397">
        <v>24.216176990971114</v>
      </c>
      <c r="MR397">
        <v>24.217384512641228</v>
      </c>
      <c r="MS397">
        <v>24.218592094523512</v>
      </c>
      <c r="MT397">
        <v>24.219799736620967</v>
      </c>
      <c r="MU397">
        <v>24.221007438936603</v>
      </c>
      <c r="MV397">
        <v>24.222215201473414</v>
      </c>
      <c r="MW397">
        <v>24.22342302423441</v>
      </c>
      <c r="MX397">
        <v>24.22463090722259</v>
      </c>
      <c r="MY397">
        <v>24.225838850440955</v>
      </c>
      <c r="MZ397">
        <v>24.227046853892514</v>
      </c>
      <c r="NA397">
        <v>24.228254917580266</v>
      </c>
      <c r="NB397">
        <v>24.229463041507213</v>
      </c>
      <c r="NC397">
        <v>24.230671225676364</v>
      </c>
      <c r="ND397">
        <v>24.231879470090721</v>
      </c>
      <c r="NE397">
        <v>24.233087774753287</v>
      </c>
      <c r="NF397">
        <v>24.234296139667066</v>
      </c>
      <c r="NG397">
        <v>24.235504564835065</v>
      </c>
      <c r="NH397">
        <v>24.236713050260288</v>
      </c>
      <c r="NI397">
        <v>24.237921595945739</v>
      </c>
      <c r="NJ397">
        <v>24.239130201894422</v>
      </c>
      <c r="NK397">
        <v>24.24033886810934</v>
      </c>
      <c r="NL397">
        <v>24.241547594593502</v>
      </c>
      <c r="NM397">
        <v>24.242756381349913</v>
      </c>
      <c r="NN397">
        <v>24.243965228381576</v>
      </c>
      <c r="NO397">
        <v>24.245174135691499</v>
      </c>
      <c r="NP397">
        <v>24.246383103282685</v>
      </c>
      <c r="NQ397">
        <v>24.247592131158143</v>
      </c>
      <c r="NR397">
        <v>24.248801219320875</v>
      </c>
      <c r="NS397">
        <v>24.250010367773893</v>
      </c>
      <c r="NT397">
        <v>24.251219576520196</v>
      </c>
      <c r="NU397">
        <v>24.2524288455628</v>
      </c>
      <c r="NV397">
        <v>24.253638174904705</v>
      </c>
      <c r="NW397">
        <v>24.254847564548918</v>
      </c>
      <c r="NX397">
        <v>24.256057014498449</v>
      </c>
      <c r="NY397">
        <v>24.2572665247563</v>
      </c>
      <c r="NZ397">
        <v>24.258476095325484</v>
      </c>
      <c r="OA397">
        <v>24.259685726209003</v>
      </c>
      <c r="OB397">
        <v>24.260895417409866</v>
      </c>
      <c r="OC397">
        <v>24.262105168931082</v>
      </c>
      <c r="OD397">
        <v>24.263314980775657</v>
      </c>
      <c r="OE397">
        <v>24.264524852946604</v>
      </c>
      <c r="OF397">
        <v>24.265734785446931</v>
      </c>
      <c r="OG397">
        <v>24.266944778279637</v>
      </c>
      <c r="OH397">
        <v>24.268154831447738</v>
      </c>
      <c r="OI397">
        <v>24.269364944954241</v>
      </c>
      <c r="OJ397">
        <v>24.270575118802157</v>
      </c>
      <c r="OK397">
        <v>24.271785352994488</v>
      </c>
      <c r="OL397">
        <v>24.272995647534252</v>
      </c>
      <c r="OM397">
        <v>24.274206002424453</v>
      </c>
      <c r="ON397">
        <v>24.275416417668101</v>
      </c>
      <c r="OO397">
        <v>24.276626893268205</v>
      </c>
      <c r="OP397">
        <v>24.277837429227777</v>
      </c>
      <c r="OQ397">
        <v>24.279048025549823</v>
      </c>
      <c r="OR397">
        <v>24.280258682237353</v>
      </c>
      <c r="OS397">
        <v>24.281469399293382</v>
      </c>
      <c r="OT397">
        <v>24.28268017672092</v>
      </c>
      <c r="OU397">
        <v>24.283891014522972</v>
      </c>
      <c r="OV397">
        <v>24.285101912702551</v>
      </c>
      <c r="OW397">
        <v>24.286312871262666</v>
      </c>
      <c r="OX397">
        <v>24.28752389020633</v>
      </c>
      <c r="OY397">
        <v>24.288734969536556</v>
      </c>
      <c r="OZ397">
        <v>24.289946109256352</v>
      </c>
      <c r="PA397">
        <v>24.291157309368728</v>
      </c>
      <c r="PB397">
        <v>24.292368569876704</v>
      </c>
      <c r="PC397">
        <v>24.293579890783278</v>
      </c>
      <c r="PD397">
        <v>24.294791272091469</v>
      </c>
      <c r="PE397">
        <v>24.296002713804292</v>
      </c>
      <c r="PF397">
        <v>24.297214215924757</v>
      </c>
      <c r="PG397">
        <v>24.298425778455872</v>
      </c>
      <c r="PH397">
        <v>24.299637401400652</v>
      </c>
      <c r="PI397">
        <v>24.30084908476211</v>
      </c>
      <c r="PJ397">
        <v>24.302060828543262</v>
      </c>
      <c r="PK397">
        <v>24.303272632747113</v>
      </c>
      <c r="PL397">
        <v>24.304484497376684</v>
      </c>
      <c r="PM397">
        <v>24.305696422434981</v>
      </c>
      <c r="PN397">
        <v>24.306908407925022</v>
      </c>
      <c r="PO397">
        <v>24.308120453849821</v>
      </c>
      <c r="PP397">
        <v>24.309332560212383</v>
      </c>
      <c r="PQ397">
        <v>24.310544727015731</v>
      </c>
      <c r="PR397">
        <v>24.311756954262876</v>
      </c>
      <c r="PS397">
        <v>24.312969241956832</v>
      </c>
      <c r="PT397">
        <v>24.314181590100613</v>
      </c>
      <c r="PU397">
        <v>24.315393998697232</v>
      </c>
      <c r="PV397">
        <v>24.316606467749708</v>
      </c>
      <c r="PW397">
        <v>24.31781899726105</v>
      </c>
      <c r="PX397">
        <v>24.319031587234274</v>
      </c>
      <c r="PY397">
        <v>24.320244237672398</v>
      </c>
      <c r="PZ397">
        <v>24.321456948578433</v>
      </c>
      <c r="QA397">
        <v>24.3226697199554</v>
      </c>
      <c r="QB397">
        <v>24.323882551806307</v>
      </c>
      <c r="QC397">
        <v>24.325095444134174</v>
      </c>
      <c r="QD397">
        <v>24.326308396942014</v>
      </c>
      <c r="QE397">
        <v>24.327521410232848</v>
      </c>
      <c r="QF397">
        <v>24.328734484009686</v>
      </c>
      <c r="QG397">
        <v>24.329947618275547</v>
      </c>
      <c r="QH397">
        <v>24.331160813033449</v>
      </c>
      <c r="QI397">
        <v>24.332374068286402</v>
      </c>
      <c r="QJ397">
        <v>24.333587384037425</v>
      </c>
      <c r="QK397">
        <v>24.334800760289539</v>
      </c>
      <c r="QL397">
        <v>24.336014197045756</v>
      </c>
      <c r="QM397">
        <v>24.337227694309099</v>
      </c>
      <c r="QN397">
        <v>24.338441252082578</v>
      </c>
      <c r="QO397">
        <v>24.339654870369213</v>
      </c>
      <c r="QP397">
        <v>24.340868549172026</v>
      </c>
      <c r="QQ397">
        <v>24.342082288494026</v>
      </c>
      <c r="QR397">
        <v>24.343296088338239</v>
      </c>
      <c r="QS397">
        <v>24.344509948707678</v>
      </c>
      <c r="QT397">
        <v>24.345723869605362</v>
      </c>
      <c r="QU397">
        <v>24.346937851034312</v>
      </c>
      <c r="QV397">
        <v>24.348151892997542</v>
      </c>
      <c r="QW397">
        <v>24.349365995498072</v>
      </c>
      <c r="QX397">
        <v>24.350580158538921</v>
      </c>
      <c r="QY397">
        <v>24.351794382123106</v>
      </c>
      <c r="QZ397">
        <v>24.35300866625365</v>
      </c>
      <c r="RA397">
        <v>24.35422301093357</v>
      </c>
      <c r="RB397">
        <v>24.355437416165888</v>
      </c>
      <c r="RC397">
        <v>24.356651881953614</v>
      </c>
      <c r="RD397">
        <v>24.357866408299778</v>
      </c>
      <c r="RE397">
        <v>24.359080995207393</v>
      </c>
      <c r="RF397">
        <v>24.360295642679485</v>
      </c>
      <c r="RG397">
        <v>24.361510350719069</v>
      </c>
      <c r="RH397">
        <v>24.362725119329166</v>
      </c>
      <c r="RI397">
        <v>24.363939948512797</v>
      </c>
      <c r="RJ397">
        <v>24.365154838272982</v>
      </c>
      <c r="RK397">
        <v>24.366369788612744</v>
      </c>
      <c r="RL397">
        <v>24.367584799535098</v>
      </c>
      <c r="RM397">
        <v>24.368799871043073</v>
      </c>
      <c r="RN397">
        <v>24.370015003139684</v>
      </c>
      <c r="RO397">
        <v>24.371230195827952</v>
      </c>
      <c r="RP397">
        <v>24.372445449110902</v>
      </c>
      <c r="RQ397">
        <v>24.373660762991555</v>
      </c>
      <c r="RR397">
        <v>24.374876137472931</v>
      </c>
      <c r="RS397">
        <v>24.376091572558053</v>
      </c>
      <c r="RT397">
        <v>24.377307068249944</v>
      </c>
      <c r="RU397">
        <v>24.378522624551621</v>
      </c>
      <c r="RV397">
        <v>24.379738241466111</v>
      </c>
      <c r="RW397">
        <v>24.380953918996436</v>
      </c>
      <c r="RX397">
        <v>24.382169657145614</v>
      </c>
      <c r="RY397">
        <v>24.383385455916677</v>
      </c>
      <c r="RZ397">
        <v>24.384601315312636</v>
      </c>
      <c r="SA397">
        <v>24.385817235336525</v>
      </c>
      <c r="SB397">
        <v>24.387033215991359</v>
      </c>
      <c r="SC397">
        <v>24.388249257280169</v>
      </c>
      <c r="SD397">
        <v>24.389465359205971</v>
      </c>
      <c r="SE397">
        <v>24.390681521771793</v>
      </c>
      <c r="SF397">
        <v>24.39189774498066</v>
      </c>
      <c r="SG397">
        <v>24.393114028835591</v>
      </c>
    </row>
    <row r="398" spans="103:501" x14ac:dyDescent="0.2">
      <c r="DA398">
        <v>24.245460901962172</v>
      </c>
      <c r="DB398">
        <v>24.246669883852743</v>
      </c>
      <c r="DC398">
        <v>24.247878926028303</v>
      </c>
      <c r="DD398">
        <v>24.249088028491851</v>
      </c>
      <c r="DE398">
        <v>24.250297191246393</v>
      </c>
      <c r="DF398">
        <v>24.251506414294937</v>
      </c>
      <c r="DG398">
        <v>24.25271569764049</v>
      </c>
      <c r="DH398">
        <v>24.253925041286056</v>
      </c>
      <c r="DI398">
        <v>24.255134445234649</v>
      </c>
      <c r="DJ398">
        <v>24.256343909489267</v>
      </c>
      <c r="DK398">
        <v>24.257553434052923</v>
      </c>
      <c r="DL398">
        <v>24.258763018928626</v>
      </c>
      <c r="DM398">
        <v>24.259972664119378</v>
      </c>
      <c r="DN398">
        <v>24.261182369628184</v>
      </c>
      <c r="DO398">
        <v>24.262392135458061</v>
      </c>
      <c r="DP398">
        <v>24.263601961612011</v>
      </c>
      <c r="DQ398">
        <v>24.264811848093043</v>
      </c>
      <c r="DR398">
        <v>24.266021794904166</v>
      </c>
      <c r="DS398">
        <v>24.267231802048386</v>
      </c>
      <c r="DT398">
        <v>24.268441869528715</v>
      </c>
      <c r="DU398">
        <v>24.269651997348159</v>
      </c>
      <c r="DV398">
        <v>24.270862185509724</v>
      </c>
      <c r="DW398">
        <v>24.27207243401643</v>
      </c>
      <c r="DX398">
        <v>24.27328274287127</v>
      </c>
      <c r="DY398">
        <v>24.274493112077266</v>
      </c>
      <c r="DZ398">
        <v>24.275703541637423</v>
      </c>
      <c r="EA398">
        <v>24.27691403155475</v>
      </c>
      <c r="EB398">
        <v>24.278124581832259</v>
      </c>
      <c r="EC398">
        <v>24.27933519247296</v>
      </c>
      <c r="ED398">
        <v>24.280545863479858</v>
      </c>
      <c r="EE398">
        <v>24.281756594855963</v>
      </c>
      <c r="EF398">
        <v>24.282967386604295</v>
      </c>
      <c r="EG398">
        <v>24.284178238727851</v>
      </c>
      <c r="EH398">
        <v>24.285389151229651</v>
      </c>
      <c r="EI398">
        <v>24.286600124112702</v>
      </c>
      <c r="EJ398">
        <v>24.28781115738002</v>
      </c>
      <c r="EK398">
        <v>24.289022251034609</v>
      </c>
      <c r="EL398">
        <v>24.290233405079483</v>
      </c>
      <c r="EM398">
        <v>24.291444619517655</v>
      </c>
      <c r="EN398">
        <v>24.292655894352134</v>
      </c>
      <c r="EO398">
        <v>24.293867229585928</v>
      </c>
      <c r="EP398">
        <v>24.295078625222061</v>
      </c>
      <c r="EQ398">
        <v>24.296290081263532</v>
      </c>
      <c r="ER398">
        <v>24.297501597713357</v>
      </c>
      <c r="ES398">
        <v>24.298713174574555</v>
      </c>
      <c r="ET398">
        <v>24.299924811850129</v>
      </c>
      <c r="EU398">
        <v>24.301136509543099</v>
      </c>
      <c r="EV398">
        <v>24.30234826765647</v>
      </c>
      <c r="EW398">
        <v>24.303560086193258</v>
      </c>
      <c r="EX398">
        <v>24.30477196515648</v>
      </c>
      <c r="EY398">
        <v>24.305983904549144</v>
      </c>
      <c r="EZ398">
        <v>24.307195904374264</v>
      </c>
      <c r="FA398">
        <v>24.308407964634856</v>
      </c>
      <c r="FB398">
        <v>24.309620085333933</v>
      </c>
      <c r="FC398">
        <v>24.31083226647451</v>
      </c>
      <c r="FD398">
        <v>24.312044508059593</v>
      </c>
      <c r="FE398">
        <v>24.313256810092206</v>
      </c>
      <c r="FF398">
        <v>24.314469172575357</v>
      </c>
      <c r="FG398">
        <v>24.315681595512068</v>
      </c>
      <c r="FH398">
        <v>24.316894078905342</v>
      </c>
      <c r="FI398">
        <v>24.318106622758201</v>
      </c>
      <c r="FJ398">
        <v>24.319319227073656</v>
      </c>
      <c r="FK398">
        <v>24.320531891854728</v>
      </c>
      <c r="FL398">
        <v>24.321744617104425</v>
      </c>
      <c r="FM398">
        <v>24.322957402825768</v>
      </c>
      <c r="FN398">
        <v>24.324170249021769</v>
      </c>
      <c r="FO398">
        <v>24.325383155695445</v>
      </c>
      <c r="FP398">
        <v>24.326596122849807</v>
      </c>
      <c r="FQ398">
        <v>24.327809150487877</v>
      </c>
      <c r="FR398">
        <v>24.329022238612669</v>
      </c>
      <c r="FS398">
        <v>24.330235387227198</v>
      </c>
      <c r="FT398">
        <v>24.331448596334482</v>
      </c>
      <c r="FU398">
        <v>24.332661865937538</v>
      </c>
      <c r="FV398">
        <v>24.333875196039379</v>
      </c>
      <c r="FW398">
        <v>24.335088586643025</v>
      </c>
      <c r="FX398">
        <v>24.336302037751491</v>
      </c>
      <c r="FY398">
        <v>24.337515549367794</v>
      </c>
      <c r="FZ398">
        <v>24.338729121494953</v>
      </c>
      <c r="GA398">
        <v>24.339942754135983</v>
      </c>
      <c r="GB398">
        <v>24.341156447293905</v>
      </c>
      <c r="GC398">
        <v>24.342370200971732</v>
      </c>
      <c r="GD398">
        <v>24.343584015172485</v>
      </c>
      <c r="GE398">
        <v>24.34479788989918</v>
      </c>
      <c r="GF398">
        <v>24.346011825154839</v>
      </c>
      <c r="GG398">
        <v>24.347225820942477</v>
      </c>
      <c r="GH398">
        <v>24.348439877265111</v>
      </c>
      <c r="GI398">
        <v>24.349653994125763</v>
      </c>
      <c r="GJ398">
        <v>24.350868171527445</v>
      </c>
      <c r="GK398">
        <v>24.352082409473187</v>
      </c>
      <c r="GL398">
        <v>24.353296707965999</v>
      </c>
      <c r="GM398">
        <v>24.354511067008904</v>
      </c>
      <c r="GN398">
        <v>24.355725486604921</v>
      </c>
      <c r="GO398">
        <v>24.356939966757068</v>
      </c>
      <c r="GP398">
        <v>24.358154507468367</v>
      </c>
      <c r="GQ398">
        <v>24.359369108741834</v>
      </c>
      <c r="GR398">
        <v>24.36058377058049</v>
      </c>
      <c r="GS398">
        <v>24.361798492987358</v>
      </c>
      <c r="GT398">
        <v>24.363013275965454</v>
      </c>
      <c r="GU398">
        <v>24.364228119517801</v>
      </c>
      <c r="GV398">
        <v>24.365443023647419</v>
      </c>
      <c r="GW398">
        <v>24.366657988357332</v>
      </c>
      <c r="GX398">
        <v>24.367873013650552</v>
      </c>
      <c r="GY398">
        <v>24.36908809953011</v>
      </c>
      <c r="GZ398">
        <v>24.370303245999018</v>
      </c>
      <c r="HA398">
        <v>24.371518453060304</v>
      </c>
      <c r="HB398">
        <v>24.372733720716987</v>
      </c>
      <c r="HC398">
        <v>24.37394904897209</v>
      </c>
      <c r="HD398">
        <v>24.375164437828634</v>
      </c>
      <c r="HE398">
        <v>24.376379887289637</v>
      </c>
      <c r="HF398">
        <v>24.377595397358125</v>
      </c>
      <c r="HG398">
        <v>24.378810968037119</v>
      </c>
      <c r="HH398">
        <v>24.380026599329643</v>
      </c>
      <c r="HI398">
        <v>24.381242291238717</v>
      </c>
      <c r="HJ398">
        <v>24.382458043767365</v>
      </c>
      <c r="HK398">
        <v>24.383673856918609</v>
      </c>
      <c r="HL398">
        <v>24.384889730695473</v>
      </c>
      <c r="HM398">
        <v>24.386105665100981</v>
      </c>
      <c r="HN398">
        <v>24.387321660138152</v>
      </c>
      <c r="HO398">
        <v>24.388537715810013</v>
      </c>
      <c r="HP398">
        <v>24.389753832119585</v>
      </c>
      <c r="HQ398">
        <v>24.390970009069893</v>
      </c>
      <c r="HR398">
        <v>24.392186246663965</v>
      </c>
      <c r="HS398">
        <v>24.393402544904816</v>
      </c>
      <c r="HT398">
        <v>24.394618903795475</v>
      </c>
      <c r="HU398">
        <v>24.395835323338968</v>
      </c>
      <c r="HV398">
        <v>24.397051803538318</v>
      </c>
      <c r="HW398">
        <v>24.398268344396548</v>
      </c>
      <c r="HX398">
        <v>24.399484945916686</v>
      </c>
      <c r="HY398">
        <v>24.400701608101755</v>
      </c>
      <c r="HZ398">
        <v>24.401918330954778</v>
      </c>
      <c r="IA398">
        <v>24.403135114478779</v>
      </c>
      <c r="IB398">
        <v>24.404351958676791</v>
      </c>
      <c r="IC398">
        <v>24.405568863551835</v>
      </c>
      <c r="ID398">
        <v>24.406785829106934</v>
      </c>
      <c r="IE398">
        <v>24.408002855345117</v>
      </c>
      <c r="IF398">
        <v>24.409219942269409</v>
      </c>
      <c r="IG398">
        <v>24.410437089882837</v>
      </c>
      <c r="IH398">
        <v>24.411654298188424</v>
      </c>
      <c r="II398">
        <v>24.4128715671892</v>
      </c>
      <c r="IJ398">
        <v>24.414088896888188</v>
      </c>
      <c r="IK398">
        <v>24.415306287288416</v>
      </c>
      <c r="IL398">
        <v>24.416523738392915</v>
      </c>
      <c r="IM398">
        <v>24.417741250204706</v>
      </c>
      <c r="IN398">
        <v>24.418958822726818</v>
      </c>
      <c r="IO398">
        <v>24.420176455962284</v>
      </c>
      <c r="IP398">
        <v>24.421394149914125</v>
      </c>
      <c r="IQ398">
        <v>24.422611904585366</v>
      </c>
      <c r="IR398">
        <v>24.423829719979043</v>
      </c>
      <c r="IS398">
        <v>24.425047596098178</v>
      </c>
      <c r="IT398">
        <v>24.426265532945798</v>
      </c>
      <c r="IU398">
        <v>24.427483530524935</v>
      </c>
      <c r="IV398">
        <v>24.428701588838617</v>
      </c>
      <c r="IW398">
        <v>24.429919707889873</v>
      </c>
      <c r="IX398">
        <v>24.431137887681729</v>
      </c>
      <c r="IY398">
        <v>24.432356128217211</v>
      </c>
      <c r="IZ398">
        <v>24.433574429499359</v>
      </c>
      <c r="JA398">
        <v>24.434792791531191</v>
      </c>
      <c r="JB398">
        <v>24.436011214315741</v>
      </c>
      <c r="JC398">
        <v>24.437229697856036</v>
      </c>
      <c r="JD398">
        <v>24.438448242155111</v>
      </c>
      <c r="JE398">
        <v>24.439666847215992</v>
      </c>
      <c r="JF398">
        <v>24.440885513041707</v>
      </c>
      <c r="JG398">
        <v>24.442104239635292</v>
      </c>
      <c r="JH398">
        <v>24.443323026999767</v>
      </c>
      <c r="JI398">
        <v>24.444541875138171</v>
      </c>
      <c r="JJ398">
        <v>24.44576078405353</v>
      </c>
      <c r="JK398">
        <v>24.446979753748877</v>
      </c>
      <c r="JL398">
        <v>24.448198784227245</v>
      </c>
      <c r="JM398">
        <v>24.449417875491658</v>
      </c>
      <c r="JN398">
        <v>24.450637027545152</v>
      </c>
      <c r="JO398">
        <v>24.451856240390757</v>
      </c>
      <c r="JP398">
        <v>24.453075514031507</v>
      </c>
      <c r="JQ398">
        <v>24.454294848470429</v>
      </c>
      <c r="JR398">
        <v>24.455514243710553</v>
      </c>
      <c r="JS398">
        <v>24.456733699754921</v>
      </c>
      <c r="JT398">
        <v>24.457953216606551</v>
      </c>
      <c r="JU398">
        <v>24.459172794268486</v>
      </c>
      <c r="JV398">
        <v>24.460392432743756</v>
      </c>
      <c r="JW398">
        <v>24.461612132035391</v>
      </c>
      <c r="JX398">
        <v>24.462831892146426</v>
      </c>
      <c r="JY398">
        <v>24.464051713079893</v>
      </c>
      <c r="JZ398">
        <v>24.465271594838825</v>
      </c>
      <c r="KA398">
        <v>24.466491537426254</v>
      </c>
      <c r="KB398">
        <v>24.467711540845212</v>
      </c>
      <c r="KC398">
        <v>24.468931605098735</v>
      </c>
      <c r="KD398">
        <v>24.470151730189855</v>
      </c>
      <c r="KE398">
        <v>24.471371916121605</v>
      </c>
      <c r="KF398">
        <v>24.472592162897019</v>
      </c>
      <c r="KG398">
        <v>24.473812470519132</v>
      </c>
      <c r="KH398">
        <v>24.47503283899098</v>
      </c>
      <c r="KI398">
        <v>24.476253268315595</v>
      </c>
      <c r="KJ398">
        <v>24.477473758496007</v>
      </c>
      <c r="KK398">
        <v>24.47869430953526</v>
      </c>
      <c r="KL398">
        <v>24.479914921436382</v>
      </c>
      <c r="KM398">
        <v>24.48113559420241</v>
      </c>
      <c r="KN398">
        <v>24.482356327836381</v>
      </c>
      <c r="KO398">
        <v>24.483577122341323</v>
      </c>
      <c r="KP398">
        <v>24.48479797772028</v>
      </c>
      <c r="KQ398">
        <v>24.486018893976283</v>
      </c>
      <c r="KR398">
        <v>24.487239871112365</v>
      </c>
      <c r="KS398">
        <v>24.488460909131565</v>
      </c>
      <c r="KT398">
        <v>24.489682008036915</v>
      </c>
      <c r="KU398">
        <v>24.490903167831455</v>
      </c>
      <c r="KV398">
        <v>24.492124388518224</v>
      </c>
      <c r="KW398">
        <v>24.493345670100254</v>
      </c>
      <c r="KX398">
        <v>24.494567012580582</v>
      </c>
      <c r="KY398">
        <v>24.495788415962245</v>
      </c>
      <c r="KZ398">
        <v>24.497009880248282</v>
      </c>
      <c r="LA398">
        <v>24.498231405441729</v>
      </c>
      <c r="LB398">
        <v>24.499452991545621</v>
      </c>
      <c r="LC398">
        <v>24.500674638562995</v>
      </c>
      <c r="LD398">
        <v>24.501896346496888</v>
      </c>
      <c r="LE398">
        <v>24.50311811535034</v>
      </c>
      <c r="LF398">
        <v>24.504339945126389</v>
      </c>
      <c r="LG398">
        <v>24.505561835828075</v>
      </c>
      <c r="LH398">
        <v>24.506783787458428</v>
      </c>
      <c r="LI398">
        <v>24.508005800020491</v>
      </c>
      <c r="LJ398">
        <v>24.509227873517304</v>
      </c>
      <c r="LK398">
        <v>24.510450007951903</v>
      </c>
      <c r="LL398">
        <v>24.511672203327329</v>
      </c>
      <c r="LM398">
        <v>24.512894459646617</v>
      </c>
      <c r="LN398">
        <v>24.514116776912807</v>
      </c>
      <c r="LO398">
        <v>24.515339155128942</v>
      </c>
      <c r="LP398">
        <v>24.516561594298057</v>
      </c>
      <c r="LQ398">
        <v>24.517784094423199</v>
      </c>
      <c r="LR398">
        <v>24.519006655507393</v>
      </c>
      <c r="LS398">
        <v>24.520229277553693</v>
      </c>
      <c r="LT398">
        <v>24.521451960565127</v>
      </c>
      <c r="LU398">
        <v>24.522674704544745</v>
      </c>
      <c r="LV398">
        <v>24.52389750949558</v>
      </c>
      <c r="LW398">
        <v>24.525120375420677</v>
      </c>
      <c r="LX398">
        <v>24.526343302323077</v>
      </c>
      <c r="LY398">
        <v>24.527566290205815</v>
      </c>
      <c r="LZ398">
        <v>24.528789339071935</v>
      </c>
      <c r="MA398">
        <v>24.530012448924481</v>
      </c>
      <c r="MB398">
        <v>24.531235619766488</v>
      </c>
      <c r="MC398">
        <v>24.532458851601</v>
      </c>
      <c r="MD398">
        <v>24.533682144431058</v>
      </c>
      <c r="ME398">
        <v>24.534905498259704</v>
      </c>
      <c r="MF398">
        <v>24.536128913089982</v>
      </c>
      <c r="MG398">
        <v>24.53735238892493</v>
      </c>
      <c r="MH398">
        <v>24.538575925767589</v>
      </c>
      <c r="MI398">
        <v>24.539799523621006</v>
      </c>
      <c r="MJ398">
        <v>24.541023182488221</v>
      </c>
      <c r="MK398">
        <v>24.542246902372273</v>
      </c>
      <c r="ML398">
        <v>24.543470683276208</v>
      </c>
      <c r="MM398">
        <v>24.54469452520307</v>
      </c>
      <c r="MN398">
        <v>24.5459184281559</v>
      </c>
      <c r="MO398">
        <v>24.54714239213774</v>
      </c>
      <c r="MP398">
        <v>24.548366417151634</v>
      </c>
      <c r="MQ398">
        <v>24.54959050320063</v>
      </c>
      <c r="MR398">
        <v>24.550814650287766</v>
      </c>
      <c r="MS398">
        <v>24.552038858416083</v>
      </c>
      <c r="MT398">
        <v>24.553263127588629</v>
      </c>
      <c r="MU398">
        <v>24.554487457808452</v>
      </c>
      <c r="MV398">
        <v>24.555711849078588</v>
      </c>
      <c r="MW398">
        <v>24.556936301402089</v>
      </c>
      <c r="MX398">
        <v>24.558160814781992</v>
      </c>
      <c r="MY398">
        <v>24.559385389221344</v>
      </c>
      <c r="MZ398">
        <v>24.560610024723193</v>
      </c>
      <c r="NA398">
        <v>24.56183472129058</v>
      </c>
      <c r="NB398">
        <v>24.563059478926554</v>
      </c>
      <c r="NC398">
        <v>24.564284297634156</v>
      </c>
      <c r="ND398">
        <v>24.56550917741643</v>
      </c>
      <c r="NE398">
        <v>24.566734118276425</v>
      </c>
      <c r="NF398">
        <v>24.567959120217182</v>
      </c>
      <c r="NG398">
        <v>24.569184183241756</v>
      </c>
      <c r="NH398">
        <v>24.570409307353184</v>
      </c>
      <c r="NI398">
        <v>24.571634492554519</v>
      </c>
      <c r="NJ398">
        <v>24.572859738848802</v>
      </c>
      <c r="NK398">
        <v>24.57408504623908</v>
      </c>
      <c r="NL398">
        <v>24.575310414728403</v>
      </c>
      <c r="NM398">
        <v>24.57653584431981</v>
      </c>
      <c r="NN398">
        <v>24.577761335016358</v>
      </c>
      <c r="NO398">
        <v>24.578986886821085</v>
      </c>
      <c r="NP398">
        <v>24.580212499737044</v>
      </c>
      <c r="NQ398">
        <v>24.581438173767282</v>
      </c>
      <c r="NR398">
        <v>24.582663908914842</v>
      </c>
      <c r="NS398">
        <v>24.583889705182774</v>
      </c>
      <c r="NT398">
        <v>24.585115562574128</v>
      </c>
      <c r="NU398">
        <v>24.586341481091949</v>
      </c>
      <c r="NV398">
        <v>24.587567460739287</v>
      </c>
      <c r="NW398">
        <v>24.588793501519188</v>
      </c>
      <c r="NX398">
        <v>24.590019603434705</v>
      </c>
      <c r="NY398">
        <v>24.591245766488878</v>
      </c>
      <c r="NZ398">
        <v>24.592471990684764</v>
      </c>
      <c r="OA398">
        <v>24.593698276025407</v>
      </c>
      <c r="OB398">
        <v>24.594924622513854</v>
      </c>
      <c r="OC398">
        <v>24.596151030153159</v>
      </c>
      <c r="OD398">
        <v>24.597377498946368</v>
      </c>
      <c r="OE398">
        <v>24.598604028896535</v>
      </c>
      <c r="OF398">
        <v>24.599830620006706</v>
      </c>
      <c r="OG398">
        <v>24.601057272279931</v>
      </c>
      <c r="OH398">
        <v>24.602283985719261</v>
      </c>
      <c r="OI398">
        <v>24.603510760327744</v>
      </c>
      <c r="OJ398">
        <v>24.604737596108432</v>
      </c>
      <c r="OK398">
        <v>24.605964493064373</v>
      </c>
      <c r="OL398">
        <v>24.60719145119862</v>
      </c>
      <c r="OM398">
        <v>24.608418470514223</v>
      </c>
      <c r="ON398">
        <v>24.609645551014228</v>
      </c>
      <c r="OO398">
        <v>24.610872692701697</v>
      </c>
      <c r="OP398">
        <v>24.612099895579671</v>
      </c>
      <c r="OQ398">
        <v>24.613327159651206</v>
      </c>
      <c r="OR398">
        <v>24.614554484919349</v>
      </c>
      <c r="OS398">
        <v>24.615781871387156</v>
      </c>
      <c r="OT398">
        <v>24.617009319057679</v>
      </c>
      <c r="OU398">
        <v>24.618236827933966</v>
      </c>
      <c r="OV398">
        <v>24.619464398019073</v>
      </c>
      <c r="OW398">
        <v>24.620692029316047</v>
      </c>
      <c r="OX398">
        <v>24.621919721827943</v>
      </c>
      <c r="OY398">
        <v>24.623147475557818</v>
      </c>
      <c r="OZ398">
        <v>24.624375290508716</v>
      </c>
      <c r="PA398">
        <v>24.625603166683696</v>
      </c>
      <c r="PB398">
        <v>24.626831104085809</v>
      </c>
      <c r="PC398">
        <v>24.628059102718108</v>
      </c>
      <c r="PD398">
        <v>24.629287162583644</v>
      </c>
      <c r="PE398">
        <v>24.630515283685476</v>
      </c>
      <c r="PF398">
        <v>24.631743466026656</v>
      </c>
      <c r="PG398">
        <v>24.632971709610228</v>
      </c>
      <c r="PH398">
        <v>24.634200014439259</v>
      </c>
      <c r="PI398">
        <v>24.635428380516796</v>
      </c>
      <c r="PJ398">
        <v>24.636656807845895</v>
      </c>
      <c r="PK398">
        <v>24.637885296429612</v>
      </c>
      <c r="PL398">
        <v>24.639113846270998</v>
      </c>
      <c r="PM398">
        <v>24.640342457373109</v>
      </c>
      <c r="PN398">
        <v>24.641571129738999</v>
      </c>
      <c r="PO398">
        <v>24.642799863371724</v>
      </c>
      <c r="PP398">
        <v>24.644028658274337</v>
      </c>
      <c r="PQ398">
        <v>24.645257514449899</v>
      </c>
      <c r="PR398">
        <v>24.646486431901454</v>
      </c>
      <c r="PS398">
        <v>24.64771541063207</v>
      </c>
      <c r="PT398">
        <v>24.648944450644795</v>
      </c>
      <c r="PU398">
        <v>24.650173551942686</v>
      </c>
      <c r="PV398">
        <v>24.6514027145288</v>
      </c>
      <c r="PW398">
        <v>24.652631938406195</v>
      </c>
      <c r="PX398">
        <v>24.653861223577923</v>
      </c>
      <c r="PY398">
        <v>24.655090570047044</v>
      </c>
      <c r="PZ398">
        <v>24.656319977816615</v>
      </c>
      <c r="QA398">
        <v>24.657549446889689</v>
      </c>
      <c r="QB398">
        <v>24.658778977269325</v>
      </c>
      <c r="QC398">
        <v>24.660008568958578</v>
      </c>
      <c r="QD398">
        <v>24.66123822196051</v>
      </c>
      <c r="QE398">
        <v>24.662467936278169</v>
      </c>
      <c r="QF398">
        <v>24.663697711914626</v>
      </c>
      <c r="QG398">
        <v>24.664927548872928</v>
      </c>
      <c r="QH398">
        <v>24.666157447156138</v>
      </c>
      <c r="QI398">
        <v>24.667387406767308</v>
      </c>
      <c r="QJ398">
        <v>24.668617427709499</v>
      </c>
      <c r="QK398">
        <v>24.669847509985775</v>
      </c>
      <c r="QL398">
        <v>24.671077653599184</v>
      </c>
      <c r="QM398">
        <v>24.672307858552795</v>
      </c>
      <c r="QN398">
        <v>24.67353812484966</v>
      </c>
      <c r="QO398">
        <v>24.674768452492838</v>
      </c>
      <c r="QP398">
        <v>24.675998841485391</v>
      </c>
      <c r="QQ398">
        <v>24.677229291830379</v>
      </c>
      <c r="QR398">
        <v>24.678459803530856</v>
      </c>
      <c r="QS398">
        <v>24.679690376589885</v>
      </c>
      <c r="QT398">
        <v>24.680921011010529</v>
      </c>
      <c r="QU398">
        <v>24.682151706795842</v>
      </c>
      <c r="QV398">
        <v>24.683382463948885</v>
      </c>
      <c r="QW398">
        <v>24.684613282472718</v>
      </c>
      <c r="QX398">
        <v>24.685844162370401</v>
      </c>
      <c r="QY398">
        <v>24.687075103645</v>
      </c>
      <c r="QZ398">
        <v>24.688306106299567</v>
      </c>
      <c r="RA398">
        <v>24.689537170337168</v>
      </c>
      <c r="RB398">
        <v>24.690768295760865</v>
      </c>
      <c r="RC398">
        <v>24.69199948257371</v>
      </c>
      <c r="RD398">
        <v>24.693230730778776</v>
      </c>
      <c r="RE398">
        <v>24.694462040379118</v>
      </c>
      <c r="RF398">
        <v>24.695693411377796</v>
      </c>
      <c r="RG398">
        <v>24.696924843777875</v>
      </c>
      <c r="RH398">
        <v>24.698156337582414</v>
      </c>
      <c r="RI398">
        <v>24.69938789279448</v>
      </c>
      <c r="RJ398">
        <v>24.70061950941713</v>
      </c>
      <c r="RK398">
        <v>24.701851187453425</v>
      </c>
      <c r="RL398">
        <v>24.703082926906433</v>
      </c>
      <c r="RM398">
        <v>24.704314727779209</v>
      </c>
      <c r="RN398">
        <v>24.705546590074825</v>
      </c>
      <c r="RO398">
        <v>24.706778513796337</v>
      </c>
      <c r="RP398">
        <v>24.708010498946809</v>
      </c>
      <c r="RQ398">
        <v>24.709242545529307</v>
      </c>
      <c r="RR398">
        <v>24.710474653546893</v>
      </c>
      <c r="RS398">
        <v>24.711706823002626</v>
      </c>
      <c r="RT398">
        <v>24.712939053899579</v>
      </c>
      <c r="RU398">
        <v>24.714171346240803</v>
      </c>
      <c r="RV398">
        <v>24.715403700029373</v>
      </c>
      <c r="RW398">
        <v>24.716636115268347</v>
      </c>
      <c r="RX398">
        <v>24.717868591960794</v>
      </c>
      <c r="RY398">
        <v>24.719101130109774</v>
      </c>
      <c r="RZ398">
        <v>24.720333729718352</v>
      </c>
      <c r="SA398">
        <v>24.721566390789594</v>
      </c>
      <c r="SB398">
        <v>24.722799113326563</v>
      </c>
      <c r="SC398">
        <v>24.724031897332328</v>
      </c>
      <c r="SD398">
        <v>24.725264742809951</v>
      </c>
      <c r="SE398">
        <v>24.726497649762496</v>
      </c>
      <c r="SF398">
        <v>24.727730618193032</v>
      </c>
      <c r="SG398">
        <v>24.728963648104621</v>
      </c>
    </row>
    <row r="399" spans="103:501" x14ac:dyDescent="0.2">
      <c r="CZ399">
        <v>24.578052035050934</v>
      </c>
      <c r="DA399">
        <v>24.579277601351205</v>
      </c>
      <c r="DB399">
        <v>24.580503228763426</v>
      </c>
      <c r="DC399">
        <v>24.581728917290651</v>
      </c>
      <c r="DD399">
        <v>24.582954666935922</v>
      </c>
      <c r="DE399">
        <v>24.584180477702287</v>
      </c>
      <c r="DF399">
        <v>24.585406349592795</v>
      </c>
      <c r="DG399">
        <v>24.586632282610491</v>
      </c>
      <c r="DH399">
        <v>24.587858276758428</v>
      </c>
      <c r="DI399">
        <v>24.589084332039658</v>
      </c>
      <c r="DJ399">
        <v>24.590310448457217</v>
      </c>
      <c r="DK399">
        <v>24.591536626014161</v>
      </c>
      <c r="DL399">
        <v>24.592762864713539</v>
      </c>
      <c r="DM399">
        <v>24.593989164558398</v>
      </c>
      <c r="DN399">
        <v>24.595215525551787</v>
      </c>
      <c r="DO399">
        <v>24.596441947696754</v>
      </c>
      <c r="DP399">
        <v>24.597668430996354</v>
      </c>
      <c r="DQ399">
        <v>24.598894975453629</v>
      </c>
      <c r="DR399">
        <v>24.600121581071633</v>
      </c>
      <c r="DS399">
        <v>24.601348247853416</v>
      </c>
      <c r="DT399">
        <v>24.602574975802025</v>
      </c>
      <c r="DU399">
        <v>24.603801764920512</v>
      </c>
      <c r="DV399">
        <v>24.605028615211925</v>
      </c>
      <c r="DW399">
        <v>24.60625552667932</v>
      </c>
      <c r="DX399">
        <v>24.607482499325737</v>
      </c>
      <c r="DY399">
        <v>24.60870953315424</v>
      </c>
      <c r="DZ399">
        <v>24.609936628167869</v>
      </c>
      <c r="EA399">
        <v>24.61116378436968</v>
      </c>
      <c r="EB399">
        <v>24.612391001762727</v>
      </c>
      <c r="EC399">
        <v>24.613618280350053</v>
      </c>
      <c r="ED399">
        <v>24.614845620134716</v>
      </c>
      <c r="EE399">
        <v>24.616073021119764</v>
      </c>
      <c r="EF399">
        <v>24.617300483308252</v>
      </c>
      <c r="EG399">
        <v>24.618528006703229</v>
      </c>
      <c r="EH399">
        <v>24.619755591307744</v>
      </c>
      <c r="EI399">
        <v>24.620983237124857</v>
      </c>
      <c r="EJ399">
        <v>24.622210944157615</v>
      </c>
      <c r="EK399">
        <v>24.623438712409076</v>
      </c>
      <c r="EL399">
        <v>24.624666541882284</v>
      </c>
      <c r="EM399">
        <v>24.625894432580296</v>
      </c>
      <c r="EN399">
        <v>24.627122384506169</v>
      </c>
      <c r="EO399">
        <v>24.628350397662945</v>
      </c>
      <c r="EP399">
        <v>24.629578472053691</v>
      </c>
      <c r="EQ399">
        <v>24.63080660768145</v>
      </c>
      <c r="ER399">
        <v>24.632034804549281</v>
      </c>
      <c r="ES399">
        <v>24.633263062660237</v>
      </c>
      <c r="ET399">
        <v>24.634491382017373</v>
      </c>
      <c r="EU399">
        <v>24.63571976262374</v>
      </c>
      <c r="EV399">
        <v>24.63694820448239</v>
      </c>
      <c r="EW399">
        <v>24.638176707596383</v>
      </c>
      <c r="EX399">
        <v>24.639405271968769</v>
      </c>
      <c r="EY399">
        <v>24.640633897602605</v>
      </c>
      <c r="EZ399">
        <v>24.641862584500942</v>
      </c>
      <c r="FA399">
        <v>24.643091332666842</v>
      </c>
      <c r="FB399">
        <v>24.644320142103354</v>
      </c>
      <c r="FC399">
        <v>24.645549012813536</v>
      </c>
      <c r="FD399">
        <v>24.646777944800444</v>
      </c>
      <c r="FE399">
        <v>24.648006938067134</v>
      </c>
      <c r="FF399">
        <v>24.649235992616656</v>
      </c>
      <c r="FG399">
        <v>24.650465108452075</v>
      </c>
      <c r="FH399">
        <v>24.651694285576436</v>
      </c>
      <c r="FI399">
        <v>24.652923523992804</v>
      </c>
      <c r="FJ399">
        <v>24.65415282370423</v>
      </c>
      <c r="FK399">
        <v>24.655382184713776</v>
      </c>
      <c r="FL399">
        <v>24.656611607024491</v>
      </c>
      <c r="FM399">
        <v>24.65784109063944</v>
      </c>
      <c r="FN399">
        <v>24.659070635561676</v>
      </c>
      <c r="FO399">
        <v>24.660300241794253</v>
      </c>
      <c r="FP399">
        <v>24.661529909340235</v>
      </c>
      <c r="FQ399">
        <v>24.662759638202672</v>
      </c>
      <c r="FR399">
        <v>24.663989428384625</v>
      </c>
      <c r="FS399">
        <v>24.665219279889151</v>
      </c>
      <c r="FT399">
        <v>24.666449192719309</v>
      </c>
      <c r="FU399">
        <v>24.667679166878155</v>
      </c>
      <c r="FV399">
        <v>24.668909202368749</v>
      </c>
      <c r="FW399">
        <v>24.670139299194151</v>
      </c>
      <c r="FX399">
        <v>24.671369457357414</v>
      </c>
      <c r="FY399">
        <v>24.672599676861601</v>
      </c>
      <c r="FZ399">
        <v>24.673829957709771</v>
      </c>
      <c r="GA399">
        <v>24.675060299904978</v>
      </c>
      <c r="GB399">
        <v>24.676290703450285</v>
      </c>
      <c r="GC399">
        <v>24.677521168348751</v>
      </c>
      <c r="GD399">
        <v>24.678751694603434</v>
      </c>
      <c r="GE399">
        <v>24.679982282217395</v>
      </c>
      <c r="GF399">
        <v>24.681212931193695</v>
      </c>
      <c r="GG399">
        <v>24.682443641535389</v>
      </c>
      <c r="GH399">
        <v>24.683674413245541</v>
      </c>
      <c r="GI399">
        <v>24.684905246327208</v>
      </c>
      <c r="GJ399">
        <v>24.686136140783454</v>
      </c>
      <c r="GK399">
        <v>24.687367096617333</v>
      </c>
      <c r="GL399">
        <v>24.688598113831915</v>
      </c>
      <c r="GM399">
        <v>24.689829192430253</v>
      </c>
      <c r="GN399">
        <v>24.691060332415415</v>
      </c>
      <c r="GO399">
        <v>24.692291533790453</v>
      </c>
      <c r="GP399">
        <v>24.693522796558433</v>
      </c>
      <c r="GQ399">
        <v>24.694754120722418</v>
      </c>
      <c r="GR399">
        <v>24.695985506285467</v>
      </c>
      <c r="GS399">
        <v>24.697216953250638</v>
      </c>
      <c r="GT399">
        <v>24.698448461621002</v>
      </c>
      <c r="GU399">
        <v>24.699680031399613</v>
      </c>
      <c r="GV399">
        <v>24.700911662589537</v>
      </c>
      <c r="GW399">
        <v>24.702143355193833</v>
      </c>
      <c r="GX399">
        <v>24.703375109215568</v>
      </c>
      <c r="GY399">
        <v>24.704606924657799</v>
      </c>
      <c r="GZ399">
        <v>24.705838801523594</v>
      </c>
      <c r="HA399">
        <v>24.707070739816011</v>
      </c>
      <c r="HB399">
        <v>24.708302739538119</v>
      </c>
      <c r="HC399">
        <v>24.709534800692978</v>
      </c>
      <c r="HD399">
        <v>24.71076692328365</v>
      </c>
      <c r="HE399">
        <v>24.711999107313197</v>
      </c>
      <c r="HF399">
        <v>24.713231352784685</v>
      </c>
      <c r="HG399">
        <v>24.714463659701178</v>
      </c>
      <c r="HH399">
        <v>24.715696028065739</v>
      </c>
      <c r="HI399">
        <v>24.716928457881433</v>
      </c>
      <c r="HJ399">
        <v>24.718160949151329</v>
      </c>
      <c r="HK399">
        <v>24.719393501878482</v>
      </c>
      <c r="HL399">
        <v>24.720626116065961</v>
      </c>
      <c r="HM399">
        <v>24.721858791716834</v>
      </c>
      <c r="HN399">
        <v>24.723091528834157</v>
      </c>
      <c r="HO399">
        <v>24.724324327421005</v>
      </c>
      <c r="HP399">
        <v>24.725557187480437</v>
      </c>
      <c r="HQ399">
        <v>24.726790109015514</v>
      </c>
      <c r="HR399">
        <v>24.728023092029314</v>
      </c>
      <c r="HS399">
        <v>24.729256136524892</v>
      </c>
      <c r="HT399">
        <v>24.730489242505318</v>
      </c>
      <c r="HU399">
        <v>24.73172240997366</v>
      </c>
      <c r="HV399">
        <v>24.732955638932978</v>
      </c>
      <c r="HW399">
        <v>24.734188929386345</v>
      </c>
      <c r="HX399">
        <v>24.735422281336824</v>
      </c>
      <c r="HY399">
        <v>24.73665569478748</v>
      </c>
      <c r="HZ399">
        <v>24.737889169741383</v>
      </c>
      <c r="IA399">
        <v>24.739122706201595</v>
      </c>
      <c r="IB399">
        <v>24.74035630417119</v>
      </c>
      <c r="IC399">
        <v>24.741589963653226</v>
      </c>
      <c r="ID399">
        <v>24.74282368465078</v>
      </c>
      <c r="IE399">
        <v>24.744057467166911</v>
      </c>
      <c r="IF399">
        <v>24.745291311204692</v>
      </c>
      <c r="IG399">
        <v>24.746525216767189</v>
      </c>
      <c r="IH399">
        <v>24.747759183857472</v>
      </c>
      <c r="II399">
        <v>24.748993212478606</v>
      </c>
      <c r="IJ399">
        <v>24.750227302633657</v>
      </c>
      <c r="IK399">
        <v>24.751461454325696</v>
      </c>
      <c r="IL399">
        <v>24.752695667557795</v>
      </c>
      <c r="IM399">
        <v>24.75392994233302</v>
      </c>
      <c r="IN399">
        <v>24.755164278654437</v>
      </c>
      <c r="IO399">
        <v>24.756398676525119</v>
      </c>
      <c r="IP399">
        <v>24.757633135948133</v>
      </c>
      <c r="IQ399">
        <v>24.758867656926551</v>
      </c>
      <c r="IR399">
        <v>24.760102239463436</v>
      </c>
      <c r="IS399">
        <v>24.761336883561864</v>
      </c>
      <c r="IT399">
        <v>24.762571589224901</v>
      </c>
      <c r="IU399">
        <v>24.763806356455618</v>
      </c>
      <c r="IV399">
        <v>24.765041185257086</v>
      </c>
      <c r="IW399">
        <v>24.766276075632376</v>
      </c>
      <c r="IX399">
        <v>24.767511027584554</v>
      </c>
      <c r="IY399">
        <v>24.768746041116696</v>
      </c>
      <c r="IZ399">
        <v>24.769981116231872</v>
      </c>
      <c r="JA399">
        <v>24.771216252933147</v>
      </c>
      <c r="JB399">
        <v>24.772451451223596</v>
      </c>
      <c r="JC399">
        <v>24.77368671110629</v>
      </c>
      <c r="JD399">
        <v>24.774922032584303</v>
      </c>
      <c r="JE399">
        <v>24.776157415660702</v>
      </c>
      <c r="JF399">
        <v>24.777392860338558</v>
      </c>
      <c r="JG399">
        <v>24.77862836662095</v>
      </c>
      <c r="JH399">
        <v>24.779863934510939</v>
      </c>
      <c r="JI399">
        <v>24.781099564011605</v>
      </c>
      <c r="JJ399">
        <v>24.782335255126018</v>
      </c>
      <c r="JK399">
        <v>24.783571007857251</v>
      </c>
      <c r="JL399">
        <v>24.784806822208377</v>
      </c>
      <c r="JM399">
        <v>24.786042698182463</v>
      </c>
      <c r="JN399">
        <v>24.787278635782588</v>
      </c>
      <c r="JO399">
        <v>24.788514635011822</v>
      </c>
      <c r="JP399">
        <v>24.789750695873241</v>
      </c>
      <c r="JQ399">
        <v>24.790986818369916</v>
      </c>
      <c r="JR399">
        <v>24.792223002504919</v>
      </c>
      <c r="JS399">
        <v>24.793459248281323</v>
      </c>
      <c r="JT399">
        <v>24.794695555702205</v>
      </c>
      <c r="JU399">
        <v>24.795931924770642</v>
      </c>
      <c r="JV399">
        <v>24.797168355489699</v>
      </c>
      <c r="JW399">
        <v>24.798404847862457</v>
      </c>
      <c r="JX399">
        <v>24.799641401891989</v>
      </c>
      <c r="JY399">
        <v>24.800878017581368</v>
      </c>
      <c r="JZ399">
        <v>24.802114694933675</v>
      </c>
      <c r="KA399">
        <v>24.803351433951971</v>
      </c>
      <c r="KB399">
        <v>24.804588234639343</v>
      </c>
      <c r="KC399">
        <v>24.805825096998863</v>
      </c>
      <c r="KD399">
        <v>24.807062021033602</v>
      </c>
      <c r="KE399">
        <v>24.80829900674664</v>
      </c>
      <c r="KF399">
        <v>24.809536054141052</v>
      </c>
      <c r="KG399">
        <v>24.810773163219913</v>
      </c>
      <c r="KH399">
        <v>24.812010333986301</v>
      </c>
      <c r="KI399">
        <v>24.813247566443287</v>
      </c>
      <c r="KJ399">
        <v>24.81448486059395</v>
      </c>
      <c r="KK399">
        <v>24.815722216441369</v>
      </c>
      <c r="KL399">
        <v>24.816959633988617</v>
      </c>
      <c r="KM399">
        <v>24.818197113238771</v>
      </c>
      <c r="KN399">
        <v>24.819434654194907</v>
      </c>
      <c r="KO399">
        <v>24.820672256860107</v>
      </c>
      <c r="KP399">
        <v>24.821909921237442</v>
      </c>
      <c r="KQ399">
        <v>24.823147647329993</v>
      </c>
      <c r="KR399">
        <v>24.824385435140833</v>
      </c>
      <c r="KS399">
        <v>24.825623284673043</v>
      </c>
      <c r="KT399">
        <v>24.826861195929698</v>
      </c>
      <c r="KU399">
        <v>24.82809916891388</v>
      </c>
      <c r="KV399">
        <v>24.829337203628665</v>
      </c>
      <c r="KW399">
        <v>24.830575300077129</v>
      </c>
      <c r="KX399">
        <v>24.831813458262356</v>
      </c>
      <c r="KY399">
        <v>24.83305167818742</v>
      </c>
      <c r="KZ399">
        <v>24.834289959855397</v>
      </c>
      <c r="LA399">
        <v>24.835528303269374</v>
      </c>
      <c r="LB399">
        <v>24.836766708432421</v>
      </c>
      <c r="LC399">
        <v>24.838005175347625</v>
      </c>
      <c r="LD399">
        <v>24.83924370401806</v>
      </c>
      <c r="LE399">
        <v>24.840482294446804</v>
      </c>
      <c r="LF399">
        <v>24.84172094663694</v>
      </c>
      <c r="LG399">
        <v>24.84295966059155</v>
      </c>
      <c r="LH399">
        <v>24.844198436313711</v>
      </c>
      <c r="LI399">
        <v>24.845437273806496</v>
      </c>
      <c r="LJ399">
        <v>24.846676173073</v>
      </c>
      <c r="LK399">
        <v>24.847915134116292</v>
      </c>
      <c r="LL399">
        <v>24.849154156939456</v>
      </c>
      <c r="LM399">
        <v>24.850393241545571</v>
      </c>
      <c r="LN399">
        <v>24.85163238793772</v>
      </c>
      <c r="LO399">
        <v>24.852871596118984</v>
      </c>
      <c r="LP399">
        <v>24.854110866092441</v>
      </c>
      <c r="LQ399">
        <v>24.855350197861178</v>
      </c>
      <c r="LR399">
        <v>24.856589591428271</v>
      </c>
      <c r="LS399">
        <v>24.857829046796802</v>
      </c>
      <c r="LT399">
        <v>24.859068563969856</v>
      </c>
      <c r="LU399">
        <v>24.860308142950512</v>
      </c>
      <c r="LV399">
        <v>24.861547783741852</v>
      </c>
      <c r="LW399">
        <v>24.86278748634696</v>
      </c>
      <c r="LX399">
        <v>24.864027250768917</v>
      </c>
      <c r="LY399">
        <v>24.865267077010802</v>
      </c>
      <c r="LZ399">
        <v>24.866506965075708</v>
      </c>
      <c r="MA399">
        <v>24.867746914966705</v>
      </c>
      <c r="MB399">
        <v>24.868986926686883</v>
      </c>
      <c r="MC399">
        <v>24.870227000239328</v>
      </c>
      <c r="MD399">
        <v>24.871467135627118</v>
      </c>
      <c r="ME399">
        <v>24.872707332853334</v>
      </c>
      <c r="MF399">
        <v>24.873947591921066</v>
      </c>
      <c r="MG399">
        <v>24.875187912833393</v>
      </c>
      <c r="MH399">
        <v>24.876428295593399</v>
      </c>
      <c r="MI399">
        <v>24.877668740204172</v>
      </c>
      <c r="MJ399">
        <v>24.878909246668794</v>
      </c>
      <c r="MK399">
        <v>24.880149814990347</v>
      </c>
      <c r="ML399">
        <v>24.881390445171917</v>
      </c>
      <c r="MM399">
        <v>24.882631137216592</v>
      </c>
      <c r="MN399">
        <v>24.883871891127452</v>
      </c>
      <c r="MO399">
        <v>24.885112706907581</v>
      </c>
      <c r="MP399">
        <v>24.886353584560069</v>
      </c>
      <c r="MQ399">
        <v>24.887594524088001</v>
      </c>
      <c r="MR399">
        <v>24.888835525494461</v>
      </c>
      <c r="MS399">
        <v>24.890076588782531</v>
      </c>
      <c r="MT399">
        <v>24.891317713955299</v>
      </c>
      <c r="MU399">
        <v>24.892558901015853</v>
      </c>
      <c r="MV399">
        <v>24.89380014996728</v>
      </c>
      <c r="MW399">
        <v>24.895041460812664</v>
      </c>
      <c r="MX399">
        <v>24.896282833555087</v>
      </c>
      <c r="MY399">
        <v>24.897524268197643</v>
      </c>
      <c r="MZ399">
        <v>24.898765764743413</v>
      </c>
      <c r="NA399">
        <v>24.900007323195485</v>
      </c>
      <c r="NB399">
        <v>24.901248943556947</v>
      </c>
      <c r="NC399">
        <v>24.90249062583089</v>
      </c>
      <c r="ND399">
        <v>24.903732370020393</v>
      </c>
      <c r="NE399">
        <v>24.904974176128544</v>
      </c>
      <c r="NF399">
        <v>24.906216044158434</v>
      </c>
      <c r="NG399">
        <v>24.907457974113154</v>
      </c>
      <c r="NH399">
        <v>24.908699965995787</v>
      </c>
      <c r="NI399">
        <v>24.909942019809424</v>
      </c>
      <c r="NJ399">
        <v>24.91118413555715</v>
      </c>
      <c r="NK399">
        <v>24.912426313242054</v>
      </c>
      <c r="NL399">
        <v>24.913668552867225</v>
      </c>
      <c r="NM399">
        <v>24.914910854435753</v>
      </c>
      <c r="NN399">
        <v>24.916153217950725</v>
      </c>
      <c r="NO399">
        <v>24.91739564341523</v>
      </c>
      <c r="NP399">
        <v>24.918638130832356</v>
      </c>
      <c r="NQ399">
        <v>24.919880680205196</v>
      </c>
      <c r="NR399">
        <v>24.921123291536837</v>
      </c>
      <c r="NS399">
        <v>24.922365964830369</v>
      </c>
      <c r="NT399">
        <v>24.923608700088881</v>
      </c>
      <c r="NU399">
        <v>24.924851497315462</v>
      </c>
      <c r="NV399">
        <v>24.926094356513207</v>
      </c>
      <c r="NW399">
        <v>24.927337277685201</v>
      </c>
      <c r="NX399">
        <v>24.928580260834533</v>
      </c>
      <c r="NY399">
        <v>24.929823305964298</v>
      </c>
      <c r="NZ399">
        <v>24.931066413077588</v>
      </c>
      <c r="OA399">
        <v>24.932309582177485</v>
      </c>
      <c r="OB399">
        <v>24.933552813267085</v>
      </c>
      <c r="OC399">
        <v>24.934796106349481</v>
      </c>
      <c r="OD399">
        <v>24.936039461427761</v>
      </c>
      <c r="OE399">
        <v>24.93728287850502</v>
      </c>
      <c r="OF399">
        <v>24.938526357584347</v>
      </c>
      <c r="OG399">
        <v>24.939769898668835</v>
      </c>
      <c r="OH399">
        <v>24.941013501761574</v>
      </c>
      <c r="OI399">
        <v>24.942257166865655</v>
      </c>
      <c r="OJ399">
        <v>24.943500893984179</v>
      </c>
      <c r="OK399">
        <v>24.944744683120224</v>
      </c>
      <c r="OL399">
        <v>24.945988534276893</v>
      </c>
      <c r="OM399">
        <v>24.947232447457278</v>
      </c>
      <c r="ON399">
        <v>24.948476422664466</v>
      </c>
      <c r="OO399">
        <v>24.949720459901556</v>
      </c>
      <c r="OP399">
        <v>24.950964559171638</v>
      </c>
      <c r="OQ399">
        <v>24.952208720477802</v>
      </c>
      <c r="OR399">
        <v>24.953452943823148</v>
      </c>
      <c r="OS399">
        <v>24.954697229210765</v>
      </c>
      <c r="OT399">
        <v>24.955941576643752</v>
      </c>
      <c r="OU399">
        <v>24.957185986125197</v>
      </c>
      <c r="OV399">
        <v>24.958430457658196</v>
      </c>
      <c r="OW399">
        <v>24.959674991245841</v>
      </c>
      <c r="OX399">
        <v>24.960919586891229</v>
      </c>
      <c r="OY399">
        <v>24.962164244597457</v>
      </c>
      <c r="OZ399">
        <v>24.963408964367613</v>
      </c>
      <c r="PA399">
        <v>24.964653746204796</v>
      </c>
      <c r="PB399">
        <v>24.965898590112104</v>
      </c>
      <c r="PC399">
        <v>24.967143496092625</v>
      </c>
      <c r="PD399">
        <v>24.968388464149456</v>
      </c>
      <c r="PE399">
        <v>24.969633494285699</v>
      </c>
      <c r="PF399">
        <v>24.97087858650444</v>
      </c>
      <c r="PG399">
        <v>24.97212374080878</v>
      </c>
      <c r="PH399">
        <v>24.973368957201814</v>
      </c>
      <c r="PI399">
        <v>24.974614235686637</v>
      </c>
      <c r="PJ399">
        <v>24.975859576266352</v>
      </c>
      <c r="PK399">
        <v>24.977104978944045</v>
      </c>
      <c r="PL399">
        <v>24.978350443722821</v>
      </c>
      <c r="PM399">
        <v>24.979595970605768</v>
      </c>
      <c r="PN399">
        <v>24.980841559595991</v>
      </c>
      <c r="PO399">
        <v>24.98208721069658</v>
      </c>
      <c r="PP399">
        <v>24.983332923910638</v>
      </c>
      <c r="PQ399">
        <v>24.984578699241258</v>
      </c>
      <c r="PR399">
        <v>24.985824536691542</v>
      </c>
      <c r="PS399">
        <v>24.987070436264581</v>
      </c>
      <c r="PT399">
        <v>24.988316397963477</v>
      </c>
      <c r="PU399">
        <v>24.989562421791327</v>
      </c>
      <c r="PV399">
        <v>24.990808507751229</v>
      </c>
      <c r="PW399">
        <v>24.992054655846282</v>
      </c>
      <c r="PX399">
        <v>24.993300866079586</v>
      </c>
      <c r="PY399">
        <v>24.994547138454237</v>
      </c>
      <c r="PZ399">
        <v>24.995793472973329</v>
      </c>
      <c r="QA399">
        <v>24.99703986963997</v>
      </c>
      <c r="QB399">
        <v>24.998286328457255</v>
      </c>
      <c r="QC399">
        <v>24.999532849428281</v>
      </c>
      <c r="QD399">
        <v>25.000779432556151</v>
      </c>
      <c r="QE399">
        <v>25.002026077843958</v>
      </c>
      <c r="QF399">
        <v>25.003272785294808</v>
      </c>
      <c r="QG399">
        <v>25.004519554911798</v>
      </c>
      <c r="QH399">
        <v>25.005766386698031</v>
      </c>
      <c r="QI399">
        <v>25.007013280656604</v>
      </c>
      <c r="QJ399">
        <v>25.008260236790615</v>
      </c>
      <c r="QK399">
        <v>25.00950725510317</v>
      </c>
      <c r="QL399">
        <v>25.010754335597362</v>
      </c>
      <c r="QM399">
        <v>25.012001478276296</v>
      </c>
      <c r="QN399">
        <v>25.013248683143075</v>
      </c>
      <c r="QO399">
        <v>25.0144959502008</v>
      </c>
      <c r="QP399">
        <v>25.015743279452565</v>
      </c>
      <c r="QQ399">
        <v>25.016990670901482</v>
      </c>
      <c r="QR399">
        <v>25.018238124550642</v>
      </c>
      <c r="QS399">
        <v>25.019485640403154</v>
      </c>
      <c r="QT399">
        <v>25.020733218462119</v>
      </c>
      <c r="QU399">
        <v>25.021980858730636</v>
      </c>
      <c r="QV399">
        <v>25.023228561211805</v>
      </c>
      <c r="QW399">
        <v>25.024476325908733</v>
      </c>
      <c r="QX399">
        <v>25.025724152824516</v>
      </c>
      <c r="QY399">
        <v>25.026972041962267</v>
      </c>
      <c r="QZ399">
        <v>25.028219993325081</v>
      </c>
      <c r="RA399">
        <v>25.029468006916062</v>
      </c>
      <c r="RB399">
        <v>25.030716082738312</v>
      </c>
      <c r="RC399">
        <v>25.031964220794933</v>
      </c>
      <c r="RD399">
        <v>25.033212421089036</v>
      </c>
      <c r="RE399">
        <v>25.034460683623717</v>
      </c>
      <c r="RF399">
        <v>25.035709008402083</v>
      </c>
      <c r="RG399">
        <v>25.036957395427233</v>
      </c>
      <c r="RH399">
        <v>25.038205844702276</v>
      </c>
      <c r="RI399">
        <v>25.039454356230316</v>
      </c>
      <c r="RJ399">
        <v>25.040702930014454</v>
      </c>
      <c r="RK399">
        <v>25.041951566057794</v>
      </c>
      <c r="RL399">
        <v>25.043200264363445</v>
      </c>
      <c r="RM399">
        <v>25.044449024934508</v>
      </c>
      <c r="RN399">
        <v>25.04569784777409</v>
      </c>
      <c r="RO399">
        <v>25.046946732885292</v>
      </c>
      <c r="RP399">
        <v>25.048195680271224</v>
      </c>
      <c r="RQ399">
        <v>25.04944468993499</v>
      </c>
      <c r="RR399">
        <v>25.050693761879693</v>
      </c>
      <c r="RS399">
        <v>25.051942896108443</v>
      </c>
      <c r="RT399">
        <v>25.053192092624343</v>
      </c>
      <c r="RU399">
        <v>25.054441351430494</v>
      </c>
      <c r="RV399">
        <v>25.055690672530012</v>
      </c>
      <c r="RW399">
        <v>25.056940055925995</v>
      </c>
      <c r="RX399">
        <v>25.058189501621555</v>
      </c>
      <c r="RY399">
        <v>25.059439009619798</v>
      </c>
      <c r="RZ399">
        <v>25.060688579923823</v>
      </c>
      <c r="SA399">
        <v>25.061938212536745</v>
      </c>
      <c r="SB399">
        <v>25.063187907461671</v>
      </c>
      <c r="SC399">
        <v>25.064437664701703</v>
      </c>
      <c r="SD399">
        <v>25.065687484259954</v>
      </c>
      <c r="SE399">
        <v>25.066937366139527</v>
      </c>
      <c r="SF399">
        <v>25.068187310343532</v>
      </c>
      <c r="SG399">
        <v>25.069437316875074</v>
      </c>
    </row>
    <row r="400" spans="103:501" x14ac:dyDescent="0.2">
      <c r="CY400">
        <v>24.91520554219629</v>
      </c>
      <c r="CZ400">
        <v>24.916447920405648</v>
      </c>
      <c r="DA400">
        <v>24.917690360565274</v>
      </c>
      <c r="DB400">
        <v>24.91893286267825</v>
      </c>
      <c r="DC400">
        <v>24.920175426747676</v>
      </c>
      <c r="DD400">
        <v>24.921418052776634</v>
      </c>
      <c r="DE400">
        <v>24.922660740768215</v>
      </c>
      <c r="DF400">
        <v>24.923903490725511</v>
      </c>
      <c r="DG400">
        <v>24.925146302651605</v>
      </c>
      <c r="DH400">
        <v>24.926389176549595</v>
      </c>
      <c r="DI400">
        <v>24.927632112422572</v>
      </c>
      <c r="DJ400">
        <v>24.928875110273619</v>
      </c>
      <c r="DK400">
        <v>24.930118170105828</v>
      </c>
      <c r="DL400">
        <v>24.931361291922297</v>
      </c>
      <c r="DM400">
        <v>24.932604475726109</v>
      </c>
      <c r="DN400">
        <v>24.933847721520358</v>
      </c>
      <c r="DO400">
        <v>24.935091029308133</v>
      </c>
      <c r="DP400">
        <v>24.936334399092527</v>
      </c>
      <c r="DQ400">
        <v>24.937577830876634</v>
      </c>
      <c r="DR400">
        <v>24.938821324663543</v>
      </c>
      <c r="DS400">
        <v>24.940064880456344</v>
      </c>
      <c r="DT400">
        <v>24.941308498258131</v>
      </c>
      <c r="DU400">
        <v>24.942552178071995</v>
      </c>
      <c r="DV400">
        <v>24.943795919901028</v>
      </c>
      <c r="DW400">
        <v>24.945039723748323</v>
      </c>
      <c r="DX400">
        <v>24.946283589616975</v>
      </c>
      <c r="DY400">
        <v>24.947527517510071</v>
      </c>
      <c r="DZ400">
        <v>24.94877150743071</v>
      </c>
      <c r="EA400">
        <v>24.950015559381981</v>
      </c>
      <c r="EB400">
        <v>24.951259673366977</v>
      </c>
      <c r="EC400">
        <v>24.952503849388794</v>
      </c>
      <c r="ED400">
        <v>24.953748087450524</v>
      </c>
      <c r="EE400">
        <v>24.954992387555262</v>
      </c>
      <c r="EF400">
        <v>24.956236749706097</v>
      </c>
      <c r="EG400">
        <v>24.957481173906128</v>
      </c>
      <c r="EH400">
        <v>24.958725660158443</v>
      </c>
      <c r="EI400">
        <v>24.959970208466142</v>
      </c>
      <c r="EJ400">
        <v>24.961214818832321</v>
      </c>
      <c r="EK400">
        <v>24.962459491260066</v>
      </c>
      <c r="EL400">
        <v>24.963704225752483</v>
      </c>
      <c r="EM400">
        <v>24.964949022312656</v>
      </c>
      <c r="EN400">
        <v>24.966193880943685</v>
      </c>
      <c r="EO400">
        <v>24.967438801648662</v>
      </c>
      <c r="EP400">
        <v>24.968683784430688</v>
      </c>
      <c r="EQ400">
        <v>24.969928829292854</v>
      </c>
      <c r="ER400">
        <v>24.971173936238255</v>
      </c>
      <c r="ES400">
        <v>24.972419105269992</v>
      </c>
      <c r="ET400">
        <v>24.97366433639116</v>
      </c>
      <c r="EU400">
        <v>24.974909629604849</v>
      </c>
      <c r="EV400">
        <v>24.976154984914157</v>
      </c>
      <c r="EW400">
        <v>24.977400402322182</v>
      </c>
      <c r="EX400">
        <v>24.978645881832023</v>
      </c>
      <c r="EY400">
        <v>24.979891423446773</v>
      </c>
      <c r="EZ400">
        <v>24.981137027169527</v>
      </c>
      <c r="FA400">
        <v>24.982382693003391</v>
      </c>
      <c r="FB400">
        <v>24.983628420951451</v>
      </c>
      <c r="FC400">
        <v>24.984874211016812</v>
      </c>
      <c r="FD400">
        <v>24.986120063202566</v>
      </c>
      <c r="FE400">
        <v>24.987365977511818</v>
      </c>
      <c r="FF400">
        <v>24.988611953947657</v>
      </c>
      <c r="FG400">
        <v>24.989857992513191</v>
      </c>
      <c r="FH400">
        <v>24.991104093211508</v>
      </c>
      <c r="FI400">
        <v>24.992350256045711</v>
      </c>
      <c r="FJ400">
        <v>24.993596481018898</v>
      </c>
      <c r="FK400">
        <v>24.994842768134163</v>
      </c>
      <c r="FL400">
        <v>24.996089117394614</v>
      </c>
      <c r="FM400">
        <v>24.997335528803344</v>
      </c>
      <c r="FN400">
        <v>24.998582002363452</v>
      </c>
      <c r="FO400">
        <v>24.999828538078038</v>
      </c>
      <c r="FP400">
        <v>25.001075135950202</v>
      </c>
      <c r="FQ400">
        <v>25.00232179598304</v>
      </c>
      <c r="FR400">
        <v>25.003568518179655</v>
      </c>
      <c r="FS400">
        <v>25.004815302543147</v>
      </c>
      <c r="FT400">
        <v>25.006062149076612</v>
      </c>
      <c r="FU400">
        <v>25.007309057783157</v>
      </c>
      <c r="FV400">
        <v>25.008556028665875</v>
      </c>
      <c r="FW400">
        <v>25.009803061727872</v>
      </c>
      <c r="FX400">
        <v>25.011050156972242</v>
      </c>
      <c r="FY400">
        <v>25.01229731440209</v>
      </c>
      <c r="FZ400">
        <v>25.013544534020518</v>
      </c>
      <c r="GA400">
        <v>25.014791815830627</v>
      </c>
      <c r="GB400">
        <v>25.016039159835515</v>
      </c>
      <c r="GC400">
        <v>25.017286566038283</v>
      </c>
      <c r="GD400">
        <v>25.018534034442034</v>
      </c>
      <c r="GE400">
        <v>25.019781565049872</v>
      </c>
      <c r="GF400">
        <v>25.021029157864898</v>
      </c>
      <c r="GG400">
        <v>25.022276812890212</v>
      </c>
      <c r="GH400">
        <v>25.023524530128917</v>
      </c>
      <c r="GI400">
        <v>25.024772309584112</v>
      </c>
      <c r="GJ400">
        <v>25.026020151258901</v>
      </c>
      <c r="GK400">
        <v>25.027268055156391</v>
      </c>
      <c r="GL400">
        <v>25.028516021279682</v>
      </c>
      <c r="GM400">
        <v>25.029764049631876</v>
      </c>
      <c r="GN400">
        <v>25.031012140216077</v>
      </c>
      <c r="GO400">
        <v>25.032260293035389</v>
      </c>
      <c r="GP400">
        <v>25.033508508092911</v>
      </c>
      <c r="GQ400">
        <v>25.03475678539175</v>
      </c>
      <c r="GR400">
        <v>25.036005124935009</v>
      </c>
      <c r="GS400">
        <v>25.037253526725792</v>
      </c>
      <c r="GT400">
        <v>25.038501990767202</v>
      </c>
      <c r="GU400">
        <v>25.039750517062341</v>
      </c>
      <c r="GV400">
        <v>25.040999105614318</v>
      </c>
      <c r="GW400">
        <v>25.042247756426239</v>
      </c>
      <c r="GX400">
        <v>25.0434964695012</v>
      </c>
      <c r="GY400">
        <v>25.044745244842314</v>
      </c>
      <c r="GZ400">
        <v>25.04599408245268</v>
      </c>
      <c r="HA400">
        <v>25.047242982335405</v>
      </c>
      <c r="HB400">
        <v>25.048491944493595</v>
      </c>
      <c r="HC400">
        <v>25.049740968930358</v>
      </c>
      <c r="HD400">
        <v>25.050990055648796</v>
      </c>
      <c r="HE400">
        <v>25.052239204652011</v>
      </c>
      <c r="HF400">
        <v>25.053488415943114</v>
      </c>
      <c r="HG400">
        <v>25.054737689525208</v>
      </c>
      <c r="HH400">
        <v>25.055987025401404</v>
      </c>
      <c r="HI400">
        <v>25.057236423574803</v>
      </c>
      <c r="HJ400">
        <v>25.058485884048515</v>
      </c>
      <c r="HK400">
        <v>25.059735406825645</v>
      </c>
      <c r="HL400">
        <v>25.060984991909301</v>
      </c>
      <c r="HM400">
        <v>25.062234639302588</v>
      </c>
      <c r="HN400">
        <v>25.063484349008611</v>
      </c>
      <c r="HO400">
        <v>25.064734121030483</v>
      </c>
      <c r="HP400">
        <v>25.065983955371308</v>
      </c>
      <c r="HQ400">
        <v>25.067233852034189</v>
      </c>
      <c r="HR400">
        <v>25.068483811022244</v>
      </c>
      <c r="HS400">
        <v>25.069733832338571</v>
      </c>
      <c r="HT400">
        <v>25.070983915986282</v>
      </c>
      <c r="HU400">
        <v>25.072234061968491</v>
      </c>
      <c r="HV400">
        <v>25.073484270288294</v>
      </c>
      <c r="HW400">
        <v>25.074734540948807</v>
      </c>
      <c r="HX400">
        <v>25.075984873953139</v>
      </c>
      <c r="HY400">
        <v>25.077235269304399</v>
      </c>
      <c r="HZ400">
        <v>25.078485727005692</v>
      </c>
      <c r="IA400">
        <v>25.079736247060129</v>
      </c>
      <c r="IB400">
        <v>25.08098682947082</v>
      </c>
      <c r="IC400">
        <v>25.082237474240873</v>
      </c>
      <c r="ID400">
        <v>25.083488181373397</v>
      </c>
      <c r="IE400">
        <v>25.084738950871508</v>
      </c>
      <c r="IF400">
        <v>25.085989782738302</v>
      </c>
      <c r="IG400">
        <v>25.087240676976904</v>
      </c>
      <c r="IH400">
        <v>25.088491633590415</v>
      </c>
      <c r="II400">
        <v>25.08974265258195</v>
      </c>
      <c r="IJ400">
        <v>25.090993733954615</v>
      </c>
      <c r="IK400">
        <v>25.092244877711522</v>
      </c>
      <c r="IL400">
        <v>25.093496083855783</v>
      </c>
      <c r="IM400">
        <v>25.09474735239051</v>
      </c>
      <c r="IN400">
        <v>25.095998683318811</v>
      </c>
      <c r="IO400">
        <v>25.097250076643803</v>
      </c>
      <c r="IP400">
        <v>25.098501532368591</v>
      </c>
      <c r="IQ400">
        <v>25.09975305049629</v>
      </c>
      <c r="IR400">
        <v>25.101004631030005</v>
      </c>
      <c r="IS400">
        <v>25.102256273972856</v>
      </c>
      <c r="IT400">
        <v>25.103507979327954</v>
      </c>
      <c r="IU400">
        <v>25.104759747098406</v>
      </c>
      <c r="IV400">
        <v>25.10601157728733</v>
      </c>
      <c r="IW400">
        <v>25.107263469897834</v>
      </c>
      <c r="IX400">
        <v>25.108515424933035</v>
      </c>
      <c r="IY400">
        <v>25.109767442396041</v>
      </c>
      <c r="IZ400">
        <v>25.111019522289972</v>
      </c>
      <c r="JA400">
        <v>25.112271664617932</v>
      </c>
      <c r="JB400">
        <v>25.113523869383041</v>
      </c>
      <c r="JC400">
        <v>25.114776136588407</v>
      </c>
      <c r="JD400">
        <v>25.11602846623715</v>
      </c>
      <c r="JE400">
        <v>25.117280858332382</v>
      </c>
      <c r="JF400">
        <v>25.118533312877211</v>
      </c>
      <c r="JG400">
        <v>25.119785829874761</v>
      </c>
      <c r="JH400">
        <v>25.121038409328133</v>
      </c>
      <c r="JI400">
        <v>25.122291051240452</v>
      </c>
      <c r="JJ400">
        <v>25.123543755614829</v>
      </c>
      <c r="JK400">
        <v>25.124796522454382</v>
      </c>
      <c r="JL400">
        <v>25.126049351762219</v>
      </c>
      <c r="JM400">
        <v>25.127302243541457</v>
      </c>
      <c r="JN400">
        <v>25.128555197795215</v>
      </c>
      <c r="JO400">
        <v>25.129808214526605</v>
      </c>
      <c r="JP400">
        <v>25.131061293738743</v>
      </c>
      <c r="JQ400">
        <v>25.132314435434743</v>
      </c>
      <c r="JR400">
        <v>25.133567639617723</v>
      </c>
      <c r="JS400">
        <v>25.134820906290802</v>
      </c>
      <c r="JT400">
        <v>25.136074235457087</v>
      </c>
      <c r="JU400">
        <v>25.137327627119703</v>
      </c>
      <c r="JV400">
        <v>25.13858108128176</v>
      </c>
      <c r="JW400">
        <v>25.139834597946379</v>
      </c>
      <c r="JX400">
        <v>25.141088177116675</v>
      </c>
      <c r="JY400">
        <v>25.142341818795764</v>
      </c>
      <c r="JZ400">
        <v>25.143595522986768</v>
      </c>
      <c r="KA400">
        <v>25.144849289692797</v>
      </c>
      <c r="KB400">
        <v>25.146103118916969</v>
      </c>
      <c r="KC400">
        <v>25.147357010662407</v>
      </c>
      <c r="KD400">
        <v>25.148610964932224</v>
      </c>
      <c r="KE400">
        <v>25.149864981729536</v>
      </c>
      <c r="KF400">
        <v>25.151119061057468</v>
      </c>
      <c r="KG400">
        <v>25.152373202919129</v>
      </c>
      <c r="KH400">
        <v>25.153627407317643</v>
      </c>
      <c r="KI400">
        <v>25.154881674256131</v>
      </c>
      <c r="KJ400">
        <v>25.156136003737704</v>
      </c>
      <c r="KK400">
        <v>25.157390395765489</v>
      </c>
      <c r="KL400">
        <v>25.158644850342597</v>
      </c>
      <c r="KM400">
        <v>25.159899367472153</v>
      </c>
      <c r="KN400">
        <v>25.16115394715727</v>
      </c>
      <c r="KO400">
        <v>25.162408589401075</v>
      </c>
      <c r="KP400">
        <v>25.163663294206682</v>
      </c>
      <c r="KQ400">
        <v>25.164918061577211</v>
      </c>
      <c r="KR400">
        <v>25.166172891515782</v>
      </c>
      <c r="KS400">
        <v>25.167427784025513</v>
      </c>
      <c r="KT400">
        <v>25.168682739109528</v>
      </c>
      <c r="KU400">
        <v>25.169937756770945</v>
      </c>
      <c r="KV400">
        <v>25.171192837012885</v>
      </c>
      <c r="KW400">
        <v>25.17244797983847</v>
      </c>
      <c r="KX400">
        <v>25.173703185250819</v>
      </c>
      <c r="KY400">
        <v>25.174958453253051</v>
      </c>
      <c r="KZ400">
        <v>25.176213783848294</v>
      </c>
      <c r="LA400">
        <v>25.177469177039661</v>
      </c>
      <c r="LB400">
        <v>25.178724632830278</v>
      </c>
      <c r="LC400">
        <v>25.179980151223265</v>
      </c>
      <c r="LD400">
        <v>25.18123573222174</v>
      </c>
      <c r="LE400">
        <v>25.182491375828832</v>
      </c>
      <c r="LF400">
        <v>25.183747082047656</v>
      </c>
      <c r="LG400">
        <v>25.185002850881343</v>
      </c>
      <c r="LH400">
        <v>25.186258682333005</v>
      </c>
      <c r="LI400">
        <v>25.187514576405768</v>
      </c>
      <c r="LJ400">
        <v>25.188770533102762</v>
      </c>
      <c r="LK400">
        <v>25.190026552427099</v>
      </c>
      <c r="LL400">
        <v>25.191282634381906</v>
      </c>
      <c r="LM400">
        <v>25.192538778970306</v>
      </c>
      <c r="LN400">
        <v>25.193794986195424</v>
      </c>
      <c r="LO400">
        <v>25.195051256060381</v>
      </c>
      <c r="LP400">
        <v>25.196307588568303</v>
      </c>
      <c r="LQ400">
        <v>25.197563983722311</v>
      </c>
      <c r="LR400">
        <v>25.19882044152553</v>
      </c>
      <c r="LS400">
        <v>25.200076961981082</v>
      </c>
      <c r="LT400">
        <v>25.201333545092094</v>
      </c>
      <c r="LU400">
        <v>25.202590190861688</v>
      </c>
      <c r="LV400">
        <v>25.203846899292991</v>
      </c>
      <c r="LW400">
        <v>25.205103670389128</v>
      </c>
      <c r="LX400">
        <v>25.206360504153221</v>
      </c>
      <c r="LY400">
        <v>25.20761740058839</v>
      </c>
      <c r="LZ400">
        <v>25.208874359697774</v>
      </c>
      <c r="MA400">
        <v>25.210131381484484</v>
      </c>
      <c r="MB400">
        <v>25.211388465951654</v>
      </c>
      <c r="MC400">
        <v>25.212645613102406</v>
      </c>
      <c r="MD400">
        <v>25.213902822939865</v>
      </c>
      <c r="ME400">
        <v>25.215160095467162</v>
      </c>
      <c r="MF400">
        <v>25.216417430687414</v>
      </c>
      <c r="MG400">
        <v>25.217674828603759</v>
      </c>
      <c r="MH400">
        <v>25.21893228921931</v>
      </c>
      <c r="MI400">
        <v>25.220189812537203</v>
      </c>
      <c r="MJ400">
        <v>25.221447398560564</v>
      </c>
      <c r="MK400">
        <v>25.222705047292511</v>
      </c>
      <c r="ML400">
        <v>25.223962758736182</v>
      </c>
      <c r="MM400">
        <v>25.225220532894699</v>
      </c>
      <c r="MN400">
        <v>25.22647836977119</v>
      </c>
      <c r="MO400">
        <v>25.22773626936878</v>
      </c>
      <c r="MP400">
        <v>25.228994231690599</v>
      </c>
      <c r="MQ400">
        <v>25.230252256739774</v>
      </c>
      <c r="MR400">
        <v>25.231510344519439</v>
      </c>
      <c r="MS400">
        <v>25.232768495032708</v>
      </c>
      <c r="MT400">
        <v>25.234026708282723</v>
      </c>
      <c r="MU400">
        <v>25.235284984272607</v>
      </c>
      <c r="MV400">
        <v>25.236543323005485</v>
      </c>
      <c r="MW400">
        <v>25.237801724484495</v>
      </c>
      <c r="MX400">
        <v>25.239060188712756</v>
      </c>
      <c r="MY400">
        <v>25.240318715693398</v>
      </c>
      <c r="MZ400">
        <v>25.241577305429555</v>
      </c>
      <c r="NA400">
        <v>25.242835957924356</v>
      </c>
      <c r="NB400">
        <v>25.244094673180925</v>
      </c>
      <c r="NC400">
        <v>25.245353451202398</v>
      </c>
      <c r="ND400">
        <v>25.246612291991898</v>
      </c>
      <c r="NE400">
        <v>25.247871195552559</v>
      </c>
      <c r="NF400">
        <v>25.249130161887511</v>
      </c>
      <c r="NG400">
        <v>25.250389190999883</v>
      </c>
      <c r="NH400">
        <v>25.251648282892805</v>
      </c>
      <c r="NI400">
        <v>25.252907437569412</v>
      </c>
      <c r="NJ400">
        <v>25.254166655032829</v>
      </c>
      <c r="NK400">
        <v>25.255425935286191</v>
      </c>
      <c r="NL400">
        <v>25.256685278332625</v>
      </c>
      <c r="NM400">
        <v>25.257944684175268</v>
      </c>
      <c r="NN400">
        <v>25.259204152817244</v>
      </c>
      <c r="NO400">
        <v>25.260463684261687</v>
      </c>
      <c r="NP400">
        <v>25.261723278511731</v>
      </c>
      <c r="NQ400">
        <v>25.262982935570506</v>
      </c>
      <c r="NR400">
        <v>25.264242655441144</v>
      </c>
      <c r="NS400">
        <v>25.265502438126777</v>
      </c>
      <c r="NT400">
        <v>25.266762283630538</v>
      </c>
      <c r="NU400">
        <v>25.268022191955559</v>
      </c>
      <c r="NV400">
        <v>25.269282163104972</v>
      </c>
      <c r="NW400">
        <v>25.270542197081912</v>
      </c>
      <c r="NX400">
        <v>25.271802293889507</v>
      </c>
      <c r="NY400">
        <v>25.273062453530898</v>
      </c>
      <c r="NZ400">
        <v>25.274322676009209</v>
      </c>
      <c r="OA400">
        <v>25.275582961327576</v>
      </c>
      <c r="OB400">
        <v>25.276843309489134</v>
      </c>
      <c r="OC400">
        <v>25.278103720497018</v>
      </c>
      <c r="OD400">
        <v>25.279364194354361</v>
      </c>
      <c r="OE400">
        <v>25.280624731064293</v>
      </c>
      <c r="OF400">
        <v>25.281885330629954</v>
      </c>
      <c r="OG400">
        <v>25.283145993054475</v>
      </c>
      <c r="OH400">
        <v>25.284406718340993</v>
      </c>
      <c r="OI400">
        <v>25.28566750649264</v>
      </c>
      <c r="OJ400">
        <v>25.286928357512551</v>
      </c>
      <c r="OK400">
        <v>25.288189271403859</v>
      </c>
      <c r="OL400">
        <v>25.2894502481697</v>
      </c>
      <c r="OM400">
        <v>25.290711287813213</v>
      </c>
      <c r="ON400">
        <v>25.291972390337531</v>
      </c>
      <c r="OO400">
        <v>25.29323355574579</v>
      </c>
      <c r="OP400">
        <v>25.294494784041124</v>
      </c>
      <c r="OQ400">
        <v>25.295756075226667</v>
      </c>
      <c r="OR400">
        <v>25.297017429305559</v>
      </c>
      <c r="OS400">
        <v>25.298278846280937</v>
      </c>
      <c r="OT400">
        <v>25.299540326155935</v>
      </c>
      <c r="OU400">
        <v>25.300801868933689</v>
      </c>
      <c r="OV400">
        <v>25.302063474617334</v>
      </c>
      <c r="OW400">
        <v>25.30332514321001</v>
      </c>
      <c r="OX400">
        <v>25.304586874714854</v>
      </c>
      <c r="OY400">
        <v>25.305848669135003</v>
      </c>
      <c r="OZ400">
        <v>25.30711052647359</v>
      </c>
      <c r="PA400">
        <v>25.308372446733756</v>
      </c>
      <c r="PB400">
        <v>25.309634429918642</v>
      </c>
      <c r="PC400">
        <v>25.310896476031377</v>
      </c>
      <c r="PD400">
        <v>25.312158585075103</v>
      </c>
      <c r="PE400">
        <v>25.31342075705296</v>
      </c>
      <c r="PF400">
        <v>25.314682991968088</v>
      </c>
      <c r="PG400">
        <v>25.315945289823617</v>
      </c>
      <c r="PH400">
        <v>25.317207650622692</v>
      </c>
      <c r="PI400">
        <v>25.318470074368449</v>
      </c>
      <c r="PJ400">
        <v>25.319732561064029</v>
      </c>
      <c r="PK400">
        <v>25.320995110712573</v>
      </c>
      <c r="PL400">
        <v>25.322257723317218</v>
      </c>
      <c r="PM400">
        <v>25.323520398881097</v>
      </c>
      <c r="PN400">
        <v>25.324783137407358</v>
      </c>
      <c r="PO400">
        <v>25.326045938899139</v>
      </c>
      <c r="PP400">
        <v>25.327308803359571</v>
      </c>
      <c r="PQ400">
        <v>25.328571730791808</v>
      </c>
      <c r="PR400">
        <v>25.329834721198978</v>
      </c>
      <c r="PS400">
        <v>25.331097774584226</v>
      </c>
      <c r="PT400">
        <v>25.332360890950692</v>
      </c>
      <c r="PU400">
        <v>25.333624070301521</v>
      </c>
      <c r="PV400">
        <v>25.334887312639847</v>
      </c>
      <c r="PW400">
        <v>25.336150617968816</v>
      </c>
      <c r="PX400">
        <v>25.337413986291565</v>
      </c>
      <c r="PY400">
        <v>25.338677417611237</v>
      </c>
      <c r="PZ400">
        <v>25.33994091193097</v>
      </c>
      <c r="QA400">
        <v>25.34120446925391</v>
      </c>
      <c r="QB400">
        <v>25.3424680895832</v>
      </c>
      <c r="QC400">
        <v>25.343731772921974</v>
      </c>
      <c r="QD400">
        <v>25.344995519273382</v>
      </c>
      <c r="QE400">
        <v>25.34625932864056</v>
      </c>
      <c r="QF400">
        <v>25.347523201026657</v>
      </c>
      <c r="QG400">
        <v>25.348787136434808</v>
      </c>
      <c r="QH400">
        <v>25.35005113486816</v>
      </c>
      <c r="QI400">
        <v>25.351315196329853</v>
      </c>
      <c r="QJ400">
        <v>25.352579320823033</v>
      </c>
      <c r="QK400">
        <v>25.353843508350842</v>
      </c>
      <c r="QL400">
        <v>25.355107758916418</v>
      </c>
      <c r="QM400">
        <v>25.356372072522912</v>
      </c>
      <c r="QN400">
        <v>25.357636449173466</v>
      </c>
      <c r="QO400">
        <v>25.358900888871219</v>
      </c>
      <c r="QP400">
        <v>25.360165391619319</v>
      </c>
      <c r="QQ400">
        <v>25.36142995742091</v>
      </c>
      <c r="QR400">
        <v>25.362694586279133</v>
      </c>
      <c r="QS400">
        <v>25.363959278197136</v>
      </c>
      <c r="QT400">
        <v>25.365224033178063</v>
      </c>
      <c r="QU400">
        <v>25.366488851225057</v>
      </c>
      <c r="QV400">
        <v>25.367753732341264</v>
      </c>
      <c r="QW400">
        <v>25.369018676529823</v>
      </c>
      <c r="QX400">
        <v>25.370283683793886</v>
      </c>
      <c r="QY400">
        <v>25.371548754136597</v>
      </c>
      <c r="QZ400">
        <v>25.372813887561104</v>
      </c>
      <c r="RA400">
        <v>25.374079084070544</v>
      </c>
      <c r="RB400">
        <v>25.375344343668072</v>
      </c>
      <c r="RC400">
        <v>25.376609666356824</v>
      </c>
      <c r="RD400">
        <v>25.377875052139952</v>
      </c>
      <c r="RE400">
        <v>25.379140501020608</v>
      </c>
      <c r="RF400">
        <v>25.380406013001927</v>
      </c>
      <c r="RG400">
        <v>25.381671588087062</v>
      </c>
      <c r="RH400">
        <v>25.382937226279157</v>
      </c>
      <c r="RI400">
        <v>25.384202927581363</v>
      </c>
      <c r="RJ400">
        <v>25.38546869199682</v>
      </c>
      <c r="RK400">
        <v>25.38673451952868</v>
      </c>
      <c r="RL400">
        <v>25.388000410180091</v>
      </c>
      <c r="RM400">
        <v>25.389266363954196</v>
      </c>
      <c r="RN400">
        <v>25.390532380854147</v>
      </c>
      <c r="RO400">
        <v>25.391798460883088</v>
      </c>
      <c r="RP400">
        <v>25.39306460404417</v>
      </c>
      <c r="RQ400">
        <v>25.394330810340541</v>
      </c>
      <c r="RR400">
        <v>25.395597079775346</v>
      </c>
      <c r="RS400">
        <v>25.396863412351738</v>
      </c>
      <c r="RT400">
        <v>25.398129808072863</v>
      </c>
      <c r="RU400">
        <v>25.399396266941867</v>
      </c>
      <c r="RV400">
        <v>25.400662788961903</v>
      </c>
      <c r="RW400">
        <v>25.401929374136117</v>
      </c>
      <c r="RX400">
        <v>25.403196022467657</v>
      </c>
      <c r="RY400">
        <v>25.404462733959679</v>
      </c>
      <c r="RZ400">
        <v>25.40572950861533</v>
      </c>
      <c r="SA400">
        <v>25.406996346437751</v>
      </c>
      <c r="SB400">
        <v>25.408263247430103</v>
      </c>
      <c r="SC400">
        <v>25.409530211595534</v>
      </c>
      <c r="SD400">
        <v>25.410797238937189</v>
      </c>
      <c r="SE400">
        <v>25.412064329458222</v>
      </c>
      <c r="SF400">
        <v>25.41333148316178</v>
      </c>
      <c r="SG400">
        <v>25.414598700051016</v>
      </c>
    </row>
    <row r="401" spans="87:501" x14ac:dyDescent="0.2">
      <c r="CX401">
        <v>25.256984008521414</v>
      </c>
      <c r="CY401">
        <v>25.258243429260016</v>
      </c>
      <c r="CZ401">
        <v>25.259502912798695</v>
      </c>
      <c r="DA401">
        <v>25.260762459140583</v>
      </c>
      <c r="DB401">
        <v>25.262022068288811</v>
      </c>
      <c r="DC401">
        <v>25.263281740246519</v>
      </c>
      <c r="DD401">
        <v>25.264541475016831</v>
      </c>
      <c r="DE401">
        <v>25.265801272602879</v>
      </c>
      <c r="DF401">
        <v>25.267061133007797</v>
      </c>
      <c r="DG401">
        <v>25.268321056234718</v>
      </c>
      <c r="DH401">
        <v>25.269581042286777</v>
      </c>
      <c r="DI401">
        <v>25.270841091167103</v>
      </c>
      <c r="DJ401">
        <v>25.272101202878829</v>
      </c>
      <c r="DK401">
        <v>25.27336137742509</v>
      </c>
      <c r="DL401">
        <v>25.274621614809021</v>
      </c>
      <c r="DM401">
        <v>25.27588191503375</v>
      </c>
      <c r="DN401">
        <v>25.27714227810241</v>
      </c>
      <c r="DO401">
        <v>25.278402704018141</v>
      </c>
      <c r="DP401">
        <v>25.279663192784074</v>
      </c>
      <c r="DQ401">
        <v>25.280923744403346</v>
      </c>
      <c r="DR401">
        <v>25.282184358879082</v>
      </c>
      <c r="DS401">
        <v>25.283445036214424</v>
      </c>
      <c r="DT401">
        <v>25.284705776412505</v>
      </c>
      <c r="DU401">
        <v>25.285966579476458</v>
      </c>
      <c r="DV401">
        <v>25.287227445409417</v>
      </c>
      <c r="DW401">
        <v>25.288488374214523</v>
      </c>
      <c r="DX401">
        <v>25.289749365894906</v>
      </c>
      <c r="DY401">
        <v>25.291010420453702</v>
      </c>
      <c r="DZ401">
        <v>25.292271537894045</v>
      </c>
      <c r="EA401">
        <v>25.293532718219073</v>
      </c>
      <c r="EB401">
        <v>25.294793961431921</v>
      </c>
      <c r="EC401">
        <v>25.296055267535728</v>
      </c>
      <c r="ED401">
        <v>25.297316636533623</v>
      </c>
      <c r="EE401">
        <v>25.298578068428746</v>
      </c>
      <c r="EF401">
        <v>25.299839563224232</v>
      </c>
      <c r="EG401">
        <v>25.301101120923221</v>
      </c>
      <c r="EH401">
        <v>25.302362741528842</v>
      </c>
      <c r="EI401">
        <v>25.303624425044241</v>
      </c>
      <c r="EJ401">
        <v>25.304886171472553</v>
      </c>
      <c r="EK401">
        <v>25.30614798081691</v>
      </c>
      <c r="EL401">
        <v>25.307409853080454</v>
      </c>
      <c r="EM401">
        <v>25.308671788266317</v>
      </c>
      <c r="EN401">
        <v>25.309933786377645</v>
      </c>
      <c r="EO401">
        <v>25.311195847417565</v>
      </c>
      <c r="EP401">
        <v>25.312457971389225</v>
      </c>
      <c r="EQ401">
        <v>25.313720158295759</v>
      </c>
      <c r="ER401">
        <v>25.314982408140303</v>
      </c>
      <c r="ES401">
        <v>25.316244720926001</v>
      </c>
      <c r="ET401">
        <v>25.317507096655987</v>
      </c>
      <c r="EU401">
        <v>25.318769535333399</v>
      </c>
      <c r="EV401">
        <v>25.320032036961379</v>
      </c>
      <c r="EW401">
        <v>25.321294601543062</v>
      </c>
      <c r="EX401">
        <v>25.322557229081593</v>
      </c>
      <c r="EY401">
        <v>25.323819919580107</v>
      </c>
      <c r="EZ401">
        <v>25.325082673041742</v>
      </c>
      <c r="FA401">
        <v>25.326345489469642</v>
      </c>
      <c r="FB401">
        <v>25.32760836886694</v>
      </c>
      <c r="FC401">
        <v>25.328871311236785</v>
      </c>
      <c r="FD401">
        <v>25.330134316582313</v>
      </c>
      <c r="FE401">
        <v>25.331397384906666</v>
      </c>
      <c r="FF401">
        <v>25.332660516212979</v>
      </c>
      <c r="FG401">
        <v>25.333923710504397</v>
      </c>
      <c r="FH401">
        <v>25.335186967784061</v>
      </c>
      <c r="FI401">
        <v>25.336450288055108</v>
      </c>
      <c r="FJ401">
        <v>25.337713671320682</v>
      </c>
      <c r="FK401">
        <v>25.338977117583923</v>
      </c>
      <c r="FL401">
        <v>25.340240626847976</v>
      </c>
      <c r="FM401">
        <v>25.341504199115978</v>
      </c>
      <c r="FN401">
        <v>25.342767834391076</v>
      </c>
      <c r="FO401">
        <v>25.344031532676404</v>
      </c>
      <c r="FP401">
        <v>25.345295293975109</v>
      </c>
      <c r="FQ401">
        <v>25.34655911829033</v>
      </c>
      <c r="FR401">
        <v>25.347823005625212</v>
      </c>
      <c r="FS401">
        <v>25.349086955982894</v>
      </c>
      <c r="FT401">
        <v>25.350350969366527</v>
      </c>
      <c r="FU401">
        <v>25.351615045779244</v>
      </c>
      <c r="FV401">
        <v>25.352879185224193</v>
      </c>
      <c r="FW401">
        <v>25.354143387704518</v>
      </c>
      <c r="FX401">
        <v>25.355407653223356</v>
      </c>
      <c r="FY401">
        <v>25.356671981783858</v>
      </c>
      <c r="FZ401">
        <v>25.357936373389162</v>
      </c>
      <c r="GA401">
        <v>25.359200828042415</v>
      </c>
      <c r="GB401">
        <v>25.360465345746761</v>
      </c>
      <c r="GC401">
        <v>25.361729926505337</v>
      </c>
      <c r="GD401">
        <v>25.362994570321298</v>
      </c>
      <c r="GE401">
        <v>25.364259277197782</v>
      </c>
      <c r="GF401">
        <v>25.365524047137935</v>
      </c>
      <c r="GG401">
        <v>25.366788880144899</v>
      </c>
      <c r="GH401">
        <v>25.368053776221824</v>
      </c>
      <c r="GI401">
        <v>25.369318735371849</v>
      </c>
      <c r="GJ401">
        <v>25.370583757598123</v>
      </c>
      <c r="GK401">
        <v>25.371848842903791</v>
      </c>
      <c r="GL401">
        <v>25.373113991291998</v>
      </c>
      <c r="GM401">
        <v>25.374379202765887</v>
      </c>
      <c r="GN401">
        <v>25.37564447732861</v>
      </c>
      <c r="GO401">
        <v>25.376909814983307</v>
      </c>
      <c r="GP401">
        <v>25.378175215733126</v>
      </c>
      <c r="GQ401">
        <v>25.379440679581212</v>
      </c>
      <c r="GR401">
        <v>25.380706206530711</v>
      </c>
      <c r="GS401">
        <v>25.381971796584772</v>
      </c>
      <c r="GT401">
        <v>25.383237449746542</v>
      </c>
      <c r="GU401">
        <v>25.384503166019165</v>
      </c>
      <c r="GV401">
        <v>25.38576894540579</v>
      </c>
      <c r="GW401">
        <v>25.387034787909563</v>
      </c>
      <c r="GX401">
        <v>25.388300693533633</v>
      </c>
      <c r="GY401">
        <v>25.389566662281144</v>
      </c>
      <c r="GZ401">
        <v>25.39083269415525</v>
      </c>
      <c r="HA401">
        <v>25.392098789159089</v>
      </c>
      <c r="HB401">
        <v>25.393364947295819</v>
      </c>
      <c r="HC401">
        <v>25.394631168568583</v>
      </c>
      <c r="HD401">
        <v>25.395897452980531</v>
      </c>
      <c r="HE401">
        <v>25.397163800534805</v>
      </c>
      <c r="HF401">
        <v>25.398430211234562</v>
      </c>
      <c r="HG401">
        <v>25.399696685082947</v>
      </c>
      <c r="HH401">
        <v>25.40096322208311</v>
      </c>
      <c r="HI401">
        <v>25.402229822238198</v>
      </c>
      <c r="HJ401">
        <v>25.403496485551361</v>
      </c>
      <c r="HK401">
        <v>25.404763212025752</v>
      </c>
      <c r="HL401">
        <v>25.406030001664515</v>
      </c>
      <c r="HM401">
        <v>25.407296854470804</v>
      </c>
      <c r="HN401">
        <v>25.408563770447767</v>
      </c>
      <c r="HO401">
        <v>25.409830749598552</v>
      </c>
      <c r="HP401">
        <v>25.411097791926309</v>
      </c>
      <c r="HQ401">
        <v>25.412364897434191</v>
      </c>
      <c r="HR401">
        <v>25.413632066125349</v>
      </c>
      <c r="HS401">
        <v>25.414899298002929</v>
      </c>
      <c r="HT401">
        <v>25.416166593070088</v>
      </c>
      <c r="HU401">
        <v>25.417433951329976</v>
      </c>
      <c r="HV401">
        <v>25.418701372785737</v>
      </c>
      <c r="HW401">
        <v>25.41996885744053</v>
      </c>
      <c r="HX401">
        <v>25.421236405297503</v>
      </c>
      <c r="HY401">
        <v>25.422504016359809</v>
      </c>
      <c r="HZ401">
        <v>25.423771690630598</v>
      </c>
      <c r="IA401">
        <v>25.425039428113021</v>
      </c>
      <c r="IB401">
        <v>25.426307228810234</v>
      </c>
      <c r="IC401">
        <v>25.427575092725384</v>
      </c>
      <c r="ID401">
        <v>25.428843019861628</v>
      </c>
      <c r="IE401">
        <v>25.430111010222117</v>
      </c>
      <c r="IF401">
        <v>25.431379063810002</v>
      </c>
      <c r="IG401">
        <v>25.432647180628436</v>
      </c>
      <c r="IH401">
        <v>25.433915360680576</v>
      </c>
      <c r="II401">
        <v>25.43518360396957</v>
      </c>
      <c r="IJ401">
        <v>25.436451910498569</v>
      </c>
      <c r="IK401">
        <v>25.437720280270735</v>
      </c>
      <c r="IL401">
        <v>25.438988713289213</v>
      </c>
      <c r="IM401">
        <v>25.440257209557164</v>
      </c>
      <c r="IN401">
        <v>25.441525769077739</v>
      </c>
      <c r="IO401">
        <v>25.44279439185409</v>
      </c>
      <c r="IP401">
        <v>25.444063077889375</v>
      </c>
      <c r="IQ401">
        <v>25.445331827186749</v>
      </c>
      <c r="IR401">
        <v>25.446600639749359</v>
      </c>
      <c r="IS401">
        <v>25.447869515580365</v>
      </c>
      <c r="IT401">
        <v>25.44913845468292</v>
      </c>
      <c r="IU401">
        <v>25.450407457060184</v>
      </c>
      <c r="IV401">
        <v>25.451676522715307</v>
      </c>
      <c r="IW401">
        <v>25.452945651651444</v>
      </c>
      <c r="IX401">
        <v>25.454214843871753</v>
      </c>
      <c r="IY401">
        <v>25.45548409937939</v>
      </c>
      <c r="IZ401">
        <v>25.456753418177509</v>
      </c>
      <c r="JA401">
        <v>25.458022800269269</v>
      </c>
      <c r="JB401">
        <v>25.459292245657821</v>
      </c>
      <c r="JC401">
        <v>25.460561754346323</v>
      </c>
      <c r="JD401">
        <v>25.461831326337936</v>
      </c>
      <c r="JE401">
        <v>25.46310096163581</v>
      </c>
      <c r="JF401">
        <v>25.464370660243105</v>
      </c>
      <c r="JG401">
        <v>25.465640422162981</v>
      </c>
      <c r="JH401">
        <v>25.466910247398587</v>
      </c>
      <c r="JI401">
        <v>25.468180135953087</v>
      </c>
      <c r="JJ401">
        <v>25.469450087829639</v>
      </c>
      <c r="JK401">
        <v>25.470720103031393</v>
      </c>
      <c r="JL401">
        <v>25.471990181561516</v>
      </c>
      <c r="JM401">
        <v>25.473260323423155</v>
      </c>
      <c r="JN401">
        <v>25.474530528619479</v>
      </c>
      <c r="JO401">
        <v>25.475800797153639</v>
      </c>
      <c r="JP401">
        <v>25.477071129028793</v>
      </c>
      <c r="JQ401">
        <v>25.478341524248105</v>
      </c>
      <c r="JR401">
        <v>25.479611982814731</v>
      </c>
      <c r="JS401">
        <v>25.480882504731827</v>
      </c>
      <c r="JT401">
        <v>25.482153090002555</v>
      </c>
      <c r="JU401">
        <v>25.483423738630073</v>
      </c>
      <c r="JV401">
        <v>25.484694450617539</v>
      </c>
      <c r="JW401">
        <v>25.485965225968116</v>
      </c>
      <c r="JX401">
        <v>25.487236064684961</v>
      </c>
      <c r="JY401">
        <v>25.488506966771237</v>
      </c>
      <c r="JZ401">
        <v>25.489777932230101</v>
      </c>
      <c r="KA401">
        <v>25.49104896106471</v>
      </c>
      <c r="KB401">
        <v>25.492320053278227</v>
      </c>
      <c r="KC401">
        <v>25.493591208873816</v>
      </c>
      <c r="KD401">
        <v>25.494862427854631</v>
      </c>
      <c r="KE401">
        <v>25.496133710223837</v>
      </c>
      <c r="KF401">
        <v>25.497405055984594</v>
      </c>
      <c r="KG401">
        <v>25.498676465140061</v>
      </c>
      <c r="KH401">
        <v>25.499947937693403</v>
      </c>
      <c r="KI401">
        <v>25.50121947364778</v>
      </c>
      <c r="KJ401">
        <v>25.502491073006347</v>
      </c>
      <c r="KK401">
        <v>25.503762735772277</v>
      </c>
      <c r="KL401">
        <v>25.505034461948725</v>
      </c>
      <c r="KM401">
        <v>25.506306251538852</v>
      </c>
      <c r="KN401">
        <v>25.507578104545825</v>
      </c>
      <c r="KO401">
        <v>25.508850020972801</v>
      </c>
      <c r="KP401">
        <v>25.510122000822946</v>
      </c>
      <c r="KQ401">
        <v>25.511394044099418</v>
      </c>
      <c r="KR401">
        <v>25.512666150805384</v>
      </c>
      <c r="KS401">
        <v>25.513938320944007</v>
      </c>
      <c r="KT401">
        <v>25.515210554518443</v>
      </c>
      <c r="KU401">
        <v>25.516482851531862</v>
      </c>
      <c r="KV401">
        <v>25.517755211987428</v>
      </c>
      <c r="KW401">
        <v>25.519027635888303</v>
      </c>
      <c r="KX401">
        <v>25.52030012323765</v>
      </c>
      <c r="KY401">
        <v>25.521572674038634</v>
      </c>
      <c r="KZ401">
        <v>25.52284528829442</v>
      </c>
      <c r="LA401">
        <v>25.524117966008166</v>
      </c>
      <c r="LB401">
        <v>25.525390707183043</v>
      </c>
      <c r="LC401">
        <v>25.526663511822214</v>
      </c>
      <c r="LD401">
        <v>25.527936379928839</v>
      </c>
      <c r="LE401">
        <v>25.529209311506087</v>
      </c>
      <c r="LF401">
        <v>25.530482306557122</v>
      </c>
      <c r="LG401">
        <v>25.531755365085111</v>
      </c>
      <c r="LH401">
        <v>25.533028487093215</v>
      </c>
      <c r="LI401">
        <v>25.534301672584604</v>
      </c>
      <c r="LJ401">
        <v>25.535574921562439</v>
      </c>
      <c r="LK401">
        <v>25.53684823402989</v>
      </c>
      <c r="LL401">
        <v>25.538121609990121</v>
      </c>
      <c r="LM401">
        <v>25.539395049446295</v>
      </c>
      <c r="LN401">
        <v>25.540668552401584</v>
      </c>
      <c r="LO401">
        <v>25.541942118859154</v>
      </c>
      <c r="LP401">
        <v>25.543215748822167</v>
      </c>
      <c r="LQ401">
        <v>25.544489442293791</v>
      </c>
      <c r="LR401">
        <v>25.545763199277193</v>
      </c>
      <c r="LS401">
        <v>25.547037019775541</v>
      </c>
      <c r="LT401">
        <v>25.548310903792004</v>
      </c>
      <c r="LU401">
        <v>25.549584851329744</v>
      </c>
      <c r="LV401">
        <v>25.55085886239193</v>
      </c>
      <c r="LW401">
        <v>25.552132936981735</v>
      </c>
      <c r="LX401">
        <v>25.553407075102321</v>
      </c>
      <c r="LY401">
        <v>25.554681276756856</v>
      </c>
      <c r="LZ401">
        <v>25.55595554194851</v>
      </c>
      <c r="MA401">
        <v>25.557229870680455</v>
      </c>
      <c r="MB401">
        <v>25.55850426295585</v>
      </c>
      <c r="MC401">
        <v>25.559778718777871</v>
      </c>
      <c r="MD401">
        <v>25.561053238149682</v>
      </c>
      <c r="ME401">
        <v>25.562327821074458</v>
      </c>
      <c r="MF401">
        <v>25.563602467555363</v>
      </c>
      <c r="MG401">
        <v>25.564877177595569</v>
      </c>
      <c r="MH401">
        <v>25.56615195119824</v>
      </c>
      <c r="MI401">
        <v>25.567426788366554</v>
      </c>
      <c r="MJ401">
        <v>25.568701689103673</v>
      </c>
      <c r="MK401">
        <v>25.569976653412766</v>
      </c>
      <c r="ML401">
        <v>25.57125168129701</v>
      </c>
      <c r="MM401">
        <v>25.572526772759574</v>
      </c>
      <c r="MN401">
        <v>25.573801927803625</v>
      </c>
      <c r="MO401">
        <v>25.575077146432331</v>
      </c>
      <c r="MP401">
        <v>25.576352428648871</v>
      </c>
      <c r="MQ401">
        <v>25.57762777445641</v>
      </c>
      <c r="MR401">
        <v>25.57890318385812</v>
      </c>
      <c r="MS401">
        <v>25.580178656857171</v>
      </c>
      <c r="MT401">
        <v>25.581454193456736</v>
      </c>
      <c r="MU401">
        <v>25.582729793659986</v>
      </c>
      <c r="MV401">
        <v>25.584005457470095</v>
      </c>
      <c r="MW401">
        <v>25.585281184890231</v>
      </c>
      <c r="MX401">
        <v>25.586556975923564</v>
      </c>
      <c r="MY401">
        <v>25.587832830573273</v>
      </c>
      <c r="MZ401">
        <v>25.589108748842524</v>
      </c>
      <c r="NA401">
        <v>25.590384730734488</v>
      </c>
      <c r="NB401">
        <v>25.591660776252347</v>
      </c>
      <c r="NC401">
        <v>25.592936885399265</v>
      </c>
      <c r="ND401">
        <v>25.594213058178415</v>
      </c>
      <c r="NE401">
        <v>25.595489294592973</v>
      </c>
      <c r="NF401">
        <v>25.596765594646108</v>
      </c>
      <c r="NG401">
        <v>25.598041958341</v>
      </c>
      <c r="NH401">
        <v>25.599318385680821</v>
      </c>
      <c r="NI401">
        <v>25.600594876668744</v>
      </c>
      <c r="NJ401">
        <v>25.601871431307938</v>
      </c>
      <c r="NK401">
        <v>25.603148049601582</v>
      </c>
      <c r="NL401">
        <v>25.604424731552847</v>
      </c>
      <c r="NM401">
        <v>25.60570147716491</v>
      </c>
      <c r="NN401">
        <v>25.606978286440942</v>
      </c>
      <c r="NO401">
        <v>25.608255159384122</v>
      </c>
      <c r="NP401">
        <v>25.609532095997618</v>
      </c>
      <c r="NQ401">
        <v>25.610809096284616</v>
      </c>
      <c r="NR401">
        <v>25.612086160248282</v>
      </c>
      <c r="NS401">
        <v>25.61336328789179</v>
      </c>
      <c r="NT401">
        <v>25.614640479218323</v>
      </c>
      <c r="NU401">
        <v>25.615917734231051</v>
      </c>
      <c r="NV401">
        <v>25.617195052933152</v>
      </c>
      <c r="NW401">
        <v>25.618472435327803</v>
      </c>
      <c r="NX401">
        <v>25.619749881418176</v>
      </c>
      <c r="NY401">
        <v>25.621027391207448</v>
      </c>
      <c r="NZ401">
        <v>25.622304964698799</v>
      </c>
      <c r="OA401">
        <v>25.6235826018954</v>
      </c>
      <c r="OB401">
        <v>25.624860302800428</v>
      </c>
      <c r="OC401">
        <v>25.626138067417063</v>
      </c>
      <c r="OD401">
        <v>25.627415895748484</v>
      </c>
      <c r="OE401">
        <v>25.628693787797864</v>
      </c>
      <c r="OF401">
        <v>25.629971743568383</v>
      </c>
      <c r="OG401">
        <v>25.631249763063213</v>
      </c>
      <c r="OH401">
        <v>25.632527846285537</v>
      </c>
      <c r="OI401">
        <v>25.633805993238532</v>
      </c>
      <c r="OJ401">
        <v>25.635084203925377</v>
      </c>
      <c r="OK401">
        <v>25.636362478349245</v>
      </c>
      <c r="OL401">
        <v>25.637640816513315</v>
      </c>
      <c r="OM401">
        <v>25.638919218420774</v>
      </c>
      <c r="ON401">
        <v>25.640197684074788</v>
      </c>
      <c r="OO401">
        <v>25.641476213478544</v>
      </c>
      <c r="OP401">
        <v>25.642754806635221</v>
      </c>
      <c r="OQ401">
        <v>25.644033463547995</v>
      </c>
      <c r="OR401">
        <v>25.645312184220042</v>
      </c>
      <c r="OS401">
        <v>25.64659096865455</v>
      </c>
      <c r="OT401">
        <v>25.647869816854691</v>
      </c>
      <c r="OU401">
        <v>25.649148728823647</v>
      </c>
      <c r="OV401">
        <v>25.650427704564599</v>
      </c>
      <c r="OW401">
        <v>25.651706744080723</v>
      </c>
      <c r="OX401">
        <v>25.652985847375206</v>
      </c>
      <c r="OY401">
        <v>25.654265014451223</v>
      </c>
      <c r="OZ401">
        <v>25.655544245311951</v>
      </c>
      <c r="PA401">
        <v>25.65682353996058</v>
      </c>
      <c r="PB401">
        <v>25.658102898400287</v>
      </c>
      <c r="PC401">
        <v>25.659382320634251</v>
      </c>
      <c r="PD401">
        <v>25.660661806665651</v>
      </c>
      <c r="PE401">
        <v>25.661941356497675</v>
      </c>
      <c r="PF401">
        <v>25.663220970133498</v>
      </c>
      <c r="PG401">
        <v>25.664500647576304</v>
      </c>
      <c r="PH401">
        <v>25.665780388829273</v>
      </c>
      <c r="PI401">
        <v>25.66706019389559</v>
      </c>
      <c r="PJ401">
        <v>25.668340062778437</v>
      </c>
      <c r="PK401">
        <v>25.669619995480996</v>
      </c>
      <c r="PL401">
        <v>25.670899992006447</v>
      </c>
      <c r="PM401">
        <v>25.672180052357977</v>
      </c>
      <c r="PN401">
        <v>25.673460176538757</v>
      </c>
      <c r="PO401">
        <v>25.674740364551987</v>
      </c>
      <c r="PP401">
        <v>25.676020616400834</v>
      </c>
      <c r="PQ401">
        <v>25.677300932088489</v>
      </c>
      <c r="PR401">
        <v>25.678581311618135</v>
      </c>
      <c r="PS401">
        <v>25.679861754992956</v>
      </c>
      <c r="PT401">
        <v>25.681142262216131</v>
      </c>
      <c r="PU401">
        <v>25.68242283329085</v>
      </c>
      <c r="PV401">
        <v>25.683703468220294</v>
      </c>
      <c r="PW401">
        <v>25.684984167007649</v>
      </c>
      <c r="PX401">
        <v>25.686264929656094</v>
      </c>
      <c r="PY401">
        <v>25.68754575616882</v>
      </c>
      <c r="PZ401">
        <v>25.688826646549003</v>
      </c>
      <c r="QA401">
        <v>25.690107600799838</v>
      </c>
      <c r="QB401">
        <v>25.691388618924503</v>
      </c>
      <c r="QC401">
        <v>25.692669700926185</v>
      </c>
      <c r="QD401">
        <v>25.693950846808068</v>
      </c>
      <c r="QE401">
        <v>25.695232056573339</v>
      </c>
      <c r="QF401">
        <v>25.696513330225184</v>
      </c>
      <c r="QG401">
        <v>25.697794667766786</v>
      </c>
      <c r="QH401">
        <v>25.699076069201336</v>
      </c>
      <c r="QI401">
        <v>25.70035753453201</v>
      </c>
      <c r="QJ401">
        <v>25.701639063762002</v>
      </c>
      <c r="QK401">
        <v>25.702920656894499</v>
      </c>
      <c r="QL401">
        <v>25.704202313932683</v>
      </c>
      <c r="QM401">
        <v>25.705484034879742</v>
      </c>
      <c r="QN401">
        <v>25.706765819738866</v>
      </c>
      <c r="QO401">
        <v>25.708047668513238</v>
      </c>
      <c r="QP401">
        <v>25.709329581206045</v>
      </c>
      <c r="QQ401">
        <v>25.710611557820481</v>
      </c>
      <c r="QR401">
        <v>25.711893598359723</v>
      </c>
      <c r="QS401">
        <v>25.713175702826966</v>
      </c>
      <c r="QT401">
        <v>25.714457871225399</v>
      </c>
      <c r="QU401">
        <v>25.715740103558204</v>
      </c>
      <c r="QV401">
        <v>25.717022399828569</v>
      </c>
      <c r="QW401">
        <v>25.718304760039686</v>
      </c>
      <c r="QX401">
        <v>25.719587184194744</v>
      </c>
      <c r="QY401">
        <v>25.720869672296928</v>
      </c>
      <c r="QZ401">
        <v>25.722152224349429</v>
      </c>
      <c r="RA401">
        <v>25.723434840355434</v>
      </c>
      <c r="RB401">
        <v>25.724717520318134</v>
      </c>
      <c r="RC401">
        <v>25.726000264240714</v>
      </c>
      <c r="RD401">
        <v>25.727283072126369</v>
      </c>
      <c r="RE401">
        <v>25.728565943978285</v>
      </c>
      <c r="RF401">
        <v>25.729848879799654</v>
      </c>
      <c r="RG401">
        <v>25.731131879593665</v>
      </c>
      <c r="RH401">
        <v>25.732414943363501</v>
      </c>
      <c r="RI401">
        <v>25.733698071112364</v>
      </c>
      <c r="RJ401">
        <v>25.734981262843441</v>
      </c>
      <c r="RK401">
        <v>25.736264518559913</v>
      </c>
      <c r="RL401">
        <v>25.737547838264984</v>
      </c>
      <c r="RM401">
        <v>25.738831221961835</v>
      </c>
      <c r="RN401">
        <v>25.740114669653661</v>
      </c>
      <c r="RO401">
        <v>25.741398181343651</v>
      </c>
      <c r="RP401">
        <v>25.742681757034998</v>
      </c>
      <c r="RQ401">
        <v>25.743965396730896</v>
      </c>
      <c r="RR401">
        <v>25.745249100434531</v>
      </c>
      <c r="RS401">
        <v>25.746532868149099</v>
      </c>
      <c r="RT401">
        <v>25.747816699877792</v>
      </c>
      <c r="RU401">
        <v>25.749100595623794</v>
      </c>
      <c r="RV401">
        <v>25.750384555390308</v>
      </c>
      <c r="RW401">
        <v>25.751668579180521</v>
      </c>
      <c r="RX401">
        <v>25.752952666997622</v>
      </c>
      <c r="RY401">
        <v>25.754236818844813</v>
      </c>
      <c r="RZ401">
        <v>25.75552103472528</v>
      </c>
      <c r="SA401">
        <v>25.756805314642214</v>
      </c>
      <c r="SB401">
        <v>25.758089658598816</v>
      </c>
      <c r="SC401">
        <v>25.759374066598276</v>
      </c>
      <c r="SD401">
        <v>25.760658538643785</v>
      </c>
      <c r="SE401">
        <v>25.761943074738536</v>
      </c>
      <c r="SF401">
        <v>25.76322767488573</v>
      </c>
      <c r="SG401">
        <v>25.764512339088547</v>
      </c>
    </row>
    <row r="402" spans="87:501" x14ac:dyDescent="0.2">
      <c r="CW402">
        <v>25.603450877671303</v>
      </c>
      <c r="CX402">
        <v>25.604727574722865</v>
      </c>
      <c r="CY402">
        <v>25.60600433543598</v>
      </c>
      <c r="CZ402">
        <v>25.607281159813816</v>
      </c>
      <c r="DA402">
        <v>25.60855804785955</v>
      </c>
      <c r="DB402">
        <v>25.609834999576357</v>
      </c>
      <c r="DC402">
        <v>25.611112014967414</v>
      </c>
      <c r="DD402">
        <v>25.612389094035898</v>
      </c>
      <c r="DE402">
        <v>25.613666236784976</v>
      </c>
      <c r="DF402">
        <v>25.614943443217829</v>
      </c>
      <c r="DG402">
        <v>25.616220713337629</v>
      </c>
      <c r="DH402">
        <v>25.617498047147556</v>
      </c>
      <c r="DI402">
        <v>25.618775444650787</v>
      </c>
      <c r="DJ402">
        <v>25.620052905850493</v>
      </c>
      <c r="DK402">
        <v>25.62133043074985</v>
      </c>
      <c r="DL402">
        <v>25.622608019352043</v>
      </c>
      <c r="DM402">
        <v>25.623885671660236</v>
      </c>
      <c r="DN402">
        <v>25.625163387677613</v>
      </c>
      <c r="DO402">
        <v>25.626441167407354</v>
      </c>
      <c r="DP402">
        <v>25.62771901085263</v>
      </c>
      <c r="DQ402">
        <v>25.628996918016618</v>
      </c>
      <c r="DR402">
        <v>25.630274888902498</v>
      </c>
      <c r="DS402">
        <v>25.631552923513446</v>
      </c>
      <c r="DT402">
        <v>25.632831021852642</v>
      </c>
      <c r="DU402">
        <v>25.634109183923258</v>
      </c>
      <c r="DV402">
        <v>25.635387409728477</v>
      </c>
      <c r="DW402">
        <v>25.636665699271482</v>
      </c>
      <c r="DX402">
        <v>25.637944052555437</v>
      </c>
      <c r="DY402">
        <v>25.639222469583533</v>
      </c>
      <c r="DZ402">
        <v>25.640500950358941</v>
      </c>
      <c r="EA402">
        <v>25.641779494884847</v>
      </c>
      <c r="EB402">
        <v>25.643058103164424</v>
      </c>
      <c r="EC402">
        <v>25.644336775200856</v>
      </c>
      <c r="ED402">
        <v>25.645615510997317</v>
      </c>
      <c r="EE402">
        <v>25.646894310556984</v>
      </c>
      <c r="EF402">
        <v>25.648173173883045</v>
      </c>
      <c r="EG402">
        <v>25.649452100978674</v>
      </c>
      <c r="EH402">
        <v>25.650731091847049</v>
      </c>
      <c r="EI402">
        <v>25.652010146491357</v>
      </c>
      <c r="EJ402">
        <v>25.653289264914775</v>
      </c>
      <c r="EK402">
        <v>25.654568447120482</v>
      </c>
      <c r="EL402">
        <v>25.65584769311166</v>
      </c>
      <c r="EM402">
        <v>25.657127002891485</v>
      </c>
      <c r="EN402">
        <v>25.658406376463144</v>
      </c>
      <c r="EO402">
        <v>25.659685813829814</v>
      </c>
      <c r="EP402">
        <v>25.66096531499468</v>
      </c>
      <c r="EQ402">
        <v>25.66224487996092</v>
      </c>
      <c r="ER402">
        <v>25.663524508731715</v>
      </c>
      <c r="ES402">
        <v>25.664804201310247</v>
      </c>
      <c r="ET402">
        <v>25.666083957699701</v>
      </c>
      <c r="EU402">
        <v>25.667363777903255</v>
      </c>
      <c r="EV402">
        <v>25.668643661924094</v>
      </c>
      <c r="EW402">
        <v>25.669923609765394</v>
      </c>
      <c r="EX402">
        <v>25.671203621430347</v>
      </c>
      <c r="EY402">
        <v>25.672483696922129</v>
      </c>
      <c r="EZ402">
        <v>25.673763836243921</v>
      </c>
      <c r="FA402">
        <v>25.675044039398912</v>
      </c>
      <c r="FB402">
        <v>25.676324306390281</v>
      </c>
      <c r="FC402">
        <v>25.677604637221211</v>
      </c>
      <c r="FD402">
        <v>25.678885031894886</v>
      </c>
      <c r="FE402">
        <v>25.680165490414495</v>
      </c>
      <c r="FF402">
        <v>25.681446012783212</v>
      </c>
      <c r="FG402">
        <v>25.682726599004226</v>
      </c>
      <c r="FH402">
        <v>25.684007249080722</v>
      </c>
      <c r="FI402">
        <v>25.685287963015881</v>
      </c>
      <c r="FJ402">
        <v>25.686568740812891</v>
      </c>
      <c r="FK402">
        <v>25.687849582474932</v>
      </c>
      <c r="FL402">
        <v>25.689130488005191</v>
      </c>
      <c r="FM402">
        <v>25.690411457406853</v>
      </c>
      <c r="FN402">
        <v>25.691692490683103</v>
      </c>
      <c r="FO402">
        <v>25.692973587837123</v>
      </c>
      <c r="FP402">
        <v>25.694254748872101</v>
      </c>
      <c r="FQ402">
        <v>25.695535973791223</v>
      </c>
      <c r="FR402">
        <v>25.696817262597673</v>
      </c>
      <c r="FS402">
        <v>25.698098615294636</v>
      </c>
      <c r="FT402">
        <v>25.699380031885301</v>
      </c>
      <c r="FU402">
        <v>25.70066151237285</v>
      </c>
      <c r="FV402">
        <v>25.701943056760474</v>
      </c>
      <c r="FW402">
        <v>25.703224665051355</v>
      </c>
      <c r="FX402">
        <v>25.704506337248681</v>
      </c>
      <c r="FY402">
        <v>25.705788073355635</v>
      </c>
      <c r="FZ402">
        <v>25.707069873375413</v>
      </c>
      <c r="GA402">
        <v>25.708351737311194</v>
      </c>
      <c r="GB402">
        <v>25.709633665166166</v>
      </c>
      <c r="GC402">
        <v>25.71091565694352</v>
      </c>
      <c r="GD402">
        <v>25.712197712646439</v>
      </c>
      <c r="GE402">
        <v>25.713479832278114</v>
      </c>
      <c r="GF402">
        <v>25.714762015841735</v>
      </c>
      <c r="GG402">
        <v>25.716044263340486</v>
      </c>
      <c r="GH402">
        <v>25.717326574777552</v>
      </c>
      <c r="GI402">
        <v>25.718608950156128</v>
      </c>
      <c r="GJ402">
        <v>25.719891389479393</v>
      </c>
      <c r="GK402">
        <v>25.721173892750549</v>
      </c>
      <c r="GL402">
        <v>25.722456459972776</v>
      </c>
      <c r="GM402">
        <v>25.723739091149262</v>
      </c>
      <c r="GN402">
        <v>25.7250217862832</v>
      </c>
      <c r="GO402">
        <v>25.726304545377779</v>
      </c>
      <c r="GP402">
        <v>25.72758736843619</v>
      </c>
      <c r="GQ402">
        <v>25.728870255461615</v>
      </c>
      <c r="GR402">
        <v>25.730153206457246</v>
      </c>
      <c r="GS402">
        <v>25.731436221426279</v>
      </c>
      <c r="GT402">
        <v>25.732719300371897</v>
      </c>
      <c r="GU402">
        <v>25.734002443297296</v>
      </c>
      <c r="GV402">
        <v>25.735285650205661</v>
      </c>
      <c r="GW402">
        <v>25.736568921100186</v>
      </c>
      <c r="GX402">
        <v>25.737852255984063</v>
      </c>
      <c r="GY402">
        <v>25.739135654860476</v>
      </c>
      <c r="GZ402">
        <v>25.740419117732625</v>
      </c>
      <c r="HA402">
        <v>25.741702644603691</v>
      </c>
      <c r="HB402">
        <v>25.742986235476874</v>
      </c>
      <c r="HC402">
        <v>25.744269890355362</v>
      </c>
      <c r="HD402">
        <v>25.745553609242346</v>
      </c>
      <c r="HE402">
        <v>25.746837392141021</v>
      </c>
      <c r="HF402">
        <v>25.748121239054569</v>
      </c>
      <c r="HG402">
        <v>25.749405149986195</v>
      </c>
      <c r="HH402">
        <v>25.750689124939083</v>
      </c>
      <c r="HI402">
        <v>25.751973163916428</v>
      </c>
      <c r="HJ402">
        <v>25.753257266921427</v>
      </c>
      <c r="HK402">
        <v>25.754541433957264</v>
      </c>
      <c r="HL402">
        <v>25.755825665027139</v>
      </c>
      <c r="HM402">
        <v>25.757109960134237</v>
      </c>
      <c r="HN402">
        <v>25.758394319281759</v>
      </c>
      <c r="HO402">
        <v>25.759678742472897</v>
      </c>
      <c r="HP402">
        <v>25.760963229710843</v>
      </c>
      <c r="HQ402">
        <v>25.762247780998788</v>
      </c>
      <c r="HR402">
        <v>25.763532396339929</v>
      </c>
      <c r="HS402">
        <v>25.764817075737458</v>
      </c>
      <c r="HT402">
        <v>25.766101819194571</v>
      </c>
      <c r="HU402">
        <v>25.767386626714462</v>
      </c>
      <c r="HV402">
        <v>25.768671498300328</v>
      </c>
      <c r="HW402">
        <v>25.769956433955358</v>
      </c>
      <c r="HX402">
        <v>25.77124143368275</v>
      </c>
      <c r="HY402">
        <v>25.772526497485703</v>
      </c>
      <c r="HZ402">
        <v>25.773811625367404</v>
      </c>
      <c r="IA402">
        <v>25.77509681733105</v>
      </c>
      <c r="IB402">
        <v>25.776382073379843</v>
      </c>
      <c r="IC402">
        <v>25.777667393516971</v>
      </c>
      <c r="ID402">
        <v>25.77895277774563</v>
      </c>
      <c r="IE402">
        <v>25.780238226069024</v>
      </c>
      <c r="IF402">
        <v>25.781523738490339</v>
      </c>
      <c r="IG402">
        <v>25.782809315012777</v>
      </c>
      <c r="IH402">
        <v>25.784094955639535</v>
      </c>
      <c r="II402">
        <v>25.785380660373804</v>
      </c>
      <c r="IJ402">
        <v>25.786666429218783</v>
      </c>
      <c r="IK402">
        <v>25.787952262177672</v>
      </c>
      <c r="IL402">
        <v>25.789238159253664</v>
      </c>
      <c r="IM402">
        <v>25.790524120449962</v>
      </c>
      <c r="IN402">
        <v>25.791810145769755</v>
      </c>
      <c r="IO402">
        <v>25.79309623521625</v>
      </c>
      <c r="IP402">
        <v>25.794382388792638</v>
      </c>
      <c r="IQ402">
        <v>25.795668606502119</v>
      </c>
      <c r="IR402">
        <v>25.796954888347887</v>
      </c>
      <c r="IS402">
        <v>25.798241234333144</v>
      </c>
      <c r="IT402">
        <v>25.799527644461087</v>
      </c>
      <c r="IU402">
        <v>25.800814118734916</v>
      </c>
      <c r="IV402">
        <v>25.80210065715783</v>
      </c>
      <c r="IW402">
        <v>25.803387259733025</v>
      </c>
      <c r="IX402">
        <v>25.8046739264637</v>
      </c>
      <c r="IY402">
        <v>25.805960657353054</v>
      </c>
      <c r="IZ402">
        <v>25.807247452404294</v>
      </c>
      <c r="JA402">
        <v>25.808534311620608</v>
      </c>
      <c r="JB402">
        <v>25.809821235005202</v>
      </c>
      <c r="JC402">
        <v>25.811108222561273</v>
      </c>
      <c r="JD402">
        <v>25.812395274292026</v>
      </c>
      <c r="JE402">
        <v>25.813682390200654</v>
      </c>
      <c r="JF402">
        <v>25.814969570290362</v>
      </c>
      <c r="JG402">
        <v>25.816256814564348</v>
      </c>
      <c r="JH402">
        <v>25.817544123025812</v>
      </c>
      <c r="JI402">
        <v>25.818831495677955</v>
      </c>
      <c r="JJ402">
        <v>25.820118932523982</v>
      </c>
      <c r="JK402">
        <v>25.821406433567091</v>
      </c>
      <c r="JL402">
        <v>25.822693998810479</v>
      </c>
      <c r="JM402">
        <v>25.823981628257354</v>
      </c>
      <c r="JN402">
        <v>25.825269321910913</v>
      </c>
      <c r="JO402">
        <v>25.826557079774361</v>
      </c>
      <c r="JP402">
        <v>25.827844901850895</v>
      </c>
      <c r="JQ402">
        <v>25.82913278814372</v>
      </c>
      <c r="JR402">
        <v>25.830420738656038</v>
      </c>
      <c r="JS402">
        <v>25.831708753391052</v>
      </c>
      <c r="JT402">
        <v>25.832996832351963</v>
      </c>
      <c r="JU402">
        <v>25.834284975541973</v>
      </c>
      <c r="JV402">
        <v>25.835573182964286</v>
      </c>
      <c r="JW402">
        <v>25.836861454622106</v>
      </c>
      <c r="JX402">
        <v>25.838149790518635</v>
      </c>
      <c r="JY402">
        <v>25.839438190657077</v>
      </c>
      <c r="JZ402">
        <v>25.840726655040637</v>
      </c>
      <c r="KA402">
        <v>25.842015183672512</v>
      </c>
      <c r="KB402">
        <v>25.84330377655591</v>
      </c>
      <c r="KC402">
        <v>25.844592433694036</v>
      </c>
      <c r="KD402">
        <v>25.84588115509009</v>
      </c>
      <c r="KE402">
        <v>25.847169940747282</v>
      </c>
      <c r="KF402">
        <v>25.848458790668811</v>
      </c>
      <c r="KG402">
        <v>25.849747704857883</v>
      </c>
      <c r="KH402">
        <v>25.851036683317705</v>
      </c>
      <c r="KI402">
        <v>25.852325726051479</v>
      </c>
      <c r="KJ402">
        <v>25.853614833062412</v>
      </c>
      <c r="KK402">
        <v>25.854904004353706</v>
      </c>
      <c r="KL402">
        <v>25.856193239928572</v>
      </c>
      <c r="KM402">
        <v>25.857482539790212</v>
      </c>
      <c r="KN402">
        <v>25.858771903941829</v>
      </c>
      <c r="KO402">
        <v>25.860061332386636</v>
      </c>
      <c r="KP402">
        <v>25.861350825127829</v>
      </c>
      <c r="KQ402">
        <v>25.862640382168621</v>
      </c>
      <c r="KR402">
        <v>25.86393000351222</v>
      </c>
      <c r="KS402">
        <v>25.865219689161822</v>
      </c>
      <c r="KT402">
        <v>25.866509439120641</v>
      </c>
      <c r="KU402">
        <v>25.867799253391887</v>
      </c>
      <c r="KV402">
        <v>25.869089131978757</v>
      </c>
      <c r="KW402">
        <v>25.870379074884472</v>
      </c>
      <c r="KX402">
        <v>25.871669082112227</v>
      </c>
      <c r="KY402">
        <v>25.872959153665235</v>
      </c>
      <c r="KZ402">
        <v>25.874249289546704</v>
      </c>
      <c r="LA402">
        <v>25.875539489759838</v>
      </c>
      <c r="LB402">
        <v>25.876829754307849</v>
      </c>
      <c r="LC402">
        <v>25.878120083193942</v>
      </c>
      <c r="LD402">
        <v>25.879410476421324</v>
      </c>
      <c r="LE402">
        <v>25.880700933993207</v>
      </c>
      <c r="LF402">
        <v>25.881991455912797</v>
      </c>
      <c r="LG402">
        <v>25.883282042183303</v>
      </c>
      <c r="LH402">
        <v>25.884572692807936</v>
      </c>
      <c r="LI402">
        <v>25.885863407789898</v>
      </c>
      <c r="LJ402">
        <v>25.88715418713241</v>
      </c>
      <c r="LK402">
        <v>25.888445030838675</v>
      </c>
      <c r="LL402">
        <v>25.889735938911898</v>
      </c>
      <c r="LM402">
        <v>25.891026911355294</v>
      </c>
      <c r="LN402">
        <v>25.892317948172071</v>
      </c>
      <c r="LO402">
        <v>25.893609049365441</v>
      </c>
      <c r="LP402">
        <v>25.894900214938612</v>
      </c>
      <c r="LQ402">
        <v>25.896191444894797</v>
      </c>
      <c r="LR402">
        <v>25.897482739237201</v>
      </c>
      <c r="LS402">
        <v>25.898774097969039</v>
      </c>
      <c r="LT402">
        <v>25.90006552109352</v>
      </c>
      <c r="LU402">
        <v>25.901357008613857</v>
      </c>
      <c r="LV402">
        <v>25.902648560533258</v>
      </c>
      <c r="LW402">
        <v>25.903940176854938</v>
      </c>
      <c r="LX402">
        <v>25.905231857582105</v>
      </c>
      <c r="LY402">
        <v>25.906523602717971</v>
      </c>
      <c r="LZ402">
        <v>25.907815412265748</v>
      </c>
      <c r="MA402">
        <v>25.90910728622865</v>
      </c>
      <c r="MB402">
        <v>25.910399224609886</v>
      </c>
      <c r="MC402">
        <v>25.911691227412668</v>
      </c>
      <c r="MD402">
        <v>25.912983294640213</v>
      </c>
      <c r="ME402">
        <v>25.914275426295728</v>
      </c>
      <c r="MF402">
        <v>25.915567622382426</v>
      </c>
      <c r="MG402">
        <v>25.916859882903523</v>
      </c>
      <c r="MH402">
        <v>25.918152207862232</v>
      </c>
      <c r="MI402">
        <v>25.919444597261762</v>
      </c>
      <c r="MJ402">
        <v>25.920737051105331</v>
      </c>
      <c r="MK402">
        <v>25.922029569396148</v>
      </c>
      <c r="ML402">
        <v>25.92332215213743</v>
      </c>
      <c r="MM402">
        <v>25.924614799332392</v>
      </c>
      <c r="MN402">
        <v>25.925907510984242</v>
      </c>
      <c r="MO402">
        <v>25.927200287096198</v>
      </c>
      <c r="MP402">
        <v>25.928493127671477</v>
      </c>
      <c r="MQ402">
        <v>25.929786032713288</v>
      </c>
      <c r="MR402">
        <v>25.931079002224852</v>
      </c>
      <c r="MS402">
        <v>25.932372036209376</v>
      </c>
      <c r="MT402">
        <v>25.933665134670079</v>
      </c>
      <c r="MU402">
        <v>25.93495829761018</v>
      </c>
      <c r="MV402">
        <v>25.936251525032887</v>
      </c>
      <c r="MW402">
        <v>25.937544816941422</v>
      </c>
      <c r="MX402">
        <v>25.938838173338993</v>
      </c>
      <c r="MY402">
        <v>25.940131594228824</v>
      </c>
      <c r="MZ402">
        <v>25.941425079614124</v>
      </c>
      <c r="NA402">
        <v>25.94271862949811</v>
      </c>
      <c r="NB402">
        <v>25.944012243884</v>
      </c>
      <c r="NC402">
        <v>25.945305922775013</v>
      </c>
      <c r="ND402">
        <v>25.946599666174361</v>
      </c>
      <c r="NE402">
        <v>25.947893474085259</v>
      </c>
      <c r="NF402">
        <v>25.949187346510929</v>
      </c>
      <c r="NG402">
        <v>25.950481283454586</v>
      </c>
      <c r="NH402">
        <v>25.951775284919446</v>
      </c>
      <c r="NI402">
        <v>25.953069350908731</v>
      </c>
      <c r="NJ402">
        <v>25.954363481425652</v>
      </c>
      <c r="NK402">
        <v>25.955657676473432</v>
      </c>
      <c r="NL402">
        <v>25.956951936055283</v>
      </c>
      <c r="NM402">
        <v>25.958246260174427</v>
      </c>
      <c r="NN402">
        <v>25.959540648834082</v>
      </c>
      <c r="NO402">
        <v>25.960835102037464</v>
      </c>
      <c r="NP402">
        <v>25.962129619787795</v>
      </c>
      <c r="NQ402">
        <v>25.963424202088294</v>
      </c>
      <c r="NR402">
        <v>25.964718848942173</v>
      </c>
      <c r="NS402">
        <v>25.966013560352657</v>
      </c>
      <c r="NT402">
        <v>25.967308336322962</v>
      </c>
      <c r="NU402">
        <v>25.968603176856313</v>
      </c>
      <c r="NV402">
        <v>25.969898081955922</v>
      </c>
      <c r="NW402">
        <v>25.971193051625011</v>
      </c>
      <c r="NX402">
        <v>25.972488085866804</v>
      </c>
      <c r="NY402">
        <v>25.973783184684514</v>
      </c>
      <c r="NZ402">
        <v>25.975078348081365</v>
      </c>
      <c r="OA402">
        <v>25.976373576060574</v>
      </c>
      <c r="OB402">
        <v>25.977668868625365</v>
      </c>
      <c r="OC402">
        <v>25.978964225778956</v>
      </c>
      <c r="OD402">
        <v>25.980259647524569</v>
      </c>
      <c r="OE402">
        <v>25.981555133865427</v>
      </c>
      <c r="OF402">
        <v>25.982850684804749</v>
      </c>
      <c r="OG402">
        <v>25.984146300345753</v>
      </c>
      <c r="OH402">
        <v>25.985441980491665</v>
      </c>
      <c r="OI402">
        <v>25.986737725245703</v>
      </c>
      <c r="OJ402">
        <v>25.988033534611095</v>
      </c>
      <c r="OK402">
        <v>25.98932940859105</v>
      </c>
      <c r="OL402">
        <v>25.990625347188804</v>
      </c>
      <c r="OM402">
        <v>25.991921350407573</v>
      </c>
      <c r="ON402">
        <v>25.993217418250577</v>
      </c>
      <c r="OO402">
        <v>25.994513550721042</v>
      </c>
      <c r="OP402">
        <v>25.995809747822189</v>
      </c>
      <c r="OQ402">
        <v>25.997106009557243</v>
      </c>
      <c r="OR402">
        <v>25.998402335929423</v>
      </c>
      <c r="OS402">
        <v>25.999698726941954</v>
      </c>
      <c r="OT402">
        <v>26.000995182598064</v>
      </c>
      <c r="OU402">
        <v>26.002291702900969</v>
      </c>
      <c r="OV402">
        <v>26.003588287853894</v>
      </c>
      <c r="OW402">
        <v>26.004884937460062</v>
      </c>
      <c r="OX402">
        <v>26.006181651722702</v>
      </c>
      <c r="OY402">
        <v>26.007478430645037</v>
      </c>
      <c r="OZ402">
        <v>26.008775274230285</v>
      </c>
      <c r="PA402">
        <v>26.010072182481679</v>
      </c>
      <c r="PB402">
        <v>26.011369155402438</v>
      </c>
      <c r="PC402">
        <v>26.012666192995784</v>
      </c>
      <c r="PD402">
        <v>26.013963295264947</v>
      </c>
      <c r="PE402">
        <v>26.015260462213156</v>
      </c>
      <c r="PF402">
        <v>26.016557693843627</v>
      </c>
      <c r="PG402">
        <v>26.017854990159588</v>
      </c>
      <c r="PH402">
        <v>26.019152351164266</v>
      </c>
      <c r="PI402">
        <v>26.02044977686089</v>
      </c>
      <c r="PJ402">
        <v>26.021747267252678</v>
      </c>
      <c r="PK402">
        <v>26.023044822342865</v>
      </c>
      <c r="PL402">
        <v>26.024342442134671</v>
      </c>
      <c r="PM402">
        <v>26.025640126631323</v>
      </c>
      <c r="PN402">
        <v>26.026937875836047</v>
      </c>
      <c r="PO402">
        <v>26.028235689752073</v>
      </c>
      <c r="PP402">
        <v>26.029533568382622</v>
      </c>
      <c r="PQ402">
        <v>26.030831511730927</v>
      </c>
      <c r="PR402">
        <v>26.032129519800211</v>
      </c>
      <c r="PS402">
        <v>26.0334275925937</v>
      </c>
      <c r="PT402">
        <v>26.034725730114626</v>
      </c>
      <c r="PU402">
        <v>26.036023932366216</v>
      </c>
      <c r="PV402">
        <v>26.037322199351699</v>
      </c>
      <c r="PW402">
        <v>26.038620531074297</v>
      </c>
      <c r="PX402">
        <v>26.039918927537244</v>
      </c>
      <c r="PY402">
        <v>26.041217388743764</v>
      </c>
      <c r="PZ402">
        <v>26.042515914697088</v>
      </c>
      <c r="QA402">
        <v>26.043814505400444</v>
      </c>
      <c r="QB402">
        <v>26.04511316085706</v>
      </c>
      <c r="QC402">
        <v>26.046411881070163</v>
      </c>
      <c r="QD402">
        <v>26.047710666042988</v>
      </c>
      <c r="QE402">
        <v>26.04900951577876</v>
      </c>
      <c r="QF402">
        <v>26.050308430280708</v>
      </c>
      <c r="QG402">
        <v>26.051607409552062</v>
      </c>
      <c r="QH402">
        <v>26.052906453596055</v>
      </c>
      <c r="QI402">
        <v>26.054205562415909</v>
      </c>
      <c r="QJ402">
        <v>26.055504736014861</v>
      </c>
      <c r="QK402">
        <v>26.056803974396139</v>
      </c>
      <c r="QL402">
        <v>26.058103277562971</v>
      </c>
      <c r="QM402">
        <v>26.059402645518592</v>
      </c>
      <c r="QN402">
        <v>26.060702078266232</v>
      </c>
      <c r="QO402">
        <v>26.062001575809116</v>
      </c>
      <c r="QP402">
        <v>26.063301138150482</v>
      </c>
      <c r="QQ402">
        <v>26.064600765293559</v>
      </c>
      <c r="QR402">
        <v>26.065900457241575</v>
      </c>
      <c r="QS402">
        <v>26.067200213997769</v>
      </c>
      <c r="QT402">
        <v>26.068500035565364</v>
      </c>
      <c r="QU402">
        <v>26.069799921947599</v>
      </c>
      <c r="QV402">
        <v>26.071099873147702</v>
      </c>
      <c r="QW402">
        <v>26.072399889168903</v>
      </c>
      <c r="QX402">
        <v>26.073699970014438</v>
      </c>
      <c r="QY402">
        <v>26.075000115687537</v>
      </c>
      <c r="QZ402">
        <v>26.076300326191436</v>
      </c>
      <c r="RA402">
        <v>26.077600601529365</v>
      </c>
      <c r="RB402">
        <v>26.078900941704557</v>
      </c>
      <c r="RC402">
        <v>26.080201346720244</v>
      </c>
      <c r="RD402">
        <v>26.081501816579664</v>
      </c>
      <c r="RE402">
        <v>26.082802351286045</v>
      </c>
      <c r="RF402">
        <v>26.084102950842624</v>
      </c>
      <c r="RG402">
        <v>26.085403615252634</v>
      </c>
      <c r="RH402">
        <v>26.086704344519305</v>
      </c>
      <c r="RI402">
        <v>26.088005138645876</v>
      </c>
      <c r="RJ402">
        <v>26.089305997635581</v>
      </c>
      <c r="RK402">
        <v>26.090606921491649</v>
      </c>
      <c r="RL402">
        <v>26.091907910217323</v>
      </c>
      <c r="RM402">
        <v>26.09320896381583</v>
      </c>
      <c r="RN402">
        <v>26.094510082290405</v>
      </c>
      <c r="RO402">
        <v>26.09581126564429</v>
      </c>
      <c r="RP402">
        <v>26.097112513880713</v>
      </c>
      <c r="RQ402">
        <v>26.098413827002918</v>
      </c>
      <c r="RR402">
        <v>26.099715205014132</v>
      </c>
      <c r="RS402">
        <v>26.101016647917593</v>
      </c>
      <c r="RT402">
        <v>26.102318155716535</v>
      </c>
      <c r="RU402">
        <v>26.103619728414198</v>
      </c>
      <c r="RV402">
        <v>26.104921366013819</v>
      </c>
      <c r="RW402">
        <v>26.106223068518627</v>
      </c>
      <c r="RX402">
        <v>26.107524835931866</v>
      </c>
      <c r="RY402">
        <v>26.108826668256768</v>
      </c>
      <c r="RZ402">
        <v>26.110128565496574</v>
      </c>
      <c r="SA402">
        <v>26.111430527654516</v>
      </c>
      <c r="SB402">
        <v>26.112732554733835</v>
      </c>
      <c r="SC402">
        <v>26.114034646737768</v>
      </c>
      <c r="SD402">
        <v>26.11533680366955</v>
      </c>
      <c r="SE402">
        <v>26.116639025532418</v>
      </c>
      <c r="SF402">
        <v>26.117941312329613</v>
      </c>
      <c r="SG402">
        <v>26.119243664064371</v>
      </c>
    </row>
    <row r="403" spans="87:501" x14ac:dyDescent="0.2">
      <c r="CV403">
        <v>25.954670463589672</v>
      </c>
      <c r="CW403">
        <v>25.955964673944887</v>
      </c>
      <c r="CX403">
        <v>25.957258948834941</v>
      </c>
      <c r="CY403">
        <v>25.958553288263051</v>
      </c>
      <c r="CZ403">
        <v>25.959847692232437</v>
      </c>
      <c r="DA403">
        <v>25.961142160746309</v>
      </c>
      <c r="DB403">
        <v>25.962436693807891</v>
      </c>
      <c r="DC403">
        <v>25.963731291420409</v>
      </c>
      <c r="DD403">
        <v>25.96502595358707</v>
      </c>
      <c r="DE403">
        <v>25.9663206803111</v>
      </c>
      <c r="DF403">
        <v>25.967615471595714</v>
      </c>
      <c r="DG403">
        <v>25.968910327444132</v>
      </c>
      <c r="DH403">
        <v>25.970205247859575</v>
      </c>
      <c r="DI403">
        <v>25.971500232845266</v>
      </c>
      <c r="DJ403">
        <v>25.972795282404416</v>
      </c>
      <c r="DK403">
        <v>25.974090396540252</v>
      </c>
      <c r="DL403">
        <v>25.975385575255995</v>
      </c>
      <c r="DM403">
        <v>25.976680818554858</v>
      </c>
      <c r="DN403">
        <v>25.977976126440065</v>
      </c>
      <c r="DO403">
        <v>25.979271498914841</v>
      </c>
      <c r="DP403">
        <v>25.980566935982402</v>
      </c>
      <c r="DQ403">
        <v>25.981862437645969</v>
      </c>
      <c r="DR403">
        <v>25.983158003908763</v>
      </c>
      <c r="DS403">
        <v>25.984453634774006</v>
      </c>
      <c r="DT403">
        <v>25.985749330244921</v>
      </c>
      <c r="DU403">
        <v>25.987045090324727</v>
      </c>
      <c r="DV403">
        <v>25.988340915016643</v>
      </c>
      <c r="DW403">
        <v>25.989636804323901</v>
      </c>
      <c r="DX403">
        <v>25.990932758249709</v>
      </c>
      <c r="DY403">
        <v>25.992228776797301</v>
      </c>
      <c r="DZ403">
        <v>25.993524859969895</v>
      </c>
      <c r="EA403">
        <v>25.994821007770714</v>
      </c>
      <c r="EB403">
        <v>25.996117220202979</v>
      </c>
      <c r="EC403">
        <v>25.997413497269914</v>
      </c>
      <c r="ED403">
        <v>25.99870983897474</v>
      </c>
      <c r="EE403">
        <v>26.000006245320684</v>
      </c>
      <c r="EF403">
        <v>26.001302716310967</v>
      </c>
      <c r="EG403">
        <v>26.002599251948809</v>
      </c>
      <c r="EH403">
        <v>26.003895852237438</v>
      </c>
      <c r="EI403">
        <v>26.005192517180081</v>
      </c>
      <c r="EJ403">
        <v>26.006489246779953</v>
      </c>
      <c r="EK403">
        <v>26.007786041040287</v>
      </c>
      <c r="EL403">
        <v>26.009082899964302</v>
      </c>
      <c r="EM403">
        <v>26.010379823555223</v>
      </c>
      <c r="EN403">
        <v>26.011676811816272</v>
      </c>
      <c r="EO403">
        <v>26.012973864750681</v>
      </c>
      <c r="EP403">
        <v>26.014270982361669</v>
      </c>
      <c r="EQ403">
        <v>26.015568164652461</v>
      </c>
      <c r="ER403">
        <v>26.016865411626284</v>
      </c>
      <c r="ES403">
        <v>26.01816272328637</v>
      </c>
      <c r="ET403">
        <v>26.019460099635932</v>
      </c>
      <c r="EU403">
        <v>26.020757540678204</v>
      </c>
      <c r="EV403">
        <v>26.022055046416408</v>
      </c>
      <c r="EW403">
        <v>26.023352616853771</v>
      </c>
      <c r="EX403">
        <v>26.024650251993517</v>
      </c>
      <c r="EY403">
        <v>26.02594795183888</v>
      </c>
      <c r="EZ403">
        <v>26.027245716393075</v>
      </c>
      <c r="FA403">
        <v>26.028543545659343</v>
      </c>
      <c r="FB403">
        <v>26.029841439640897</v>
      </c>
      <c r="FC403">
        <v>26.031139398340972</v>
      </c>
      <c r="FD403">
        <v>26.032437421762793</v>
      </c>
      <c r="FE403">
        <v>26.033735509909587</v>
      </c>
      <c r="FF403">
        <v>26.035033662784581</v>
      </c>
      <c r="FG403">
        <v>26.036331880391007</v>
      </c>
      <c r="FH403">
        <v>26.037630162732086</v>
      </c>
      <c r="FI403">
        <v>26.038928509811051</v>
      </c>
      <c r="FJ403">
        <v>26.040226921631128</v>
      </c>
      <c r="FK403">
        <v>26.041525398195542</v>
      </c>
      <c r="FL403">
        <v>26.042823939507532</v>
      </c>
      <c r="FM403">
        <v>26.044122545570314</v>
      </c>
      <c r="FN403">
        <v>26.045421216387126</v>
      </c>
      <c r="FO403">
        <v>26.04671995196119</v>
      </c>
      <c r="FP403">
        <v>26.048018752295743</v>
      </c>
      <c r="FQ403">
        <v>26.049317617394003</v>
      </c>
      <c r="FR403">
        <v>26.05061654725921</v>
      </c>
      <c r="FS403">
        <v>26.051915541894587</v>
      </c>
      <c r="FT403">
        <v>26.053214601303367</v>
      </c>
      <c r="FU403">
        <v>26.054513725488778</v>
      </c>
      <c r="FV403">
        <v>26.055812914454055</v>
      </c>
      <c r="FW403">
        <v>26.057112168202423</v>
      </c>
      <c r="FX403">
        <v>26.058411486737111</v>
      </c>
      <c r="FY403">
        <v>26.059710870061352</v>
      </c>
      <c r="FZ403">
        <v>26.061010318178379</v>
      </c>
      <c r="GA403">
        <v>26.062309831091419</v>
      </c>
      <c r="GB403">
        <v>26.063609408803707</v>
      </c>
      <c r="GC403">
        <v>26.064909051318466</v>
      </c>
      <c r="GD403">
        <v>26.06620875863894</v>
      </c>
      <c r="GE403">
        <v>26.06750853076835</v>
      </c>
      <c r="GF403">
        <v>26.068808367709934</v>
      </c>
      <c r="GG403">
        <v>26.070108269466918</v>
      </c>
      <c r="GH403">
        <v>26.07140823604254</v>
      </c>
      <c r="GI403">
        <v>26.072708267440028</v>
      </c>
      <c r="GJ403">
        <v>26.074008363662614</v>
      </c>
      <c r="GK403">
        <v>26.075308524713535</v>
      </c>
      <c r="GL403">
        <v>26.076608750596019</v>
      </c>
      <c r="GM403">
        <v>26.077909041313301</v>
      </c>
      <c r="GN403">
        <v>26.079209396868613</v>
      </c>
      <c r="GO403">
        <v>26.080509817265192</v>
      </c>
      <c r="GP403">
        <v>26.081810302506263</v>
      </c>
      <c r="GQ403">
        <v>26.083110852595066</v>
      </c>
      <c r="GR403">
        <v>26.084411467534832</v>
      </c>
      <c r="GS403">
        <v>26.085712147328795</v>
      </c>
      <c r="GT403">
        <v>26.087012891980191</v>
      </c>
      <c r="GU403">
        <v>26.08831370149225</v>
      </c>
      <c r="GV403">
        <v>26.089614575868211</v>
      </c>
      <c r="GW403">
        <v>26.090915515111305</v>
      </c>
      <c r="GX403">
        <v>26.092216519224767</v>
      </c>
      <c r="GY403">
        <v>26.093517588211835</v>
      </c>
      <c r="GZ403">
        <v>26.09481872207574</v>
      </c>
      <c r="HA403">
        <v>26.096119920819714</v>
      </c>
      <c r="HB403">
        <v>26.097421184447001</v>
      </c>
      <c r="HC403">
        <v>26.098722512960833</v>
      </c>
      <c r="HD403">
        <v>26.100023906364441</v>
      </c>
      <c r="HE403">
        <v>26.101325364661065</v>
      </c>
      <c r="HF403">
        <v>26.10262688785394</v>
      </c>
      <c r="HG403">
        <v>26.103928475946301</v>
      </c>
      <c r="HH403">
        <v>26.105230128941386</v>
      </c>
      <c r="HI403">
        <v>26.106531846842429</v>
      </c>
      <c r="HJ403">
        <v>26.107833629652667</v>
      </c>
      <c r="HK403">
        <v>26.109135477375343</v>
      </c>
      <c r="HL403">
        <v>26.110437390013683</v>
      </c>
      <c r="HM403">
        <v>26.111739367570934</v>
      </c>
      <c r="HN403">
        <v>26.113041410050325</v>
      </c>
      <c r="HO403">
        <v>26.114343517455097</v>
      </c>
      <c r="HP403">
        <v>26.115645689788487</v>
      </c>
      <c r="HQ403">
        <v>26.116947927053729</v>
      </c>
      <c r="HR403">
        <v>26.11825022925407</v>
      </c>
      <c r="HS403">
        <v>26.11955259639274</v>
      </c>
      <c r="HT403">
        <v>26.120855028472977</v>
      </c>
      <c r="HU403">
        <v>26.122157525498029</v>
      </c>
      <c r="HV403">
        <v>26.123460087471123</v>
      </c>
      <c r="HW403">
        <v>26.124762714395501</v>
      </c>
      <c r="HX403">
        <v>26.126065406274407</v>
      </c>
      <c r="HY403">
        <v>26.127368163111072</v>
      </c>
      <c r="HZ403">
        <v>26.128670984908741</v>
      </c>
      <c r="IA403">
        <v>26.129973871670646</v>
      </c>
      <c r="IB403">
        <v>26.131276823400036</v>
      </c>
      <c r="IC403">
        <v>26.132579840100146</v>
      </c>
      <c r="ID403">
        <v>26.133882921774212</v>
      </c>
      <c r="IE403">
        <v>26.13518606842548</v>
      </c>
      <c r="IF403">
        <v>26.136489280057187</v>
      </c>
      <c r="IG403">
        <v>26.137792556672572</v>
      </c>
      <c r="IH403">
        <v>26.139095898274878</v>
      </c>
      <c r="II403">
        <v>26.140399304867344</v>
      </c>
      <c r="IJ403">
        <v>26.141702776453211</v>
      </c>
      <c r="IK403">
        <v>26.14300631303572</v>
      </c>
      <c r="IL403">
        <v>26.144309914618109</v>
      </c>
      <c r="IM403">
        <v>26.145613581203627</v>
      </c>
      <c r="IN403">
        <v>26.146917312795509</v>
      </c>
      <c r="IO403">
        <v>26.148221109396999</v>
      </c>
      <c r="IP403">
        <v>26.149524971011335</v>
      </c>
      <c r="IQ403">
        <v>26.150828897641766</v>
      </c>
      <c r="IR403">
        <v>26.152132889291522</v>
      </c>
      <c r="IS403">
        <v>26.153436945963858</v>
      </c>
      <c r="IT403">
        <v>26.154741067662009</v>
      </c>
      <c r="IU403">
        <v>26.15604525438922</v>
      </c>
      <c r="IV403">
        <v>26.15734950614873</v>
      </c>
      <c r="IW403">
        <v>26.158653822943791</v>
      </c>
      <c r="IX403">
        <v>26.159958204777634</v>
      </c>
      <c r="IY403">
        <v>26.161262651653509</v>
      </c>
      <c r="IZ403">
        <v>26.162567163574661</v>
      </c>
      <c r="JA403">
        <v>26.163871740544327</v>
      </c>
      <c r="JB403">
        <v>26.165176382565754</v>
      </c>
      <c r="JC403">
        <v>26.166481089642186</v>
      </c>
      <c r="JD403">
        <v>26.167785861776871</v>
      </c>
      <c r="JE403">
        <v>26.169090698973047</v>
      </c>
      <c r="JF403">
        <v>26.17039560123396</v>
      </c>
      <c r="JG403">
        <v>26.171700568562855</v>
      </c>
      <c r="JH403">
        <v>26.173005600962973</v>
      </c>
      <c r="JI403">
        <v>26.174310698437566</v>
      </c>
      <c r="JJ403">
        <v>26.175615860989875</v>
      </c>
      <c r="JK403">
        <v>26.176921088623143</v>
      </c>
      <c r="JL403">
        <v>26.178226381340618</v>
      </c>
      <c r="JM403">
        <v>26.179531739145542</v>
      </c>
      <c r="JN403">
        <v>26.180837162041165</v>
      </c>
      <c r="JO403">
        <v>26.18214265003073</v>
      </c>
      <c r="JP403">
        <v>26.183448203117482</v>
      </c>
      <c r="JQ403">
        <v>26.184753821304668</v>
      </c>
      <c r="JR403">
        <v>26.186059504595537</v>
      </c>
      <c r="JS403">
        <v>26.187365252993331</v>
      </c>
      <c r="JT403">
        <v>26.188671066501296</v>
      </c>
      <c r="JU403">
        <v>26.189976945122684</v>
      </c>
      <c r="JV403">
        <v>26.191282888860741</v>
      </c>
      <c r="JW403">
        <v>26.192588897718711</v>
      </c>
      <c r="JX403">
        <v>26.193894971699841</v>
      </c>
      <c r="JY403">
        <v>26.195201110807382</v>
      </c>
      <c r="JZ403">
        <v>26.196507315044578</v>
      </c>
      <c r="KA403">
        <v>26.197813584414675</v>
      </c>
      <c r="KB403">
        <v>26.199119918920925</v>
      </c>
      <c r="KC403">
        <v>26.200426318566578</v>
      </c>
      <c r="KD403">
        <v>26.201732783354874</v>
      </c>
      <c r="KE403">
        <v>26.203039313289068</v>
      </c>
      <c r="KF403">
        <v>26.204345908372407</v>
      </c>
      <c r="KG403">
        <v>26.205652568608134</v>
      </c>
      <c r="KH403">
        <v>26.206959293999507</v>
      </c>
      <c r="KI403">
        <v>26.20826608454977</v>
      </c>
      <c r="KJ403">
        <v>26.20957294026217</v>
      </c>
      <c r="KK403">
        <v>26.210879861139961</v>
      </c>
      <c r="KL403">
        <v>26.212186847186395</v>
      </c>
      <c r="KM403">
        <v>26.21349389840471</v>
      </c>
      <c r="KN403">
        <v>26.214801014798169</v>
      </c>
      <c r="KO403">
        <v>26.216108196370012</v>
      </c>
      <c r="KP403">
        <v>26.217415443123496</v>
      </c>
      <c r="KQ403">
        <v>26.218722755061865</v>
      </c>
      <c r="KR403">
        <v>26.220030132188374</v>
      </c>
      <c r="KS403">
        <v>26.221337574506268</v>
      </c>
      <c r="KT403">
        <v>26.222645082018801</v>
      </c>
      <c r="KU403">
        <v>26.223952654729228</v>
      </c>
      <c r="KV403">
        <v>26.225260292640794</v>
      </c>
      <c r="KW403">
        <v>26.226567995756753</v>
      </c>
      <c r="KX403">
        <v>26.227875764080355</v>
      </c>
      <c r="KY403">
        <v>26.229183597614856</v>
      </c>
      <c r="KZ403">
        <v>26.230491496363506</v>
      </c>
      <c r="LA403">
        <v>26.231799460329551</v>
      </c>
      <c r="LB403">
        <v>26.23310748951625</v>
      </c>
      <c r="LC403">
        <v>26.234415583926854</v>
      </c>
      <c r="LD403">
        <v>26.235723743564609</v>
      </c>
      <c r="LE403">
        <v>26.237031968432774</v>
      </c>
      <c r="LF403">
        <v>26.238340258534599</v>
      </c>
      <c r="LG403">
        <v>26.239648613873339</v>
      </c>
      <c r="LH403">
        <v>26.240957034452244</v>
      </c>
      <c r="LI403">
        <v>26.242265520274568</v>
      </c>
      <c r="LJ403">
        <v>26.243574071343566</v>
      </c>
      <c r="LK403">
        <v>26.244882687662493</v>
      </c>
      <c r="LL403">
        <v>26.246191369234598</v>
      </c>
      <c r="LM403">
        <v>26.24750011606314</v>
      </c>
      <c r="LN403">
        <v>26.248808928151366</v>
      </c>
      <c r="LO403">
        <v>26.250117805502537</v>
      </c>
      <c r="LP403">
        <v>26.251426748119904</v>
      </c>
      <c r="LQ403">
        <v>26.252735756006725</v>
      </c>
      <c r="LR403">
        <v>26.254044829166247</v>
      </c>
      <c r="LS403">
        <v>26.255353967601732</v>
      </c>
      <c r="LT403">
        <v>26.256663171316429</v>
      </c>
      <c r="LU403">
        <v>26.257972440313598</v>
      </c>
      <c r="LV403">
        <v>26.259281774596495</v>
      </c>
      <c r="LW403">
        <v>26.260591174168372</v>
      </c>
      <c r="LX403">
        <v>26.261900639032486</v>
      </c>
      <c r="LY403">
        <v>26.263210169192089</v>
      </c>
      <c r="LZ403">
        <v>26.264519764650444</v>
      </c>
      <c r="MA403">
        <v>26.265829425410804</v>
      </c>
      <c r="MB403">
        <v>26.267139151476421</v>
      </c>
      <c r="MC403">
        <v>26.268448942850558</v>
      </c>
      <c r="MD403">
        <v>26.269758799536465</v>
      </c>
      <c r="ME403">
        <v>26.271068721537404</v>
      </c>
      <c r="MF403">
        <v>26.272378708856632</v>
      </c>
      <c r="MG403">
        <v>26.273688761497404</v>
      </c>
      <c r="MH403">
        <v>26.274998879462974</v>
      </c>
      <c r="MI403">
        <v>26.276309062756603</v>
      </c>
      <c r="MJ403">
        <v>26.277619311381549</v>
      </c>
      <c r="MK403">
        <v>26.278929625341071</v>
      </c>
      <c r="ML403">
        <v>26.280240004638422</v>
      </c>
      <c r="MM403">
        <v>26.281550449276864</v>
      </c>
      <c r="MN403">
        <v>26.282860959259654</v>
      </c>
      <c r="MO403">
        <v>26.284171534590051</v>
      </c>
      <c r="MP403">
        <v>26.285482175271312</v>
      </c>
      <c r="MQ403">
        <v>26.286792881306695</v>
      </c>
      <c r="MR403">
        <v>26.288103652699466</v>
      </c>
      <c r="MS403">
        <v>26.289414489452874</v>
      </c>
      <c r="MT403">
        <v>26.290725391570181</v>
      </c>
      <c r="MU403">
        <v>26.292036359054652</v>
      </c>
      <c r="MV403">
        <v>26.293347391909546</v>
      </c>
      <c r="MW403">
        <v>26.294658490138115</v>
      </c>
      <c r="MX403">
        <v>26.295969653743622</v>
      </c>
      <c r="MY403">
        <v>26.297280882729329</v>
      </c>
      <c r="MZ403">
        <v>26.298592177098495</v>
      </c>
      <c r="NA403">
        <v>26.29990353685438</v>
      </c>
      <c r="NB403">
        <v>26.301214962000245</v>
      </c>
      <c r="NC403">
        <v>26.30252645253935</v>
      </c>
      <c r="ND403">
        <v>26.303838008474958</v>
      </c>
      <c r="NE403">
        <v>26.305149629810323</v>
      </c>
      <c r="NF403">
        <v>26.306461316548713</v>
      </c>
      <c r="NG403">
        <v>26.307773068693386</v>
      </c>
      <c r="NH403">
        <v>26.309084886247611</v>
      </c>
      <c r="NI403">
        <v>26.310396769214641</v>
      </c>
      <c r="NJ403">
        <v>26.311708717597739</v>
      </c>
      <c r="NK403">
        <v>26.313020731400169</v>
      </c>
      <c r="NL403">
        <v>26.314332810625192</v>
      </c>
      <c r="NM403">
        <v>26.315644955276067</v>
      </c>
      <c r="NN403">
        <v>26.316957165356062</v>
      </c>
      <c r="NO403">
        <v>26.318269440868438</v>
      </c>
      <c r="NP403">
        <v>26.31958178181646</v>
      </c>
      <c r="NQ403">
        <v>26.320894188203386</v>
      </c>
      <c r="NR403">
        <v>26.322206660032482</v>
      </c>
      <c r="NS403">
        <v>26.323519197307007</v>
      </c>
      <c r="NT403">
        <v>26.324831800030228</v>
      </c>
      <c r="NU403">
        <v>26.326144468205413</v>
      </c>
      <c r="NV403">
        <v>26.32745720183582</v>
      </c>
      <c r="NW403">
        <v>26.328770000924713</v>
      </c>
      <c r="NX403">
        <v>26.330082865475358</v>
      </c>
      <c r="NY403">
        <v>26.331395795491019</v>
      </c>
      <c r="NZ403">
        <v>26.332708790974959</v>
      </c>
      <c r="OA403">
        <v>26.334021851930441</v>
      </c>
      <c r="OB403">
        <v>26.335334978360731</v>
      </c>
      <c r="OC403">
        <v>26.336648170269097</v>
      </c>
      <c r="OD403">
        <v>26.337961427658801</v>
      </c>
      <c r="OE403">
        <v>26.339274750533107</v>
      </c>
      <c r="OF403">
        <v>26.340588138895285</v>
      </c>
      <c r="OG403">
        <v>26.341901592748595</v>
      </c>
      <c r="OH403">
        <v>26.343215112096306</v>
      </c>
      <c r="OI403">
        <v>26.344528696941687</v>
      </c>
      <c r="OJ403">
        <v>26.345842347287995</v>
      </c>
      <c r="OK403">
        <v>26.347156063138502</v>
      </c>
      <c r="OL403">
        <v>26.348469844496478</v>
      </c>
      <c r="OM403">
        <v>26.349783691365182</v>
      </c>
      <c r="ON403">
        <v>26.351097603747881</v>
      </c>
      <c r="OO403">
        <v>26.35241158164785</v>
      </c>
      <c r="OP403">
        <v>26.353725625068346</v>
      </c>
      <c r="OQ403">
        <v>26.355039734012646</v>
      </c>
      <c r="OR403">
        <v>26.356353908484007</v>
      </c>
      <c r="OS403">
        <v>26.357668148485704</v>
      </c>
      <c r="OT403">
        <v>26.358982454021003</v>
      </c>
      <c r="OU403">
        <v>26.360296825093169</v>
      </c>
      <c r="OV403">
        <v>26.361611261705473</v>
      </c>
      <c r="OW403">
        <v>26.362925763861178</v>
      </c>
      <c r="OX403">
        <v>26.364240331563558</v>
      </c>
      <c r="OY403">
        <v>26.365554964815882</v>
      </c>
      <c r="OZ403">
        <v>26.366869663621411</v>
      </c>
      <c r="PA403">
        <v>26.368184427983426</v>
      </c>
      <c r="PB403">
        <v>26.369499257905186</v>
      </c>
      <c r="PC403">
        <v>26.370814153389961</v>
      </c>
      <c r="PD403">
        <v>26.372129114441023</v>
      </c>
      <c r="PE403">
        <v>26.373444141061643</v>
      </c>
      <c r="PF403">
        <v>26.374759233255087</v>
      </c>
      <c r="PG403">
        <v>26.376074391024623</v>
      </c>
      <c r="PH403">
        <v>26.377389614373527</v>
      </c>
      <c r="PI403">
        <v>26.378704903305064</v>
      </c>
      <c r="PJ403">
        <v>26.380020257822508</v>
      </c>
      <c r="PK403">
        <v>26.38133567792913</v>
      </c>
      <c r="PL403">
        <v>26.382651163628193</v>
      </c>
      <c r="PM403">
        <v>26.383966714922977</v>
      </c>
      <c r="PN403">
        <v>26.385282331816747</v>
      </c>
      <c r="PO403">
        <v>26.386598014312778</v>
      </c>
      <c r="PP403">
        <v>26.387913762414332</v>
      </c>
      <c r="PQ403">
        <v>26.389229576124695</v>
      </c>
      <c r="PR403">
        <v>26.390545455447125</v>
      </c>
      <c r="PS403">
        <v>26.391861400384904</v>
      </c>
      <c r="PT403">
        <v>26.393177410941295</v>
      </c>
      <c r="PU403">
        <v>26.394493487119576</v>
      </c>
      <c r="PV403">
        <v>26.395809628923018</v>
      </c>
      <c r="PW403">
        <v>26.397125836354892</v>
      </c>
      <c r="PX403">
        <v>26.398442109418475</v>
      </c>
      <c r="PY403">
        <v>26.399758448117034</v>
      </c>
      <c r="PZ403">
        <v>26.401074852453846</v>
      </c>
      <c r="QA403">
        <v>26.40239132243218</v>
      </c>
      <c r="QB403">
        <v>26.403707858055313</v>
      </c>
      <c r="QC403">
        <v>26.405024459326512</v>
      </c>
      <c r="QD403">
        <v>26.40634112624906</v>
      </c>
      <c r="QE403">
        <v>26.407657858826223</v>
      </c>
      <c r="QF403">
        <v>26.408974657061279</v>
      </c>
      <c r="QG403">
        <v>26.410291520957497</v>
      </c>
      <c r="QH403">
        <v>26.411608450518159</v>
      </c>
      <c r="QI403">
        <v>26.412925445746534</v>
      </c>
      <c r="QJ403">
        <v>26.414242506645895</v>
      </c>
      <c r="QK403">
        <v>26.415559633219519</v>
      </c>
      <c r="QL403">
        <v>26.416876825470681</v>
      </c>
      <c r="QM403">
        <v>26.418194083402657</v>
      </c>
      <c r="QN403">
        <v>26.419511407018717</v>
      </c>
      <c r="QO403">
        <v>26.420828796322144</v>
      </c>
      <c r="QP403">
        <v>26.422146251316207</v>
      </c>
      <c r="QQ403">
        <v>26.42346377200419</v>
      </c>
      <c r="QR403">
        <v>26.424781358389357</v>
      </c>
      <c r="QS403">
        <v>26.426099010474992</v>
      </c>
      <c r="QT403">
        <v>26.427416728264372</v>
      </c>
      <c r="QU403">
        <v>26.428734511760769</v>
      </c>
      <c r="QV403">
        <v>26.430052360967458</v>
      </c>
      <c r="QW403">
        <v>26.431370275887723</v>
      </c>
      <c r="QX403">
        <v>26.43268825652483</v>
      </c>
      <c r="QY403">
        <v>26.434006302882068</v>
      </c>
      <c r="QZ403">
        <v>26.435324414962707</v>
      </c>
      <c r="RA403">
        <v>26.436642592770021</v>
      </c>
      <c r="RB403">
        <v>26.437960836307298</v>
      </c>
      <c r="RC403">
        <v>26.439279145577803</v>
      </c>
      <c r="RD403">
        <v>26.440597520584824</v>
      </c>
      <c r="RE403">
        <v>26.441915961331635</v>
      </c>
      <c r="RF403">
        <v>26.443234467821512</v>
      </c>
      <c r="RG403">
        <v>26.444553040057738</v>
      </c>
      <c r="RH403">
        <v>26.445871678043588</v>
      </c>
      <c r="RI403">
        <v>26.447190381782338</v>
      </c>
      <c r="RJ403">
        <v>26.448509151277275</v>
      </c>
      <c r="RK403">
        <v>26.44982798653167</v>
      </c>
      <c r="RL403">
        <v>26.451146887548806</v>
      </c>
      <c r="RM403">
        <v>26.452465854331958</v>
      </c>
      <c r="RN403">
        <v>26.45378488688441</v>
      </c>
      <c r="RO403">
        <v>26.455103985209441</v>
      </c>
      <c r="RP403">
        <v>26.456423149310329</v>
      </c>
      <c r="RQ403">
        <v>26.457742379190353</v>
      </c>
      <c r="RR403">
        <v>26.459061674852798</v>
      </c>
      <c r="RS403">
        <v>26.460381036300941</v>
      </c>
      <c r="RT403">
        <v>26.461700463538062</v>
      </c>
      <c r="RU403">
        <v>26.46301995656744</v>
      </c>
      <c r="RV403">
        <v>26.464339515392357</v>
      </c>
      <c r="RW403">
        <v>26.465659140016093</v>
      </c>
      <c r="RX403">
        <v>26.466978830441931</v>
      </c>
      <c r="RY403">
        <v>26.468298586673157</v>
      </c>
      <c r="RZ403">
        <v>26.469618408713039</v>
      </c>
      <c r="SA403">
        <v>26.470938296564871</v>
      </c>
      <c r="SB403">
        <v>26.472258250231928</v>
      </c>
      <c r="SC403">
        <v>26.473578269717493</v>
      </c>
      <c r="SD403">
        <v>26.474898355024852</v>
      </c>
      <c r="SE403">
        <v>26.476218506157281</v>
      </c>
      <c r="SF403">
        <v>26.477538723118069</v>
      </c>
      <c r="SG403">
        <v>26.47885900591049</v>
      </c>
    </row>
    <row r="404" spans="87:501" x14ac:dyDescent="0.2">
      <c r="CU404">
        <v>26.310707962457432</v>
      </c>
      <c r="CV404">
        <v>26.312019926357952</v>
      </c>
      <c r="CW404">
        <v>26.313331955678574</v>
      </c>
      <c r="CX404">
        <v>26.314644050422565</v>
      </c>
      <c r="CY404">
        <v>26.315956210593185</v>
      </c>
      <c r="CZ404">
        <v>26.317268436193697</v>
      </c>
      <c r="DA404">
        <v>26.318580727227364</v>
      </c>
      <c r="DB404">
        <v>26.319893083697444</v>
      </c>
      <c r="DC404">
        <v>26.321205505607207</v>
      </c>
      <c r="DD404">
        <v>26.322517992959913</v>
      </c>
      <c r="DE404">
        <v>26.323830545758824</v>
      </c>
      <c r="DF404">
        <v>26.325143164007208</v>
      </c>
      <c r="DG404">
        <v>26.326455847708321</v>
      </c>
      <c r="DH404">
        <v>26.327768596865432</v>
      </c>
      <c r="DI404">
        <v>26.329081411481809</v>
      </c>
      <c r="DJ404">
        <v>26.330394291560708</v>
      </c>
      <c r="DK404">
        <v>26.331707237105395</v>
      </c>
      <c r="DL404">
        <v>26.333020248119141</v>
      </c>
      <c r="DM404">
        <v>26.3343333246052</v>
      </c>
      <c r="DN404">
        <v>26.335646466566843</v>
      </c>
      <c r="DO404">
        <v>26.336959674007336</v>
      </c>
      <c r="DP404">
        <v>26.338272946929941</v>
      </c>
      <c r="DQ404">
        <v>26.339586285337926</v>
      </c>
      <c r="DR404">
        <v>26.340899689234554</v>
      </c>
      <c r="DS404">
        <v>26.342213158623093</v>
      </c>
      <c r="DT404">
        <v>26.343526693506803</v>
      </c>
      <c r="DU404">
        <v>26.344840293888957</v>
      </c>
      <c r="DV404">
        <v>26.346153959772813</v>
      </c>
      <c r="DW404">
        <v>26.347467691161651</v>
      </c>
      <c r="DX404">
        <v>26.348781488058719</v>
      </c>
      <c r="DY404">
        <v>26.350095350467299</v>
      </c>
      <c r="DZ404">
        <v>26.351409278390651</v>
      </c>
      <c r="EA404">
        <v>26.352723271832041</v>
      </c>
      <c r="EB404">
        <v>26.354037330794739</v>
      </c>
      <c r="EC404">
        <v>26.355351455282012</v>
      </c>
      <c r="ED404">
        <v>26.356665645297124</v>
      </c>
      <c r="EE404">
        <v>26.357979900843347</v>
      </c>
      <c r="EF404">
        <v>26.359294221923943</v>
      </c>
      <c r="EG404">
        <v>26.360608608542183</v>
      </c>
      <c r="EH404">
        <v>26.361923060701333</v>
      </c>
      <c r="EI404">
        <v>26.363237578404668</v>
      </c>
      <c r="EJ404">
        <v>26.36455216165545</v>
      </c>
      <c r="EK404">
        <v>26.36586681045695</v>
      </c>
      <c r="EL404">
        <v>26.367181524812434</v>
      </c>
      <c r="EM404">
        <v>26.36849630472517</v>
      </c>
      <c r="EN404">
        <v>26.369811150198434</v>
      </c>
      <c r="EO404">
        <v>26.371126061235486</v>
      </c>
      <c r="EP404">
        <v>26.3724410378396</v>
      </c>
      <c r="EQ404">
        <v>26.373756080014047</v>
      </c>
      <c r="ER404">
        <v>26.375071187762092</v>
      </c>
      <c r="ES404">
        <v>26.376386361087015</v>
      </c>
      <c r="ET404">
        <v>26.377701599992072</v>
      </c>
      <c r="EU404">
        <v>26.379016904480544</v>
      </c>
      <c r="EV404">
        <v>26.380332274555691</v>
      </c>
      <c r="EW404">
        <v>26.381647710220793</v>
      </c>
      <c r="EX404">
        <v>26.382963211479115</v>
      </c>
      <c r="EY404">
        <v>26.384278778333933</v>
      </c>
      <c r="EZ404">
        <v>26.38559441078851</v>
      </c>
      <c r="FA404">
        <v>26.386910108846124</v>
      </c>
      <c r="FB404">
        <v>26.388225872510041</v>
      </c>
      <c r="FC404">
        <v>26.389541701783539</v>
      </c>
      <c r="FD404">
        <v>26.390857596669886</v>
      </c>
      <c r="FE404">
        <v>26.392173557172352</v>
      </c>
      <c r="FF404">
        <v>26.393489583294212</v>
      </c>
      <c r="FG404">
        <v>26.394805675038739</v>
      </c>
      <c r="FH404">
        <v>26.396121832409197</v>
      </c>
      <c r="FI404">
        <v>26.397438055408866</v>
      </c>
      <c r="FJ404">
        <v>26.39875434404102</v>
      </c>
      <c r="FK404">
        <v>26.400070698308927</v>
      </c>
      <c r="FL404">
        <v>26.401387118215858</v>
      </c>
      <c r="FM404">
        <v>26.402703603765094</v>
      </c>
      <c r="FN404">
        <v>26.404020154959902</v>
      </c>
      <c r="FO404">
        <v>26.405336771803558</v>
      </c>
      <c r="FP404">
        <v>26.406653454299335</v>
      </c>
      <c r="FQ404">
        <v>26.407970202450503</v>
      </c>
      <c r="FR404">
        <v>26.40928701626034</v>
      </c>
      <c r="FS404">
        <v>26.41060389573212</v>
      </c>
      <c r="FT404">
        <v>26.411920840869115</v>
      </c>
      <c r="FU404">
        <v>26.413237851674602</v>
      </c>
      <c r="FV404">
        <v>26.414554928151851</v>
      </c>
      <c r="FW404">
        <v>26.415872070304147</v>
      </c>
      <c r="FX404">
        <v>26.417189278134749</v>
      </c>
      <c r="FY404">
        <v>26.418506551646942</v>
      </c>
      <c r="FZ404">
        <v>26.419823890844004</v>
      </c>
      <c r="GA404">
        <v>26.421141295729203</v>
      </c>
      <c r="GB404">
        <v>26.422458766305819</v>
      </c>
      <c r="GC404">
        <v>26.423776302577124</v>
      </c>
      <c r="GD404">
        <v>26.425093904546401</v>
      </c>
      <c r="GE404">
        <v>26.426411572216917</v>
      </c>
      <c r="GF404">
        <v>26.427729305591953</v>
      </c>
      <c r="GG404">
        <v>26.429047104674783</v>
      </c>
      <c r="GH404">
        <v>26.430364969468691</v>
      </c>
      <c r="GI404">
        <v>26.431682899976941</v>
      </c>
      <c r="GJ404">
        <v>26.433000896202817</v>
      </c>
      <c r="GK404">
        <v>26.434318958149596</v>
      </c>
      <c r="GL404">
        <v>26.435637085820556</v>
      </c>
      <c r="GM404">
        <v>26.436955279218974</v>
      </c>
      <c r="GN404">
        <v>26.438273538348124</v>
      </c>
      <c r="GO404">
        <v>26.439591863211287</v>
      </c>
      <c r="GP404">
        <v>26.44091025381174</v>
      </c>
      <c r="GQ404">
        <v>26.442228710152762</v>
      </c>
      <c r="GR404">
        <v>26.443547232237627</v>
      </c>
      <c r="GS404">
        <v>26.444865820069616</v>
      </c>
      <c r="GT404">
        <v>26.446184473652007</v>
      </c>
      <c r="GU404">
        <v>26.44750319298808</v>
      </c>
      <c r="GV404">
        <v>26.44882197808111</v>
      </c>
      <c r="GW404">
        <v>26.450140828934384</v>
      </c>
      <c r="GX404">
        <v>26.451459745551173</v>
      </c>
      <c r="GY404">
        <v>26.452778727934756</v>
      </c>
      <c r="GZ404">
        <v>26.454097776088421</v>
      </c>
      <c r="HA404">
        <v>26.455416890015439</v>
      </c>
      <c r="HB404">
        <v>26.456736069719092</v>
      </c>
      <c r="HC404">
        <v>26.458055315202664</v>
      </c>
      <c r="HD404">
        <v>26.45937462646943</v>
      </c>
      <c r="HE404">
        <v>26.460694003522669</v>
      </c>
      <c r="HF404">
        <v>26.462013446365667</v>
      </c>
      <c r="HG404">
        <v>26.4633329550017</v>
      </c>
      <c r="HH404">
        <v>26.464652529434051</v>
      </c>
      <c r="HI404">
        <v>26.465972169665999</v>
      </c>
      <c r="HJ404">
        <v>26.46729187570083</v>
      </c>
      <c r="HK404">
        <v>26.468611647541824</v>
      </c>
      <c r="HL404">
        <v>26.469931485192255</v>
      </c>
      <c r="HM404">
        <v>26.471251388655414</v>
      </c>
      <c r="HN404">
        <v>26.472571357934576</v>
      </c>
      <c r="HO404">
        <v>26.473891393033025</v>
      </c>
      <c r="HP404">
        <v>26.475211493954042</v>
      </c>
      <c r="HQ404">
        <v>26.47653166070091</v>
      </c>
      <c r="HR404">
        <v>26.477851893276917</v>
      </c>
      <c r="HS404">
        <v>26.479172191685333</v>
      </c>
      <c r="HT404">
        <v>26.480492555929452</v>
      </c>
      <c r="HU404">
        <v>26.481812986012553</v>
      </c>
      <c r="HV404">
        <v>26.483133481937919</v>
      </c>
      <c r="HW404">
        <v>26.48445404370883</v>
      </c>
      <c r="HX404">
        <v>26.485774671328578</v>
      </c>
      <c r="HY404">
        <v>26.487095364800439</v>
      </c>
      <c r="HZ404">
        <v>26.488416124127699</v>
      </c>
      <c r="IA404">
        <v>26.489736949313638</v>
      </c>
      <c r="IB404">
        <v>26.491057840361549</v>
      </c>
      <c r="IC404">
        <v>26.492378797274707</v>
      </c>
      <c r="ID404">
        <v>26.493699820056399</v>
      </c>
      <c r="IE404">
        <v>26.495020908709911</v>
      </c>
      <c r="IF404">
        <v>26.496342063238529</v>
      </c>
      <c r="IG404">
        <v>26.497663283645533</v>
      </c>
      <c r="IH404">
        <v>26.498984569934215</v>
      </c>
      <c r="II404">
        <v>26.500305922107852</v>
      </c>
      <c r="IJ404">
        <v>26.501627340169733</v>
      </c>
      <c r="IK404">
        <v>26.502948824123145</v>
      </c>
      <c r="IL404">
        <v>26.504270373971369</v>
      </c>
      <c r="IM404">
        <v>26.505591989717697</v>
      </c>
      <c r="IN404">
        <v>26.50691367136541</v>
      </c>
      <c r="IO404">
        <v>26.508235418917799</v>
      </c>
      <c r="IP404">
        <v>26.50955723237815</v>
      </c>
      <c r="IQ404">
        <v>26.510879111749741</v>
      </c>
      <c r="IR404">
        <v>26.512201057035867</v>
      </c>
      <c r="IS404">
        <v>26.513523068239813</v>
      </c>
      <c r="IT404">
        <v>26.514845145364863</v>
      </c>
      <c r="IU404">
        <v>26.516167288414309</v>
      </c>
      <c r="IV404">
        <v>26.517489497391431</v>
      </c>
      <c r="IW404">
        <v>26.518811772299525</v>
      </c>
      <c r="IX404">
        <v>26.520134113141875</v>
      </c>
      <c r="IY404">
        <v>26.521456519921767</v>
      </c>
      <c r="IZ404">
        <v>26.52277899264249</v>
      </c>
      <c r="JA404">
        <v>26.524101531307334</v>
      </c>
      <c r="JB404">
        <v>26.525424135919582</v>
      </c>
      <c r="JC404">
        <v>26.526746806482528</v>
      </c>
      <c r="JD404">
        <v>26.528069542999461</v>
      </c>
      <c r="JE404">
        <v>26.529392345473671</v>
      </c>
      <c r="JF404">
        <v>26.530715213908437</v>
      </c>
      <c r="JG404">
        <v>26.532038148307056</v>
      </c>
      <c r="JH404">
        <v>26.533361148672814</v>
      </c>
      <c r="JI404">
        <v>26.534684215009005</v>
      </c>
      <c r="JJ404">
        <v>26.536007347318915</v>
      </c>
      <c r="JK404">
        <v>26.537330545605837</v>
      </c>
      <c r="JL404">
        <v>26.538653809873054</v>
      </c>
      <c r="JM404">
        <v>26.539977140123863</v>
      </c>
      <c r="JN404">
        <v>26.54130053636155</v>
      </c>
      <c r="JO404">
        <v>26.542623998589409</v>
      </c>
      <c r="JP404">
        <v>26.543947526810726</v>
      </c>
      <c r="JQ404">
        <v>26.545271121028794</v>
      </c>
      <c r="JR404">
        <v>26.546594781246903</v>
      </c>
      <c r="JS404">
        <v>26.547918507468349</v>
      </c>
      <c r="JT404">
        <v>26.549242299696413</v>
      </c>
      <c r="JU404">
        <v>26.550566157934398</v>
      </c>
      <c r="JV404">
        <v>26.55189008218559</v>
      </c>
      <c r="JW404">
        <v>26.553214072453279</v>
      </c>
      <c r="JX404">
        <v>26.554538128740759</v>
      </c>
      <c r="JY404">
        <v>26.555862251051323</v>
      </c>
      <c r="JZ404">
        <v>26.557186439388264</v>
      </c>
      <c r="KA404">
        <v>26.558510693754872</v>
      </c>
      <c r="KB404">
        <v>26.559835014154437</v>
      </c>
      <c r="KC404">
        <v>26.561159400590256</v>
      </c>
      <c r="KD404">
        <v>26.562483853065622</v>
      </c>
      <c r="KE404">
        <v>26.563808371583821</v>
      </c>
      <c r="KF404">
        <v>26.565132956148158</v>
      </c>
      <c r="KG404">
        <v>26.566457606761915</v>
      </c>
      <c r="KH404">
        <v>26.567782323428393</v>
      </c>
      <c r="KI404">
        <v>26.569107106150884</v>
      </c>
      <c r="KJ404">
        <v>26.57043195493268</v>
      </c>
      <c r="KK404">
        <v>26.571756869777076</v>
      </c>
      <c r="KL404">
        <v>26.573081850687366</v>
      </c>
      <c r="KM404">
        <v>26.574406897666847</v>
      </c>
      <c r="KN404">
        <v>26.575732010718809</v>
      </c>
      <c r="KO404">
        <v>26.577057189846549</v>
      </c>
      <c r="KP404">
        <v>26.578382435053364</v>
      </c>
      <c r="KQ404">
        <v>26.579707746342542</v>
      </c>
      <c r="KR404">
        <v>26.581033123717386</v>
      </c>
      <c r="KS404">
        <v>26.582358567181185</v>
      </c>
      <c r="KT404">
        <v>26.583684076737239</v>
      </c>
      <c r="KU404">
        <v>26.585009652388838</v>
      </c>
      <c r="KV404">
        <v>26.586335294139285</v>
      </c>
      <c r="KW404">
        <v>26.587661001991872</v>
      </c>
      <c r="KX404">
        <v>26.588986775949895</v>
      </c>
      <c r="KY404">
        <v>26.590312616016654</v>
      </c>
      <c r="KZ404">
        <v>26.591638522195442</v>
      </c>
      <c r="LA404">
        <v>26.592964494489557</v>
      </c>
      <c r="LB404">
        <v>26.594290532902292</v>
      </c>
      <c r="LC404">
        <v>26.595616637436951</v>
      </c>
      <c r="LD404">
        <v>26.596942808096824</v>
      </c>
      <c r="LE404">
        <v>26.598269044885214</v>
      </c>
      <c r="LF404">
        <v>26.599595347805412</v>
      </c>
      <c r="LG404">
        <v>26.600921716860725</v>
      </c>
      <c r="LH404">
        <v>26.60224815205444</v>
      </c>
      <c r="LI404">
        <v>26.60357465338986</v>
      </c>
      <c r="LJ404">
        <v>26.604901220870286</v>
      </c>
      <c r="LK404">
        <v>26.606227854499014</v>
      </c>
      <c r="LL404">
        <v>26.607554554279339</v>
      </c>
      <c r="LM404">
        <v>26.608881320214564</v>
      </c>
      <c r="LN404">
        <v>26.61020815230799</v>
      </c>
      <c r="LO404">
        <v>26.61153505056291</v>
      </c>
      <c r="LP404">
        <v>26.612862014982625</v>
      </c>
      <c r="LQ404">
        <v>26.614189045570434</v>
      </c>
      <c r="LR404">
        <v>26.615516142329639</v>
      </c>
      <c r="LS404">
        <v>26.616843305263536</v>
      </c>
      <c r="LT404">
        <v>26.61817053437543</v>
      </c>
      <c r="LU404">
        <v>26.619497829668614</v>
      </c>
      <c r="LV404">
        <v>26.620825191146391</v>
      </c>
      <c r="LW404">
        <v>26.622152618812066</v>
      </c>
      <c r="LX404">
        <v>26.623480112668933</v>
      </c>
      <c r="LY404">
        <v>26.624807672720291</v>
      </c>
      <c r="LZ404">
        <v>26.626135298969452</v>
      </c>
      <c r="MA404">
        <v>26.627462991419705</v>
      </c>
      <c r="MB404">
        <v>26.628790750074351</v>
      </c>
      <c r="MC404">
        <v>26.630118574936702</v>
      </c>
      <c r="MD404">
        <v>26.631446466010051</v>
      </c>
      <c r="ME404">
        <v>26.6327744232977</v>
      </c>
      <c r="MF404">
        <v>26.634102446802956</v>
      </c>
      <c r="MG404">
        <v>26.635430536529114</v>
      </c>
      <c r="MH404">
        <v>26.636758692479479</v>
      </c>
      <c r="MI404">
        <v>26.638086914657357</v>
      </c>
      <c r="MJ404">
        <v>26.639415203066044</v>
      </c>
      <c r="MK404">
        <v>26.640743557708841</v>
      </c>
      <c r="ML404">
        <v>26.642071978589058</v>
      </c>
      <c r="MM404">
        <v>26.643400465709998</v>
      </c>
      <c r="MN404">
        <v>26.644729019074958</v>
      </c>
      <c r="MO404">
        <v>26.646057638687246</v>
      </c>
      <c r="MP404">
        <v>26.647386324550162</v>
      </c>
      <c r="MQ404">
        <v>26.648715076667013</v>
      </c>
      <c r="MR404">
        <v>26.650043895041104</v>
      </c>
      <c r="MS404">
        <v>26.651372779675729</v>
      </c>
      <c r="MT404">
        <v>26.652701730574204</v>
      </c>
      <c r="MU404">
        <v>26.654030747739824</v>
      </c>
      <c r="MV404">
        <v>26.655359831175904</v>
      </c>
      <c r="MW404">
        <v>26.656688980885736</v>
      </c>
      <c r="MX404">
        <v>26.658018196872636</v>
      </c>
      <c r="MY404">
        <v>26.6593474791399</v>
      </c>
      <c r="MZ404">
        <v>26.660676827690835</v>
      </c>
      <c r="NA404">
        <v>26.662006242528751</v>
      </c>
      <c r="NB404">
        <v>26.663335723656946</v>
      </c>
      <c r="NC404">
        <v>26.664665271078732</v>
      </c>
      <c r="ND404">
        <v>26.665994884797414</v>
      </c>
      <c r="NE404">
        <v>26.66732456481629</v>
      </c>
      <c r="NF404">
        <v>26.668654311138674</v>
      </c>
      <c r="NG404">
        <v>26.669984123767872</v>
      </c>
      <c r="NH404">
        <v>26.671314002707192</v>
      </c>
      <c r="NI404">
        <v>26.672643947959934</v>
      </c>
      <c r="NJ404">
        <v>26.673973959529405</v>
      </c>
      <c r="NK404">
        <v>26.675304037418918</v>
      </c>
      <c r="NL404">
        <v>26.676634181631773</v>
      </c>
      <c r="NM404">
        <v>26.677964392171283</v>
      </c>
      <c r="NN404">
        <v>26.67929466904075</v>
      </c>
      <c r="NO404">
        <v>26.680625012243489</v>
      </c>
      <c r="NP404">
        <v>26.681955421782803</v>
      </c>
      <c r="NQ404">
        <v>26.683285897661996</v>
      </c>
      <c r="NR404">
        <v>26.684616439884383</v>
      </c>
      <c r="NS404">
        <v>26.685947048453269</v>
      </c>
      <c r="NT404">
        <v>26.68727772337196</v>
      </c>
      <c r="NU404">
        <v>26.688608464643771</v>
      </c>
      <c r="NV404">
        <v>26.689939272272007</v>
      </c>
      <c r="NW404">
        <v>26.691270146259974</v>
      </c>
      <c r="NX404">
        <v>26.692601086610985</v>
      </c>
      <c r="NY404">
        <v>26.693932093328346</v>
      </c>
      <c r="NZ404">
        <v>26.695263166415369</v>
      </c>
      <c r="OA404">
        <v>26.696594305875362</v>
      </c>
      <c r="OB404">
        <v>26.697925511711635</v>
      </c>
      <c r="OC404">
        <v>26.699256783927495</v>
      </c>
      <c r="OD404">
        <v>26.700588122526256</v>
      </c>
      <c r="OE404">
        <v>26.701919527511226</v>
      </c>
      <c r="OF404">
        <v>26.703250998885721</v>
      </c>
      <c r="OG404">
        <v>26.704582536653042</v>
      </c>
      <c r="OH404">
        <v>26.705914140816507</v>
      </c>
      <c r="OI404">
        <v>26.707245811379423</v>
      </c>
      <c r="OJ404">
        <v>26.708577548345104</v>
      </c>
      <c r="OK404">
        <v>26.709909351716856</v>
      </c>
      <c r="OL404">
        <v>26.711241221497993</v>
      </c>
      <c r="OM404">
        <v>26.712573157691828</v>
      </c>
      <c r="ON404">
        <v>26.713905160301675</v>
      </c>
      <c r="OO404">
        <v>26.715237229330839</v>
      </c>
      <c r="OP404">
        <v>26.716569364782636</v>
      </c>
      <c r="OQ404">
        <v>26.717901566660377</v>
      </c>
      <c r="OR404">
        <v>26.719233834967373</v>
      </c>
      <c r="OS404">
        <v>26.720566169706942</v>
      </c>
      <c r="OT404">
        <v>26.721898570882392</v>
      </c>
      <c r="OU404">
        <v>26.723231038497033</v>
      </c>
      <c r="OV404">
        <v>26.724563572554182</v>
      </c>
      <c r="OW404">
        <v>26.725896173057151</v>
      </c>
      <c r="OX404">
        <v>26.727228840009257</v>
      </c>
      <c r="OY404">
        <v>26.72856157341381</v>
      </c>
      <c r="OZ404">
        <v>26.729894373274121</v>
      </c>
      <c r="PA404">
        <v>26.731227239593508</v>
      </c>
      <c r="PB404">
        <v>26.732560172375287</v>
      </c>
      <c r="PC404">
        <v>26.733893171622764</v>
      </c>
      <c r="PD404">
        <v>26.735226237339258</v>
      </c>
      <c r="PE404">
        <v>26.736559369528084</v>
      </c>
      <c r="PF404">
        <v>26.73789256819256</v>
      </c>
      <c r="PG404">
        <v>26.73922583333599</v>
      </c>
      <c r="PH404">
        <v>26.740559164961699</v>
      </c>
      <c r="PI404">
        <v>26.741892563072998</v>
      </c>
      <c r="PJ404">
        <v>26.743226027673202</v>
      </c>
      <c r="PK404">
        <v>26.74455955876563</v>
      </c>
      <c r="PL404">
        <v>26.745893156353596</v>
      </c>
      <c r="PM404">
        <v>26.747226820440414</v>
      </c>
      <c r="PN404">
        <v>26.748560551029399</v>
      </c>
      <c r="PO404">
        <v>26.74989434812387</v>
      </c>
      <c r="PP404">
        <v>26.751228211727138</v>
      </c>
      <c r="PQ404">
        <v>26.752562141842528</v>
      </c>
      <c r="PR404">
        <v>26.753896138473351</v>
      </c>
      <c r="PS404">
        <v>26.755230201622922</v>
      </c>
      <c r="PT404">
        <v>26.756564331294562</v>
      </c>
      <c r="PU404">
        <v>26.757898527491584</v>
      </c>
      <c r="PV404">
        <v>26.759232790217311</v>
      </c>
      <c r="PW404">
        <v>26.760567119475059</v>
      </c>
      <c r="PX404">
        <v>26.761901515268143</v>
      </c>
      <c r="PY404">
        <v>26.76323597759988</v>
      </c>
      <c r="PZ404">
        <v>26.764570506473589</v>
      </c>
      <c r="QA404">
        <v>26.765905101892592</v>
      </c>
      <c r="QB404">
        <v>26.767239763860204</v>
      </c>
      <c r="QC404">
        <v>26.768574492379738</v>
      </c>
      <c r="QD404">
        <v>26.769909287454521</v>
      </c>
      <c r="QE404">
        <v>26.771244149087867</v>
      </c>
      <c r="QF404">
        <v>26.772579077283098</v>
      </c>
      <c r="QG404">
        <v>26.773914072043532</v>
      </c>
      <c r="QH404">
        <v>26.775249133372487</v>
      </c>
      <c r="QI404">
        <v>26.776584261273282</v>
      </c>
      <c r="QJ404">
        <v>26.777919455749238</v>
      </c>
      <c r="QK404">
        <v>26.779254716803674</v>
      </c>
      <c r="QL404">
        <v>26.780590044439908</v>
      </c>
      <c r="QM404">
        <v>26.781925438661265</v>
      </c>
      <c r="QN404">
        <v>26.783260899471063</v>
      </c>
      <c r="QO404">
        <v>26.784596426872618</v>
      </c>
      <c r="QP404">
        <v>26.785932020869257</v>
      </c>
      <c r="QQ404">
        <v>26.7872676814643</v>
      </c>
      <c r="QR404">
        <v>26.788603408661064</v>
      </c>
      <c r="QS404">
        <v>26.789939202462872</v>
      </c>
      <c r="QT404">
        <v>26.791275062873048</v>
      </c>
      <c r="QU404">
        <v>26.792610989894907</v>
      </c>
      <c r="QV404">
        <v>26.793946983531779</v>
      </c>
      <c r="QW404">
        <v>26.795283043786977</v>
      </c>
      <c r="QX404">
        <v>26.796619170663824</v>
      </c>
      <c r="QY404">
        <v>26.797955364165649</v>
      </c>
      <c r="QZ404">
        <v>26.799291624295773</v>
      </c>
      <c r="RA404">
        <v>26.800627951057511</v>
      </c>
      <c r="RB404">
        <v>26.801964344454191</v>
      </c>
      <c r="RC404">
        <v>26.803300804489133</v>
      </c>
      <c r="RD404">
        <v>26.804637331165662</v>
      </c>
      <c r="RE404">
        <v>26.805973924487102</v>
      </c>
      <c r="RF404">
        <v>26.807310584456776</v>
      </c>
      <c r="RG404">
        <v>26.808647311078005</v>
      </c>
      <c r="RH404">
        <v>26.809984104354111</v>
      </c>
      <c r="RI404">
        <v>26.811320964288424</v>
      </c>
      <c r="RJ404">
        <v>26.81265789088426</v>
      </c>
      <c r="RK404">
        <v>26.81399488414495</v>
      </c>
      <c r="RL404">
        <v>26.815331944073815</v>
      </c>
      <c r="RM404">
        <v>26.816669070674177</v>
      </c>
      <c r="RN404">
        <v>26.818006263949368</v>
      </c>
      <c r="RO404">
        <v>26.819343523902702</v>
      </c>
      <c r="RP404">
        <v>26.820680850537514</v>
      </c>
      <c r="RQ404">
        <v>26.822018243857126</v>
      </c>
      <c r="RR404">
        <v>26.823355703864859</v>
      </c>
      <c r="RS404">
        <v>26.824693230564044</v>
      </c>
      <c r="RT404">
        <v>26.826030823958003</v>
      </c>
      <c r="RU404">
        <v>26.827368484050062</v>
      </c>
      <c r="RV404">
        <v>26.828706210843549</v>
      </c>
      <c r="RW404">
        <v>26.830044004341786</v>
      </c>
      <c r="RX404">
        <v>26.831381864548103</v>
      </c>
      <c r="RY404">
        <v>26.832719791465824</v>
      </c>
      <c r="RZ404">
        <v>26.834057785098278</v>
      </c>
      <c r="SA404">
        <v>26.835395845448787</v>
      </c>
      <c r="SB404">
        <v>26.836733972520683</v>
      </c>
      <c r="SC404">
        <v>26.838072166317293</v>
      </c>
      <c r="SD404">
        <v>26.839410426841944</v>
      </c>
      <c r="SE404">
        <v>26.840748754097959</v>
      </c>
      <c r="SF404">
        <v>26.84208714808867</v>
      </c>
      <c r="SG404">
        <v>26.843425608817398</v>
      </c>
    </row>
    <row r="405" spans="87:501" x14ac:dyDescent="0.2">
      <c r="CT405">
        <v>26.671629464794925</v>
      </c>
      <c r="CU405">
        <v>26.67295942577795</v>
      </c>
      <c r="CV405">
        <v>26.674289453078494</v>
      </c>
      <c r="CW405">
        <v>26.675619546699856</v>
      </c>
      <c r="CX405">
        <v>26.676949706645349</v>
      </c>
      <c r="CY405">
        <v>26.678279932918279</v>
      </c>
      <c r="CZ405">
        <v>26.679610225521955</v>
      </c>
      <c r="DA405">
        <v>26.68094058445968</v>
      </c>
      <c r="DB405">
        <v>26.682271009734766</v>
      </c>
      <c r="DC405">
        <v>26.683601501350523</v>
      </c>
      <c r="DD405">
        <v>26.684932059310253</v>
      </c>
      <c r="DE405">
        <v>26.686262683617265</v>
      </c>
      <c r="DF405">
        <v>26.687593374274872</v>
      </c>
      <c r="DG405">
        <v>26.688924131286377</v>
      </c>
      <c r="DH405">
        <v>26.690254954655092</v>
      </c>
      <c r="DI405">
        <v>26.691585844384328</v>
      </c>
      <c r="DJ405">
        <v>26.692916800477388</v>
      </c>
      <c r="DK405">
        <v>26.694247822937584</v>
      </c>
      <c r="DL405">
        <v>26.69557891176823</v>
      </c>
      <c r="DM405">
        <v>26.696910066972627</v>
      </c>
      <c r="DN405">
        <v>26.69824128855409</v>
      </c>
      <c r="DO405">
        <v>26.69957257651593</v>
      </c>
      <c r="DP405">
        <v>26.700903930861454</v>
      </c>
      <c r="DQ405">
        <v>26.702235351593973</v>
      </c>
      <c r="DR405">
        <v>26.703566838716799</v>
      </c>
      <c r="DS405">
        <v>26.70489839223324</v>
      </c>
      <c r="DT405">
        <v>26.706230012146609</v>
      </c>
      <c r="DU405">
        <v>26.707561698460211</v>
      </c>
      <c r="DV405">
        <v>26.708893451177364</v>
      </c>
      <c r="DW405">
        <v>26.710225270301379</v>
      </c>
      <c r="DX405">
        <v>26.71155715583556</v>
      </c>
      <c r="DY405">
        <v>26.712889107783226</v>
      </c>
      <c r="DZ405">
        <v>26.714221126147685</v>
      </c>
      <c r="EA405">
        <v>26.715553210932253</v>
      </c>
      <c r="EB405">
        <v>26.716885362140239</v>
      </c>
      <c r="EC405">
        <v>26.718217579774954</v>
      </c>
      <c r="ED405">
        <v>26.71954986383971</v>
      </c>
      <c r="EE405">
        <v>26.720882214337824</v>
      </c>
      <c r="EF405">
        <v>26.722214631272603</v>
      </c>
      <c r="EG405">
        <v>26.72354711464736</v>
      </c>
      <c r="EH405">
        <v>26.724879664465412</v>
      </c>
      <c r="EI405">
        <v>26.726212280730071</v>
      </c>
      <c r="EJ405">
        <v>26.72754496344465</v>
      </c>
      <c r="EK405">
        <v>26.728877712612462</v>
      </c>
      <c r="EL405">
        <v>26.730210528236825</v>
      </c>
      <c r="EM405">
        <v>26.731543410321041</v>
      </c>
      <c r="EN405">
        <v>26.732876358868438</v>
      </c>
      <c r="EO405">
        <v>26.734209373882319</v>
      </c>
      <c r="EP405">
        <v>26.735542455366005</v>
      </c>
      <c r="EQ405">
        <v>26.736875603322808</v>
      </c>
      <c r="ER405">
        <v>26.738208817756043</v>
      </c>
      <c r="ES405">
        <v>26.739542098669027</v>
      </c>
      <c r="ET405">
        <v>26.740875446065072</v>
      </c>
      <c r="EU405">
        <v>26.742208859947493</v>
      </c>
      <c r="EV405">
        <v>26.743542340319607</v>
      </c>
      <c r="EW405">
        <v>26.74487588718473</v>
      </c>
      <c r="EX405">
        <v>26.746209500546176</v>
      </c>
      <c r="EY405">
        <v>26.747543180407259</v>
      </c>
      <c r="EZ405">
        <v>26.748876926771295</v>
      </c>
      <c r="FA405">
        <v>26.750210739641606</v>
      </c>
      <c r="FB405">
        <v>26.751544619021505</v>
      </c>
      <c r="FC405">
        <v>26.752878564914305</v>
      </c>
      <c r="FD405">
        <v>26.754212577323329</v>
      </c>
      <c r="FE405">
        <v>26.755546656251891</v>
      </c>
      <c r="FF405">
        <v>26.756880801703304</v>
      </c>
      <c r="FG405">
        <v>26.758215013680893</v>
      </c>
      <c r="FH405">
        <v>26.759549292187966</v>
      </c>
      <c r="FI405">
        <v>26.760883637227849</v>
      </c>
      <c r="FJ405">
        <v>26.762218048803852</v>
      </c>
      <c r="FK405">
        <v>26.763552526919302</v>
      </c>
      <c r="FL405">
        <v>26.764887071577508</v>
      </c>
      <c r="FM405">
        <v>26.766221682781794</v>
      </c>
      <c r="FN405">
        <v>26.767556360535472</v>
      </c>
      <c r="FO405">
        <v>26.76889110484187</v>
      </c>
      <c r="FP405">
        <v>26.770225915704298</v>
      </c>
      <c r="FQ405">
        <v>26.771560793126074</v>
      </c>
      <c r="FR405">
        <v>26.772895737110527</v>
      </c>
      <c r="FS405">
        <v>26.774230747660965</v>
      </c>
      <c r="FT405">
        <v>26.775565824780713</v>
      </c>
      <c r="FU405">
        <v>26.77690096847309</v>
      </c>
      <c r="FV405">
        <v>26.778236178741416</v>
      </c>
      <c r="FW405">
        <v>26.779571455589007</v>
      </c>
      <c r="FX405">
        <v>26.780906799019188</v>
      </c>
      <c r="FY405">
        <v>26.782242209035275</v>
      </c>
      <c r="FZ405">
        <v>26.783577685640591</v>
      </c>
      <c r="GA405">
        <v>26.784913228838455</v>
      </c>
      <c r="GB405">
        <v>26.78624883863219</v>
      </c>
      <c r="GC405">
        <v>26.787584515025113</v>
      </c>
      <c r="GD405">
        <v>26.788920258020546</v>
      </c>
      <c r="GE405">
        <v>26.790256067621812</v>
      </c>
      <c r="GF405">
        <v>26.791591943832231</v>
      </c>
      <c r="GG405">
        <v>26.792927886655125</v>
      </c>
      <c r="GH405">
        <v>26.794263896093817</v>
      </c>
      <c r="GI405">
        <v>26.795599972151624</v>
      </c>
      <c r="GJ405">
        <v>26.796936114831869</v>
      </c>
      <c r="GK405">
        <v>26.798272324137876</v>
      </c>
      <c r="GL405">
        <v>26.799608600072972</v>
      </c>
      <c r="GM405">
        <v>26.80094494264047</v>
      </c>
      <c r="GN405">
        <v>26.802281351843703</v>
      </c>
      <c r="GO405">
        <v>26.803617827685983</v>
      </c>
      <c r="GP405">
        <v>26.804954370170641</v>
      </c>
      <c r="GQ405">
        <v>26.806290979300993</v>
      </c>
      <c r="GR405">
        <v>26.807627655080367</v>
      </c>
      <c r="GS405">
        <v>26.808964397512085</v>
      </c>
      <c r="GT405">
        <v>26.810301206599473</v>
      </c>
      <c r="GU405">
        <v>26.811638082345851</v>
      </c>
      <c r="GV405">
        <v>26.812975024754543</v>
      </c>
      <c r="GW405">
        <v>26.814312033828877</v>
      </c>
      <c r="GX405">
        <v>26.815649109572174</v>
      </c>
      <c r="GY405">
        <v>26.81698625198776</v>
      </c>
      <c r="GZ405">
        <v>26.818323461078961</v>
      </c>
      <c r="HA405">
        <v>26.819660736849098</v>
      </c>
      <c r="HB405">
        <v>26.820998079301496</v>
      </c>
      <c r="HC405">
        <v>26.822335488439485</v>
      </c>
      <c r="HD405">
        <v>26.823672964266386</v>
      </c>
      <c r="HE405">
        <v>26.825010506785524</v>
      </c>
      <c r="HF405">
        <v>26.826348116000222</v>
      </c>
      <c r="HG405">
        <v>26.827685791913812</v>
      </c>
      <c r="HH405">
        <v>26.829023534529618</v>
      </c>
      <c r="HI405">
        <v>26.830361343850967</v>
      </c>
      <c r="HJ405">
        <v>26.831699219881184</v>
      </c>
      <c r="HK405">
        <v>26.833037162623594</v>
      </c>
      <c r="HL405">
        <v>26.834375172081522</v>
      </c>
      <c r="HM405">
        <v>26.835713248258301</v>
      </c>
      <c r="HN405">
        <v>26.837051391157253</v>
      </c>
      <c r="HO405">
        <v>26.838389600781706</v>
      </c>
      <c r="HP405">
        <v>26.83972787713499</v>
      </c>
      <c r="HQ405">
        <v>26.841066220220426</v>
      </c>
      <c r="HR405">
        <v>26.842404630041347</v>
      </c>
      <c r="HS405">
        <v>26.843743106601078</v>
      </c>
      <c r="HT405">
        <v>26.845081649902948</v>
      </c>
      <c r="HU405">
        <v>26.846420259950285</v>
      </c>
      <c r="HV405">
        <v>26.84775893674642</v>
      </c>
      <c r="HW405">
        <v>26.849097680294676</v>
      </c>
      <c r="HX405">
        <v>26.850436490598387</v>
      </c>
      <c r="HY405">
        <v>26.851775367660878</v>
      </c>
      <c r="HZ405">
        <v>26.853114311485477</v>
      </c>
      <c r="IA405">
        <v>26.854453322075518</v>
      </c>
      <c r="IB405">
        <v>26.855792399434325</v>
      </c>
      <c r="IC405">
        <v>26.857131543565227</v>
      </c>
      <c r="ID405">
        <v>26.858470754471561</v>
      </c>
      <c r="IE405">
        <v>26.859810032156648</v>
      </c>
      <c r="IF405">
        <v>26.861149376623825</v>
      </c>
      <c r="IG405">
        <v>26.862488787876416</v>
      </c>
      <c r="IH405">
        <v>26.863828265917753</v>
      </c>
      <c r="II405">
        <v>26.865167810751171</v>
      </c>
      <c r="IJ405">
        <v>26.866507422379993</v>
      </c>
      <c r="IK405">
        <v>26.867847100807552</v>
      </c>
      <c r="IL405">
        <v>26.869186846037181</v>
      </c>
      <c r="IM405">
        <v>26.870526658072212</v>
      </c>
      <c r="IN405">
        <v>26.871866536915974</v>
      </c>
      <c r="IO405">
        <v>26.873206482571799</v>
      </c>
      <c r="IP405">
        <v>26.874546495043017</v>
      </c>
      <c r="IQ405">
        <v>26.875886574332963</v>
      </c>
      <c r="IR405">
        <v>26.877226720444966</v>
      </c>
      <c r="IS405">
        <v>26.878566933382359</v>
      </c>
      <c r="IT405">
        <v>26.879907213148471</v>
      </c>
      <c r="IU405">
        <v>26.88124755974664</v>
      </c>
      <c r="IV405">
        <v>26.882587973180197</v>
      </c>
      <c r="IW405">
        <v>26.883928453452473</v>
      </c>
      <c r="IX405">
        <v>26.885269000566801</v>
      </c>
      <c r="IY405">
        <v>26.886609614526517</v>
      </c>
      <c r="IZ405">
        <v>26.887950295334949</v>
      </c>
      <c r="JA405">
        <v>26.889291042995435</v>
      </c>
      <c r="JB405">
        <v>26.890631857511305</v>
      </c>
      <c r="JC405">
        <v>26.891972738885897</v>
      </c>
      <c r="JD405">
        <v>26.893313687122543</v>
      </c>
      <c r="JE405">
        <v>26.894654702224575</v>
      </c>
      <c r="JF405">
        <v>26.895995784195328</v>
      </c>
      <c r="JG405">
        <v>26.897336933038137</v>
      </c>
      <c r="JH405">
        <v>26.898678148756336</v>
      </c>
      <c r="JI405">
        <v>26.900019431353261</v>
      </c>
      <c r="JJ405">
        <v>26.901360780832245</v>
      </c>
      <c r="JK405">
        <v>26.902702197196628</v>
      </c>
      <c r="JL405">
        <v>26.904043680449739</v>
      </c>
      <c r="JM405">
        <v>26.905385230594913</v>
      </c>
      <c r="JN405">
        <v>26.90672684763549</v>
      </c>
      <c r="JO405">
        <v>26.908068531574802</v>
      </c>
      <c r="JP405">
        <v>26.909410282416189</v>
      </c>
      <c r="JQ405">
        <v>26.910752100162981</v>
      </c>
      <c r="JR405">
        <v>26.912093984818519</v>
      </c>
      <c r="JS405">
        <v>26.91343593638614</v>
      </c>
      <c r="JT405">
        <v>26.914777954869177</v>
      </c>
      <c r="JU405">
        <v>26.916120040270968</v>
      </c>
      <c r="JV405">
        <v>26.917462192594851</v>
      </c>
      <c r="JW405">
        <v>26.91880441184416</v>
      </c>
      <c r="JX405">
        <v>26.92014669802224</v>
      </c>
      <c r="JY405">
        <v>26.921489051132419</v>
      </c>
      <c r="JZ405">
        <v>26.922831471178039</v>
      </c>
      <c r="KA405">
        <v>26.924173958162438</v>
      </c>
      <c r="KB405">
        <v>26.925516512088951</v>
      </c>
      <c r="KC405">
        <v>26.926859132960921</v>
      </c>
      <c r="KD405">
        <v>26.92820182078168</v>
      </c>
      <c r="KE405">
        <v>26.929544575554569</v>
      </c>
      <c r="KF405">
        <v>26.93088739728293</v>
      </c>
      <c r="KG405">
        <v>26.932230285970096</v>
      </c>
      <c r="KH405">
        <v>26.93357324161941</v>
      </c>
      <c r="KI405">
        <v>26.934916264234207</v>
      </c>
      <c r="KJ405">
        <v>26.936259353817832</v>
      </c>
      <c r="KK405">
        <v>26.937602510373619</v>
      </c>
      <c r="KL405">
        <v>26.938945733904912</v>
      </c>
      <c r="KM405">
        <v>26.940289024415048</v>
      </c>
      <c r="KN405">
        <v>26.941632381907365</v>
      </c>
      <c r="KO405">
        <v>26.942975806385206</v>
      </c>
      <c r="KP405">
        <v>26.944319297851912</v>
      </c>
      <c r="KQ405">
        <v>26.945662856310822</v>
      </c>
      <c r="KR405">
        <v>26.947006481765275</v>
      </c>
      <c r="KS405">
        <v>26.948350174218611</v>
      </c>
      <c r="KT405">
        <v>26.949693933674169</v>
      </c>
      <c r="KU405">
        <v>26.951037760135296</v>
      </c>
      <c r="KV405">
        <v>26.952381653605332</v>
      </c>
      <c r="KW405">
        <v>26.95372561408762</v>
      </c>
      <c r="KX405">
        <v>26.955069641585496</v>
      </c>
      <c r="KY405">
        <v>26.956413736102306</v>
      </c>
      <c r="KZ405">
        <v>26.957757897641386</v>
      </c>
      <c r="LA405">
        <v>26.959102126206087</v>
      </c>
      <c r="LB405">
        <v>26.960446421799748</v>
      </c>
      <c r="LC405">
        <v>26.961790784425705</v>
      </c>
      <c r="LD405">
        <v>26.963135214087309</v>
      </c>
      <c r="LE405">
        <v>26.964479710787895</v>
      </c>
      <c r="LF405">
        <v>26.96582427453081</v>
      </c>
      <c r="LG405">
        <v>26.967168905319401</v>
      </c>
      <c r="LH405">
        <v>26.968513603157003</v>
      </c>
      <c r="LI405">
        <v>26.969858368046964</v>
      </c>
      <c r="LJ405">
        <v>26.97120319999263</v>
      </c>
      <c r="LK405">
        <v>26.97254809899734</v>
      </c>
      <c r="LL405">
        <v>26.973893065064438</v>
      </c>
      <c r="LM405">
        <v>26.97523809819727</v>
      </c>
      <c r="LN405">
        <v>26.97658319839918</v>
      </c>
      <c r="LO405">
        <v>26.977928365673513</v>
      </c>
      <c r="LP405">
        <v>26.97927360002361</v>
      </c>
      <c r="LQ405">
        <v>26.980618901452821</v>
      </c>
      <c r="LR405">
        <v>26.981964269964489</v>
      </c>
      <c r="LS405">
        <v>26.983309705561958</v>
      </c>
      <c r="LT405">
        <v>26.984655208248569</v>
      </c>
      <c r="LU405">
        <v>26.986000778027673</v>
      </c>
      <c r="LV405">
        <v>26.987346414902618</v>
      </c>
      <c r="LW405">
        <v>26.988692118876742</v>
      </c>
      <c r="LX405">
        <v>26.990037889953399</v>
      </c>
      <c r="LY405">
        <v>26.991383728135926</v>
      </c>
      <c r="LZ405">
        <v>26.992729633427675</v>
      </c>
      <c r="MA405">
        <v>26.994075605831995</v>
      </c>
      <c r="MB405">
        <v>26.995421645352224</v>
      </c>
      <c r="MC405">
        <v>26.996767751991715</v>
      </c>
      <c r="MD405">
        <v>26.998113925753813</v>
      </c>
      <c r="ME405">
        <v>26.999460166641864</v>
      </c>
      <c r="MF405">
        <v>27.000806474659218</v>
      </c>
      <c r="MG405">
        <v>27.002152849809221</v>
      </c>
      <c r="MH405">
        <v>27.003499292095217</v>
      </c>
      <c r="MI405">
        <v>27.004845801520563</v>
      </c>
      <c r="MJ405">
        <v>27.006192378088596</v>
      </c>
      <c r="MK405">
        <v>27.007539021802671</v>
      </c>
      <c r="ML405">
        <v>27.00888573266613</v>
      </c>
      <c r="MM405">
        <v>27.010232510682332</v>
      </c>
      <c r="MN405">
        <v>27.011579355854614</v>
      </c>
      <c r="MO405">
        <v>27.01292626818633</v>
      </c>
      <c r="MP405">
        <v>27.01427324768083</v>
      </c>
      <c r="MQ405">
        <v>27.01562029434146</v>
      </c>
      <c r="MR405">
        <v>27.016967408171574</v>
      </c>
      <c r="MS405">
        <v>27.018314589174516</v>
      </c>
      <c r="MT405">
        <v>27.019661837353635</v>
      </c>
      <c r="MU405">
        <v>27.021009152712288</v>
      </c>
      <c r="MV405">
        <v>27.02235653525382</v>
      </c>
      <c r="MW405">
        <v>27.02370398498158</v>
      </c>
      <c r="MX405">
        <v>27.025051501898918</v>
      </c>
      <c r="MY405">
        <v>27.026399086009189</v>
      </c>
      <c r="MZ405">
        <v>27.027746737315738</v>
      </c>
      <c r="NA405">
        <v>27.029094455821919</v>
      </c>
      <c r="NB405">
        <v>27.03044224153108</v>
      </c>
      <c r="NC405">
        <v>27.031790094446578</v>
      </c>
      <c r="ND405">
        <v>27.033138014571758</v>
      </c>
      <c r="NE405">
        <v>27.034486001909968</v>
      </c>
      <c r="NF405">
        <v>27.035834056464569</v>
      </c>
      <c r="NG405">
        <v>27.037182178238908</v>
      </c>
      <c r="NH405">
        <v>27.038530367236341</v>
      </c>
      <c r="NI405">
        <v>27.039878623460215</v>
      </c>
      <c r="NJ405">
        <v>27.041226946913881</v>
      </c>
      <c r="NK405">
        <v>27.042575337600695</v>
      </c>
      <c r="NL405">
        <v>27.043923795524009</v>
      </c>
      <c r="NM405">
        <v>27.045272320687172</v>
      </c>
      <c r="NN405">
        <v>27.046620913093545</v>
      </c>
      <c r="NO405">
        <v>27.047969572746471</v>
      </c>
      <c r="NP405">
        <v>27.049318299649311</v>
      </c>
      <c r="NQ405">
        <v>27.050667093805419</v>
      </c>
      <c r="NR405">
        <v>27.052015955218142</v>
      </c>
      <c r="NS405">
        <v>27.053364883890836</v>
      </c>
      <c r="NT405">
        <v>27.054713879826856</v>
      </c>
      <c r="NU405">
        <v>27.056062943029559</v>
      </c>
      <c r="NV405">
        <v>27.057412073502295</v>
      </c>
      <c r="NW405">
        <v>27.058761271248422</v>
      </c>
      <c r="NX405">
        <v>27.060110536271289</v>
      </c>
      <c r="NY405">
        <v>27.061459868574257</v>
      </c>
      <c r="NZ405">
        <v>27.062809268160674</v>
      </c>
      <c r="OA405">
        <v>27.064158735033899</v>
      </c>
      <c r="OB405">
        <v>27.065508269197284</v>
      </c>
      <c r="OC405">
        <v>27.066857870654189</v>
      </c>
      <c r="OD405">
        <v>27.068207539407968</v>
      </c>
      <c r="OE405">
        <v>27.069557275461978</v>
      </c>
      <c r="OF405">
        <v>27.070907078819573</v>
      </c>
      <c r="OG405">
        <v>27.072256949484107</v>
      </c>
      <c r="OH405">
        <v>27.07360688745894</v>
      </c>
      <c r="OI405">
        <v>27.07495689274743</v>
      </c>
      <c r="OJ405">
        <v>27.076306965352927</v>
      </c>
      <c r="OK405">
        <v>27.077657105278792</v>
      </c>
      <c r="OL405">
        <v>27.079007312528379</v>
      </c>
      <c r="OM405">
        <v>27.080357587105052</v>
      </c>
      <c r="ON405">
        <v>27.081707929012158</v>
      </c>
      <c r="OO405">
        <v>27.083058338253064</v>
      </c>
      <c r="OP405">
        <v>27.084408814831122</v>
      </c>
      <c r="OQ405">
        <v>27.085759358749691</v>
      </c>
      <c r="OR405">
        <v>27.087109970012126</v>
      </c>
      <c r="OS405">
        <v>27.08846064862179</v>
      </c>
      <c r="OT405">
        <v>27.089811394582043</v>
      </c>
      <c r="OU405">
        <v>27.091162207896236</v>
      </c>
      <c r="OV405">
        <v>27.092513088567731</v>
      </c>
      <c r="OW405">
        <v>27.093864036599886</v>
      </c>
      <c r="OX405">
        <v>27.09521505199606</v>
      </c>
      <c r="OY405">
        <v>27.096566134759616</v>
      </c>
      <c r="OZ405">
        <v>27.097917284893906</v>
      </c>
      <c r="PA405">
        <v>27.0992685024023</v>
      </c>
      <c r="PB405">
        <v>27.100619787288146</v>
      </c>
      <c r="PC405">
        <v>27.101971139554809</v>
      </c>
      <c r="PD405">
        <v>27.103322559205647</v>
      </c>
      <c r="PE405">
        <v>27.104674046244025</v>
      </c>
      <c r="PF405">
        <v>27.106025600673298</v>
      </c>
      <c r="PG405">
        <v>27.107377222496829</v>
      </c>
      <c r="PH405">
        <v>27.108728911717975</v>
      </c>
      <c r="PI405">
        <v>27.110080668340103</v>
      </c>
      <c r="PJ405">
        <v>27.111432492366568</v>
      </c>
      <c r="PK405">
        <v>27.112784383800737</v>
      </c>
      <c r="PL405">
        <v>27.114136342645967</v>
      </c>
      <c r="PM405">
        <v>27.11548836890562</v>
      </c>
      <c r="PN405">
        <v>27.116840462583056</v>
      </c>
      <c r="PO405">
        <v>27.11819262368164</v>
      </c>
      <c r="PP405">
        <v>27.119544852204729</v>
      </c>
      <c r="PQ405">
        <v>27.120897148155695</v>
      </c>
      <c r="PR405">
        <v>27.122249511537888</v>
      </c>
      <c r="PS405">
        <v>27.123601942354679</v>
      </c>
      <c r="PT405">
        <v>27.124954440609422</v>
      </c>
      <c r="PU405">
        <v>27.126307006305488</v>
      </c>
      <c r="PV405">
        <v>27.127659639446239</v>
      </c>
      <c r="PW405">
        <v>27.12901234003504</v>
      </c>
      <c r="PX405">
        <v>27.130365108075246</v>
      </c>
      <c r="PY405">
        <v>27.131717943570226</v>
      </c>
      <c r="PZ405">
        <v>27.133070846523342</v>
      </c>
      <c r="QA405">
        <v>27.134423816937961</v>
      </c>
      <c r="QB405">
        <v>27.135776854817443</v>
      </c>
      <c r="QC405">
        <v>27.137129960165151</v>
      </c>
      <c r="QD405">
        <v>27.138483132984454</v>
      </c>
      <c r="QE405">
        <v>27.139836373278712</v>
      </c>
      <c r="QF405">
        <v>27.141189681051294</v>
      </c>
      <c r="QG405">
        <v>27.142543056305563</v>
      </c>
      <c r="QH405">
        <v>27.143896499044885</v>
      </c>
      <c r="QI405">
        <v>27.145250009272619</v>
      </c>
      <c r="QJ405">
        <v>27.146603586992136</v>
      </c>
      <c r="QK405">
        <v>27.147957232206799</v>
      </c>
      <c r="QL405">
        <v>27.149310944919971</v>
      </c>
      <c r="QM405">
        <v>27.150664725135027</v>
      </c>
      <c r="QN405">
        <v>27.152018572855326</v>
      </c>
      <c r="QO405">
        <v>27.153372488084234</v>
      </c>
      <c r="QP405">
        <v>27.154726470825121</v>
      </c>
      <c r="QQ405">
        <v>27.156080521081353</v>
      </c>
      <c r="QR405">
        <v>27.157434638856291</v>
      </c>
      <c r="QS405">
        <v>27.158788824153305</v>
      </c>
      <c r="QT405">
        <v>27.160143076975768</v>
      </c>
      <c r="QU405">
        <v>27.161497397327039</v>
      </c>
      <c r="QV405">
        <v>27.162851785210488</v>
      </c>
      <c r="QW405">
        <v>27.164206240629479</v>
      </c>
      <c r="QX405">
        <v>27.165560763587386</v>
      </c>
      <c r="QY405">
        <v>27.166915354087575</v>
      </c>
      <c r="QZ405">
        <v>27.168270012133412</v>
      </c>
      <c r="RA405">
        <v>27.169624737728263</v>
      </c>
      <c r="RB405">
        <v>27.170979530875503</v>
      </c>
      <c r="RC405">
        <v>27.172334391578492</v>
      </c>
      <c r="RD405">
        <v>27.173689319840605</v>
      </c>
      <c r="RE405">
        <v>27.175044315665211</v>
      </c>
      <c r="RF405">
        <v>27.176399379055677</v>
      </c>
      <c r="RG405">
        <v>27.177754510015369</v>
      </c>
      <c r="RH405">
        <v>27.17910970854766</v>
      </c>
      <c r="RI405">
        <v>27.180464974655919</v>
      </c>
      <c r="RJ405">
        <v>27.181820308343518</v>
      </c>
      <c r="RK405">
        <v>27.18317570961382</v>
      </c>
      <c r="RL405">
        <v>27.184531178470202</v>
      </c>
      <c r="RM405">
        <v>27.185886714916027</v>
      </c>
      <c r="RN405">
        <v>27.187242318954674</v>
      </c>
      <c r="RO405">
        <v>27.188597990589507</v>
      </c>
      <c r="RP405">
        <v>27.189953729823898</v>
      </c>
      <c r="RQ405">
        <v>27.191309536661219</v>
      </c>
      <c r="RR405">
        <v>27.192665411104844</v>
      </c>
      <c r="RS405">
        <v>27.194021353158135</v>
      </c>
      <c r="RT405">
        <v>27.195377362824473</v>
      </c>
      <c r="RU405">
        <v>27.196733440107224</v>
      </c>
      <c r="RV405">
        <v>27.198089585009761</v>
      </c>
      <c r="RW405">
        <v>27.199445797535457</v>
      </c>
      <c r="RX405">
        <v>27.20080207768768</v>
      </c>
      <c r="RY405">
        <v>27.202158425469808</v>
      </c>
      <c r="RZ405">
        <v>27.203514840885209</v>
      </c>
      <c r="SA405">
        <v>27.204871323937251</v>
      </c>
      <c r="SB405">
        <v>27.20622787462932</v>
      </c>
      <c r="SC405">
        <v>27.207584492964781</v>
      </c>
      <c r="SD405">
        <v>27.208941178947004</v>
      </c>
      <c r="SE405">
        <v>27.210297932579365</v>
      </c>
      <c r="SF405">
        <v>27.211654753865243</v>
      </c>
      <c r="SG405">
        <v>27.213011642807999</v>
      </c>
    </row>
    <row r="406" spans="87:501" x14ac:dyDescent="0.2">
      <c r="CS406">
        <v>27.037501967730183</v>
      </c>
      <c r="CT406">
        <v>27.038850172673676</v>
      </c>
      <c r="CU406">
        <v>27.04019844484441</v>
      </c>
      <c r="CV406">
        <v>27.041546784245735</v>
      </c>
      <c r="CW406">
        <v>27.042895190881001</v>
      </c>
      <c r="CX406">
        <v>27.044243664753562</v>
      </c>
      <c r="CY406">
        <v>27.045592205866772</v>
      </c>
      <c r="CZ406">
        <v>27.04694081422398</v>
      </c>
      <c r="DA406">
        <v>27.048289489828541</v>
      </c>
      <c r="DB406">
        <v>27.049638232683808</v>
      </c>
      <c r="DC406">
        <v>27.050987042793135</v>
      </c>
      <c r="DD406">
        <v>27.05233592015988</v>
      </c>
      <c r="DE406">
        <v>27.053684864787385</v>
      </c>
      <c r="DF406">
        <v>27.055033876679015</v>
      </c>
      <c r="DG406">
        <v>27.056382955838124</v>
      </c>
      <c r="DH406">
        <v>27.057732102268059</v>
      </c>
      <c r="DI406">
        <v>27.059081315972179</v>
      </c>
      <c r="DJ406">
        <v>27.060430596953836</v>
      </c>
      <c r="DK406">
        <v>27.061779945216387</v>
      </c>
      <c r="DL406">
        <v>27.063129360763192</v>
      </c>
      <c r="DM406">
        <v>27.064478843597595</v>
      </c>
      <c r="DN406">
        <v>27.065828393722956</v>
      </c>
      <c r="DO406">
        <v>27.067178011142634</v>
      </c>
      <c r="DP406">
        <v>27.068527695859977</v>
      </c>
      <c r="DQ406">
        <v>27.069877447878351</v>
      </c>
      <c r="DR406">
        <v>27.071227267201106</v>
      </c>
      <c r="DS406">
        <v>27.072577153831595</v>
      </c>
      <c r="DT406">
        <v>27.07392710777318</v>
      </c>
      <c r="DU406">
        <v>27.075277129029214</v>
      </c>
      <c r="DV406">
        <v>27.076627217603054</v>
      </c>
      <c r="DW406">
        <v>27.077977373498062</v>
      </c>
      <c r="DX406">
        <v>27.079327596717587</v>
      </c>
      <c r="DY406">
        <v>27.080677887264986</v>
      </c>
      <c r="DZ406">
        <v>27.082028245143626</v>
      </c>
      <c r="EA406">
        <v>27.083378670356858</v>
      </c>
      <c r="EB406">
        <v>27.084729162908037</v>
      </c>
      <c r="EC406">
        <v>27.086079722800527</v>
      </c>
      <c r="ED406">
        <v>27.087430350037678</v>
      </c>
      <c r="EE406">
        <v>27.088781044622856</v>
      </c>
      <c r="EF406">
        <v>27.090131806559416</v>
      </c>
      <c r="EG406">
        <v>27.09148263585071</v>
      </c>
      <c r="EH406">
        <v>27.092833532500105</v>
      </c>
      <c r="EI406">
        <v>27.094184496510962</v>
      </c>
      <c r="EJ406">
        <v>27.095535527886632</v>
      </c>
      <c r="EK406">
        <v>27.096886626630479</v>
      </c>
      <c r="EL406">
        <v>27.098237792745863</v>
      </c>
      <c r="EM406">
        <v>27.099589026236139</v>
      </c>
      <c r="EN406">
        <v>27.100940327104666</v>
      </c>
      <c r="EO406">
        <v>27.102291695354808</v>
      </c>
      <c r="EP406">
        <v>27.103643130989926</v>
      </c>
      <c r="EQ406">
        <v>27.104994634013376</v>
      </c>
      <c r="ER406">
        <v>27.106346204428519</v>
      </c>
      <c r="ES406">
        <v>27.107697842238718</v>
      </c>
      <c r="ET406">
        <v>27.109049547447334</v>
      </c>
      <c r="EU406">
        <v>27.110401320057722</v>
      </c>
      <c r="EV406">
        <v>27.111753160073249</v>
      </c>
      <c r="EW406">
        <v>27.113105067497273</v>
      </c>
      <c r="EX406">
        <v>27.114457042333154</v>
      </c>
      <c r="EY406">
        <v>27.115809084584257</v>
      </c>
      <c r="EZ406">
        <v>27.117161194253942</v>
      </c>
      <c r="FA406">
        <v>27.118513371345571</v>
      </c>
      <c r="FB406">
        <v>27.119865615862505</v>
      </c>
      <c r="FC406">
        <v>27.121217927808107</v>
      </c>
      <c r="FD406">
        <v>27.12257030718574</v>
      </c>
      <c r="FE406">
        <v>27.123922753998766</v>
      </c>
      <c r="FF406">
        <v>27.125275268250547</v>
      </c>
      <c r="FG406">
        <v>27.126627849944448</v>
      </c>
      <c r="FH406">
        <v>27.127980499083829</v>
      </c>
      <c r="FI406">
        <v>27.129333215672052</v>
      </c>
      <c r="FJ406">
        <v>27.130685999712483</v>
      </c>
      <c r="FK406">
        <v>27.132038851208488</v>
      </c>
      <c r="FL406">
        <v>27.133391770163424</v>
      </c>
      <c r="FM406">
        <v>27.134744756580663</v>
      </c>
      <c r="FN406">
        <v>27.136097810463561</v>
      </c>
      <c r="FO406">
        <v>27.137450931815486</v>
      </c>
      <c r="FP406">
        <v>27.138804120639801</v>
      </c>
      <c r="FQ406">
        <v>27.140157376939872</v>
      </c>
      <c r="FR406">
        <v>27.14151070071906</v>
      </c>
      <c r="FS406">
        <v>27.142864091980734</v>
      </c>
      <c r="FT406">
        <v>27.144217550728261</v>
      </c>
      <c r="FU406">
        <v>27.145571076964998</v>
      </c>
      <c r="FV406">
        <v>27.146924670694315</v>
      </c>
      <c r="FW406">
        <v>27.148278331919581</v>
      </c>
      <c r="FX406">
        <v>27.149632060644155</v>
      </c>
      <c r="FY406">
        <v>27.150985856871404</v>
      </c>
      <c r="FZ406">
        <v>27.152339720604701</v>
      </c>
      <c r="GA406">
        <v>27.153693651847405</v>
      </c>
      <c r="GB406">
        <v>27.155047650602882</v>
      </c>
      <c r="GC406">
        <v>27.156401716874502</v>
      </c>
      <c r="GD406">
        <v>27.15775585066563</v>
      </c>
      <c r="GE406">
        <v>27.159110051979635</v>
      </c>
      <c r="GF406">
        <v>27.16046432081988</v>
      </c>
      <c r="GG406">
        <v>27.161818657189738</v>
      </c>
      <c r="GH406">
        <v>27.163173061092568</v>
      </c>
      <c r="GI406">
        <v>27.164527532531746</v>
      </c>
      <c r="GJ406">
        <v>27.16588207151063</v>
      </c>
      <c r="GK406">
        <v>27.167236678032598</v>
      </c>
      <c r="GL406">
        <v>27.168591352101014</v>
      </c>
      <c r="GM406">
        <v>27.169946093719243</v>
      </c>
      <c r="GN406">
        <v>27.17130090289066</v>
      </c>
      <c r="GO406">
        <v>27.17265577961863</v>
      </c>
      <c r="GP406">
        <v>27.17401072390652</v>
      </c>
      <c r="GQ406">
        <v>27.175365735757698</v>
      </c>
      <c r="GR406">
        <v>27.176720815175536</v>
      </c>
      <c r="GS406">
        <v>27.178075962163401</v>
      </c>
      <c r="GT406">
        <v>27.179431176724666</v>
      </c>
      <c r="GU406">
        <v>27.180786458862695</v>
      </c>
      <c r="GV406">
        <v>27.182141808580862</v>
      </c>
      <c r="GW406">
        <v>27.183497225882537</v>
      </c>
      <c r="GX406">
        <v>27.184852710771086</v>
      </c>
      <c r="GY406">
        <v>27.186208263249885</v>
      </c>
      <c r="GZ406">
        <v>27.187563883322301</v>
      </c>
      <c r="HA406">
        <v>27.1889195709917</v>
      </c>
      <c r="HB406">
        <v>27.19027532626146</v>
      </c>
      <c r="HC406">
        <v>27.191631149134949</v>
      </c>
      <c r="HD406">
        <v>27.192987039615542</v>
      </c>
      <c r="HE406">
        <v>27.194342997706599</v>
      </c>
      <c r="HF406">
        <v>27.195699023411503</v>
      </c>
      <c r="HG406">
        <v>27.197055116733619</v>
      </c>
      <c r="HH406">
        <v>27.198411277676321</v>
      </c>
      <c r="HI406">
        <v>27.199767506242978</v>
      </c>
      <c r="HJ406">
        <v>27.201123802436971</v>
      </c>
      <c r="HK406">
        <v>27.202480166261662</v>
      </c>
      <c r="HL406">
        <v>27.203836597720429</v>
      </c>
      <c r="HM406">
        <v>27.205193096816643</v>
      </c>
      <c r="HN406">
        <v>27.206549663553673</v>
      </c>
      <c r="HO406">
        <v>27.207906297934901</v>
      </c>
      <c r="HP406">
        <v>27.209262999963688</v>
      </c>
      <c r="HQ406">
        <v>27.210619769643415</v>
      </c>
      <c r="HR406">
        <v>27.211976606977455</v>
      </c>
      <c r="HS406">
        <v>27.213333511969179</v>
      </c>
      <c r="HT406">
        <v>27.214690484621961</v>
      </c>
      <c r="HU406">
        <v>27.216047524939182</v>
      </c>
      <c r="HV406">
        <v>27.217404632924204</v>
      </c>
      <c r="HW406">
        <v>27.21876180858041</v>
      </c>
      <c r="HX406">
        <v>27.220119051911173</v>
      </c>
      <c r="HY406">
        <v>27.221476362919866</v>
      </c>
      <c r="HZ406">
        <v>27.222833741609861</v>
      </c>
      <c r="IA406">
        <v>27.224191187984538</v>
      </c>
      <c r="IB406">
        <v>27.22554870204727</v>
      </c>
      <c r="IC406">
        <v>27.22690628380143</v>
      </c>
      <c r="ID406">
        <v>27.228263933250396</v>
      </c>
      <c r="IE406">
        <v>27.229621650397544</v>
      </c>
      <c r="IF406">
        <v>27.230979435246248</v>
      </c>
      <c r="IG406">
        <v>27.232337287799886</v>
      </c>
      <c r="IH406">
        <v>27.233695208061832</v>
      </c>
      <c r="II406">
        <v>27.235053196035459</v>
      </c>
      <c r="IJ406">
        <v>27.236411251724149</v>
      </c>
      <c r="IK406">
        <v>27.237769375131275</v>
      </c>
      <c r="IL406">
        <v>27.239127566260215</v>
      </c>
      <c r="IM406">
        <v>27.240485825114352</v>
      </c>
      <c r="IN406">
        <v>27.241844151697052</v>
      </c>
      <c r="IO406">
        <v>27.243202546011702</v>
      </c>
      <c r="IP406">
        <v>27.244561008061673</v>
      </c>
      <c r="IQ406">
        <v>27.245919537850344</v>
      </c>
      <c r="IR406">
        <v>27.247278135381094</v>
      </c>
      <c r="IS406">
        <v>27.248636800657298</v>
      </c>
      <c r="IT406">
        <v>27.249995533682338</v>
      </c>
      <c r="IU406">
        <v>27.251354334459592</v>
      </c>
      <c r="IV406">
        <v>27.252713202992435</v>
      </c>
      <c r="IW406">
        <v>27.254072139284247</v>
      </c>
      <c r="IX406">
        <v>27.255431143338409</v>
      </c>
      <c r="IY406">
        <v>27.256790215158297</v>
      </c>
      <c r="IZ406">
        <v>27.258149354747292</v>
      </c>
      <c r="JA406">
        <v>27.259508562108774</v>
      </c>
      <c r="JB406">
        <v>27.260867837246117</v>
      </c>
      <c r="JC406">
        <v>27.262227180162707</v>
      </c>
      <c r="JD406">
        <v>27.263586590861923</v>
      </c>
      <c r="JE406">
        <v>27.264946069347143</v>
      </c>
      <c r="JF406">
        <v>27.266305615621746</v>
      </c>
      <c r="JG406">
        <v>27.267665229689115</v>
      </c>
      <c r="JH406">
        <v>27.269024911552627</v>
      </c>
      <c r="JI406">
        <v>27.270384661215669</v>
      </c>
      <c r="JJ406">
        <v>27.271744478681615</v>
      </c>
      <c r="JK406">
        <v>27.273104363953848</v>
      </c>
      <c r="JL406">
        <v>27.274464317035751</v>
      </c>
      <c r="JM406">
        <v>27.2758243379307</v>
      </c>
      <c r="JN406">
        <v>27.277184426642084</v>
      </c>
      <c r="JO406">
        <v>27.278544583173282</v>
      </c>
      <c r="JP406">
        <v>27.279904807527672</v>
      </c>
      <c r="JQ406">
        <v>27.281265099708637</v>
      </c>
      <c r="JR406">
        <v>27.282625459719561</v>
      </c>
      <c r="JS406">
        <v>27.283985887563826</v>
      </c>
      <c r="JT406">
        <v>27.285346383244818</v>
      </c>
      <c r="JU406">
        <v>27.286706946765911</v>
      </c>
      <c r="JV406">
        <v>27.288067578130498</v>
      </c>
      <c r="JW406">
        <v>27.289428277341951</v>
      </c>
      <c r="JX406">
        <v>27.290789044403663</v>
      </c>
      <c r="JY406">
        <v>27.292149879319016</v>
      </c>
      <c r="JZ406">
        <v>27.293510782091388</v>
      </c>
      <c r="KA406">
        <v>27.294871752724166</v>
      </c>
      <c r="KB406">
        <v>27.296232791220731</v>
      </c>
      <c r="KC406">
        <v>27.297593897584473</v>
      </c>
      <c r="KD406">
        <v>27.298955071818771</v>
      </c>
      <c r="KE406">
        <v>27.300316313927006</v>
      </c>
      <c r="KF406">
        <v>27.301677623912575</v>
      </c>
      <c r="KG406">
        <v>27.303039001778849</v>
      </c>
      <c r="KH406">
        <v>27.304400447529218</v>
      </c>
      <c r="KI406">
        <v>27.305761961167072</v>
      </c>
      <c r="KJ406">
        <v>27.307123542695788</v>
      </c>
      <c r="KK406">
        <v>27.308485192118759</v>
      </c>
      <c r="KL406">
        <v>27.309846909439365</v>
      </c>
      <c r="KM406">
        <v>27.311208694660994</v>
      </c>
      <c r="KN406">
        <v>27.312570547787033</v>
      </c>
      <c r="KO406">
        <v>27.313932468820862</v>
      </c>
      <c r="KP406">
        <v>27.315294457765877</v>
      </c>
      <c r="KQ406">
        <v>27.316656514625453</v>
      </c>
      <c r="KR406">
        <v>27.318018639402986</v>
      </c>
      <c r="KS406">
        <v>27.319380832101857</v>
      </c>
      <c r="KT406">
        <v>27.320743092725451</v>
      </c>
      <c r="KU406">
        <v>27.322105421277161</v>
      </c>
      <c r="KV406">
        <v>27.32346781776037</v>
      </c>
      <c r="KW406">
        <v>27.324830282178471</v>
      </c>
      <c r="KX406">
        <v>27.326192814534846</v>
      </c>
      <c r="KY406">
        <v>27.327555414832883</v>
      </c>
      <c r="KZ406">
        <v>27.328918083075973</v>
      </c>
      <c r="LA406">
        <v>27.330280819267504</v>
      </c>
      <c r="LB406">
        <v>27.331643623410862</v>
      </c>
      <c r="LC406">
        <v>27.333006495509437</v>
      </c>
      <c r="LD406">
        <v>27.334369435566614</v>
      </c>
      <c r="LE406">
        <v>27.335732443585783</v>
      </c>
      <c r="LF406">
        <v>27.337095519570333</v>
      </c>
      <c r="LG406">
        <v>27.33845866352366</v>
      </c>
      <c r="LH406">
        <v>27.33982187544914</v>
      </c>
      <c r="LI406">
        <v>27.341185155350171</v>
      </c>
      <c r="LJ406">
        <v>27.342548503230145</v>
      </c>
      <c r="LK406">
        <v>27.343911919092445</v>
      </c>
      <c r="LL406">
        <v>27.345275402940466</v>
      </c>
      <c r="LM406">
        <v>27.346638954777593</v>
      </c>
      <c r="LN406">
        <v>27.348002574607222</v>
      </c>
      <c r="LO406">
        <v>27.349366262432738</v>
      </c>
      <c r="LP406">
        <v>27.350730018257536</v>
      </c>
      <c r="LQ406">
        <v>27.352093842085008</v>
      </c>
      <c r="LR406">
        <v>27.353457733918539</v>
      </c>
      <c r="LS406">
        <v>27.354821693761519</v>
      </c>
      <c r="LT406">
        <v>27.356185721617347</v>
      </c>
      <c r="LU406">
        <v>27.35754981748941</v>
      </c>
      <c r="LV406">
        <v>27.3589139813811</v>
      </c>
      <c r="LW406">
        <v>27.360278213295807</v>
      </c>
      <c r="LX406">
        <v>27.361642513236927</v>
      </c>
      <c r="LY406">
        <v>27.363006881207848</v>
      </c>
      <c r="LZ406">
        <v>27.364371317211965</v>
      </c>
      <c r="MA406">
        <v>27.36573582125267</v>
      </c>
      <c r="MB406">
        <v>27.367100393333352</v>
      </c>
      <c r="MC406">
        <v>27.368465033457412</v>
      </c>
      <c r="MD406">
        <v>27.369829741628234</v>
      </c>
      <c r="ME406">
        <v>27.371194517849215</v>
      </c>
      <c r="MF406">
        <v>27.372559362123749</v>
      </c>
      <c r="MG406">
        <v>27.373924274455227</v>
      </c>
      <c r="MH406">
        <v>27.375289254847043</v>
      </c>
      <c r="MI406">
        <v>27.376654303302594</v>
      </c>
      <c r="MJ406">
        <v>27.378019419825272</v>
      </c>
      <c r="MK406">
        <v>27.379384604418469</v>
      </c>
      <c r="ML406">
        <v>27.380749857085583</v>
      </c>
      <c r="MM406">
        <v>27.382115177830006</v>
      </c>
      <c r="MN406">
        <v>27.38348056665513</v>
      </c>
      <c r="MO406">
        <v>27.384846023564357</v>
      </c>
      <c r="MP406">
        <v>27.386211548561075</v>
      </c>
      <c r="MQ406">
        <v>27.387577141648688</v>
      </c>
      <c r="MR406">
        <v>27.388942802830581</v>
      </c>
      <c r="MS406">
        <v>27.390308532110154</v>
      </c>
      <c r="MT406">
        <v>27.391674329490804</v>
      </c>
      <c r="MU406">
        <v>27.393040194975924</v>
      </c>
      <c r="MV406">
        <v>27.394406128568917</v>
      </c>
      <c r="MW406">
        <v>27.395772130273169</v>
      </c>
      <c r="MX406">
        <v>27.397138200092083</v>
      </c>
      <c r="MY406">
        <v>27.398504338029053</v>
      </c>
      <c r="MZ406">
        <v>27.399870544087474</v>
      </c>
      <c r="NA406">
        <v>27.401236818270746</v>
      </c>
      <c r="NB406">
        <v>27.402603160582267</v>
      </c>
      <c r="NC406">
        <v>27.403969571025431</v>
      </c>
      <c r="ND406">
        <v>27.405336049603637</v>
      </c>
      <c r="NE406">
        <v>27.406702596320276</v>
      </c>
      <c r="NF406">
        <v>27.408069211178756</v>
      </c>
      <c r="NG406">
        <v>27.409435894182469</v>
      </c>
      <c r="NH406">
        <v>27.410802645334815</v>
      </c>
      <c r="NI406">
        <v>27.412169464639192</v>
      </c>
      <c r="NJ406">
        <v>27.413536352098998</v>
      </c>
      <c r="NK406">
        <v>27.41490330771763</v>
      </c>
      <c r="NL406">
        <v>27.416270331498492</v>
      </c>
      <c r="NM406">
        <v>27.417637423444972</v>
      </c>
      <c r="NN406">
        <v>27.419004583560479</v>
      </c>
      <c r="NO406">
        <v>27.420371811848412</v>
      </c>
      <c r="NP406">
        <v>27.421739108312163</v>
      </c>
      <c r="NQ406">
        <v>27.423106472955141</v>
      </c>
      <c r="NR406">
        <v>27.424473905780737</v>
      </c>
      <c r="NS406">
        <v>27.425841406792358</v>
      </c>
      <c r="NT406">
        <v>27.427208975993398</v>
      </c>
      <c r="NU406">
        <v>27.428576613387261</v>
      </c>
      <c r="NV406">
        <v>27.429944318977348</v>
      </c>
      <c r="NW406">
        <v>27.431312092767058</v>
      </c>
      <c r="NX406">
        <v>27.43267993475979</v>
      </c>
      <c r="NY406">
        <v>27.434047844958947</v>
      </c>
      <c r="NZ406">
        <v>27.435415823367929</v>
      </c>
      <c r="OA406">
        <v>27.436783869990137</v>
      </c>
      <c r="OB406">
        <v>27.438151984828973</v>
      </c>
      <c r="OC406">
        <v>27.439520167887839</v>
      </c>
      <c r="OD406">
        <v>27.440888419170136</v>
      </c>
      <c r="OE406">
        <v>27.442256738679269</v>
      </c>
      <c r="OF406">
        <v>27.443625126418635</v>
      </c>
      <c r="OG406">
        <v>27.444993582391643</v>
      </c>
      <c r="OH406">
        <v>27.446362106601686</v>
      </c>
      <c r="OI406">
        <v>27.447730699052173</v>
      </c>
      <c r="OJ406">
        <v>27.449099359746508</v>
      </c>
      <c r="OK406">
        <v>27.450468088688087</v>
      </c>
      <c r="OL406">
        <v>27.451836885880322</v>
      </c>
      <c r="OM406">
        <v>27.45320575132661</v>
      </c>
      <c r="ON406">
        <v>27.454574685030355</v>
      </c>
      <c r="OO406">
        <v>27.455943686994964</v>
      </c>
      <c r="OP406">
        <v>27.457312757223839</v>
      </c>
      <c r="OQ406">
        <v>27.458681895720382</v>
      </c>
      <c r="OR406">
        <v>27.460051102487999</v>
      </c>
      <c r="OS406">
        <v>27.461420377530093</v>
      </c>
      <c r="OT406">
        <v>27.462789720850072</v>
      </c>
      <c r="OU406">
        <v>27.464159132451339</v>
      </c>
      <c r="OV406">
        <v>27.465528612337295</v>
      </c>
      <c r="OW406">
        <v>27.466898160511345</v>
      </c>
      <c r="OX406">
        <v>27.468267776976901</v>
      </c>
      <c r="OY406">
        <v>27.469637461737364</v>
      </c>
      <c r="OZ406">
        <v>27.471007214796138</v>
      </c>
      <c r="PA406">
        <v>27.472377036156633</v>
      </c>
      <c r="PB406">
        <v>27.473746925822251</v>
      </c>
      <c r="PC406">
        <v>27.475116883796399</v>
      </c>
      <c r="PD406">
        <v>27.476486910082482</v>
      </c>
      <c r="PE406">
        <v>27.477857004683909</v>
      </c>
      <c r="PF406">
        <v>27.479227167604087</v>
      </c>
      <c r="PG406">
        <v>27.480597398846417</v>
      </c>
      <c r="PH406">
        <v>27.481967698414309</v>
      </c>
      <c r="PI406">
        <v>27.483338066311173</v>
      </c>
      <c r="PJ406">
        <v>27.484708502540414</v>
      </c>
      <c r="PK406">
        <v>27.486079007105442</v>
      </c>
      <c r="PL406">
        <v>27.48744958000966</v>
      </c>
      <c r="PM406">
        <v>27.488820221256475</v>
      </c>
      <c r="PN406">
        <v>27.490190930849298</v>
      </c>
      <c r="PO406">
        <v>27.49156170879154</v>
      </c>
      <c r="PP406">
        <v>27.4929325550866</v>
      </c>
      <c r="PQ406">
        <v>27.494303469737897</v>
      </c>
      <c r="PR406">
        <v>27.49567445274883</v>
      </c>
      <c r="PS406">
        <v>27.497045504122813</v>
      </c>
      <c r="PT406">
        <v>27.498416623863253</v>
      </c>
      <c r="PU406">
        <v>27.499787811973558</v>
      </c>
      <c r="PV406">
        <v>27.501159068457142</v>
      </c>
      <c r="PW406">
        <v>27.502530393317414</v>
      </c>
      <c r="PX406">
        <v>27.50390178655778</v>
      </c>
      <c r="PY406">
        <v>27.505273248181648</v>
      </c>
      <c r="PZ406">
        <v>27.506644778192435</v>
      </c>
      <c r="QA406">
        <v>27.508016376593542</v>
      </c>
      <c r="QB406">
        <v>27.509388043388388</v>
      </c>
      <c r="QC406">
        <v>27.510759778580375</v>
      </c>
      <c r="QD406">
        <v>27.512131582172923</v>
      </c>
      <c r="QE406">
        <v>27.513503454169435</v>
      </c>
      <c r="QF406">
        <v>27.514875394573327</v>
      </c>
      <c r="QG406">
        <v>27.516247403388004</v>
      </c>
      <c r="QH406">
        <v>27.517619480616887</v>
      </c>
      <c r="QI406">
        <v>27.518991626263375</v>
      </c>
      <c r="QJ406">
        <v>27.520363840330887</v>
      </c>
      <c r="QK406">
        <v>27.521736122822833</v>
      </c>
      <c r="QL406">
        <v>27.523108473742628</v>
      </c>
      <c r="QM406">
        <v>27.524480893093681</v>
      </c>
      <c r="QN406">
        <v>27.525853380879404</v>
      </c>
      <c r="QO406">
        <v>27.527225937103211</v>
      </c>
      <c r="QP406">
        <v>27.528598561768511</v>
      </c>
      <c r="QQ406">
        <v>27.529971254878728</v>
      </c>
      <c r="QR406">
        <v>27.531344016437259</v>
      </c>
      <c r="QS406">
        <v>27.532716846447531</v>
      </c>
      <c r="QT406">
        <v>27.534089744912947</v>
      </c>
      <c r="QU406">
        <v>27.535462711836928</v>
      </c>
      <c r="QV406">
        <v>27.536835747222884</v>
      </c>
      <c r="QW406">
        <v>27.538208851074227</v>
      </c>
      <c r="QX406">
        <v>27.539582023394374</v>
      </c>
      <c r="QY406">
        <v>27.540955264186739</v>
      </c>
      <c r="QZ406">
        <v>27.542328573454739</v>
      </c>
      <c r="RA406">
        <v>27.543701951201779</v>
      </c>
      <c r="RB406">
        <v>27.545075397431283</v>
      </c>
      <c r="RC406">
        <v>27.546448912146662</v>
      </c>
      <c r="RD406">
        <v>27.54782249535133</v>
      </c>
      <c r="RE406">
        <v>27.549196147048708</v>
      </c>
      <c r="RF406">
        <v>27.550569867242203</v>
      </c>
      <c r="RG406">
        <v>27.551943655935236</v>
      </c>
      <c r="RH406">
        <v>27.553317513131223</v>
      </c>
      <c r="RI406">
        <v>27.554691438833576</v>
      </c>
      <c r="RJ406">
        <v>27.556065433045713</v>
      </c>
      <c r="RK406">
        <v>27.55743949577105</v>
      </c>
      <c r="RL406">
        <v>27.558813627013006</v>
      </c>
      <c r="RM406">
        <v>27.560187826774992</v>
      </c>
      <c r="RN406">
        <v>27.561562095060427</v>
      </c>
      <c r="RO406">
        <v>27.562936431872732</v>
      </c>
      <c r="RP406">
        <v>27.56431083721532</v>
      </c>
      <c r="RQ406">
        <v>27.56568531109161</v>
      </c>
      <c r="RR406">
        <v>27.567059853505018</v>
      </c>
      <c r="RS406">
        <v>27.56843446445896</v>
      </c>
      <c r="RT406">
        <v>27.56980914395686</v>
      </c>
      <c r="RU406">
        <v>27.571183892002129</v>
      </c>
      <c r="RV406">
        <v>27.572558708598187</v>
      </c>
      <c r="RW406">
        <v>27.573933593748453</v>
      </c>
      <c r="RX406">
        <v>27.575308547456345</v>
      </c>
      <c r="RY406">
        <v>27.576683569725283</v>
      </c>
      <c r="RZ406">
        <v>27.578058660558685</v>
      </c>
      <c r="SA406">
        <v>27.579433819959966</v>
      </c>
      <c r="SB406">
        <v>27.580809047932554</v>
      </c>
      <c r="SC406">
        <v>27.58218434447986</v>
      </c>
      <c r="SD406">
        <v>27.583559709605311</v>
      </c>
      <c r="SE406">
        <v>27.584935143312315</v>
      </c>
      <c r="SF406">
        <v>27.586310645604303</v>
      </c>
      <c r="SG406">
        <v>27.587686216484688</v>
      </c>
    </row>
    <row r="407" spans="87:501" x14ac:dyDescent="0.2">
      <c r="CR407">
        <v>27.408393387435439</v>
      </c>
      <c r="CS407">
        <v>27.40976008660396</v>
      </c>
      <c r="CT407">
        <v>27.411126853921918</v>
      </c>
      <c r="CU407">
        <v>27.412493689392718</v>
      </c>
      <c r="CV407">
        <v>27.413860593019752</v>
      </c>
      <c r="CW407">
        <v>27.415227564806415</v>
      </c>
      <c r="CX407">
        <v>27.416594604756117</v>
      </c>
      <c r="CY407">
        <v>27.417961712872245</v>
      </c>
      <c r="CZ407">
        <v>27.419328889158205</v>
      </c>
      <c r="DA407">
        <v>27.420696133617394</v>
      </c>
      <c r="DB407">
        <v>27.422063446253208</v>
      </c>
      <c r="DC407">
        <v>27.423430827069055</v>
      </c>
      <c r="DD407">
        <v>27.424798276068334</v>
      </c>
      <c r="DE407">
        <v>27.426165793254434</v>
      </c>
      <c r="DF407">
        <v>27.427533378630763</v>
      </c>
      <c r="DG407">
        <v>27.42890103220072</v>
      </c>
      <c r="DH407">
        <v>27.430268753967709</v>
      </c>
      <c r="DI407">
        <v>27.431636543935127</v>
      </c>
      <c r="DJ407">
        <v>27.433004402106373</v>
      </c>
      <c r="DK407">
        <v>27.434372328484852</v>
      </c>
      <c r="DL407">
        <v>27.435740323073965</v>
      </c>
      <c r="DM407">
        <v>27.43710838587711</v>
      </c>
      <c r="DN407">
        <v>27.438476516897687</v>
      </c>
      <c r="DO407">
        <v>27.439844716139103</v>
      </c>
      <c r="DP407">
        <v>27.441212983604757</v>
      </c>
      <c r="DQ407">
        <v>27.442581319298053</v>
      </c>
      <c r="DR407">
        <v>27.443949723222392</v>
      </c>
      <c r="DS407">
        <v>27.445318195381173</v>
      </c>
      <c r="DT407">
        <v>27.446686735777806</v>
      </c>
      <c r="DU407">
        <v>27.448055344415685</v>
      </c>
      <c r="DV407">
        <v>27.449424021298217</v>
      </c>
      <c r="DW407">
        <v>27.450792766428805</v>
      </c>
      <c r="DX407">
        <v>27.452161579810852</v>
      </c>
      <c r="DY407">
        <v>27.453530461447759</v>
      </c>
      <c r="DZ407">
        <v>27.454899411342936</v>
      </c>
      <c r="EA407">
        <v>27.456268429499779</v>
      </c>
      <c r="EB407">
        <v>27.457637515921697</v>
      </c>
      <c r="EC407">
        <v>27.459006670612094</v>
      </c>
      <c r="ED407">
        <v>27.460375893574369</v>
      </c>
      <c r="EE407">
        <v>27.461745184811932</v>
      </c>
      <c r="EF407">
        <v>27.463114544328182</v>
      </c>
      <c r="EG407">
        <v>27.464483972126526</v>
      </c>
      <c r="EH407">
        <v>27.465853468210373</v>
      </c>
      <c r="EI407">
        <v>27.467223032583121</v>
      </c>
      <c r="EJ407">
        <v>27.468592665248181</v>
      </c>
      <c r="EK407">
        <v>27.469962366208957</v>
      </c>
      <c r="EL407">
        <v>27.471332135468852</v>
      </c>
      <c r="EM407">
        <v>27.472701973031274</v>
      </c>
      <c r="EN407">
        <v>27.474071878899629</v>
      </c>
      <c r="EO407">
        <v>27.475441853077317</v>
      </c>
      <c r="EP407">
        <v>27.476811895567756</v>
      </c>
      <c r="EQ407">
        <v>27.47818200637434</v>
      </c>
      <c r="ER407">
        <v>27.479552185500484</v>
      </c>
      <c r="ES407">
        <v>27.480922432949594</v>
      </c>
      <c r="ET407">
        <v>27.482292748725072</v>
      </c>
      <c r="EU407">
        <v>27.48366313283033</v>
      </c>
      <c r="EV407">
        <v>27.48503358526877</v>
      </c>
      <c r="EW407">
        <v>27.486404106043803</v>
      </c>
      <c r="EX407">
        <v>27.487774695158837</v>
      </c>
      <c r="EY407">
        <v>27.489145352617278</v>
      </c>
      <c r="EZ407">
        <v>27.490516078422534</v>
      </c>
      <c r="FA407">
        <v>27.491886872578014</v>
      </c>
      <c r="FB407">
        <v>27.493257735087123</v>
      </c>
      <c r="FC407">
        <v>27.494628665953279</v>
      </c>
      <c r="FD407">
        <v>27.495999665179877</v>
      </c>
      <c r="FE407">
        <v>27.497370732770339</v>
      </c>
      <c r="FF407">
        <v>27.498741868728064</v>
      </c>
      <c r="FG407">
        <v>27.500113073056468</v>
      </c>
      <c r="FH407">
        <v>27.501484345758954</v>
      </c>
      <c r="FI407">
        <v>27.502855686838931</v>
      </c>
      <c r="FJ407">
        <v>27.504227096299818</v>
      </c>
      <c r="FK407">
        <v>27.505598574145015</v>
      </c>
      <c r="FL407">
        <v>27.506970120377936</v>
      </c>
      <c r="FM407">
        <v>27.508341735001995</v>
      </c>
      <c r="FN407">
        <v>27.509713418020592</v>
      </c>
      <c r="FO407">
        <v>27.511085169437148</v>
      </c>
      <c r="FP407">
        <v>27.512456989255067</v>
      </c>
      <c r="FQ407">
        <v>27.51382887747776</v>
      </c>
      <c r="FR407">
        <v>27.515200834108644</v>
      </c>
      <c r="FS407">
        <v>27.516572859151122</v>
      </c>
      <c r="FT407">
        <v>27.517944952608609</v>
      </c>
      <c r="FU407">
        <v>27.519317114484519</v>
      </c>
      <c r="FV407">
        <v>27.520689344782259</v>
      </c>
      <c r="FW407">
        <v>27.522061643505246</v>
      </c>
      <c r="FX407">
        <v>27.523434010656885</v>
      </c>
      <c r="FY407">
        <v>27.524806446240593</v>
      </c>
      <c r="FZ407">
        <v>27.526178950259784</v>
      </c>
      <c r="GA407">
        <v>27.527551522717864</v>
      </c>
      <c r="GB407">
        <v>27.528924163618253</v>
      </c>
      <c r="GC407">
        <v>27.53029687296436</v>
      </c>
      <c r="GD407">
        <v>27.531669650759596</v>
      </c>
      <c r="GE407">
        <v>27.533042497007379</v>
      </c>
      <c r="GF407">
        <v>27.53441541171112</v>
      </c>
      <c r="GG407">
        <v>27.535788394874231</v>
      </c>
      <c r="GH407">
        <v>27.537161446500132</v>
      </c>
      <c r="GI407">
        <v>27.538534566592226</v>
      </c>
      <c r="GJ407">
        <v>27.539907755153934</v>
      </c>
      <c r="GK407">
        <v>27.541281012188669</v>
      </c>
      <c r="GL407">
        <v>27.542654337699847</v>
      </c>
      <c r="GM407">
        <v>27.544027731690882</v>
      </c>
      <c r="GN407">
        <v>27.545401194165187</v>
      </c>
      <c r="GO407">
        <v>27.546774725126181</v>
      </c>
      <c r="GP407">
        <v>27.548148324577269</v>
      </c>
      <c r="GQ407">
        <v>27.549521992521878</v>
      </c>
      <c r="GR407">
        <v>27.550895728963415</v>
      </c>
      <c r="GS407">
        <v>27.552269533905299</v>
      </c>
      <c r="GT407">
        <v>27.553643407350947</v>
      </c>
      <c r="GU407">
        <v>27.555017349303775</v>
      </c>
      <c r="GV407">
        <v>27.556391359767193</v>
      </c>
      <c r="GW407">
        <v>27.557765438744624</v>
      </c>
      <c r="GX407">
        <v>27.559139586239482</v>
      </c>
      <c r="GY407">
        <v>27.560513802255187</v>
      </c>
      <c r="GZ407">
        <v>27.56188808679515</v>
      </c>
      <c r="HA407">
        <v>27.56326243986279</v>
      </c>
      <c r="HB407">
        <v>27.564636861461523</v>
      </c>
      <c r="HC407">
        <v>27.566011351594771</v>
      </c>
      <c r="HD407">
        <v>27.567385910265944</v>
      </c>
      <c r="HE407">
        <v>27.568760537478468</v>
      </c>
      <c r="HF407">
        <v>27.570135233235753</v>
      </c>
      <c r="HG407">
        <v>27.57150999754122</v>
      </c>
      <c r="HH407">
        <v>27.572884830398287</v>
      </c>
      <c r="HI407">
        <v>27.574259731810375</v>
      </c>
      <c r="HJ407">
        <v>27.575634701780899</v>
      </c>
      <c r="HK407">
        <v>27.577009740313283</v>
      </c>
      <c r="HL407">
        <v>27.578384847410938</v>
      </c>
      <c r="HM407">
        <v>27.579760023077288</v>
      </c>
      <c r="HN407">
        <v>27.581135267315748</v>
      </c>
      <c r="HO407">
        <v>27.582510580129743</v>
      </c>
      <c r="HP407">
        <v>27.583885961522686</v>
      </c>
      <c r="HQ407">
        <v>27.585261411498003</v>
      </c>
      <c r="HR407">
        <v>27.586636930059111</v>
      </c>
      <c r="HS407">
        <v>27.588012517209428</v>
      </c>
      <c r="HT407">
        <v>27.589388172952376</v>
      </c>
      <c r="HU407">
        <v>27.590763897291374</v>
      </c>
      <c r="HV407">
        <v>27.592139690229846</v>
      </c>
      <c r="HW407">
        <v>27.593515551771212</v>
      </c>
      <c r="HX407">
        <v>27.594891481918893</v>
      </c>
      <c r="HY407">
        <v>27.596267480676307</v>
      </c>
      <c r="HZ407">
        <v>27.597643548046875</v>
      </c>
      <c r="IA407">
        <v>27.599019684034019</v>
      </c>
      <c r="IB407">
        <v>27.600395888641163</v>
      </c>
      <c r="IC407">
        <v>27.601772161871725</v>
      </c>
      <c r="ID407">
        <v>27.603148503729134</v>
      </c>
      <c r="IE407">
        <v>27.604524914216803</v>
      </c>
      <c r="IF407">
        <v>27.605901393338158</v>
      </c>
      <c r="IG407">
        <v>27.607277941096623</v>
      </c>
      <c r="IH407">
        <v>27.608654557495619</v>
      </c>
      <c r="II407">
        <v>27.610031242538568</v>
      </c>
      <c r="IJ407">
        <v>27.611407996228891</v>
      </c>
      <c r="IK407">
        <v>27.612784818570017</v>
      </c>
      <c r="IL407">
        <v>27.614161709565362</v>
      </c>
      <c r="IM407">
        <v>27.615538669218356</v>
      </c>
      <c r="IN407">
        <v>27.61691569753242</v>
      </c>
      <c r="IO407">
        <v>27.618292794510978</v>
      </c>
      <c r="IP407">
        <v>27.619669960157456</v>
      </c>
      <c r="IQ407">
        <v>27.62104719447527</v>
      </c>
      <c r="IR407">
        <v>27.622424497467854</v>
      </c>
      <c r="IS407">
        <v>27.623801869138624</v>
      </c>
      <c r="IT407">
        <v>27.62517930949101</v>
      </c>
      <c r="IU407">
        <v>27.626556818528439</v>
      </c>
      <c r="IV407">
        <v>27.627934396254329</v>
      </c>
      <c r="IW407">
        <v>27.629312042672108</v>
      </c>
      <c r="IX407">
        <v>27.630689757785202</v>
      </c>
      <c r="IY407">
        <v>27.632067541597038</v>
      </c>
      <c r="IZ407">
        <v>27.633445394111039</v>
      </c>
      <c r="JA407">
        <v>27.634823315330632</v>
      </c>
      <c r="JB407">
        <v>27.636201305259245</v>
      </c>
      <c r="JC407">
        <v>27.637579363900297</v>
      </c>
      <c r="JD407">
        <v>27.638957491257223</v>
      </c>
      <c r="JE407">
        <v>27.640335687333447</v>
      </c>
      <c r="JF407">
        <v>27.641713952132392</v>
      </c>
      <c r="JG407">
        <v>27.643092285657488</v>
      </c>
      <c r="JH407">
        <v>27.644470687912158</v>
      </c>
      <c r="JI407">
        <v>27.645849158899832</v>
      </c>
      <c r="JJ407">
        <v>27.64722769862394</v>
      </c>
      <c r="JK407">
        <v>27.64860630708791</v>
      </c>
      <c r="JL407">
        <v>27.649984984295163</v>
      </c>
      <c r="JM407">
        <v>27.651363730249127</v>
      </c>
      <c r="JN407">
        <v>27.652742544953238</v>
      </c>
      <c r="JO407">
        <v>27.654121428410921</v>
      </c>
      <c r="JP407">
        <v>27.655500380625597</v>
      </c>
      <c r="JQ407">
        <v>27.656879401600705</v>
      </c>
      <c r="JR407">
        <v>27.658258491339666</v>
      </c>
      <c r="JS407">
        <v>27.659637649845912</v>
      </c>
      <c r="JT407">
        <v>27.661016877122872</v>
      </c>
      <c r="JU407">
        <v>27.662396173173978</v>
      </c>
      <c r="JV407">
        <v>27.663775538002653</v>
      </c>
      <c r="JW407">
        <v>27.665154971612331</v>
      </c>
      <c r="JX407">
        <v>27.666534474006443</v>
      </c>
      <c r="JY407">
        <v>27.667914045188418</v>
      </c>
      <c r="JZ407">
        <v>27.669293685161684</v>
      </c>
      <c r="KA407">
        <v>27.670673393929672</v>
      </c>
      <c r="KB407">
        <v>27.672053171495808</v>
      </c>
      <c r="KC407">
        <v>27.673433017863534</v>
      </c>
      <c r="KD407">
        <v>27.674812933036268</v>
      </c>
      <c r="KE407">
        <v>27.676192917017449</v>
      </c>
      <c r="KF407">
        <v>27.677572969810505</v>
      </c>
      <c r="KG407">
        <v>27.678953091418869</v>
      </c>
      <c r="KH407">
        <v>27.680333281845972</v>
      </c>
      <c r="KI407">
        <v>27.681713541095242</v>
      </c>
      <c r="KJ407">
        <v>27.683093869170115</v>
      </c>
      <c r="KK407">
        <v>27.684474266074023</v>
      </c>
      <c r="KL407">
        <v>27.685854731810398</v>
      </c>
      <c r="KM407">
        <v>27.687235266382672</v>
      </c>
      <c r="KN407">
        <v>27.688615869794273</v>
      </c>
      <c r="KO407">
        <v>27.68999654204864</v>
      </c>
      <c r="KP407">
        <v>27.691377283149205</v>
      </c>
      <c r="KQ407">
        <v>27.692758093099393</v>
      </c>
      <c r="KR407">
        <v>27.694138971902646</v>
      </c>
      <c r="KS407">
        <v>27.695519919562393</v>
      </c>
      <c r="KT407">
        <v>27.69690093608207</v>
      </c>
      <c r="KU407">
        <v>27.698282021465108</v>
      </c>
      <c r="KV407">
        <v>27.699663175714942</v>
      </c>
      <c r="KW407">
        <v>27.701044398835005</v>
      </c>
      <c r="KX407">
        <v>27.702425690828736</v>
      </c>
      <c r="KY407">
        <v>27.703807051699567</v>
      </c>
      <c r="KZ407">
        <v>27.705188481450925</v>
      </c>
      <c r="LA407">
        <v>27.706569980086257</v>
      </c>
      <c r="LB407">
        <v>27.707951547608992</v>
      </c>
      <c r="LC407">
        <v>27.709333184022565</v>
      </c>
      <c r="LD407">
        <v>27.710714889330408</v>
      </c>
      <c r="LE407">
        <v>27.712096663535959</v>
      </c>
      <c r="LF407">
        <v>27.713478506642655</v>
      </c>
      <c r="LG407">
        <v>27.714860418653931</v>
      </c>
      <c r="LH407">
        <v>27.716242399573222</v>
      </c>
      <c r="LI407">
        <v>27.71762444940396</v>
      </c>
      <c r="LJ407">
        <v>27.719006568149592</v>
      </c>
      <c r="LK407">
        <v>27.720388755813548</v>
      </c>
      <c r="LL407">
        <v>27.721771012399262</v>
      </c>
      <c r="LM407">
        <v>27.723153337910173</v>
      </c>
      <c r="LN407">
        <v>27.724535732349722</v>
      </c>
      <c r="LO407">
        <v>27.725918195721341</v>
      </c>
      <c r="LP407">
        <v>27.727300728028467</v>
      </c>
      <c r="LQ407">
        <v>27.728683329274542</v>
      </c>
      <c r="LR407">
        <v>27.730065999463001</v>
      </c>
      <c r="LS407">
        <v>27.73144873859728</v>
      </c>
      <c r="LT407">
        <v>27.732831546680817</v>
      </c>
      <c r="LU407">
        <v>27.734214423717052</v>
      </c>
      <c r="LV407">
        <v>27.735597369709424</v>
      </c>
      <c r="LW407">
        <v>27.736980384661372</v>
      </c>
      <c r="LX407">
        <v>27.738363468576331</v>
      </c>
      <c r="LY407">
        <v>27.739746621457741</v>
      </c>
      <c r="LZ407">
        <v>27.741129843309043</v>
      </c>
      <c r="MA407">
        <v>27.742513134133674</v>
      </c>
      <c r="MB407">
        <v>27.743896493935072</v>
      </c>
      <c r="MC407">
        <v>27.745279922716684</v>
      </c>
      <c r="MD407">
        <v>27.746663420481941</v>
      </c>
      <c r="ME407">
        <v>27.748046987234282</v>
      </c>
      <c r="MF407">
        <v>27.749430622977155</v>
      </c>
      <c r="MG407">
        <v>27.750814327713996</v>
      </c>
      <c r="MH407">
        <v>27.752198101448244</v>
      </c>
      <c r="MI407">
        <v>27.753581944183342</v>
      </c>
      <c r="MJ407">
        <v>27.75496585592273</v>
      </c>
      <c r="MK407">
        <v>27.756349836669845</v>
      </c>
      <c r="ML407">
        <v>27.757733886428134</v>
      </c>
      <c r="MM407">
        <v>27.759118005201035</v>
      </c>
      <c r="MN407">
        <v>27.760502192991989</v>
      </c>
      <c r="MO407">
        <v>27.76188644980444</v>
      </c>
      <c r="MP407">
        <v>27.763270775641828</v>
      </c>
      <c r="MQ407">
        <v>27.764655170507595</v>
      </c>
      <c r="MR407">
        <v>27.766039634405185</v>
      </c>
      <c r="MS407">
        <v>27.767424167338035</v>
      </c>
      <c r="MT407">
        <v>27.768808769309594</v>
      </c>
      <c r="MU407">
        <v>27.7701934403233</v>
      </c>
      <c r="MV407">
        <v>27.771578180382601</v>
      </c>
      <c r="MW407">
        <v>27.772962989490935</v>
      </c>
      <c r="MX407">
        <v>27.774347867651745</v>
      </c>
      <c r="MY407">
        <v>27.775732814868473</v>
      </c>
      <c r="MZ407">
        <v>27.777117831144569</v>
      </c>
      <c r="NA407">
        <v>27.778502916483468</v>
      </c>
      <c r="NB407">
        <v>27.779888070888621</v>
      </c>
      <c r="NC407">
        <v>27.781273294363469</v>
      </c>
      <c r="ND407">
        <v>27.782658586911456</v>
      </c>
      <c r="NE407">
        <v>27.784043948536024</v>
      </c>
      <c r="NF407">
        <v>27.785429379240622</v>
      </c>
      <c r="NG407">
        <v>27.78681487902869</v>
      </c>
      <c r="NH407">
        <v>27.788200447903677</v>
      </c>
      <c r="NI407">
        <v>27.789586085869029</v>
      </c>
      <c r="NJ407">
        <v>27.790971792928186</v>
      </c>
      <c r="NK407">
        <v>27.792357569084597</v>
      </c>
      <c r="NL407">
        <v>27.793743414341705</v>
      </c>
      <c r="NM407">
        <v>27.795129328702956</v>
      </c>
      <c r="NN407">
        <v>27.796515312171795</v>
      </c>
      <c r="NO407">
        <v>27.797901364751674</v>
      </c>
      <c r="NP407">
        <v>27.799287486446033</v>
      </c>
      <c r="NQ407">
        <v>27.80067367725832</v>
      </c>
      <c r="NR407">
        <v>27.802059937191981</v>
      </c>
      <c r="NS407">
        <v>27.803446266250464</v>
      </c>
      <c r="NT407">
        <v>27.804832664437214</v>
      </c>
      <c r="NU407">
        <v>27.806219131755682</v>
      </c>
      <c r="NV407">
        <v>27.807605668209316</v>
      </c>
      <c r="NW407">
        <v>27.808992273801557</v>
      </c>
      <c r="NX407">
        <v>27.810378948535853</v>
      </c>
      <c r="NY407">
        <v>27.811765692415658</v>
      </c>
      <c r="NZ407">
        <v>27.813152505444414</v>
      </c>
      <c r="OA407">
        <v>27.814539387625569</v>
      </c>
      <c r="OB407">
        <v>27.815926338962573</v>
      </c>
      <c r="OC407">
        <v>27.817313359458879</v>
      </c>
      <c r="OD407">
        <v>27.818700449117927</v>
      </c>
      <c r="OE407">
        <v>27.820087607943172</v>
      </c>
      <c r="OF407">
        <v>27.821474835938062</v>
      </c>
      <c r="OG407">
        <v>27.822862133106042</v>
      </c>
      <c r="OH407">
        <v>27.824249499450566</v>
      </c>
      <c r="OI407">
        <v>27.825636934975083</v>
      </c>
      <c r="OJ407">
        <v>27.827024439683044</v>
      </c>
      <c r="OK407">
        <v>27.828412013577889</v>
      </c>
      <c r="OL407">
        <v>27.829799656663077</v>
      </c>
      <c r="OM407">
        <v>27.831187368942061</v>
      </c>
      <c r="ON407">
        <v>27.832575150418283</v>
      </c>
      <c r="OO407">
        <v>27.833963001095199</v>
      </c>
      <c r="OP407">
        <v>27.835350920976257</v>
      </c>
      <c r="OQ407">
        <v>27.836738910064906</v>
      </c>
      <c r="OR407">
        <v>27.838126968364602</v>
      </c>
      <c r="OS407">
        <v>27.839515095878792</v>
      </c>
      <c r="OT407">
        <v>27.840903292610932</v>
      </c>
      <c r="OU407">
        <v>27.842291558564469</v>
      </c>
      <c r="OV407">
        <v>27.843679893742856</v>
      </c>
      <c r="OW407">
        <v>27.845068298149542</v>
      </c>
      <c r="OX407">
        <v>27.846456771787985</v>
      </c>
      <c r="OY407">
        <v>27.847845314661633</v>
      </c>
      <c r="OZ407">
        <v>27.849233926773941</v>
      </c>
      <c r="PA407">
        <v>27.850622608128358</v>
      </c>
      <c r="PB407">
        <v>27.852011358728344</v>
      </c>
      <c r="PC407">
        <v>27.853400178577342</v>
      </c>
      <c r="PD407">
        <v>27.854789067678809</v>
      </c>
      <c r="PE407">
        <v>27.856178026036201</v>
      </c>
      <c r="PF407">
        <v>27.857567053652968</v>
      </c>
      <c r="PG407">
        <v>27.858956150532563</v>
      </c>
      <c r="PH407">
        <v>27.860345316678444</v>
      </c>
      <c r="PI407">
        <v>27.861734552094063</v>
      </c>
      <c r="PJ407">
        <v>27.863123856782874</v>
      </c>
      <c r="PK407">
        <v>27.864513230748329</v>
      </c>
      <c r="PL407">
        <v>27.86590267399389</v>
      </c>
      <c r="PM407">
        <v>27.867292186523002</v>
      </c>
      <c r="PN407">
        <v>27.868681768339123</v>
      </c>
      <c r="PO407">
        <v>27.870071419445708</v>
      </c>
      <c r="PP407">
        <v>27.871461139846215</v>
      </c>
      <c r="PQ407">
        <v>27.872850929544096</v>
      </c>
      <c r="PR407">
        <v>27.874240788542807</v>
      </c>
      <c r="PS407">
        <v>27.875630716845802</v>
      </c>
      <c r="PT407">
        <v>27.877020714456538</v>
      </c>
      <c r="PU407">
        <v>27.878410781378477</v>
      </c>
      <c r="PV407">
        <v>27.879800917615068</v>
      </c>
      <c r="PW407">
        <v>27.881191123169771</v>
      </c>
      <c r="PX407">
        <v>27.882581398046039</v>
      </c>
      <c r="PY407">
        <v>27.883971742247333</v>
      </c>
      <c r="PZ407">
        <v>27.885362155777102</v>
      </c>
      <c r="QA407">
        <v>27.886752638638814</v>
      </c>
      <c r="QB407">
        <v>27.888143190835919</v>
      </c>
      <c r="QC407">
        <v>27.889533812371873</v>
      </c>
      <c r="QD407">
        <v>27.89092450325014</v>
      </c>
      <c r="QE407">
        <v>27.892315263474174</v>
      </c>
      <c r="QF407">
        <v>27.893706093047431</v>
      </c>
      <c r="QG407">
        <v>27.895096991973375</v>
      </c>
      <c r="QH407">
        <v>27.89648796025546</v>
      </c>
      <c r="QI407">
        <v>27.897878997897138</v>
      </c>
      <c r="QJ407">
        <v>27.899270104901881</v>
      </c>
      <c r="QK407">
        <v>27.900661281273138</v>
      </c>
      <c r="QL407">
        <v>27.902052527014369</v>
      </c>
      <c r="QM407">
        <v>27.903443842129036</v>
      </c>
      <c r="QN407">
        <v>27.904835226620598</v>
      </c>
      <c r="QO407">
        <v>27.906226680492512</v>
      </c>
      <c r="QP407">
        <v>27.907618203748243</v>
      </c>
      <c r="QQ407">
        <v>27.909009796391246</v>
      </c>
      <c r="QR407">
        <v>27.910401458424978</v>
      </c>
      <c r="QS407">
        <v>27.911793189852908</v>
      </c>
      <c r="QT407">
        <v>27.913184990678491</v>
      </c>
      <c r="QU407">
        <v>27.914576860905189</v>
      </c>
      <c r="QV407">
        <v>27.915968800536461</v>
      </c>
      <c r="QW407">
        <v>27.917360809575765</v>
      </c>
      <c r="QX407">
        <v>27.918752888026567</v>
      </c>
      <c r="QY407">
        <v>27.920145035892329</v>
      </c>
      <c r="QZ407">
        <v>27.92153725317651</v>
      </c>
      <c r="RA407">
        <v>27.922929539882567</v>
      </c>
      <c r="RB407">
        <v>27.924321896013968</v>
      </c>
      <c r="RC407">
        <v>27.925714321574173</v>
      </c>
      <c r="RD407">
        <v>27.927106816566642</v>
      </c>
      <c r="RE407">
        <v>27.928499380994843</v>
      </c>
      <c r="RF407">
        <v>27.929892014862233</v>
      </c>
      <c r="RG407">
        <v>27.931284718172275</v>
      </c>
      <c r="RH407">
        <v>27.93267749092843</v>
      </c>
      <c r="RI407">
        <v>27.934070333134166</v>
      </c>
      <c r="RJ407">
        <v>27.935463244792945</v>
      </c>
      <c r="RK407">
        <v>27.936856225908226</v>
      </c>
      <c r="RL407">
        <v>27.938249276483475</v>
      </c>
      <c r="RM407">
        <v>27.939642396522157</v>
      </c>
      <c r="RN407">
        <v>27.941035586027734</v>
      </c>
      <c r="RO407">
        <v>27.942428845003672</v>
      </c>
      <c r="RP407">
        <v>27.94382217345343</v>
      </c>
      <c r="RQ407">
        <v>27.94521557138048</v>
      </c>
      <c r="RR407">
        <v>27.946609038788278</v>
      </c>
      <c r="RS407">
        <v>27.948002575680295</v>
      </c>
      <c r="RT407">
        <v>27.949396182059996</v>
      </c>
      <c r="RU407">
        <v>27.95078985793084</v>
      </c>
      <c r="RV407">
        <v>27.952183603296298</v>
      </c>
      <c r="RW407">
        <v>27.953577418159831</v>
      </c>
      <c r="RX407">
        <v>27.954971302524907</v>
      </c>
      <c r="RY407">
        <v>27.956365256394992</v>
      </c>
      <c r="RZ407">
        <v>27.957759279773548</v>
      </c>
      <c r="SA407">
        <v>27.959153372664044</v>
      </c>
      <c r="SB407">
        <v>27.960547535069949</v>
      </c>
      <c r="SC407">
        <v>27.961941766994727</v>
      </c>
      <c r="SD407">
        <v>27.963336068441844</v>
      </c>
      <c r="SE407">
        <v>27.964730439414762</v>
      </c>
      <c r="SF407">
        <v>27.966124879916958</v>
      </c>
      <c r="SG407">
        <v>27.967519389951889</v>
      </c>
    </row>
    <row r="408" spans="87:501" x14ac:dyDescent="0.2">
      <c r="CQ408">
        <v>27.784372571734295</v>
      </c>
      <c r="CR408">
        <v>27.785758018825444</v>
      </c>
      <c r="CS408">
        <v>27.787143535000883</v>
      </c>
      <c r="CT408">
        <v>27.788529120264055</v>
      </c>
      <c r="CU408">
        <v>27.78991477461841</v>
      </c>
      <c r="CV408">
        <v>27.79130049806739</v>
      </c>
      <c r="CW408">
        <v>27.792686290614437</v>
      </c>
      <c r="CX408">
        <v>27.794072152263002</v>
      </c>
      <c r="CY408">
        <v>27.795458083016527</v>
      </c>
      <c r="CZ408">
        <v>27.796844082878458</v>
      </c>
      <c r="DA408">
        <v>27.798230151852241</v>
      </c>
      <c r="DB408">
        <v>27.799616289941323</v>
      </c>
      <c r="DC408">
        <v>27.801002497149153</v>
      </c>
      <c r="DD408">
        <v>27.802388773479176</v>
      </c>
      <c r="DE408">
        <v>27.803775118934833</v>
      </c>
      <c r="DF408">
        <v>27.805161533519581</v>
      </c>
      <c r="DG408">
        <v>27.80654801723686</v>
      </c>
      <c r="DH408">
        <v>27.807934570090119</v>
      </c>
      <c r="DI408">
        <v>27.809321192082805</v>
      </c>
      <c r="DJ408">
        <v>27.810707883218367</v>
      </c>
      <c r="DK408">
        <v>27.812094643500252</v>
      </c>
      <c r="DL408">
        <v>27.813481472931908</v>
      </c>
      <c r="DM408">
        <v>27.814868371516784</v>
      </c>
      <c r="DN408">
        <v>27.816255339258326</v>
      </c>
      <c r="DO408">
        <v>27.817642376159984</v>
      </c>
      <c r="DP408">
        <v>27.819029482225208</v>
      </c>
      <c r="DQ408">
        <v>27.820416657457443</v>
      </c>
      <c r="DR408">
        <v>27.82180390186014</v>
      </c>
      <c r="DS408">
        <v>27.823191215436751</v>
      </c>
      <c r="DT408">
        <v>27.824578598190719</v>
      </c>
      <c r="DU408">
        <v>27.825966050125498</v>
      </c>
      <c r="DV408">
        <v>27.827353571244537</v>
      </c>
      <c r="DW408">
        <v>27.828741161551289</v>
      </c>
      <c r="DX408">
        <v>27.830128821049197</v>
      </c>
      <c r="DY408">
        <v>27.831516549741714</v>
      </c>
      <c r="DZ408">
        <v>27.83290434763229</v>
      </c>
      <c r="EA408">
        <v>27.834292214724382</v>
      </c>
      <c r="EB408">
        <v>27.835680151021432</v>
      </c>
      <c r="EC408">
        <v>27.837068156526897</v>
      </c>
      <c r="ED408">
        <v>27.838456231244223</v>
      </c>
      <c r="EE408">
        <v>27.83984437517686</v>
      </c>
      <c r="EF408">
        <v>27.841232588328268</v>
      </c>
      <c r="EG408">
        <v>27.842620870701889</v>
      </c>
      <c r="EH408">
        <v>27.844009222301178</v>
      </c>
      <c r="EI408">
        <v>27.845397643129591</v>
      </c>
      <c r="EJ408">
        <v>27.84678613319058</v>
      </c>
      <c r="EK408">
        <v>27.848174692487589</v>
      </c>
      <c r="EL408">
        <v>27.849563321024078</v>
      </c>
      <c r="EM408">
        <v>27.850952018803493</v>
      </c>
      <c r="EN408">
        <v>27.852340785829295</v>
      </c>
      <c r="EO408">
        <v>27.853729622104929</v>
      </c>
      <c r="EP408">
        <v>27.855118527633856</v>
      </c>
      <c r="EQ408">
        <v>27.856507502419522</v>
      </c>
      <c r="ER408">
        <v>27.857896546465383</v>
      </c>
      <c r="ES408">
        <v>27.859285659774898</v>
      </c>
      <c r="ET408">
        <v>27.860674842351514</v>
      </c>
      <c r="EU408">
        <v>27.862064094198683</v>
      </c>
      <c r="EV408">
        <v>27.863453415319867</v>
      </c>
      <c r="EW408">
        <v>27.864842805718514</v>
      </c>
      <c r="EX408">
        <v>27.866232265398082</v>
      </c>
      <c r="EY408">
        <v>27.867621794362023</v>
      </c>
      <c r="EZ408">
        <v>27.869011392613793</v>
      </c>
      <c r="FA408">
        <v>27.870401060156848</v>
      </c>
      <c r="FB408">
        <v>27.871790796994642</v>
      </c>
      <c r="FC408">
        <v>27.873180603130628</v>
      </c>
      <c r="FD408">
        <v>27.874570478568266</v>
      </c>
      <c r="FE408">
        <v>27.875960423311014</v>
      </c>
      <c r="FF408">
        <v>27.87735043736232</v>
      </c>
      <c r="FG408">
        <v>27.878740520725646</v>
      </c>
      <c r="FH408">
        <v>27.880130673404445</v>
      </c>
      <c r="FI408">
        <v>27.881520895402172</v>
      </c>
      <c r="FJ408">
        <v>27.882911186722286</v>
      </c>
      <c r="FK408">
        <v>27.884301547368246</v>
      </c>
      <c r="FL408">
        <v>27.885691977343505</v>
      </c>
      <c r="FM408">
        <v>27.887082476651525</v>
      </c>
      <c r="FN408">
        <v>27.888473045295758</v>
      </c>
      <c r="FO408">
        <v>27.88986368327966</v>
      </c>
      <c r="FP408">
        <v>27.891254390606694</v>
      </c>
      <c r="FQ408">
        <v>27.892645167280314</v>
      </c>
      <c r="FR408">
        <v>27.894036013303982</v>
      </c>
      <c r="FS408">
        <v>27.89542692868115</v>
      </c>
      <c r="FT408">
        <v>27.89681791341528</v>
      </c>
      <c r="FU408">
        <v>27.898208967509831</v>
      </c>
      <c r="FV408">
        <v>27.89960009096826</v>
      </c>
      <c r="FW408">
        <v>27.900991283794031</v>
      </c>
      <c r="FX408">
        <v>27.902382545990594</v>
      </c>
      <c r="FY408">
        <v>27.903773877561409</v>
      </c>
      <c r="FZ408">
        <v>27.905165278509944</v>
      </c>
      <c r="GA408">
        <v>27.906556748839652</v>
      </c>
      <c r="GB408">
        <v>27.907948288553996</v>
      </c>
      <c r="GC408">
        <v>27.90933989765643</v>
      </c>
      <c r="GD408">
        <v>27.910731576150418</v>
      </c>
      <c r="GE408">
        <v>27.912123324039424</v>
      </c>
      <c r="GF408">
        <v>27.913515141326901</v>
      </c>
      <c r="GG408">
        <v>27.914907028016312</v>
      </c>
      <c r="GH408">
        <v>27.916298984111123</v>
      </c>
      <c r="GI408">
        <v>27.917691009614785</v>
      </c>
      <c r="GJ408">
        <v>27.919083104530767</v>
      </c>
      <c r="GK408">
        <v>27.920475268862525</v>
      </c>
      <c r="GL408">
        <v>27.921867502613527</v>
      </c>
      <c r="GM408">
        <v>27.923259805787225</v>
      </c>
      <c r="GN408">
        <v>27.924652178387092</v>
      </c>
      <c r="GO408">
        <v>27.926044620416583</v>
      </c>
      <c r="GP408">
        <v>27.927437131879159</v>
      </c>
      <c r="GQ408">
        <v>27.928829712778285</v>
      </c>
      <c r="GR408">
        <v>27.930222363117423</v>
      </c>
      <c r="GS408">
        <v>27.931615082900034</v>
      </c>
      <c r="GT408">
        <v>27.933007872129583</v>
      </c>
      <c r="GU408">
        <v>27.934400730809532</v>
      </c>
      <c r="GV408">
        <v>27.935793658943343</v>
      </c>
      <c r="GW408">
        <v>27.937186656534479</v>
      </c>
      <c r="GX408">
        <v>27.938579723586408</v>
      </c>
      <c r="GY408">
        <v>27.939972860102589</v>
      </c>
      <c r="GZ408">
        <v>27.941366066086488</v>
      </c>
      <c r="HA408">
        <v>27.942759341541567</v>
      </c>
      <c r="HB408">
        <v>27.944152686471291</v>
      </c>
      <c r="HC408">
        <v>27.945546100879124</v>
      </c>
      <c r="HD408">
        <v>27.946939584768536</v>
      </c>
      <c r="HE408">
        <v>27.948333138142981</v>
      </c>
      <c r="HF408">
        <v>27.94972676100593</v>
      </c>
      <c r="HG408">
        <v>27.951120453360847</v>
      </c>
      <c r="HH408">
        <v>27.952514215211199</v>
      </c>
      <c r="HI408">
        <v>27.95390804656045</v>
      </c>
      <c r="HJ408">
        <v>27.955301947412064</v>
      </c>
      <c r="HK408">
        <v>27.956695917769512</v>
      </c>
      <c r="HL408">
        <v>27.958089957636254</v>
      </c>
      <c r="HM408">
        <v>27.959484067015758</v>
      </c>
      <c r="HN408">
        <v>27.960878245911491</v>
      </c>
      <c r="HO408">
        <v>27.962272494326918</v>
      </c>
      <c r="HP408">
        <v>27.963666812265505</v>
      </c>
      <c r="HQ408">
        <v>27.965061199730719</v>
      </c>
      <c r="HR408">
        <v>27.96645565672603</v>
      </c>
      <c r="HS408">
        <v>27.9678501832549</v>
      </c>
      <c r="HT408">
        <v>27.9692447793208</v>
      </c>
      <c r="HU408">
        <v>27.970639444927198</v>
      </c>
      <c r="HV408">
        <v>27.972034180077561</v>
      </c>
      <c r="HW408">
        <v>27.973428984775353</v>
      </c>
      <c r="HX408">
        <v>27.974823859024045</v>
      </c>
      <c r="HY408">
        <v>27.976218802827109</v>
      </c>
      <c r="HZ408">
        <v>27.977613816188008</v>
      </c>
      <c r="IA408">
        <v>27.979008899110209</v>
      </c>
      <c r="IB408">
        <v>27.980404051597187</v>
      </c>
      <c r="IC408">
        <v>27.981799273652403</v>
      </c>
      <c r="ID408">
        <v>27.983194565279334</v>
      </c>
      <c r="IE408">
        <v>27.984589926481441</v>
      </c>
      <c r="IF408">
        <v>27.985985357262198</v>
      </c>
      <c r="IG408">
        <v>27.987380857625077</v>
      </c>
      <c r="IH408">
        <v>27.988776427573544</v>
      </c>
      <c r="II408">
        <v>27.990172067111068</v>
      </c>
      <c r="IJ408">
        <v>27.991567776241119</v>
      </c>
      <c r="IK408">
        <v>27.992963554967169</v>
      </c>
      <c r="IL408">
        <v>27.994359403292687</v>
      </c>
      <c r="IM408">
        <v>27.995755321221147</v>
      </c>
      <c r="IN408">
        <v>27.997151308756013</v>
      </c>
      <c r="IO408">
        <v>27.998547365900766</v>
      </c>
      <c r="IP408">
        <v>27.999943492658868</v>
      </c>
      <c r="IQ408">
        <v>28.001339689033795</v>
      </c>
      <c r="IR408">
        <v>28.002735955029014</v>
      </c>
      <c r="IS408">
        <v>28.004132290648002</v>
      </c>
      <c r="IT408">
        <v>28.005528695894224</v>
      </c>
      <c r="IU408">
        <v>28.006925170771158</v>
      </c>
      <c r="IV408">
        <v>28.008321715282271</v>
      </c>
      <c r="IW408">
        <v>28.009718329431042</v>
      </c>
      <c r="IX408">
        <v>28.011115013220937</v>
      </c>
      <c r="IY408">
        <v>28.012511766655436</v>
      </c>
      <c r="IZ408">
        <v>28.013908589738005</v>
      </c>
      <c r="JA408">
        <v>28.015305482472115</v>
      </c>
      <c r="JB408">
        <v>28.016702444861249</v>
      </c>
      <c r="JC408">
        <v>28.018099476908869</v>
      </c>
      <c r="JD408">
        <v>28.019496578618458</v>
      </c>
      <c r="JE408">
        <v>28.020893749993487</v>
      </c>
      <c r="JF408">
        <v>28.022290991037423</v>
      </c>
      <c r="JG408">
        <v>28.023688301753751</v>
      </c>
      <c r="JH408">
        <v>28.025085682145935</v>
      </c>
      <c r="JI408">
        <v>28.026483132217454</v>
      </c>
      <c r="JJ408">
        <v>28.027880651971785</v>
      </c>
      <c r="JK408">
        <v>28.029278241412399</v>
      </c>
      <c r="JL408">
        <v>28.030675900542775</v>
      </c>
      <c r="JM408">
        <v>28.03207362936638</v>
      </c>
      <c r="JN408">
        <v>28.033471427886695</v>
      </c>
      <c r="JO408">
        <v>28.034869296107196</v>
      </c>
      <c r="JP408">
        <v>28.036267234031357</v>
      </c>
      <c r="JQ408">
        <v>28.037665241662651</v>
      </c>
      <c r="JR408">
        <v>28.039063319004558</v>
      </c>
      <c r="JS408">
        <v>28.040461466060552</v>
      </c>
      <c r="JT408">
        <v>28.041859682834112</v>
      </c>
      <c r="JU408">
        <v>28.04325796932871</v>
      </c>
      <c r="JV408">
        <v>28.044656325547827</v>
      </c>
      <c r="JW408">
        <v>28.046054751494935</v>
      </c>
      <c r="JX408">
        <v>28.047453247173515</v>
      </c>
      <c r="JY408">
        <v>28.048851812587046</v>
      </c>
      <c r="JZ408">
        <v>28.050250447739</v>
      </c>
      <c r="KA408">
        <v>28.051649152632855</v>
      </c>
      <c r="KB408">
        <v>28.05304792727209</v>
      </c>
      <c r="KC408">
        <v>28.054446771660185</v>
      </c>
      <c r="KD408">
        <v>28.055845685800616</v>
      </c>
      <c r="KE408">
        <v>28.05724466969686</v>
      </c>
      <c r="KF408">
        <v>28.058643723352397</v>
      </c>
      <c r="KG408">
        <v>28.060042846770703</v>
      </c>
      <c r="KH408">
        <v>28.06144203995526</v>
      </c>
      <c r="KI408">
        <v>28.062841302909543</v>
      </c>
      <c r="KJ408">
        <v>28.064240635637034</v>
      </c>
      <c r="KK408">
        <v>28.065640038141215</v>
      </c>
      <c r="KL408">
        <v>28.067039510425563</v>
      </c>
      <c r="KM408">
        <v>28.068439052493556</v>
      </c>
      <c r="KN408">
        <v>28.069838664348673</v>
      </c>
      <c r="KO408">
        <v>28.071238345994395</v>
      </c>
      <c r="KP408">
        <v>28.072638097434201</v>
      </c>
      <c r="KQ408">
        <v>28.074037918671575</v>
      </c>
      <c r="KR408">
        <v>28.075437809709992</v>
      </c>
      <c r="KS408">
        <v>28.076837770552938</v>
      </c>
      <c r="KT408">
        <v>28.078237801203887</v>
      </c>
      <c r="KU408">
        <v>28.079637901666324</v>
      </c>
      <c r="KV408">
        <v>28.08103807194373</v>
      </c>
      <c r="KW408">
        <v>28.082438312039589</v>
      </c>
      <c r="KX408">
        <v>28.08383862195738</v>
      </c>
      <c r="KY408">
        <v>28.085239001700582</v>
      </c>
      <c r="KZ408">
        <v>28.086639451272681</v>
      </c>
      <c r="LA408">
        <v>28.088039970677158</v>
      </c>
      <c r="LB408">
        <v>28.089440559917495</v>
      </c>
      <c r="LC408">
        <v>28.090841218997173</v>
      </c>
      <c r="LD408">
        <v>28.092241947919675</v>
      </c>
      <c r="LE408">
        <v>28.093642746688481</v>
      </c>
      <c r="LF408">
        <v>28.095043615307077</v>
      </c>
      <c r="LG408">
        <v>28.096444553778952</v>
      </c>
      <c r="LH408">
        <v>28.097845562107576</v>
      </c>
      <c r="LI408">
        <v>28.099246640296439</v>
      </c>
      <c r="LJ408">
        <v>28.100647788349026</v>
      </c>
      <c r="LK408">
        <v>28.102049006268821</v>
      </c>
      <c r="LL408">
        <v>28.103450294059307</v>
      </c>
      <c r="LM408">
        <v>28.104851651723962</v>
      </c>
      <c r="LN408">
        <v>28.106253079266281</v>
      </c>
      <c r="LO408">
        <v>28.107654576689743</v>
      </c>
      <c r="LP408">
        <v>28.109056143997829</v>
      </c>
      <c r="LQ408">
        <v>28.110457781194032</v>
      </c>
      <c r="LR408">
        <v>28.11185948828183</v>
      </c>
      <c r="LS408">
        <v>28.113261265264711</v>
      </c>
      <c r="LT408">
        <v>28.114663112146157</v>
      </c>
      <c r="LU408">
        <v>28.116065028929658</v>
      </c>
      <c r="LV408">
        <v>28.117467015618701</v>
      </c>
      <c r="LW408">
        <v>28.118869072216764</v>
      </c>
      <c r="LX408">
        <v>28.120271198727341</v>
      </c>
      <c r="LY408">
        <v>28.121673395153909</v>
      </c>
      <c r="LZ408">
        <v>28.123075661499964</v>
      </c>
      <c r="MA408">
        <v>28.124477997768988</v>
      </c>
      <c r="MB408">
        <v>28.125880403964466</v>
      </c>
      <c r="MC408">
        <v>28.127282880089886</v>
      </c>
      <c r="MD408">
        <v>28.128685426148738</v>
      </c>
      <c r="ME408">
        <v>28.130088042144507</v>
      </c>
      <c r="MF408">
        <v>28.131490728080681</v>
      </c>
      <c r="MG408">
        <v>28.132893483960746</v>
      </c>
      <c r="MH408">
        <v>28.134296309788187</v>
      </c>
      <c r="MI408">
        <v>28.135699205566503</v>
      </c>
      <c r="MJ408">
        <v>28.137102171299169</v>
      </c>
      <c r="MK408">
        <v>28.138505206989677</v>
      </c>
      <c r="ML408">
        <v>28.13990831264152</v>
      </c>
      <c r="MM408">
        <v>28.141311488258182</v>
      </c>
      <c r="MN408">
        <v>28.142714733843153</v>
      </c>
      <c r="MO408">
        <v>28.144118049399925</v>
      </c>
      <c r="MP408">
        <v>28.145521434931979</v>
      </c>
      <c r="MQ408">
        <v>28.146924890442815</v>
      </c>
      <c r="MR408">
        <v>28.148328415935918</v>
      </c>
      <c r="MS408">
        <v>28.149732011414773</v>
      </c>
      <c r="MT408">
        <v>28.151135676882873</v>
      </c>
      <c r="MU408">
        <v>28.152539412343714</v>
      </c>
      <c r="MV408">
        <v>28.153943217800776</v>
      </c>
      <c r="MW408">
        <v>28.155347093257557</v>
      </c>
      <c r="MX408">
        <v>28.156751038717545</v>
      </c>
      <c r="MY408">
        <v>28.158155054184228</v>
      </c>
      <c r="MZ408">
        <v>28.159559139661098</v>
      </c>
      <c r="NA408">
        <v>28.16096329515165</v>
      </c>
      <c r="NB408">
        <v>28.16236752065937</v>
      </c>
      <c r="NC408">
        <v>28.163771816187754</v>
      </c>
      <c r="ND408">
        <v>28.165176181740289</v>
      </c>
      <c r="NE408">
        <v>28.166580617320466</v>
      </c>
      <c r="NF408">
        <v>28.167985122931778</v>
      </c>
      <c r="NG408">
        <v>28.169389698577724</v>
      </c>
      <c r="NH408">
        <v>28.17079434426179</v>
      </c>
      <c r="NI408">
        <v>28.17219905998747</v>
      </c>
      <c r="NJ408">
        <v>28.173603845758251</v>
      </c>
      <c r="NK408">
        <v>28.175008701577635</v>
      </c>
      <c r="NL408">
        <v>28.176413627449108</v>
      </c>
      <c r="NM408">
        <v>28.177818623376165</v>
      </c>
      <c r="NN408">
        <v>28.179223689362303</v>
      </c>
      <c r="NO408">
        <v>28.180628825411009</v>
      </c>
      <c r="NP408">
        <v>28.182034031525781</v>
      </c>
      <c r="NQ408">
        <v>28.183439307710113</v>
      </c>
      <c r="NR408">
        <v>28.184844653967495</v>
      </c>
      <c r="NS408">
        <v>28.186250070301426</v>
      </c>
      <c r="NT408">
        <v>28.187655556715395</v>
      </c>
      <c r="NU408">
        <v>28.189061113212905</v>
      </c>
      <c r="NV408">
        <v>28.190466739797444</v>
      </c>
      <c r="NW408">
        <v>28.191872436472508</v>
      </c>
      <c r="NX408">
        <v>28.19327820324159</v>
      </c>
      <c r="NY408">
        <v>28.194684040108189</v>
      </c>
      <c r="NZ408">
        <v>28.196089947075798</v>
      </c>
      <c r="OA408">
        <v>28.197495924147912</v>
      </c>
      <c r="OB408">
        <v>28.198901971328027</v>
      </c>
      <c r="OC408">
        <v>28.200308088619643</v>
      </c>
      <c r="OD408">
        <v>28.201714276026248</v>
      </c>
      <c r="OE408">
        <v>28.203120533551346</v>
      </c>
      <c r="OF408">
        <v>28.204526861198431</v>
      </c>
      <c r="OG408">
        <v>28.205933258971001</v>
      </c>
      <c r="OH408">
        <v>28.207339726872547</v>
      </c>
      <c r="OI408">
        <v>28.208746264906573</v>
      </c>
      <c r="OJ408">
        <v>28.21015287307657</v>
      </c>
      <c r="OK408">
        <v>28.211559551386038</v>
      </c>
      <c r="OL408">
        <v>28.212966299838477</v>
      </c>
      <c r="OM408">
        <v>28.214373118437383</v>
      </c>
      <c r="ON408">
        <v>28.21578000718625</v>
      </c>
      <c r="OO408">
        <v>28.21718696608858</v>
      </c>
      <c r="OP408">
        <v>28.21859399514787</v>
      </c>
      <c r="OQ408">
        <v>28.220001094367618</v>
      </c>
      <c r="OR408">
        <v>28.221408263751325</v>
      </c>
      <c r="OS408">
        <v>28.222815503302485</v>
      </c>
      <c r="OT408">
        <v>28.224222813024603</v>
      </c>
      <c r="OU408">
        <v>28.225630192921173</v>
      </c>
      <c r="OV408">
        <v>28.227037642995693</v>
      </c>
      <c r="OW408">
        <v>28.228445163251667</v>
      </c>
      <c r="OX408">
        <v>28.229852753692594</v>
      </c>
      <c r="OY408">
        <v>28.231260414321969</v>
      </c>
      <c r="OZ408">
        <v>28.232668145143297</v>
      </c>
      <c r="PA408">
        <v>28.234075946160075</v>
      </c>
      <c r="PB408">
        <v>28.235483817375808</v>
      </c>
      <c r="PC408">
        <v>28.236891758793991</v>
      </c>
      <c r="PD408">
        <v>28.238299770418124</v>
      </c>
      <c r="PE408">
        <v>28.239707852251716</v>
      </c>
      <c r="PF408">
        <v>28.241116004298259</v>
      </c>
      <c r="PG408">
        <v>28.242524226561255</v>
      </c>
      <c r="PH408">
        <v>28.243932519044208</v>
      </c>
      <c r="PI408">
        <v>28.245340881750622</v>
      </c>
      <c r="PJ408">
        <v>28.246749314683996</v>
      </c>
      <c r="PK408">
        <v>28.248157817847829</v>
      </c>
      <c r="PL408">
        <v>28.249566391245629</v>
      </c>
      <c r="PM408">
        <v>28.250975034880895</v>
      </c>
      <c r="PN408">
        <v>28.252383748757126</v>
      </c>
      <c r="PO408">
        <v>28.253792532877831</v>
      </c>
      <c r="PP408">
        <v>28.255201387246505</v>
      </c>
      <c r="PQ408">
        <v>28.256610311866659</v>
      </c>
      <c r="PR408">
        <v>28.258019306741787</v>
      </c>
      <c r="PS408">
        <v>28.259428371875401</v>
      </c>
      <c r="PT408">
        <v>28.260837507270999</v>
      </c>
      <c r="PU408">
        <v>28.262246712932086</v>
      </c>
      <c r="PV408">
        <v>28.263655988862169</v>
      </c>
      <c r="PW408">
        <v>28.265065335064747</v>
      </c>
      <c r="PX408">
        <v>28.266474751543328</v>
      </c>
      <c r="PY408">
        <v>28.267884238301413</v>
      </c>
      <c r="PZ408">
        <v>28.269293795342509</v>
      </c>
      <c r="QA408">
        <v>28.270703422670117</v>
      </c>
      <c r="QB408">
        <v>28.272113120287745</v>
      </c>
      <c r="QC408">
        <v>28.273522888198897</v>
      </c>
      <c r="QD408">
        <v>28.27493272640708</v>
      </c>
      <c r="QE408">
        <v>28.276342634915796</v>
      </c>
      <c r="QF408">
        <v>28.277752613728556</v>
      </c>
      <c r="QG408">
        <v>28.279162662848858</v>
      </c>
      <c r="QH408">
        <v>28.280572782280213</v>
      </c>
      <c r="QI408">
        <v>28.281982972026121</v>
      </c>
      <c r="QJ408">
        <v>28.283393232090095</v>
      </c>
      <c r="QK408">
        <v>28.284803562475641</v>
      </c>
      <c r="QL408">
        <v>28.28621396318626</v>
      </c>
      <c r="QM408">
        <v>28.287624434225464</v>
      </c>
      <c r="QN408">
        <v>28.28903497559676</v>
      </c>
      <c r="QO408">
        <v>28.290445587303651</v>
      </c>
      <c r="QP408">
        <v>28.291856269349644</v>
      </c>
      <c r="QQ408">
        <v>28.293267021738256</v>
      </c>
      <c r="QR408">
        <v>28.294677844472982</v>
      </c>
      <c r="QS408">
        <v>28.296088737557337</v>
      </c>
      <c r="QT408">
        <v>28.29749970099483</v>
      </c>
      <c r="QU408">
        <v>28.298910734788965</v>
      </c>
      <c r="QV408">
        <v>28.300321838943251</v>
      </c>
      <c r="QW408">
        <v>28.301733013461195</v>
      </c>
      <c r="QX408">
        <v>28.303144258346311</v>
      </c>
      <c r="QY408">
        <v>28.304555573602102</v>
      </c>
      <c r="QZ408">
        <v>28.30596695923208</v>
      </c>
      <c r="RA408">
        <v>28.307378415239754</v>
      </c>
      <c r="RB408">
        <v>28.308789941628635</v>
      </c>
      <c r="RC408">
        <v>28.310201538402225</v>
      </c>
      <c r="RD408">
        <v>28.311613205564043</v>
      </c>
      <c r="RE408">
        <v>28.313024943117593</v>
      </c>
      <c r="RF408">
        <v>28.314436751066392</v>
      </c>
      <c r="RG408">
        <v>28.315848629413942</v>
      </c>
      <c r="RH408">
        <v>28.317260578163754</v>
      </c>
      <c r="RI408">
        <v>28.318672597319345</v>
      </c>
      <c r="RJ408">
        <v>28.320084686884218</v>
      </c>
      <c r="RK408">
        <v>28.321496846861891</v>
      </c>
      <c r="RL408">
        <v>28.322909077255872</v>
      </c>
      <c r="RM408">
        <v>28.324321378069669</v>
      </c>
      <c r="RN408">
        <v>28.325733749306799</v>
      </c>
      <c r="RO408">
        <v>28.327146190970769</v>
      </c>
      <c r="RP408">
        <v>28.328558703065092</v>
      </c>
      <c r="RQ408">
        <v>28.329971285593285</v>
      </c>
      <c r="RR408">
        <v>28.331383938558854</v>
      </c>
      <c r="RS408">
        <v>28.332796661965315</v>
      </c>
      <c r="RT408">
        <v>28.334209455816179</v>
      </c>
      <c r="RU408">
        <v>28.335622320114958</v>
      </c>
      <c r="RV408">
        <v>28.337035254865164</v>
      </c>
      <c r="RW408">
        <v>28.338448260070312</v>
      </c>
      <c r="RX408">
        <v>28.339861335733914</v>
      </c>
      <c r="RY408">
        <v>28.341274481859486</v>
      </c>
      <c r="RZ408">
        <v>28.342687698450536</v>
      </c>
      <c r="SA408">
        <v>28.344100985510583</v>
      </c>
      <c r="SB408">
        <v>28.345514343043138</v>
      </c>
      <c r="SC408">
        <v>28.346927771051718</v>
      </c>
      <c r="SD408">
        <v>28.348341269539834</v>
      </c>
      <c r="SE408">
        <v>28.349754838511004</v>
      </c>
      <c r="SF408">
        <v>28.351168477968738</v>
      </c>
      <c r="SG408">
        <v>28.352582187916553</v>
      </c>
    </row>
    <row r="409" spans="87:501" x14ac:dyDescent="0.2">
      <c r="CP409">
        <v>28.165509312881817</v>
      </c>
      <c r="CQ409">
        <v>28.166913765073332</v>
      </c>
      <c r="CR409">
        <v>28.168318287296813</v>
      </c>
      <c r="CS409">
        <v>28.169722879555753</v>
      </c>
      <c r="CT409">
        <v>28.17112754185364</v>
      </c>
      <c r="CU409">
        <v>28.172532274193969</v>
      </c>
      <c r="CV409">
        <v>28.173937076580234</v>
      </c>
      <c r="CW409">
        <v>28.175341949015923</v>
      </c>
      <c r="CX409">
        <v>28.176746891504532</v>
      </c>
      <c r="CY409">
        <v>28.178151904049557</v>
      </c>
      <c r="CZ409">
        <v>28.179556986654489</v>
      </c>
      <c r="DA409">
        <v>28.180962139322816</v>
      </c>
      <c r="DB409">
        <v>28.182367362058038</v>
      </c>
      <c r="DC409">
        <v>28.183772654863649</v>
      </c>
      <c r="DD409">
        <v>28.185178017743141</v>
      </c>
      <c r="DE409">
        <v>28.186583450700006</v>
      </c>
      <c r="DF409">
        <v>28.187988953737744</v>
      </c>
      <c r="DG409">
        <v>28.189394526859843</v>
      </c>
      <c r="DH409">
        <v>28.190800170069803</v>
      </c>
      <c r="DI409">
        <v>28.19220588337112</v>
      </c>
      <c r="DJ409">
        <v>28.193611666767282</v>
      </c>
      <c r="DK409">
        <v>28.195017520261789</v>
      </c>
      <c r="DL409">
        <v>28.196423443858137</v>
      </c>
      <c r="DM409">
        <v>28.197829437559822</v>
      </c>
      <c r="DN409">
        <v>28.199235501370335</v>
      </c>
      <c r="DO409">
        <v>28.200641635293177</v>
      </c>
      <c r="DP409">
        <v>28.20204783933184</v>
      </c>
      <c r="DQ409">
        <v>28.203454113489826</v>
      </c>
      <c r="DR409">
        <v>28.204860457770625</v>
      </c>
      <c r="DS409">
        <v>28.206266872177736</v>
      </c>
      <c r="DT409">
        <v>28.207673356714661</v>
      </c>
      <c r="DU409">
        <v>28.209079911384887</v>
      </c>
      <c r="DV409">
        <v>28.210486536191915</v>
      </c>
      <c r="DW409">
        <v>28.21189323113925</v>
      </c>
      <c r="DX409">
        <v>28.213299996230379</v>
      </c>
      <c r="DY409">
        <v>28.214706831468806</v>
      </c>
      <c r="DZ409">
        <v>28.216113736858027</v>
      </c>
      <c r="EA409">
        <v>28.217520712401537</v>
      </c>
      <c r="EB409">
        <v>28.21892775810284</v>
      </c>
      <c r="EC409">
        <v>28.220334873965431</v>
      </c>
      <c r="ED409">
        <v>28.22174205999281</v>
      </c>
      <c r="EE409">
        <v>28.223149316188472</v>
      </c>
      <c r="EF409">
        <v>28.224556642555921</v>
      </c>
      <c r="EG409">
        <v>28.225964039098653</v>
      </c>
      <c r="EH409">
        <v>28.227371505820162</v>
      </c>
      <c r="EI409">
        <v>28.228779042723957</v>
      </c>
      <c r="EJ409">
        <v>28.230186649813536</v>
      </c>
      <c r="EK409">
        <v>28.231594327092395</v>
      </c>
      <c r="EL409">
        <v>28.233002074564038</v>
      </c>
      <c r="EM409">
        <v>28.234409892231959</v>
      </c>
      <c r="EN409">
        <v>28.235817780099662</v>
      </c>
      <c r="EO409">
        <v>28.237225738170647</v>
      </c>
      <c r="EP409">
        <v>28.238633766448416</v>
      </c>
      <c r="EQ409">
        <v>28.240041864936469</v>
      </c>
      <c r="ER409">
        <v>28.241450033638305</v>
      </c>
      <c r="ES409">
        <v>28.242858272557427</v>
      </c>
      <c r="ET409">
        <v>28.244266581697339</v>
      </c>
      <c r="EU409">
        <v>28.245674961061539</v>
      </c>
      <c r="EV409">
        <v>28.247083410653527</v>
      </c>
      <c r="EW409">
        <v>28.24849193047681</v>
      </c>
      <c r="EX409">
        <v>28.249900520534887</v>
      </c>
      <c r="EY409">
        <v>28.251309180831257</v>
      </c>
      <c r="EZ409">
        <v>28.252717911369427</v>
      </c>
      <c r="FA409">
        <v>28.2541267121529</v>
      </c>
      <c r="FB409">
        <v>28.255535583185175</v>
      </c>
      <c r="FC409">
        <v>28.256944524469759</v>
      </c>
      <c r="FD409">
        <v>28.258353536010151</v>
      </c>
      <c r="FE409">
        <v>28.259762617809859</v>
      </c>
      <c r="FF409">
        <v>28.261171769872384</v>
      </c>
      <c r="FG409">
        <v>28.262580992201229</v>
      </c>
      <c r="FH409">
        <v>28.263990284799899</v>
      </c>
      <c r="FI409">
        <v>28.265399647671895</v>
      </c>
      <c r="FJ409">
        <v>28.266809080820725</v>
      </c>
      <c r="FK409">
        <v>28.26821858424989</v>
      </c>
      <c r="FL409">
        <v>28.269628157962895</v>
      </c>
      <c r="FM409">
        <v>28.271037801963249</v>
      </c>
      <c r="FN409">
        <v>28.272447516254452</v>
      </c>
      <c r="FO409">
        <v>28.273857300840014</v>
      </c>
      <c r="FP409">
        <v>28.275267155723434</v>
      </c>
      <c r="FQ409">
        <v>28.276677080908218</v>
      </c>
      <c r="FR409">
        <v>28.278087076397878</v>
      </c>
      <c r="FS409">
        <v>28.279497142195908</v>
      </c>
      <c r="FT409">
        <v>28.280907278305826</v>
      </c>
      <c r="FU409">
        <v>28.282317484731131</v>
      </c>
      <c r="FV409">
        <v>28.283727761475333</v>
      </c>
      <c r="FW409">
        <v>28.28513810854194</v>
      </c>
      <c r="FX409">
        <v>28.286548525934453</v>
      </c>
      <c r="FY409">
        <v>28.287959013656376</v>
      </c>
      <c r="FZ409">
        <v>28.289369571711227</v>
      </c>
      <c r="GA409">
        <v>28.290780200102507</v>
      </c>
      <c r="GB409">
        <v>28.29219089883372</v>
      </c>
      <c r="GC409">
        <v>28.29360166790838</v>
      </c>
      <c r="GD409">
        <v>28.295012507329989</v>
      </c>
      <c r="GE409">
        <v>28.296423417102059</v>
      </c>
      <c r="GF409">
        <v>28.297834397228094</v>
      </c>
      <c r="GG409">
        <v>28.299245447711609</v>
      </c>
      <c r="GH409">
        <v>28.300656568556104</v>
      </c>
      <c r="GI409">
        <v>28.302067759765091</v>
      </c>
      <c r="GJ409">
        <v>28.303479021342081</v>
      </c>
      <c r="GK409">
        <v>28.304890353290578</v>
      </c>
      <c r="GL409">
        <v>28.306301755614097</v>
      </c>
      <c r="GM409">
        <v>28.307713228316143</v>
      </c>
      <c r="GN409">
        <v>28.309124771400228</v>
      </c>
      <c r="GO409">
        <v>28.310536384869859</v>
      </c>
      <c r="GP409">
        <v>28.311948068728547</v>
      </c>
      <c r="GQ409">
        <v>28.313359822979802</v>
      </c>
      <c r="GR409">
        <v>28.314771647627133</v>
      </c>
      <c r="GS409">
        <v>28.316183542674047</v>
      </c>
      <c r="GT409">
        <v>28.317595508124064</v>
      </c>
      <c r="GU409">
        <v>28.319007543980685</v>
      </c>
      <c r="GV409">
        <v>28.320419650247427</v>
      </c>
      <c r="GW409">
        <v>28.321831826927799</v>
      </c>
      <c r="GX409">
        <v>28.323244074025308</v>
      </c>
      <c r="GY409">
        <v>28.324656391543474</v>
      </c>
      <c r="GZ409">
        <v>28.326068779485801</v>
      </c>
      <c r="HA409">
        <v>28.327481237855803</v>
      </c>
      <c r="HB409">
        <v>28.328893766656989</v>
      </c>
      <c r="HC409">
        <v>28.330306365892881</v>
      </c>
      <c r="HD409">
        <v>28.33171903556698</v>
      </c>
      <c r="HE409">
        <v>28.333131775682805</v>
      </c>
      <c r="HF409">
        <v>28.334544586243862</v>
      </c>
      <c r="HG409">
        <v>28.335957467253667</v>
      </c>
      <c r="HH409">
        <v>28.337370418715739</v>
      </c>
      <c r="HI409">
        <v>28.338783440633581</v>
      </c>
      <c r="HJ409">
        <v>28.340196533010715</v>
      </c>
      <c r="HK409">
        <v>28.341609695850646</v>
      </c>
      <c r="HL409">
        <v>28.343022929156895</v>
      </c>
      <c r="HM409">
        <v>28.344436232932974</v>
      </c>
      <c r="HN409">
        <v>28.345849607182394</v>
      </c>
      <c r="HO409">
        <v>28.347263051908669</v>
      </c>
      <c r="HP409">
        <v>28.348676567115316</v>
      </c>
      <c r="HQ409">
        <v>28.350090152805848</v>
      </c>
      <c r="HR409">
        <v>28.351503808983782</v>
      </c>
      <c r="HS409">
        <v>28.352917535652626</v>
      </c>
      <c r="HT409">
        <v>28.354331332815903</v>
      </c>
      <c r="HU409">
        <v>28.355745200477127</v>
      </c>
      <c r="HV409">
        <v>28.357159138639808</v>
      </c>
      <c r="HW409">
        <v>28.358573147307464</v>
      </c>
      <c r="HX409">
        <v>28.359987226483614</v>
      </c>
      <c r="HY409">
        <v>28.361401376171774</v>
      </c>
      <c r="HZ409">
        <v>28.362815596375455</v>
      </c>
      <c r="IA409">
        <v>28.364229887098173</v>
      </c>
      <c r="IB409">
        <v>28.36564424834345</v>
      </c>
      <c r="IC409">
        <v>28.367058680114798</v>
      </c>
      <c r="ID409">
        <v>28.368473182415737</v>
      </c>
      <c r="IE409">
        <v>28.369887755249781</v>
      </c>
      <c r="IF409">
        <v>28.371302398620447</v>
      </c>
      <c r="IG409">
        <v>28.372717112531255</v>
      </c>
      <c r="IH409">
        <v>28.37413189698572</v>
      </c>
      <c r="II409">
        <v>28.375546751987361</v>
      </c>
      <c r="IJ409">
        <v>28.376961677539693</v>
      </c>
      <c r="IK409">
        <v>28.37837667364624</v>
      </c>
      <c r="IL409">
        <v>28.379791740310512</v>
      </c>
      <c r="IM409">
        <v>28.381206877536034</v>
      </c>
      <c r="IN409">
        <v>28.382622085326322</v>
      </c>
      <c r="IO409">
        <v>28.384037363684893</v>
      </c>
      <c r="IP409">
        <v>28.385452712615272</v>
      </c>
      <c r="IQ409">
        <v>28.38686813212097</v>
      </c>
      <c r="IR409">
        <v>28.38828362220551</v>
      </c>
      <c r="IS409">
        <v>28.389699182872413</v>
      </c>
      <c r="IT409">
        <v>28.391114814125192</v>
      </c>
      <c r="IU409">
        <v>28.392530515967376</v>
      </c>
      <c r="IV409">
        <v>28.393946288402478</v>
      </c>
      <c r="IW409">
        <v>28.39536213143402</v>
      </c>
      <c r="IX409">
        <v>28.396778045065524</v>
      </c>
      <c r="IY409">
        <v>28.398194029300509</v>
      </c>
      <c r="IZ409">
        <v>28.399610084142495</v>
      </c>
      <c r="JA409">
        <v>28.401026209595003</v>
      </c>
      <c r="JB409">
        <v>28.402442405661557</v>
      </c>
      <c r="JC409">
        <v>28.40385867234567</v>
      </c>
      <c r="JD409">
        <v>28.405275009650875</v>
      </c>
      <c r="JE409">
        <v>28.406691417580685</v>
      </c>
      <c r="JF409">
        <v>28.408107896138624</v>
      </c>
      <c r="JG409">
        <v>28.409524445328216</v>
      </c>
      <c r="JH409">
        <v>28.410941065152976</v>
      </c>
      <c r="JI409">
        <v>28.412357755616434</v>
      </c>
      <c r="JJ409">
        <v>28.413774516722107</v>
      </c>
      <c r="JK409">
        <v>28.415191348473524</v>
      </c>
      <c r="JL409">
        <v>28.416608250874202</v>
      </c>
      <c r="JM409">
        <v>28.418025223927661</v>
      </c>
      <c r="JN409">
        <v>28.419442267637432</v>
      </c>
      <c r="JO409">
        <v>28.420859382007034</v>
      </c>
      <c r="JP409">
        <v>28.42227656703999</v>
      </c>
      <c r="JQ409">
        <v>28.423693822739825</v>
      </c>
      <c r="JR409">
        <v>28.425111149110059</v>
      </c>
      <c r="JS409">
        <v>28.426528546154223</v>
      </c>
      <c r="JT409">
        <v>28.427946013875836</v>
      </c>
      <c r="JU409">
        <v>28.429363552278421</v>
      </c>
      <c r="JV409">
        <v>28.430781161365509</v>
      </c>
      <c r="JW409">
        <v>28.432198841140618</v>
      </c>
      <c r="JX409">
        <v>28.433616591607279</v>
      </c>
      <c r="JY409">
        <v>28.43503441276901</v>
      </c>
      <c r="JZ409">
        <v>28.436452304629345</v>
      </c>
      <c r="KA409">
        <v>28.437870267191801</v>
      </c>
      <c r="KB409">
        <v>28.439288300459904</v>
      </c>
      <c r="KC409">
        <v>28.440706404437183</v>
      </c>
      <c r="KD409">
        <v>28.442124579127164</v>
      </c>
      <c r="KE409">
        <v>28.443542824533374</v>
      </c>
      <c r="KF409">
        <v>28.444961140659334</v>
      </c>
      <c r="KG409">
        <v>28.446379527508576</v>
      </c>
      <c r="KH409">
        <v>28.44779798508462</v>
      </c>
      <c r="KI409">
        <v>28.449216513391001</v>
      </c>
      <c r="KJ409">
        <v>28.45063511243124</v>
      </c>
      <c r="KK409">
        <v>28.452053782208868</v>
      </c>
      <c r="KL409">
        <v>28.453472522727409</v>
      </c>
      <c r="KM409">
        <v>28.454891333990393</v>
      </c>
      <c r="KN409">
        <v>28.456310216001349</v>
      </c>
      <c r="KO409">
        <v>28.457729168763798</v>
      </c>
      <c r="KP409">
        <v>28.459148192281276</v>
      </c>
      <c r="KQ409">
        <v>28.460567286557303</v>
      </c>
      <c r="KR409">
        <v>28.461986451595415</v>
      </c>
      <c r="KS409">
        <v>28.463405687399131</v>
      </c>
      <c r="KT409">
        <v>28.464824993971988</v>
      </c>
      <c r="KU409">
        <v>28.466244371317512</v>
      </c>
      <c r="KV409">
        <v>28.467663819439231</v>
      </c>
      <c r="KW409">
        <v>28.469083338340681</v>
      </c>
      <c r="KX409">
        <v>28.470502928025383</v>
      </c>
      <c r="KY409">
        <v>28.47192258849687</v>
      </c>
      <c r="KZ409">
        <v>28.473342319758672</v>
      </c>
      <c r="LA409">
        <v>28.474762121814319</v>
      </c>
      <c r="LB409">
        <v>28.476181994667343</v>
      </c>
      <c r="LC409">
        <v>28.477601938321268</v>
      </c>
      <c r="LD409">
        <v>28.479021952779629</v>
      </c>
      <c r="LE409">
        <v>28.480442038045954</v>
      </c>
      <c r="LF409">
        <v>28.481862194123774</v>
      </c>
      <c r="LG409">
        <v>28.483282421016629</v>
      </c>
      <c r="LH409">
        <v>28.484702718728034</v>
      </c>
      <c r="LI409">
        <v>28.486123087261532</v>
      </c>
      <c r="LJ409">
        <v>28.487543526620652</v>
      </c>
      <c r="LK409">
        <v>28.488964036808927</v>
      </c>
      <c r="LL409">
        <v>28.490384617829882</v>
      </c>
      <c r="LM409">
        <v>28.491805269687056</v>
      </c>
      <c r="LN409">
        <v>28.49322599238398</v>
      </c>
      <c r="LO409">
        <v>28.494646785924186</v>
      </c>
      <c r="LP409">
        <v>28.496067650311208</v>
      </c>
      <c r="LQ409">
        <v>28.497488585548574</v>
      </c>
      <c r="LR409">
        <v>28.498909591639823</v>
      </c>
      <c r="LS409">
        <v>28.500330668588482</v>
      </c>
      <c r="LT409">
        <v>28.501751816398084</v>
      </c>
      <c r="LU409">
        <v>28.503173035072169</v>
      </c>
      <c r="LV409">
        <v>28.504594324614267</v>
      </c>
      <c r="LW409">
        <v>28.506015685027915</v>
      </c>
      <c r="LX409">
        <v>28.507437116316641</v>
      </c>
      <c r="LY409">
        <v>28.508858618483981</v>
      </c>
      <c r="LZ409">
        <v>28.510280191533472</v>
      </c>
      <c r="MA409">
        <v>28.511701835468646</v>
      </c>
      <c r="MB409">
        <v>28.513123550293034</v>
      </c>
      <c r="MC409">
        <v>28.514545336010183</v>
      </c>
      <c r="MD409">
        <v>28.515967192623616</v>
      </c>
      <c r="ME409">
        <v>28.517389120136873</v>
      </c>
      <c r="MF409">
        <v>28.518811118553486</v>
      </c>
      <c r="MG409">
        <v>28.520233187876997</v>
      </c>
      <c r="MH409">
        <v>28.521655328110935</v>
      </c>
      <c r="MI409">
        <v>28.523077539258843</v>
      </c>
      <c r="MJ409">
        <v>28.524499821324252</v>
      </c>
      <c r="MK409">
        <v>28.525922174310693</v>
      </c>
      <c r="ML409">
        <v>28.527344598221713</v>
      </c>
      <c r="MM409">
        <v>28.528767093060846</v>
      </c>
      <c r="MN409">
        <v>28.530189658831624</v>
      </c>
      <c r="MO409">
        <v>28.531612295537588</v>
      </c>
      <c r="MP409">
        <v>28.533035003182274</v>
      </c>
      <c r="MQ409">
        <v>28.53445778176922</v>
      </c>
      <c r="MR409">
        <v>28.535880631301964</v>
      </c>
      <c r="MS409">
        <v>28.537303551784042</v>
      </c>
      <c r="MT409">
        <v>28.538726543218992</v>
      </c>
      <c r="MU409">
        <v>28.540149605610353</v>
      </c>
      <c r="MV409">
        <v>28.541572738961662</v>
      </c>
      <c r="MW409">
        <v>28.542995943276463</v>
      </c>
      <c r="MX409">
        <v>28.544419218558286</v>
      </c>
      <c r="MY409">
        <v>28.54584256481067</v>
      </c>
      <c r="MZ409">
        <v>28.54726598203716</v>
      </c>
      <c r="NA409">
        <v>28.548689470241296</v>
      </c>
      <c r="NB409">
        <v>28.550113029426608</v>
      </c>
      <c r="NC409">
        <v>28.551536659596643</v>
      </c>
      <c r="ND409">
        <v>28.552960360754941</v>
      </c>
      <c r="NE409">
        <v>28.554384132905032</v>
      </c>
      <c r="NF409">
        <v>28.555807976050467</v>
      </c>
      <c r="NG409">
        <v>28.557231890194782</v>
      </c>
      <c r="NH409">
        <v>28.558655875341518</v>
      </c>
      <c r="NI409">
        <v>28.560079931494219</v>
      </c>
      <c r="NJ409">
        <v>28.561504058656418</v>
      </c>
      <c r="NK409">
        <v>28.562928256831658</v>
      </c>
      <c r="NL409">
        <v>28.564352526023484</v>
      </c>
      <c r="NM409">
        <v>28.565776866235435</v>
      </c>
      <c r="NN409">
        <v>28.56720127747105</v>
      </c>
      <c r="NO409">
        <v>28.568625759733873</v>
      </c>
      <c r="NP409">
        <v>28.570050313027448</v>
      </c>
      <c r="NQ409">
        <v>28.571474937355312</v>
      </c>
      <c r="NR409">
        <v>28.572899632721011</v>
      </c>
      <c r="NS409">
        <v>28.574324399128084</v>
      </c>
      <c r="NT409">
        <v>28.575749236580076</v>
      </c>
      <c r="NU409">
        <v>28.57717414508053</v>
      </c>
      <c r="NV409">
        <v>28.578599124632987</v>
      </c>
      <c r="NW409">
        <v>28.580024175240993</v>
      </c>
      <c r="NX409">
        <v>28.581449296908087</v>
      </c>
      <c r="NY409">
        <v>28.582874489637813</v>
      </c>
      <c r="NZ409">
        <v>28.584299753433719</v>
      </c>
      <c r="OA409">
        <v>28.585725088299338</v>
      </c>
      <c r="OB409">
        <v>28.587150494238223</v>
      </c>
      <c r="OC409">
        <v>28.588575971253917</v>
      </c>
      <c r="OD409">
        <v>28.590001519349961</v>
      </c>
      <c r="OE409">
        <v>28.591427138529902</v>
      </c>
      <c r="OF409">
        <v>28.592852828797287</v>
      </c>
      <c r="OG409">
        <v>28.594278590155657</v>
      </c>
      <c r="OH409">
        <v>28.595704422608556</v>
      </c>
      <c r="OI409">
        <v>28.59713032615953</v>
      </c>
      <c r="OJ409">
        <v>28.598556300812128</v>
      </c>
      <c r="OK409">
        <v>28.599982346569888</v>
      </c>
      <c r="OL409">
        <v>28.601408463436364</v>
      </c>
      <c r="OM409">
        <v>28.602834651415098</v>
      </c>
      <c r="ON409">
        <v>28.604260910509634</v>
      </c>
      <c r="OO409">
        <v>28.605687240723519</v>
      </c>
      <c r="OP409">
        <v>28.607113642060302</v>
      </c>
      <c r="OQ409">
        <v>28.608540114523528</v>
      </c>
      <c r="OR409">
        <v>28.60996665811674</v>
      </c>
      <c r="OS409">
        <v>28.611393272843493</v>
      </c>
      <c r="OT409">
        <v>28.612819958707327</v>
      </c>
      <c r="OU409">
        <v>28.614246715711793</v>
      </c>
      <c r="OV409">
        <v>28.615673543860435</v>
      </c>
      <c r="OW409">
        <v>28.617100443156801</v>
      </c>
      <c r="OX409">
        <v>28.61852741360444</v>
      </c>
      <c r="OY409">
        <v>28.619954455206901</v>
      </c>
      <c r="OZ409">
        <v>28.621381567967731</v>
      </c>
      <c r="PA409">
        <v>28.622808751890478</v>
      </c>
      <c r="PB409">
        <v>28.624236006978695</v>
      </c>
      <c r="PC409">
        <v>28.62566333323592</v>
      </c>
      <c r="PD409">
        <v>28.62709073066571</v>
      </c>
      <c r="PE409">
        <v>28.628518199271614</v>
      </c>
      <c r="PF409">
        <v>28.629945739057177</v>
      </c>
      <c r="PG409">
        <v>28.63137335002595</v>
      </c>
      <c r="PH409">
        <v>28.632801032181483</v>
      </c>
      <c r="PI409">
        <v>28.634228785527331</v>
      </c>
      <c r="PJ409">
        <v>28.635656610067034</v>
      </c>
      <c r="PK409">
        <v>28.637084505804147</v>
      </c>
      <c r="PL409">
        <v>28.638512472742224</v>
      </c>
      <c r="PM409">
        <v>28.639940510884809</v>
      </c>
      <c r="PN409">
        <v>28.64136862023545</v>
      </c>
      <c r="PO409">
        <v>28.642796800797711</v>
      </c>
      <c r="PP409">
        <v>28.644225052575127</v>
      </c>
      <c r="PQ409">
        <v>28.645653375571261</v>
      </c>
      <c r="PR409">
        <v>28.647081769789658</v>
      </c>
      <c r="PS409">
        <v>28.648510235233868</v>
      </c>
      <c r="PT409">
        <v>28.649938771907447</v>
      </c>
      <c r="PU409">
        <v>28.651367379813948</v>
      </c>
      <c r="PV409">
        <v>28.65279605895692</v>
      </c>
      <c r="PW409">
        <v>28.654224809339915</v>
      </c>
      <c r="PX409">
        <v>28.655653630966491</v>
      </c>
      <c r="PY409">
        <v>28.657082523840192</v>
      </c>
      <c r="PZ409">
        <v>28.658511487964571</v>
      </c>
      <c r="QA409">
        <v>28.659940523343188</v>
      </c>
      <c r="QB409">
        <v>28.661369629979593</v>
      </c>
      <c r="QC409">
        <v>28.662798807877333</v>
      </c>
      <c r="QD409">
        <v>28.664228057039974</v>
      </c>
      <c r="QE409">
        <v>28.665657377471057</v>
      </c>
      <c r="QF409">
        <v>28.667086769174144</v>
      </c>
      <c r="QG409">
        <v>28.668516232152786</v>
      </c>
      <c r="QH409">
        <v>28.669945766410539</v>
      </c>
      <c r="QI409">
        <v>28.671375371950951</v>
      </c>
      <c r="QJ409">
        <v>28.672805048777583</v>
      </c>
      <c r="QK409">
        <v>28.674234796893987</v>
      </c>
      <c r="QL409">
        <v>28.675664616303717</v>
      </c>
      <c r="QM409">
        <v>28.677094507010327</v>
      </c>
      <c r="QN409">
        <v>28.678524469017379</v>
      </c>
      <c r="QO409">
        <v>28.679954502328421</v>
      </c>
      <c r="QP409">
        <v>28.681384606947013</v>
      </c>
      <c r="QQ409">
        <v>28.682814782876711</v>
      </c>
      <c r="QR409">
        <v>28.684245030121065</v>
      </c>
      <c r="QS409">
        <v>28.685675348683638</v>
      </c>
      <c r="QT409">
        <v>28.687105738567983</v>
      </c>
      <c r="QU409">
        <v>28.688536199777658</v>
      </c>
      <c r="QV409">
        <v>28.689966732316218</v>
      </c>
      <c r="QW409">
        <v>28.691397336187215</v>
      </c>
      <c r="QX409">
        <v>28.692828011394216</v>
      </c>
      <c r="QY409">
        <v>28.694258757940773</v>
      </c>
      <c r="QZ409">
        <v>28.695689575830443</v>
      </c>
      <c r="RA409">
        <v>28.697120465066781</v>
      </c>
      <c r="RB409">
        <v>28.698551425653349</v>
      </c>
      <c r="RC409">
        <v>28.699982457593702</v>
      </c>
      <c r="RD409">
        <v>28.7014135608914</v>
      </c>
      <c r="RE409">
        <v>28.702844735550002</v>
      </c>
      <c r="RF409">
        <v>28.704275981573065</v>
      </c>
      <c r="RG409">
        <v>28.705707298964146</v>
      </c>
      <c r="RH409">
        <v>28.707138687726804</v>
      </c>
      <c r="RI409">
        <v>28.708570147864602</v>
      </c>
      <c r="RJ409">
        <v>28.710001679381094</v>
      </c>
      <c r="RK409">
        <v>28.711433282279842</v>
      </c>
      <c r="RL409">
        <v>28.712864956564403</v>
      </c>
      <c r="RM409">
        <v>28.71429670223834</v>
      </c>
      <c r="RN409">
        <v>28.715728519305209</v>
      </c>
      <c r="RO409">
        <v>28.717160407768571</v>
      </c>
      <c r="RP409">
        <v>28.718592367631992</v>
      </c>
      <c r="RQ409">
        <v>28.720024398899024</v>
      </c>
      <c r="RR409">
        <v>28.721456501573233</v>
      </c>
      <c r="RS409">
        <v>28.722888675658176</v>
      </c>
      <c r="RT409">
        <v>28.724320921157418</v>
      </c>
      <c r="RU409">
        <v>28.725753238074514</v>
      </c>
      <c r="RV409">
        <v>28.727185626413032</v>
      </c>
      <c r="RW409">
        <v>28.728618086176528</v>
      </c>
      <c r="RX409">
        <v>28.730050617368562</v>
      </c>
      <c r="RY409">
        <v>28.731483219992707</v>
      </c>
      <c r="RZ409">
        <v>28.732915894052514</v>
      </c>
      <c r="SA409">
        <v>28.734348639551545</v>
      </c>
      <c r="SB409">
        <v>28.73578145649337</v>
      </c>
      <c r="SC409">
        <v>28.737214344881544</v>
      </c>
      <c r="SD409">
        <v>28.738647304719638</v>
      </c>
      <c r="SE409">
        <v>28.740080336011204</v>
      </c>
      <c r="SF409">
        <v>28.741513438759814</v>
      </c>
      <c r="SG409">
        <v>28.742946612969025</v>
      </c>
    </row>
    <row r="410" spans="87:501" x14ac:dyDescent="0.2">
      <c r="CO410">
        <v>28.551874360519875</v>
      </c>
      <c r="CP410">
        <v>28.553298078517376</v>
      </c>
      <c r="CQ410">
        <v>28.554721867507517</v>
      </c>
      <c r="CR410">
        <v>28.556145727493838</v>
      </c>
      <c r="CS410">
        <v>28.557569658479881</v>
      </c>
      <c r="CT410">
        <v>28.558993660469181</v>
      </c>
      <c r="CU410">
        <v>28.560417733465282</v>
      </c>
      <c r="CV410">
        <v>28.561841877471728</v>
      </c>
      <c r="CW410">
        <v>28.563266092492054</v>
      </c>
      <c r="CX410">
        <v>28.564690378529804</v>
      </c>
      <c r="CY410">
        <v>28.566114735588521</v>
      </c>
      <c r="CZ410">
        <v>28.567539163671743</v>
      </c>
      <c r="DA410">
        <v>28.568963662783009</v>
      </c>
      <c r="DB410">
        <v>28.570388232925868</v>
      </c>
      <c r="DC410">
        <v>28.571812874103856</v>
      </c>
      <c r="DD410">
        <v>28.57323758632052</v>
      </c>
      <c r="DE410">
        <v>28.5746623695794</v>
      </c>
      <c r="DF410">
        <v>28.576087223884034</v>
      </c>
      <c r="DG410">
        <v>28.577512149237975</v>
      </c>
      <c r="DH410">
        <v>28.578937145644755</v>
      </c>
      <c r="DI410">
        <v>28.580362213107925</v>
      </c>
      <c r="DJ410">
        <v>28.581787351631025</v>
      </c>
      <c r="DK410">
        <v>28.583212561217596</v>
      </c>
      <c r="DL410">
        <v>28.584637841871185</v>
      </c>
      <c r="DM410">
        <v>28.586063193595336</v>
      </c>
      <c r="DN410">
        <v>28.587488616393589</v>
      </c>
      <c r="DO410">
        <v>28.588914110269492</v>
      </c>
      <c r="DP410">
        <v>28.590339675226588</v>
      </c>
      <c r="DQ410">
        <v>28.591765311268421</v>
      </c>
      <c r="DR410">
        <v>28.593191018398539</v>
      </c>
      <c r="DS410">
        <v>28.594616796620478</v>
      </c>
      <c r="DT410">
        <v>28.596042645937793</v>
      </c>
      <c r="DU410">
        <v>28.597468566354021</v>
      </c>
      <c r="DV410">
        <v>28.598894557872711</v>
      </c>
      <c r="DW410">
        <v>28.600320620497413</v>
      </c>
      <c r="DX410">
        <v>28.601746754231666</v>
      </c>
      <c r="DY410">
        <v>28.603172959079014</v>
      </c>
      <c r="DZ410">
        <v>28.604599235043011</v>
      </c>
      <c r="EA410">
        <v>28.606025582127199</v>
      </c>
      <c r="EB410">
        <v>28.607452000335126</v>
      </c>
      <c r="EC410">
        <v>28.608878489670335</v>
      </c>
      <c r="ED410">
        <v>28.610305050136375</v>
      </c>
      <c r="EE410">
        <v>28.611731681736792</v>
      </c>
      <c r="EF410">
        <v>28.613158384475135</v>
      </c>
      <c r="EG410">
        <v>28.614585158354949</v>
      </c>
      <c r="EH410">
        <v>28.61601200337978</v>
      </c>
      <c r="EI410">
        <v>28.617438919553177</v>
      </c>
      <c r="EJ410">
        <v>28.618865906878693</v>
      </c>
      <c r="EK410">
        <v>28.620292965359869</v>
      </c>
      <c r="EL410">
        <v>28.62172009500026</v>
      </c>
      <c r="EM410">
        <v>28.623147295803406</v>
      </c>
      <c r="EN410">
        <v>28.624574567772861</v>
      </c>
      <c r="EO410">
        <v>28.626001910912166</v>
      </c>
      <c r="EP410">
        <v>28.627429325224885</v>
      </c>
      <c r="EQ410">
        <v>28.628856810714549</v>
      </c>
      <c r="ER410">
        <v>28.630284367384721</v>
      </c>
      <c r="ES410">
        <v>28.631711995238948</v>
      </c>
      <c r="ET410">
        <v>28.633139694280775</v>
      </c>
      <c r="EU410">
        <v>28.634567464513754</v>
      </c>
      <c r="EV410">
        <v>28.635995305941435</v>
      </c>
      <c r="EW410">
        <v>28.637423218567367</v>
      </c>
      <c r="EX410">
        <v>28.638851202395099</v>
      </c>
      <c r="EY410">
        <v>28.640279257428183</v>
      </c>
      <c r="EZ410">
        <v>28.64170738367017</v>
      </c>
      <c r="FA410">
        <v>28.643135581124614</v>
      </c>
      <c r="FB410">
        <v>28.644563849795063</v>
      </c>
      <c r="FC410">
        <v>28.645992189685064</v>
      </c>
      <c r="FD410">
        <v>28.647420600798174</v>
      </c>
      <c r="FE410">
        <v>28.648849083137943</v>
      </c>
      <c r="FF410">
        <v>28.650277636707923</v>
      </c>
      <c r="FG410">
        <v>28.651706261511666</v>
      </c>
      <c r="FH410">
        <v>28.653134957552723</v>
      </c>
      <c r="FI410">
        <v>28.654563724834642</v>
      </c>
      <c r="FJ410">
        <v>28.655992563360986</v>
      </c>
      <c r="FK410">
        <v>28.657421473135297</v>
      </c>
      <c r="FL410">
        <v>28.658850454161133</v>
      </c>
      <c r="FM410">
        <v>28.660279506442048</v>
      </c>
      <c r="FN410">
        <v>28.661708629981593</v>
      </c>
      <c r="FO410">
        <v>28.66313782478332</v>
      </c>
      <c r="FP410">
        <v>28.664567090850785</v>
      </c>
      <c r="FQ410">
        <v>28.665996428187537</v>
      </c>
      <c r="FR410">
        <v>28.667425836797136</v>
      </c>
      <c r="FS410">
        <v>28.668855316683128</v>
      </c>
      <c r="FT410">
        <v>28.67028486784908</v>
      </c>
      <c r="FU410">
        <v>28.671714490298534</v>
      </c>
      <c r="FV410">
        <v>28.673144184035049</v>
      </c>
      <c r="FW410">
        <v>28.674573949062182</v>
      </c>
      <c r="FX410">
        <v>28.676003785383482</v>
      </c>
      <c r="FY410">
        <v>28.677433693002509</v>
      </c>
      <c r="FZ410">
        <v>28.678863671922819</v>
      </c>
      <c r="GA410">
        <v>28.680293722147962</v>
      </c>
      <c r="GB410">
        <v>28.6817238436815</v>
      </c>
      <c r="GC410">
        <v>28.683154036526979</v>
      </c>
      <c r="GD410">
        <v>28.684584300687966</v>
      </c>
      <c r="GE410">
        <v>28.686014636168014</v>
      </c>
      <c r="GF410">
        <v>28.687445042970676</v>
      </c>
      <c r="GG410">
        <v>28.688875521099511</v>
      </c>
      <c r="GH410">
        <v>28.690306070558076</v>
      </c>
      <c r="GI410">
        <v>28.691736691349924</v>
      </c>
      <c r="GJ410">
        <v>28.693167383478613</v>
      </c>
      <c r="GK410">
        <v>28.694598146947705</v>
      </c>
      <c r="GL410">
        <v>28.696028981760755</v>
      </c>
      <c r="GM410">
        <v>28.697459887921319</v>
      </c>
      <c r="GN410">
        <v>28.698890865432954</v>
      </c>
      <c r="GO410">
        <v>28.700321914299224</v>
      </c>
      <c r="GP410">
        <v>28.701753034523676</v>
      </c>
      <c r="GQ410">
        <v>28.70318422610988</v>
      </c>
      <c r="GR410">
        <v>28.704615489061386</v>
      </c>
      <c r="GS410">
        <v>28.706046823381751</v>
      </c>
      <c r="GT410">
        <v>28.707478229074546</v>
      </c>
      <c r="GU410">
        <v>28.708909706143316</v>
      </c>
      <c r="GV410">
        <v>28.710341254591629</v>
      </c>
      <c r="GW410">
        <v>28.711772874423044</v>
      </c>
      <c r="GX410">
        <v>28.713204565641114</v>
      </c>
      <c r="GY410">
        <v>28.714636328249405</v>
      </c>
      <c r="GZ410">
        <v>28.716068162251474</v>
      </c>
      <c r="HA410">
        <v>28.717500067650882</v>
      </c>
      <c r="HB410">
        <v>28.718932044451186</v>
      </c>
      <c r="HC410">
        <v>28.720364092655952</v>
      </c>
      <c r="HD410">
        <v>28.721796212268739</v>
      </c>
      <c r="HE410">
        <v>28.723228403293103</v>
      </c>
      <c r="HF410">
        <v>28.724660665732607</v>
      </c>
      <c r="HG410">
        <v>28.726092999590815</v>
      </c>
      <c r="HH410">
        <v>28.727525404871287</v>
      </c>
      <c r="HI410">
        <v>28.728957881577582</v>
      </c>
      <c r="HJ410">
        <v>28.730390429713268</v>
      </c>
      <c r="HK410">
        <v>28.7318230492819</v>
      </c>
      <c r="HL410">
        <v>28.733255740287042</v>
      </c>
      <c r="HM410">
        <v>28.734688502732254</v>
      </c>
      <c r="HN410">
        <v>28.736121336621103</v>
      </c>
      <c r="HO410">
        <v>28.737554241957149</v>
      </c>
      <c r="HP410">
        <v>28.738987218743954</v>
      </c>
      <c r="HQ410">
        <v>28.74042026698508</v>
      </c>
      <c r="HR410">
        <v>28.741853386684095</v>
      </c>
      <c r="HS410">
        <v>28.743286577844557</v>
      </c>
      <c r="HT410">
        <v>28.744719840470029</v>
      </c>
      <c r="HU410">
        <v>28.746153174564082</v>
      </c>
      <c r="HV410">
        <v>28.747586580130271</v>
      </c>
      <c r="HW410">
        <v>28.749020057172164</v>
      </c>
      <c r="HX410">
        <v>28.750453605693323</v>
      </c>
      <c r="HY410">
        <v>28.75188722569732</v>
      </c>
      <c r="HZ410">
        <v>28.753320917187708</v>
      </c>
      <c r="IA410">
        <v>28.754754680168059</v>
      </c>
      <c r="IB410">
        <v>28.756188514641934</v>
      </c>
      <c r="IC410">
        <v>28.757622420612901</v>
      </c>
      <c r="ID410">
        <v>28.759056398084521</v>
      </c>
      <c r="IE410">
        <v>28.760490447060366</v>
      </c>
      <c r="IF410">
        <v>28.761924567543993</v>
      </c>
      <c r="IG410">
        <v>28.763358759538974</v>
      </c>
      <c r="IH410">
        <v>28.764793023048874</v>
      </c>
      <c r="II410">
        <v>28.766227358077259</v>
      </c>
      <c r="IJ410">
        <v>28.767661764627693</v>
      </c>
      <c r="IK410">
        <v>28.769096242703739</v>
      </c>
      <c r="IL410">
        <v>28.770530792308971</v>
      </c>
      <c r="IM410">
        <v>28.771965413446956</v>
      </c>
      <c r="IN410">
        <v>28.773400106121255</v>
      </c>
      <c r="IO410">
        <v>28.77483487033544</v>
      </c>
      <c r="IP410">
        <v>28.776269706093078</v>
      </c>
      <c r="IQ410">
        <v>28.777704613397734</v>
      </c>
      <c r="IR410">
        <v>28.779139592252971</v>
      </c>
      <c r="IS410">
        <v>28.780574642662366</v>
      </c>
      <c r="IT410">
        <v>28.782009764629482</v>
      </c>
      <c r="IU410">
        <v>28.78344495815789</v>
      </c>
      <c r="IV410">
        <v>28.784880223251154</v>
      </c>
      <c r="IW410">
        <v>28.78631555991285</v>
      </c>
      <c r="IX410">
        <v>28.787750968146536</v>
      </c>
      <c r="IY410">
        <v>28.789186447955792</v>
      </c>
      <c r="IZ410">
        <v>28.790621999344182</v>
      </c>
      <c r="JA410">
        <v>28.792057622315273</v>
      </c>
      <c r="JB410">
        <v>28.793493316872635</v>
      </c>
      <c r="JC410">
        <v>28.794929083019841</v>
      </c>
      <c r="JD410">
        <v>28.79636492076046</v>
      </c>
      <c r="JE410">
        <v>28.797800830098062</v>
      </c>
      <c r="JF410">
        <v>28.799236811036213</v>
      </c>
      <c r="JG410">
        <v>28.800672863578491</v>
      </c>
      <c r="JH410">
        <v>28.802108987728456</v>
      </c>
      <c r="JI410">
        <v>28.803545183489685</v>
      </c>
      <c r="JJ410">
        <v>28.804981450865753</v>
      </c>
      <c r="JK410">
        <v>28.806417789860227</v>
      </c>
      <c r="JL410">
        <v>28.807854200476676</v>
      </c>
      <c r="JM410">
        <v>28.809290682718668</v>
      </c>
      <c r="JN410">
        <v>28.810727236589784</v>
      </c>
      <c r="JO410">
        <v>28.812163862093591</v>
      </c>
      <c r="JP410">
        <v>28.813600559233659</v>
      </c>
      <c r="JQ410">
        <v>28.815037328013563</v>
      </c>
      <c r="JR410">
        <v>28.816474168436876</v>
      </c>
      <c r="JS410">
        <v>28.817911080507166</v>
      </c>
      <c r="JT410">
        <v>28.819348064228009</v>
      </c>
      <c r="JU410">
        <v>28.820785119602981</v>
      </c>
      <c r="JV410">
        <v>28.822222246635647</v>
      </c>
      <c r="JW410">
        <v>28.823659445329586</v>
      </c>
      <c r="JX410">
        <v>28.825096715688371</v>
      </c>
      <c r="JY410">
        <v>28.826534057715573</v>
      </c>
      <c r="JZ410">
        <v>28.82797147141477</v>
      </c>
      <c r="KA410">
        <v>28.829408956789532</v>
      </c>
      <c r="KB410">
        <v>28.830846513843433</v>
      </c>
      <c r="KC410">
        <v>28.83228414258005</v>
      </c>
      <c r="KD410">
        <v>28.833721843002952</v>
      </c>
      <c r="KE410">
        <v>28.835159615115717</v>
      </c>
      <c r="KF410">
        <v>28.836597458921926</v>
      </c>
      <c r="KG410">
        <v>28.838035374425143</v>
      </c>
      <c r="KH410">
        <v>28.839473361628947</v>
      </c>
      <c r="KI410">
        <v>28.840911420536916</v>
      </c>
      <c r="KJ410">
        <v>28.842349551152626</v>
      </c>
      <c r="KK410">
        <v>28.843787753479649</v>
      </c>
      <c r="KL410">
        <v>28.845226027521562</v>
      </c>
      <c r="KM410">
        <v>28.846664373281943</v>
      </c>
      <c r="KN410">
        <v>28.848102790764365</v>
      </c>
      <c r="KO410">
        <v>28.849541279972406</v>
      </c>
      <c r="KP410">
        <v>28.850979840909645</v>
      </c>
      <c r="KQ410">
        <v>28.852418473579654</v>
      </c>
      <c r="KR410">
        <v>28.853857177986015</v>
      </c>
      <c r="KS410">
        <v>28.855295954132295</v>
      </c>
      <c r="KT410">
        <v>28.856734802022082</v>
      </c>
      <c r="KU410">
        <v>28.858173721658947</v>
      </c>
      <c r="KV410">
        <v>28.859612713046474</v>
      </c>
      <c r="KW410">
        <v>28.861051776188233</v>
      </c>
      <c r="KX410">
        <v>28.862490911087811</v>
      </c>
      <c r="KY410">
        <v>28.863930117748779</v>
      </c>
      <c r="KZ410">
        <v>28.865369396174717</v>
      </c>
      <c r="LA410">
        <v>28.866808746369209</v>
      </c>
      <c r="LB410">
        <v>28.868248168335825</v>
      </c>
      <c r="LC410">
        <v>28.86968766207815</v>
      </c>
      <c r="LD410">
        <v>28.871127227599757</v>
      </c>
      <c r="LE410">
        <v>28.872566864904229</v>
      </c>
      <c r="LF410">
        <v>28.874006573995146</v>
      </c>
      <c r="LG410">
        <v>28.87544635487609</v>
      </c>
      <c r="LH410">
        <v>28.876886207550633</v>
      </c>
      <c r="LI410">
        <v>28.878326132022362</v>
      </c>
      <c r="LJ410">
        <v>28.879766128294854</v>
      </c>
      <c r="LK410">
        <v>28.881206196371693</v>
      </c>
      <c r="LL410">
        <v>28.882646336256453</v>
      </c>
      <c r="LM410">
        <v>28.88408654795272</v>
      </c>
      <c r="LN410">
        <v>28.88552683146407</v>
      </c>
      <c r="LO410">
        <v>28.886967186794092</v>
      </c>
      <c r="LP410">
        <v>28.888407613946359</v>
      </c>
      <c r="LQ410">
        <v>28.889848112924458</v>
      </c>
      <c r="LR410">
        <v>28.891288683731968</v>
      </c>
      <c r="LS410">
        <v>28.892729326372468</v>
      </c>
      <c r="LT410">
        <v>28.894170040849545</v>
      </c>
      <c r="LU410">
        <v>28.895610827166777</v>
      </c>
      <c r="LV410">
        <v>28.897051685327749</v>
      </c>
      <c r="LW410">
        <v>28.898492615336043</v>
      </c>
      <c r="LX410">
        <v>28.899933617195241</v>
      </c>
      <c r="LY410">
        <v>28.901374690908924</v>
      </c>
      <c r="LZ410">
        <v>28.902815836480681</v>
      </c>
      <c r="MA410">
        <v>28.90425705391409</v>
      </c>
      <c r="MB410">
        <v>28.905698343212734</v>
      </c>
      <c r="MC410">
        <v>28.907139704380196</v>
      </c>
      <c r="MD410">
        <v>28.908581137420065</v>
      </c>
      <c r="ME410">
        <v>28.910022642335917</v>
      </c>
      <c r="MF410">
        <v>28.911464219131343</v>
      </c>
      <c r="MG410">
        <v>28.912905867809926</v>
      </c>
      <c r="MH410">
        <v>28.914347588375247</v>
      </c>
      <c r="MI410">
        <v>28.915789380830894</v>
      </c>
      <c r="MJ410">
        <v>28.917231245180449</v>
      </c>
      <c r="MK410">
        <v>28.918673181427497</v>
      </c>
      <c r="ML410">
        <v>28.920115189575625</v>
      </c>
      <c r="MM410">
        <v>28.921557269628419</v>
      </c>
      <c r="MN410">
        <v>28.922999421589459</v>
      </c>
      <c r="MO410">
        <v>28.924441645462338</v>
      </c>
      <c r="MP410">
        <v>28.925883941250639</v>
      </c>
      <c r="MQ410">
        <v>28.927326308957948</v>
      </c>
      <c r="MR410">
        <v>28.928768748587853</v>
      </c>
      <c r="MS410">
        <v>28.930211260143935</v>
      </c>
      <c r="MT410">
        <v>28.931653843629782</v>
      </c>
      <c r="MU410">
        <v>28.933096499048986</v>
      </c>
      <c r="MV410">
        <v>28.934539226405132</v>
      </c>
      <c r="MW410">
        <v>28.935982025701804</v>
      </c>
      <c r="MX410">
        <v>28.937424896942591</v>
      </c>
      <c r="MY410">
        <v>28.938867840131081</v>
      </c>
      <c r="MZ410">
        <v>28.940310855270859</v>
      </c>
      <c r="NA410">
        <v>28.941753942365516</v>
      </c>
      <c r="NB410">
        <v>28.94319710141864</v>
      </c>
      <c r="NC410">
        <v>28.944640332433817</v>
      </c>
      <c r="ND410">
        <v>28.946083635414634</v>
      </c>
      <c r="NE410">
        <v>28.947527010364681</v>
      </c>
      <c r="NF410">
        <v>28.948970457287547</v>
      </c>
      <c r="NG410">
        <v>28.95041397618682</v>
      </c>
      <c r="NH410">
        <v>28.951857567066096</v>
      </c>
      <c r="NI410">
        <v>28.953301229928954</v>
      </c>
      <c r="NJ410">
        <v>28.954744964778989</v>
      </c>
      <c r="NK410">
        <v>28.956188771619789</v>
      </c>
      <c r="NL410">
        <v>28.957632650454947</v>
      </c>
      <c r="NM410">
        <v>28.959076601288047</v>
      </c>
      <c r="NN410">
        <v>28.96052062412268</v>
      </c>
      <c r="NO410">
        <v>28.961964718962442</v>
      </c>
      <c r="NP410">
        <v>28.963408885810917</v>
      </c>
      <c r="NQ410">
        <v>28.964853124671702</v>
      </c>
      <c r="NR410">
        <v>28.966297435548384</v>
      </c>
      <c r="NS410">
        <v>28.967741818444555</v>
      </c>
      <c r="NT410">
        <v>28.969186273363803</v>
      </c>
      <c r="NU410">
        <v>28.970630800309724</v>
      </c>
      <c r="NV410">
        <v>28.972075399285909</v>
      </c>
      <c r="NW410">
        <v>28.973520070295951</v>
      </c>
      <c r="NX410">
        <v>28.974964813343437</v>
      </c>
      <c r="NY410">
        <v>28.976409628431959</v>
      </c>
      <c r="NZ410">
        <v>28.977854515565117</v>
      </c>
      <c r="OA410">
        <v>28.97929947474649</v>
      </c>
      <c r="OB410">
        <v>28.980744505979683</v>
      </c>
      <c r="OC410">
        <v>28.982189609268286</v>
      </c>
      <c r="OD410">
        <v>28.983634784615887</v>
      </c>
      <c r="OE410">
        <v>28.985080032026083</v>
      </c>
      <c r="OF410">
        <v>28.986525351502472</v>
      </c>
      <c r="OG410">
        <v>28.987970743048638</v>
      </c>
      <c r="OH410">
        <v>28.989416206668182</v>
      </c>
      <c r="OI410">
        <v>28.990861742364693</v>
      </c>
      <c r="OJ410">
        <v>28.992307350141768</v>
      </c>
      <c r="OK410">
        <v>28.993753030003003</v>
      </c>
      <c r="OL410">
        <v>28.995198781951988</v>
      </c>
      <c r="OM410">
        <v>28.996644605992319</v>
      </c>
      <c r="ON410">
        <v>28.998090502127592</v>
      </c>
      <c r="OO410">
        <v>28.999536470361399</v>
      </c>
      <c r="OP410">
        <v>29.000982510697341</v>
      </c>
      <c r="OQ410">
        <v>29.002428623139007</v>
      </c>
      <c r="OR410">
        <v>29.003874807689996</v>
      </c>
      <c r="OS410">
        <v>29.005321064353907</v>
      </c>
      <c r="OT410">
        <v>29.006767393134329</v>
      </c>
      <c r="OU410">
        <v>29.008213794034862</v>
      </c>
      <c r="OV410">
        <v>29.009660267059097</v>
      </c>
      <c r="OW410">
        <v>29.011106812210638</v>
      </c>
      <c r="OX410">
        <v>29.012553429493074</v>
      </c>
      <c r="OY410">
        <v>29.014000118910012</v>
      </c>
      <c r="OZ410">
        <v>29.015446880465035</v>
      </c>
      <c r="PA410">
        <v>29.016893714161753</v>
      </c>
      <c r="PB410">
        <v>29.018340620003762</v>
      </c>
      <c r="PC410">
        <v>29.01978759799465</v>
      </c>
      <c r="PD410">
        <v>29.021234648138016</v>
      </c>
      <c r="PE410">
        <v>29.022681770437469</v>
      </c>
      <c r="PF410">
        <v>29.024128964896601</v>
      </c>
      <c r="PG410">
        <v>29.025576231519004</v>
      </c>
      <c r="PH410">
        <v>29.027023570308284</v>
      </c>
      <c r="PI410">
        <v>29.028470981268036</v>
      </c>
      <c r="PJ410">
        <v>29.029918464401863</v>
      </c>
      <c r="PK410">
        <v>29.03136601971336</v>
      </c>
      <c r="PL410">
        <v>29.032813647206126</v>
      </c>
      <c r="PM410">
        <v>29.034261346883763</v>
      </c>
      <c r="PN410">
        <v>29.035709118749864</v>
      </c>
      <c r="PO410">
        <v>29.037156962808037</v>
      </c>
      <c r="PP410">
        <v>29.038604879061875</v>
      </c>
      <c r="PQ410">
        <v>29.040052867514987</v>
      </c>
      <c r="PR410">
        <v>29.041500928170962</v>
      </c>
      <c r="PS410">
        <v>29.042949061033408</v>
      </c>
      <c r="PT410">
        <v>29.044397266105918</v>
      </c>
      <c r="PU410">
        <v>29.045845543392101</v>
      </c>
      <c r="PV410">
        <v>29.047293892895556</v>
      </c>
      <c r="PW410">
        <v>29.048742314619879</v>
      </c>
      <c r="PX410">
        <v>29.050190808568683</v>
      </c>
      <c r="PY410">
        <v>29.051639374745555</v>
      </c>
      <c r="PZ410">
        <v>29.053088013154102</v>
      </c>
      <c r="QA410">
        <v>29.054536723797931</v>
      </c>
      <c r="QB410">
        <v>29.055985506680639</v>
      </c>
      <c r="QC410">
        <v>29.057434361805825</v>
      </c>
      <c r="QD410">
        <v>29.058883289177096</v>
      </c>
      <c r="QE410">
        <v>29.060332288798055</v>
      </c>
      <c r="QF410">
        <v>29.061781360672306</v>
      </c>
      <c r="QG410">
        <v>29.063230504803446</v>
      </c>
      <c r="QH410">
        <v>29.064679721195084</v>
      </c>
      <c r="QI410">
        <v>29.066129009850815</v>
      </c>
      <c r="QJ410">
        <v>29.067578370774253</v>
      </c>
      <c r="QK410">
        <v>29.069027803968993</v>
      </c>
      <c r="QL410">
        <v>29.07047730943864</v>
      </c>
      <c r="QM410">
        <v>29.071926887186805</v>
      </c>
      <c r="QN410">
        <v>29.073376537217086</v>
      </c>
      <c r="QO410">
        <v>29.074826259533086</v>
      </c>
      <c r="QP410">
        <v>29.076276054138411</v>
      </c>
      <c r="QQ410">
        <v>29.077725921036674</v>
      </c>
      <c r="QR410">
        <v>29.079175860231466</v>
      </c>
      <c r="QS410">
        <v>29.080625871726401</v>
      </c>
      <c r="QT410">
        <v>29.082075955525081</v>
      </c>
      <c r="QU410">
        <v>29.083526111631112</v>
      </c>
      <c r="QV410">
        <v>29.084976340048101</v>
      </c>
      <c r="QW410">
        <v>29.086426640779649</v>
      </c>
      <c r="QX410">
        <v>29.08787701382937</v>
      </c>
      <c r="QY410">
        <v>29.089327459200863</v>
      </c>
      <c r="QZ410">
        <v>29.090777976897737</v>
      </c>
      <c r="RA410">
        <v>29.092228566923598</v>
      </c>
      <c r="RB410">
        <v>29.093679229282053</v>
      </c>
      <c r="RC410">
        <v>29.095129963976706</v>
      </c>
      <c r="RD410">
        <v>29.096580771011165</v>
      </c>
      <c r="RE410">
        <v>29.098031650389043</v>
      </c>
      <c r="RF410">
        <v>29.099482602113945</v>
      </c>
      <c r="RG410">
        <v>29.100933626189473</v>
      </c>
      <c r="RH410">
        <v>29.102384722619238</v>
      </c>
      <c r="RI410">
        <v>29.103835891406849</v>
      </c>
      <c r="RJ410">
        <v>29.105287132555912</v>
      </c>
      <c r="RK410">
        <v>29.106738446070036</v>
      </c>
      <c r="RL410">
        <v>29.108189831952831</v>
      </c>
      <c r="RM410">
        <v>29.109641290207904</v>
      </c>
      <c r="RN410">
        <v>29.111092820838866</v>
      </c>
      <c r="RO410">
        <v>29.112544423849322</v>
      </c>
      <c r="RP410">
        <v>29.113996099242883</v>
      </c>
      <c r="RQ410">
        <v>29.115447847023162</v>
      </c>
      <c r="RR410">
        <v>29.116899667193763</v>
      </c>
      <c r="RS410">
        <v>29.118351559758299</v>
      </c>
      <c r="RT410">
        <v>29.119803524720378</v>
      </c>
      <c r="RU410">
        <v>29.121255562083611</v>
      </c>
      <c r="RV410">
        <v>29.122707671851607</v>
      </c>
      <c r="RW410">
        <v>29.12415985402798</v>
      </c>
      <c r="RX410">
        <v>29.125612108616334</v>
      </c>
      <c r="RY410">
        <v>29.127064435620287</v>
      </c>
      <c r="RZ410">
        <v>29.128516835043449</v>
      </c>
      <c r="SA410">
        <v>29.129969306889421</v>
      </c>
      <c r="SB410">
        <v>29.131421851161829</v>
      </c>
      <c r="SC410">
        <v>29.132874467864276</v>
      </c>
      <c r="SD410">
        <v>29.134327157000378</v>
      </c>
      <c r="SE410">
        <v>29.135779918573743</v>
      </c>
      <c r="SF410">
        <v>29.137232752587984</v>
      </c>
      <c r="SG410">
        <v>29.138685659046711</v>
      </c>
    </row>
    <row r="411" spans="87:501" x14ac:dyDescent="0.2">
      <c r="CN411">
        <v>28.943539434810329</v>
      </c>
      <c r="CO411">
        <v>28.944982682895706</v>
      </c>
      <c r="CP411">
        <v>28.946426002947575</v>
      </c>
      <c r="CQ411">
        <v>28.947869394969526</v>
      </c>
      <c r="CR411">
        <v>28.949312858965147</v>
      </c>
      <c r="CS411">
        <v>28.950756394938029</v>
      </c>
      <c r="CT411">
        <v>28.952200002891757</v>
      </c>
      <c r="CU411">
        <v>28.953643682829927</v>
      </c>
      <c r="CV411">
        <v>28.955087434756123</v>
      </c>
      <c r="CW411">
        <v>28.956531258673934</v>
      </c>
      <c r="CX411">
        <v>28.957975154586954</v>
      </c>
      <c r="CY411">
        <v>28.959419122498769</v>
      </c>
      <c r="CZ411">
        <v>28.96086316241297</v>
      </c>
      <c r="DA411">
        <v>28.962307274333149</v>
      </c>
      <c r="DB411">
        <v>28.963751458262895</v>
      </c>
      <c r="DC411">
        <v>28.965195714205798</v>
      </c>
      <c r="DD411">
        <v>28.966640042165455</v>
      </c>
      <c r="DE411">
        <v>28.968084442145447</v>
      </c>
      <c r="DF411">
        <v>28.969528914149372</v>
      </c>
      <c r="DG411">
        <v>28.970973458180822</v>
      </c>
      <c r="DH411">
        <v>28.972418074243382</v>
      </c>
      <c r="DI411">
        <v>28.973862762340655</v>
      </c>
      <c r="DJ411">
        <v>28.975307522476221</v>
      </c>
      <c r="DK411">
        <v>28.97675235465368</v>
      </c>
      <c r="DL411">
        <v>28.978197258876623</v>
      </c>
      <c r="DM411">
        <v>28.979642235148638</v>
      </c>
      <c r="DN411">
        <v>28.981087283473322</v>
      </c>
      <c r="DO411">
        <v>28.982532403854268</v>
      </c>
      <c r="DP411">
        <v>28.98397759629507</v>
      </c>
      <c r="DQ411">
        <v>28.985422860799314</v>
      </c>
      <c r="DR411">
        <v>28.986868197370605</v>
      </c>
      <c r="DS411">
        <v>28.988313606012525</v>
      </c>
      <c r="DT411">
        <v>28.989759086728675</v>
      </c>
      <c r="DU411">
        <v>28.991204639522646</v>
      </c>
      <c r="DV411">
        <v>28.99265026439803</v>
      </c>
      <c r="DW411">
        <v>28.994095961358429</v>
      </c>
      <c r="DX411">
        <v>28.995541730407428</v>
      </c>
      <c r="DY411">
        <v>28.99698757154863</v>
      </c>
      <c r="DZ411">
        <v>28.998433484785625</v>
      </c>
      <c r="EA411">
        <v>28.999879470122011</v>
      </c>
      <c r="EB411">
        <v>29.001325527561381</v>
      </c>
      <c r="EC411">
        <v>29.002771657107328</v>
      </c>
      <c r="ED411">
        <v>29.004217858763454</v>
      </c>
      <c r="EE411">
        <v>29.005664132533347</v>
      </c>
      <c r="EF411">
        <v>29.007110478420611</v>
      </c>
      <c r="EG411">
        <v>29.008556896428832</v>
      </c>
      <c r="EH411">
        <v>29.010003386561614</v>
      </c>
      <c r="EI411">
        <v>29.011449948822555</v>
      </c>
      <c r="EJ411">
        <v>29.012896583215248</v>
      </c>
      <c r="EK411">
        <v>29.014343289743287</v>
      </c>
      <c r="EL411">
        <v>29.015790068410272</v>
      </c>
      <c r="EM411">
        <v>29.017236919219801</v>
      </c>
      <c r="EN411">
        <v>29.01868384217547</v>
      </c>
      <c r="EO411">
        <v>29.020130837280878</v>
      </c>
      <c r="EP411">
        <v>29.021577904539622</v>
      </c>
      <c r="EQ411">
        <v>29.023025043955297</v>
      </c>
      <c r="ER411">
        <v>29.024472255531503</v>
      </c>
      <c r="ES411">
        <v>29.025919539271843</v>
      </c>
      <c r="ET411">
        <v>29.02736689517991</v>
      </c>
      <c r="EU411">
        <v>29.028814323259304</v>
      </c>
      <c r="EV411">
        <v>29.030261823513623</v>
      </c>
      <c r="EW411">
        <v>29.031709395946464</v>
      </c>
      <c r="EX411">
        <v>29.033157040561431</v>
      </c>
      <c r="EY411">
        <v>29.034604757362118</v>
      </c>
      <c r="EZ411">
        <v>29.036052546352128</v>
      </c>
      <c r="FA411">
        <v>29.037500407535063</v>
      </c>
      <c r="FB411">
        <v>29.038948340914519</v>
      </c>
      <c r="FC411">
        <v>29.040396346494095</v>
      </c>
      <c r="FD411">
        <v>29.041844424277393</v>
      </c>
      <c r="FE411">
        <v>29.043292574268019</v>
      </c>
      <c r="FF411">
        <v>29.044740796469561</v>
      </c>
      <c r="FG411">
        <v>29.046189090885633</v>
      </c>
      <c r="FH411">
        <v>29.047637457519826</v>
      </c>
      <c r="FI411">
        <v>29.049085896375747</v>
      </c>
      <c r="FJ411">
        <v>29.050534407456993</v>
      </c>
      <c r="FK411">
        <v>29.051982990767172</v>
      </c>
      <c r="FL411">
        <v>29.053431646309878</v>
      </c>
      <c r="FM411">
        <v>29.054880374088718</v>
      </c>
      <c r="FN411">
        <v>29.05632917410729</v>
      </c>
      <c r="FO411">
        <v>29.057778046369201</v>
      </c>
      <c r="FP411">
        <v>29.059226990878049</v>
      </c>
      <c r="FQ411">
        <v>29.060676007637436</v>
      </c>
      <c r="FR411">
        <v>29.06212509665097</v>
      </c>
      <c r="FS411">
        <v>29.063574257922248</v>
      </c>
      <c r="FT411">
        <v>29.065023491454877</v>
      </c>
      <c r="FU411">
        <v>29.066472797252459</v>
      </c>
      <c r="FV411">
        <v>29.0679221753186</v>
      </c>
      <c r="FW411">
        <v>29.069371625656899</v>
      </c>
      <c r="FX411">
        <v>29.070821148270962</v>
      </c>
      <c r="FY411">
        <v>29.072270743164392</v>
      </c>
      <c r="FZ411">
        <v>29.073720410340794</v>
      </c>
      <c r="GA411">
        <v>29.075170149803775</v>
      </c>
      <c r="GB411">
        <v>29.076619961556933</v>
      </c>
      <c r="GC411">
        <v>29.078069845603878</v>
      </c>
      <c r="GD411">
        <v>29.079519801948216</v>
      </c>
      <c r="GE411">
        <v>29.080969830593546</v>
      </c>
      <c r="GF411">
        <v>29.08241993154348</v>
      </c>
      <c r="GG411">
        <v>29.083870104801619</v>
      </c>
      <c r="GH411">
        <v>29.085320350371571</v>
      </c>
      <c r="GI411">
        <v>29.086770668256939</v>
      </c>
      <c r="GJ411">
        <v>29.088221058461333</v>
      </c>
      <c r="GK411">
        <v>29.089671520988354</v>
      </c>
      <c r="GL411">
        <v>29.091122055841613</v>
      </c>
      <c r="GM411">
        <v>29.092572663024711</v>
      </c>
      <c r="GN411">
        <v>29.094023342541263</v>
      </c>
      <c r="GO411">
        <v>29.09547409439487</v>
      </c>
      <c r="GP411">
        <v>29.096924918589142</v>
      </c>
      <c r="GQ411">
        <v>29.098375815127682</v>
      </c>
      <c r="GR411">
        <v>29.099826784014098</v>
      </c>
      <c r="GS411">
        <v>29.101277825251998</v>
      </c>
      <c r="GT411">
        <v>29.102728938844994</v>
      </c>
      <c r="GU411">
        <v>29.104180124796692</v>
      </c>
      <c r="GV411">
        <v>29.105631383110698</v>
      </c>
      <c r="GW411">
        <v>29.107082713790618</v>
      </c>
      <c r="GX411">
        <v>29.108534116840069</v>
      </c>
      <c r="GY411">
        <v>29.10998559226265</v>
      </c>
      <c r="GZ411">
        <v>29.11143714006198</v>
      </c>
      <c r="HA411">
        <v>29.112888760241656</v>
      </c>
      <c r="HB411">
        <v>29.114340452805298</v>
      </c>
      <c r="HC411">
        <v>29.11579221775651</v>
      </c>
      <c r="HD411">
        <v>29.117244055098904</v>
      </c>
      <c r="HE411">
        <v>29.118695964836085</v>
      </c>
      <c r="HF411">
        <v>29.120147946971667</v>
      </c>
      <c r="HG411">
        <v>29.121600001509258</v>
      </c>
      <c r="HH411">
        <v>29.123052128452471</v>
      </c>
      <c r="HI411">
        <v>29.124504327804914</v>
      </c>
      <c r="HJ411">
        <v>29.125956599570198</v>
      </c>
      <c r="HK411">
        <v>29.127408943751938</v>
      </c>
      <c r="HL411">
        <v>29.128861360353739</v>
      </c>
      <c r="HM411">
        <v>29.130313849379217</v>
      </c>
      <c r="HN411">
        <v>29.131766410831979</v>
      </c>
      <c r="HO411">
        <v>29.133219044715638</v>
      </c>
      <c r="HP411">
        <v>29.134671751033803</v>
      </c>
      <c r="HQ411">
        <v>29.136124529790091</v>
      </c>
      <c r="HR411">
        <v>29.137577380988116</v>
      </c>
      <c r="HS411">
        <v>29.139030304631483</v>
      </c>
      <c r="HT411">
        <v>29.140483300723805</v>
      </c>
      <c r="HU411">
        <v>29.141936369268702</v>
      </c>
      <c r="HV411">
        <v>29.143389510269781</v>
      </c>
      <c r="HW411">
        <v>29.144842723730655</v>
      </c>
      <c r="HX411">
        <v>29.146296009654943</v>
      </c>
      <c r="HY411">
        <v>29.147749368046252</v>
      </c>
      <c r="HZ411">
        <v>29.149202798908195</v>
      </c>
      <c r="IA411">
        <v>29.150656302244389</v>
      </c>
      <c r="IB411">
        <v>29.152109878058447</v>
      </c>
      <c r="IC411">
        <v>29.153563526353981</v>
      </c>
      <c r="ID411">
        <v>29.155017247134609</v>
      </c>
      <c r="IE411">
        <v>29.156471040403943</v>
      </c>
      <c r="IF411">
        <v>29.157924906165597</v>
      </c>
      <c r="IG411">
        <v>29.159378844423191</v>
      </c>
      <c r="IH411">
        <v>29.160832855180331</v>
      </c>
      <c r="II411">
        <v>29.162286938440641</v>
      </c>
      <c r="IJ411">
        <v>29.163741094207726</v>
      </c>
      <c r="IK411">
        <v>29.165195322485211</v>
      </c>
      <c r="IL411">
        <v>29.166649623276705</v>
      </c>
      <c r="IM411">
        <v>29.168103996585831</v>
      </c>
      <c r="IN411">
        <v>29.1695584424162</v>
      </c>
      <c r="IO411">
        <v>29.171012960771431</v>
      </c>
      <c r="IP411">
        <v>29.172467551655142</v>
      </c>
      <c r="IQ411">
        <v>29.173922215070942</v>
      </c>
      <c r="IR411">
        <v>29.17537695102245</v>
      </c>
      <c r="IS411">
        <v>29.176831759513288</v>
      </c>
      <c r="IT411">
        <v>29.178286640547071</v>
      </c>
      <c r="IU411">
        <v>29.179741594127414</v>
      </c>
      <c r="IV411">
        <v>29.181196620257936</v>
      </c>
      <c r="IW411">
        <v>29.182651718942253</v>
      </c>
      <c r="IX411">
        <v>29.184106890183987</v>
      </c>
      <c r="IY411">
        <v>29.185562133986753</v>
      </c>
      <c r="IZ411">
        <v>29.187017450354173</v>
      </c>
      <c r="JA411">
        <v>29.188472839289858</v>
      </c>
      <c r="JB411">
        <v>29.18992830079743</v>
      </c>
      <c r="JC411">
        <v>29.191383834880511</v>
      </c>
      <c r="JD411">
        <v>29.192839441542716</v>
      </c>
      <c r="JE411">
        <v>29.194295120787672</v>
      </c>
      <c r="JF411">
        <v>29.195750872618984</v>
      </c>
      <c r="JG411">
        <v>29.197206697040283</v>
      </c>
      <c r="JH411">
        <v>29.198662594055182</v>
      </c>
      <c r="JI411">
        <v>29.200118563667306</v>
      </c>
      <c r="JJ411">
        <v>29.201574605880275</v>
      </c>
      <c r="JK411">
        <v>29.203030720697704</v>
      </c>
      <c r="JL411">
        <v>29.204486908123219</v>
      </c>
      <c r="JM411">
        <v>29.205943168160434</v>
      </c>
      <c r="JN411">
        <v>29.207399500812976</v>
      </c>
      <c r="JO411">
        <v>29.208855906084462</v>
      </c>
      <c r="JP411">
        <v>29.210312383978515</v>
      </c>
      <c r="JQ411">
        <v>29.211768934498753</v>
      </c>
      <c r="JR411">
        <v>29.213225557648805</v>
      </c>
      <c r="JS411">
        <v>29.214682253432283</v>
      </c>
      <c r="JT411">
        <v>29.216139021852815</v>
      </c>
      <c r="JU411">
        <v>29.217595862914024</v>
      </c>
      <c r="JV411">
        <v>29.219052776619527</v>
      </c>
      <c r="JW411">
        <v>29.220509762972952</v>
      </c>
      <c r="JX411">
        <v>29.221966821977919</v>
      </c>
      <c r="JY411">
        <v>29.223423953638051</v>
      </c>
      <c r="JZ411">
        <v>29.224881157956968</v>
      </c>
      <c r="KA411">
        <v>29.226338434938299</v>
      </c>
      <c r="KB411">
        <v>29.227795784585659</v>
      </c>
      <c r="KC411">
        <v>29.22925320690268</v>
      </c>
      <c r="KD411">
        <v>29.230710701892981</v>
      </c>
      <c r="KE411">
        <v>29.232168269560184</v>
      </c>
      <c r="KF411">
        <v>29.233625909907921</v>
      </c>
      <c r="KG411">
        <v>29.235083622939804</v>
      </c>
      <c r="KH411">
        <v>29.23654140865947</v>
      </c>
      <c r="KI411">
        <v>29.237999267070535</v>
      </c>
      <c r="KJ411">
        <v>29.239457198176623</v>
      </c>
      <c r="KK411">
        <v>29.240915201981366</v>
      </c>
      <c r="KL411">
        <v>29.242373278488387</v>
      </c>
      <c r="KM411">
        <v>29.243831427701309</v>
      </c>
      <c r="KN411">
        <v>29.245289649623757</v>
      </c>
      <c r="KO411">
        <v>29.246747944259358</v>
      </c>
      <c r="KP411">
        <v>29.248206311611739</v>
      </c>
      <c r="KQ411">
        <v>29.249664751684524</v>
      </c>
      <c r="KR411">
        <v>29.251123264481336</v>
      </c>
      <c r="KS411">
        <v>29.252581850005807</v>
      </c>
      <c r="KT411">
        <v>29.254040508261557</v>
      </c>
      <c r="KU411">
        <v>29.25549923925222</v>
      </c>
      <c r="KV411">
        <v>29.256958042981417</v>
      </c>
      <c r="KW411">
        <v>29.258416919452781</v>
      </c>
      <c r="KX411">
        <v>29.259875868669937</v>
      </c>
      <c r="KY411">
        <v>29.261334890636512</v>
      </c>
      <c r="KZ411">
        <v>29.262793985356129</v>
      </c>
      <c r="LA411">
        <v>29.264253152832424</v>
      </c>
      <c r="LB411">
        <v>29.26571239306902</v>
      </c>
      <c r="LC411">
        <v>29.267171706069547</v>
      </c>
      <c r="LD411">
        <v>29.26863109183763</v>
      </c>
      <c r="LE411">
        <v>29.270090550376899</v>
      </c>
      <c r="LF411">
        <v>29.271550081690986</v>
      </c>
      <c r="LG411">
        <v>29.273009685783517</v>
      </c>
      <c r="LH411">
        <v>29.27446936265812</v>
      </c>
      <c r="LI411">
        <v>29.275929112318423</v>
      </c>
      <c r="LJ411">
        <v>29.277388934768062</v>
      </c>
      <c r="LK411">
        <v>29.278848830010663</v>
      </c>
      <c r="LL411">
        <v>29.280308798049852</v>
      </c>
      <c r="LM411">
        <v>29.281768838889263</v>
      </c>
      <c r="LN411">
        <v>29.283228952532529</v>
      </c>
      <c r="LO411">
        <v>29.284689138983275</v>
      </c>
      <c r="LP411">
        <v>29.286149398245133</v>
      </c>
      <c r="LQ411">
        <v>29.287609730321737</v>
      </c>
      <c r="LR411">
        <v>29.289070135216711</v>
      </c>
      <c r="LS411">
        <v>29.290530612933694</v>
      </c>
      <c r="LT411">
        <v>29.291991163476307</v>
      </c>
      <c r="LU411">
        <v>29.293451786848191</v>
      </c>
      <c r="LV411">
        <v>29.294912483052975</v>
      </c>
      <c r="LW411">
        <v>29.296373252094288</v>
      </c>
      <c r="LX411">
        <v>29.297834093975766</v>
      </c>
      <c r="LY411">
        <v>29.299295008701037</v>
      </c>
      <c r="LZ411">
        <v>29.300755996273736</v>
      </c>
      <c r="MA411">
        <v>29.302217056697494</v>
      </c>
      <c r="MB411">
        <v>29.303678189975944</v>
      </c>
      <c r="MC411">
        <v>29.305139396112718</v>
      </c>
      <c r="MD411">
        <v>29.306600675111454</v>
      </c>
      <c r="ME411">
        <v>29.308062026975779</v>
      </c>
      <c r="MF411">
        <v>29.309523451709328</v>
      </c>
      <c r="MG411">
        <v>29.310984949315738</v>
      </c>
      <c r="MH411">
        <v>29.312446519798634</v>
      </c>
      <c r="MI411">
        <v>29.313908163161663</v>
      </c>
      <c r="MJ411">
        <v>29.315369879408447</v>
      </c>
      <c r="MK411">
        <v>29.316831668542626</v>
      </c>
      <c r="ML411">
        <v>29.318293530567836</v>
      </c>
      <c r="MM411">
        <v>29.319755465487706</v>
      </c>
      <c r="MN411">
        <v>29.321217473305879</v>
      </c>
      <c r="MO411">
        <v>29.322679554025981</v>
      </c>
      <c r="MP411">
        <v>29.324141707651652</v>
      </c>
      <c r="MQ411">
        <v>29.325603934186528</v>
      </c>
      <c r="MR411">
        <v>29.327066233634248</v>
      </c>
      <c r="MS411">
        <v>29.328528605998436</v>
      </c>
      <c r="MT411">
        <v>29.32999105128274</v>
      </c>
      <c r="MU411">
        <v>29.33145356949079</v>
      </c>
      <c r="MV411">
        <v>29.332916160626226</v>
      </c>
      <c r="MW411">
        <v>29.334378824692681</v>
      </c>
      <c r="MX411">
        <v>29.335841561693794</v>
      </c>
      <c r="MY411">
        <v>29.337304371633198</v>
      </c>
      <c r="MZ411">
        <v>29.338767254514536</v>
      </c>
      <c r="NA411">
        <v>29.340230210341439</v>
      </c>
      <c r="NB411">
        <v>29.34169323911755</v>
      </c>
      <c r="NC411">
        <v>29.343156340846502</v>
      </c>
      <c r="ND411">
        <v>29.344619515531932</v>
      </c>
      <c r="NE411">
        <v>29.346082763177481</v>
      </c>
      <c r="NF411">
        <v>29.347546083786785</v>
      </c>
      <c r="NG411">
        <v>29.349009477363484</v>
      </c>
      <c r="NH411">
        <v>29.350472943911221</v>
      </c>
      <c r="NI411">
        <v>29.351936483433629</v>
      </c>
      <c r="NJ411">
        <v>29.353400095934344</v>
      </c>
      <c r="NK411">
        <v>29.354863781417013</v>
      </c>
      <c r="NL411">
        <v>29.356327539885267</v>
      </c>
      <c r="NM411">
        <v>29.357791371342749</v>
      </c>
      <c r="NN411">
        <v>29.3592552757931</v>
      </c>
      <c r="NO411">
        <v>29.36071925323996</v>
      </c>
      <c r="NP411">
        <v>29.362183303686965</v>
      </c>
      <c r="NQ411">
        <v>29.36364742713776</v>
      </c>
      <c r="NR411">
        <v>29.365111623595983</v>
      </c>
      <c r="NS411">
        <v>29.366575893065271</v>
      </c>
      <c r="NT411">
        <v>29.36804023554927</v>
      </c>
      <c r="NU411">
        <v>29.369504651051617</v>
      </c>
      <c r="NV411">
        <v>29.370969139575962</v>
      </c>
      <c r="NW411">
        <v>29.372433701125935</v>
      </c>
      <c r="NX411">
        <v>29.373898335705178</v>
      </c>
      <c r="NY411">
        <v>29.375363043317343</v>
      </c>
      <c r="NZ411">
        <v>29.37682782396606</v>
      </c>
      <c r="OA411">
        <v>29.378292677654972</v>
      </c>
      <c r="OB411">
        <v>29.379757604387727</v>
      </c>
      <c r="OC411">
        <v>29.381222604167966</v>
      </c>
      <c r="OD411">
        <v>29.382687676999328</v>
      </c>
      <c r="OE411">
        <v>29.384152822885461</v>
      </c>
      <c r="OF411">
        <v>29.385618041830003</v>
      </c>
      <c r="OG411">
        <v>29.387083333836603</v>
      </c>
      <c r="OH411">
        <v>29.388548698908895</v>
      </c>
      <c r="OI411">
        <v>29.390014137050528</v>
      </c>
      <c r="OJ411">
        <v>29.391479648265147</v>
      </c>
      <c r="OK411">
        <v>29.392945232556393</v>
      </c>
      <c r="OL411">
        <v>29.394410889927912</v>
      </c>
      <c r="OM411">
        <v>29.395876620383344</v>
      </c>
      <c r="ON411">
        <v>29.397342423926336</v>
      </c>
      <c r="OO411">
        <v>29.398808300560532</v>
      </c>
      <c r="OP411">
        <v>29.400274250289581</v>
      </c>
      <c r="OQ411">
        <v>29.40174027311712</v>
      </c>
      <c r="OR411">
        <v>29.403206369046799</v>
      </c>
      <c r="OS411">
        <v>29.404672538082263</v>
      </c>
      <c r="OT411">
        <v>29.406138780227156</v>
      </c>
      <c r="OU411">
        <v>29.407605095485128</v>
      </c>
      <c r="OV411">
        <v>29.409071483859812</v>
      </c>
      <c r="OW411">
        <v>29.410537945354868</v>
      </c>
      <c r="OX411">
        <v>29.412004479973934</v>
      </c>
      <c r="OY411">
        <v>29.413471087720662</v>
      </c>
      <c r="OZ411">
        <v>29.414937768598691</v>
      </c>
      <c r="PA411">
        <v>29.416404522611678</v>
      </c>
      <c r="PB411">
        <v>29.41787134976326</v>
      </c>
      <c r="PC411">
        <v>29.419338250057091</v>
      </c>
      <c r="PD411">
        <v>29.42080522349681</v>
      </c>
      <c r="PE411">
        <v>29.422272270086072</v>
      </c>
      <c r="PF411">
        <v>29.423739389828526</v>
      </c>
      <c r="PG411">
        <v>29.42520658272781</v>
      </c>
      <c r="PH411">
        <v>29.426673848787576</v>
      </c>
      <c r="PI411">
        <v>29.428141188011477</v>
      </c>
      <c r="PJ411">
        <v>29.42960860040316</v>
      </c>
      <c r="PK411">
        <v>29.431076085966271</v>
      </c>
      <c r="PL411">
        <v>29.432543644704459</v>
      </c>
      <c r="PM411">
        <v>29.434011276621373</v>
      </c>
      <c r="PN411">
        <v>29.43547898172066</v>
      </c>
      <c r="PO411">
        <v>29.436946760005974</v>
      </c>
      <c r="PP411">
        <v>29.438414611480955</v>
      </c>
      <c r="PQ411">
        <v>29.439882536149266</v>
      </c>
      <c r="PR411">
        <v>29.441350534014546</v>
      </c>
      <c r="PS411">
        <v>29.442818605080451</v>
      </c>
      <c r="PT411">
        <v>29.444286749350624</v>
      </c>
      <c r="PU411">
        <v>29.445754966828723</v>
      </c>
      <c r="PV411">
        <v>29.447223257518395</v>
      </c>
      <c r="PW411">
        <v>29.448691621423293</v>
      </c>
      <c r="PX411">
        <v>29.450160058547066</v>
      </c>
      <c r="PY411">
        <v>29.451628568893362</v>
      </c>
      <c r="PZ411">
        <v>29.453097152465837</v>
      </c>
      <c r="QA411">
        <v>29.454565809268143</v>
      </c>
      <c r="QB411">
        <v>29.456034539303925</v>
      </c>
      <c r="QC411">
        <v>29.457503342576842</v>
      </c>
      <c r="QD411">
        <v>29.458972219090541</v>
      </c>
      <c r="QE411">
        <v>29.460441168848675</v>
      </c>
      <c r="QF411">
        <v>29.461910191854901</v>
      </c>
      <c r="QG411">
        <v>29.463379288112861</v>
      </c>
      <c r="QH411">
        <v>29.464848457626221</v>
      </c>
      <c r="QI411">
        <v>29.466317700398623</v>
      </c>
      <c r="QJ411">
        <v>29.467787016433725</v>
      </c>
      <c r="QK411">
        <v>29.469256405735177</v>
      </c>
      <c r="QL411">
        <v>29.470725868306634</v>
      </c>
      <c r="QM411">
        <v>29.472195404151751</v>
      </c>
      <c r="QN411">
        <v>29.473665013274182</v>
      </c>
      <c r="QO411">
        <v>29.475134695677578</v>
      </c>
      <c r="QP411">
        <v>29.476604451365596</v>
      </c>
      <c r="QQ411">
        <v>29.478074280341893</v>
      </c>
      <c r="QR411">
        <v>29.479544182610116</v>
      </c>
      <c r="QS411">
        <v>29.481014158173924</v>
      </c>
      <c r="QT411">
        <v>29.482484207036972</v>
      </c>
      <c r="QU411">
        <v>29.483954329202913</v>
      </c>
      <c r="QV411">
        <v>29.485424524675405</v>
      </c>
      <c r="QW411">
        <v>29.486894793458099</v>
      </c>
      <c r="QX411">
        <v>29.488365135554655</v>
      </c>
      <c r="QY411">
        <v>29.489835550968728</v>
      </c>
      <c r="QZ411">
        <v>29.491306039703971</v>
      </c>
      <c r="RA411">
        <v>29.492776601764042</v>
      </c>
      <c r="RB411">
        <v>29.494247237152599</v>
      </c>
      <c r="RC411">
        <v>29.495717945873295</v>
      </c>
      <c r="RD411">
        <v>29.497188727929789</v>
      </c>
      <c r="RE411">
        <v>29.498659583325736</v>
      </c>
      <c r="RF411">
        <v>29.5001305120648</v>
      </c>
      <c r="RG411">
        <v>29.501601514150629</v>
      </c>
      <c r="RH411">
        <v>29.503072589586882</v>
      </c>
      <c r="RI411">
        <v>29.504543738377219</v>
      </c>
      <c r="RJ411">
        <v>29.506014960525299</v>
      </c>
      <c r="RK411">
        <v>29.507486256034774</v>
      </c>
      <c r="RL411">
        <v>29.508957624909311</v>
      </c>
      <c r="RM411">
        <v>29.510429067152558</v>
      </c>
      <c r="RN411">
        <v>29.511900582768185</v>
      </c>
      <c r="RO411">
        <v>29.513372171759841</v>
      </c>
      <c r="RP411">
        <v>29.514843834131188</v>
      </c>
      <c r="RQ411">
        <v>29.516315569885887</v>
      </c>
      <c r="RR411">
        <v>29.517787379027595</v>
      </c>
      <c r="RS411">
        <v>29.519259261559974</v>
      </c>
      <c r="RT411">
        <v>29.520731217486681</v>
      </c>
      <c r="RU411">
        <v>29.522203246811376</v>
      </c>
      <c r="RV411">
        <v>29.523675349537722</v>
      </c>
      <c r="RW411">
        <v>29.525147525669372</v>
      </c>
      <c r="RX411">
        <v>29.526619775209991</v>
      </c>
      <c r="RY411">
        <v>29.528092098163242</v>
      </c>
      <c r="RZ411">
        <v>29.529564494532782</v>
      </c>
      <c r="SA411">
        <v>29.531036964322272</v>
      </c>
      <c r="SB411">
        <v>29.532509507535377</v>
      </c>
      <c r="SC411">
        <v>29.533982124175751</v>
      </c>
      <c r="SD411">
        <v>29.535454814247064</v>
      </c>
      <c r="SE411">
        <v>29.536927577752969</v>
      </c>
      <c r="SF411">
        <v>29.538400414697136</v>
      </c>
      <c r="SG411">
        <v>29.539873325083217</v>
      </c>
    </row>
    <row r="412" spans="87:501" x14ac:dyDescent="0.2">
      <c r="CM412">
        <v>29.340577239748232</v>
      </c>
      <c r="CN412">
        <v>29.342040285828705</v>
      </c>
      <c r="CO412">
        <v>29.343503404862883</v>
      </c>
      <c r="CP412">
        <v>29.344966596854402</v>
      </c>
      <c r="CQ412">
        <v>29.346429861806904</v>
      </c>
      <c r="CR412">
        <v>29.347893199724027</v>
      </c>
      <c r="CS412">
        <v>29.349356610609409</v>
      </c>
      <c r="CT412">
        <v>29.350820094466684</v>
      </c>
      <c r="CU412">
        <v>29.352283651299494</v>
      </c>
      <c r="CV412">
        <v>29.353747281111481</v>
      </c>
      <c r="CW412">
        <v>29.355210983906279</v>
      </c>
      <c r="CX412">
        <v>29.356674759687529</v>
      </c>
      <c r="CY412">
        <v>29.358138608458873</v>
      </c>
      <c r="CZ412">
        <v>29.359602530223945</v>
      </c>
      <c r="DA412">
        <v>29.361066524986388</v>
      </c>
      <c r="DB412">
        <v>29.362530592749838</v>
      </c>
      <c r="DC412">
        <v>29.363994733517945</v>
      </c>
      <c r="DD412">
        <v>29.365458947294343</v>
      </c>
      <c r="DE412">
        <v>29.36692323408267</v>
      </c>
      <c r="DF412">
        <v>29.368387593886567</v>
      </c>
      <c r="DG412">
        <v>29.369852026709683</v>
      </c>
      <c r="DH412">
        <v>29.37131653255565</v>
      </c>
      <c r="DI412">
        <v>29.372781111428115</v>
      </c>
      <c r="DJ412">
        <v>29.374245763330713</v>
      </c>
      <c r="DK412">
        <v>29.375710488267092</v>
      </c>
      <c r="DL412">
        <v>29.377175286240895</v>
      </c>
      <c r="DM412">
        <v>29.378640157255756</v>
      </c>
      <c r="DN412">
        <v>29.380105101315323</v>
      </c>
      <c r="DO412">
        <v>29.381570118423237</v>
      </c>
      <c r="DP412">
        <v>29.383035208583141</v>
      </c>
      <c r="DQ412">
        <v>29.384500371798676</v>
      </c>
      <c r="DR412">
        <v>29.385965608073487</v>
      </c>
      <c r="DS412">
        <v>29.387430917411216</v>
      </c>
      <c r="DT412">
        <v>29.388896299815507</v>
      </c>
      <c r="DU412">
        <v>29.390361755290002</v>
      </c>
      <c r="DV412">
        <v>29.391827283838342</v>
      </c>
      <c r="DW412">
        <v>29.393292885464177</v>
      </c>
      <c r="DX412">
        <v>29.394758560171148</v>
      </c>
      <c r="DY412">
        <v>29.3962243079629</v>
      </c>
      <c r="DZ412">
        <v>29.397690128843074</v>
      </c>
      <c r="EA412">
        <v>29.399156022815319</v>
      </c>
      <c r="EB412">
        <v>29.400621989883277</v>
      </c>
      <c r="EC412">
        <v>29.402088030050596</v>
      </c>
      <c r="ED412">
        <v>29.403554143320918</v>
      </c>
      <c r="EE412">
        <v>29.405020329697884</v>
      </c>
      <c r="EF412">
        <v>29.40648658918515</v>
      </c>
      <c r="EG412">
        <v>29.40795292178635</v>
      </c>
      <c r="EH412">
        <v>29.409419327505137</v>
      </c>
      <c r="EI412">
        <v>29.41088580634516</v>
      </c>
      <c r="EJ412">
        <v>29.412352358310056</v>
      </c>
      <c r="EK412">
        <v>29.413818983403477</v>
      </c>
      <c r="EL412">
        <v>29.415285681629072</v>
      </c>
      <c r="EM412">
        <v>29.41675245299048</v>
      </c>
      <c r="EN412">
        <v>29.418219297491351</v>
      </c>
      <c r="EO412">
        <v>29.419686215135332</v>
      </c>
      <c r="EP412">
        <v>29.421153205926078</v>
      </c>
      <c r="EQ412">
        <v>29.422620269867224</v>
      </c>
      <c r="ER412">
        <v>29.424087406962421</v>
      </c>
      <c r="ES412">
        <v>29.425554617215326</v>
      </c>
      <c r="ET412">
        <v>29.427021900629576</v>
      </c>
      <c r="EU412">
        <v>29.428489257208824</v>
      </c>
      <c r="EV412">
        <v>29.429956686956718</v>
      </c>
      <c r="EW412">
        <v>29.431424189876903</v>
      </c>
      <c r="EX412">
        <v>29.432891765973032</v>
      </c>
      <c r="EY412">
        <v>29.434359415248753</v>
      </c>
      <c r="EZ412">
        <v>29.435827137707715</v>
      </c>
      <c r="FA412">
        <v>29.437294933353567</v>
      </c>
      <c r="FB412">
        <v>29.438762802189956</v>
      </c>
      <c r="FC412">
        <v>29.440230744220532</v>
      </c>
      <c r="FD412">
        <v>29.441698759448951</v>
      </c>
      <c r="FE412">
        <v>29.443166847878857</v>
      </c>
      <c r="FF412">
        <v>29.444635009513899</v>
      </c>
      <c r="FG412">
        <v>29.446103244357737</v>
      </c>
      <c r="FH412">
        <v>29.447571552414008</v>
      </c>
      <c r="FI412">
        <v>29.449039933686368</v>
      </c>
      <c r="FJ412">
        <v>29.450508388178473</v>
      </c>
      <c r="FK412">
        <v>29.451976915893969</v>
      </c>
      <c r="FL412">
        <v>29.453445516836506</v>
      </c>
      <c r="FM412">
        <v>29.454914191009742</v>
      </c>
      <c r="FN412">
        <v>29.456382938417324</v>
      </c>
      <c r="FO412">
        <v>29.457851759062901</v>
      </c>
      <c r="FP412">
        <v>29.459320652950133</v>
      </c>
      <c r="FQ412">
        <v>29.460789620082661</v>
      </c>
      <c r="FR412">
        <v>29.462258660464148</v>
      </c>
      <c r="FS412">
        <v>29.463727774098235</v>
      </c>
      <c r="FT412">
        <v>29.465196960988589</v>
      </c>
      <c r="FU412">
        <v>29.466666221138851</v>
      </c>
      <c r="FV412">
        <v>29.468135554552681</v>
      </c>
      <c r="FW412">
        <v>29.469604961233728</v>
      </c>
      <c r="FX412">
        <v>29.47107444118565</v>
      </c>
      <c r="FY412">
        <v>29.472543994412092</v>
      </c>
      <c r="FZ412">
        <v>29.474013620916718</v>
      </c>
      <c r="GA412">
        <v>29.475483320703177</v>
      </c>
      <c r="GB412">
        <v>29.476953093775123</v>
      </c>
      <c r="GC412">
        <v>29.478422940136209</v>
      </c>
      <c r="GD412">
        <v>29.479892859790095</v>
      </c>
      <c r="GE412">
        <v>29.481362852740428</v>
      </c>
      <c r="GF412">
        <v>29.482832918990873</v>
      </c>
      <c r="GG412">
        <v>29.484303058545077</v>
      </c>
      <c r="GH412">
        <v>29.485773271406696</v>
      </c>
      <c r="GI412">
        <v>29.487243557579387</v>
      </c>
      <c r="GJ412">
        <v>29.488713917066804</v>
      </c>
      <c r="GK412">
        <v>29.490184349872607</v>
      </c>
      <c r="GL412">
        <v>29.491654856000448</v>
      </c>
      <c r="GM412">
        <v>29.493125435453983</v>
      </c>
      <c r="GN412">
        <v>29.494596088236872</v>
      </c>
      <c r="GO412">
        <v>29.496066814352769</v>
      </c>
      <c r="GP412">
        <v>29.497537613805331</v>
      </c>
      <c r="GQ412">
        <v>29.499008486598214</v>
      </c>
      <c r="GR412">
        <v>29.500479432735077</v>
      </c>
      <c r="GS412">
        <v>29.501950452219575</v>
      </c>
      <c r="GT412">
        <v>29.503421545055364</v>
      </c>
      <c r="GU412">
        <v>29.504892711246107</v>
      </c>
      <c r="GV412">
        <v>29.506363950795457</v>
      </c>
      <c r="GW412">
        <v>29.507835263707076</v>
      </c>
      <c r="GX412">
        <v>29.509306649984619</v>
      </c>
      <c r="GY412">
        <v>29.510778109631744</v>
      </c>
      <c r="GZ412">
        <v>29.512249642652115</v>
      </c>
      <c r="HA412">
        <v>29.513721249049382</v>
      </c>
      <c r="HB412">
        <v>29.515192928827208</v>
      </c>
      <c r="HC412">
        <v>29.516664681989258</v>
      </c>
      <c r="HD412">
        <v>29.518136508539182</v>
      </c>
      <c r="HE412">
        <v>29.519608408480643</v>
      </c>
      <c r="HF412">
        <v>29.521080381817303</v>
      </c>
      <c r="HG412">
        <v>29.522552428552814</v>
      </c>
      <c r="HH412">
        <v>29.524024548690846</v>
      </c>
      <c r="HI412">
        <v>29.525496742235052</v>
      </c>
      <c r="HJ412">
        <v>29.526969009189099</v>
      </c>
      <c r="HK412">
        <v>29.528441349556644</v>
      </c>
      <c r="HL412">
        <v>29.529913763341344</v>
      </c>
      <c r="HM412">
        <v>29.531386250546866</v>
      </c>
      <c r="HN412">
        <v>29.532858811176865</v>
      </c>
      <c r="HO412">
        <v>29.534331445235008</v>
      </c>
      <c r="HP412">
        <v>29.535804152724953</v>
      </c>
      <c r="HQ412">
        <v>29.537276933650361</v>
      </c>
      <c r="HR412">
        <v>29.538749788014901</v>
      </c>
      <c r="HS412">
        <v>29.540222715822221</v>
      </c>
      <c r="HT412">
        <v>29.541695717075996</v>
      </c>
      <c r="HU412">
        <v>29.543168791779884</v>
      </c>
      <c r="HV412">
        <v>29.544641939937549</v>
      </c>
      <c r="HW412">
        <v>29.546115161552649</v>
      </c>
      <c r="HX412">
        <v>29.547588456628855</v>
      </c>
      <c r="HY412">
        <v>29.549061825169822</v>
      </c>
      <c r="HZ412">
        <v>29.550535267179217</v>
      </c>
      <c r="IA412">
        <v>29.552008782660703</v>
      </c>
      <c r="IB412">
        <v>29.553482371617942</v>
      </c>
      <c r="IC412">
        <v>29.554956034054602</v>
      </c>
      <c r="ID412">
        <v>29.556429769974343</v>
      </c>
      <c r="IE412">
        <v>29.557903579380831</v>
      </c>
      <c r="IF412">
        <v>29.559377462277727</v>
      </c>
      <c r="IG412">
        <v>29.560851418668705</v>
      </c>
      <c r="IH412">
        <v>29.562325448557417</v>
      </c>
      <c r="II412">
        <v>29.563799551947536</v>
      </c>
      <c r="IJ412">
        <v>29.565273728842723</v>
      </c>
      <c r="IK412">
        <v>29.566747979246646</v>
      </c>
      <c r="IL412">
        <v>29.568222303162969</v>
      </c>
      <c r="IM412">
        <v>29.569696700595362</v>
      </c>
      <c r="IN412">
        <v>29.571171171547483</v>
      </c>
      <c r="IO412">
        <v>29.572645716023008</v>
      </c>
      <c r="IP412">
        <v>29.574120334025594</v>
      </c>
      <c r="IQ412">
        <v>29.575595025558911</v>
      </c>
      <c r="IR412">
        <v>29.577069790626624</v>
      </c>
      <c r="IS412">
        <v>29.578544629232404</v>
      </c>
      <c r="IT412">
        <v>29.580019541379912</v>
      </c>
      <c r="IU412">
        <v>29.581494527072817</v>
      </c>
      <c r="IV412">
        <v>29.582969586314789</v>
      </c>
      <c r="IW412">
        <v>29.584444719109495</v>
      </c>
      <c r="IX412">
        <v>29.585919925460601</v>
      </c>
      <c r="IY412">
        <v>29.587395205371777</v>
      </c>
      <c r="IZ412">
        <v>29.58887055884669</v>
      </c>
      <c r="JA412">
        <v>29.590345985889005</v>
      </c>
      <c r="JB412">
        <v>29.591821486502393</v>
      </c>
      <c r="JC412">
        <v>29.593297060690521</v>
      </c>
      <c r="JD412">
        <v>29.594772708457064</v>
      </c>
      <c r="JE412">
        <v>29.596248429805687</v>
      </c>
      <c r="JF412">
        <v>29.597724224740055</v>
      </c>
      <c r="JG412">
        <v>29.599200093263843</v>
      </c>
      <c r="JH412">
        <v>29.600676035380715</v>
      </c>
      <c r="JI412">
        <v>29.602152051094347</v>
      </c>
      <c r="JJ412">
        <v>29.603628140408404</v>
      </c>
      <c r="JK412">
        <v>29.605104303326559</v>
      </c>
      <c r="JL412">
        <v>29.606580539852484</v>
      </c>
      <c r="JM412">
        <v>29.60805684998984</v>
      </c>
      <c r="JN412">
        <v>29.609533233742308</v>
      </c>
      <c r="JO412">
        <v>29.611009691113551</v>
      </c>
      <c r="JP412">
        <v>29.612486222107247</v>
      </c>
      <c r="JQ412">
        <v>29.613962826727061</v>
      </c>
      <c r="JR412">
        <v>29.615439504976667</v>
      </c>
      <c r="JS412">
        <v>29.616916256859739</v>
      </c>
      <c r="JT412">
        <v>29.618393082379942</v>
      </c>
      <c r="JU412">
        <v>29.619869981540955</v>
      </c>
      <c r="JV412">
        <v>29.621346954346446</v>
      </c>
      <c r="JW412">
        <v>29.62282400080009</v>
      </c>
      <c r="JX412">
        <v>29.624301120905557</v>
      </c>
      <c r="JY412">
        <v>29.625778314666523</v>
      </c>
      <c r="JZ412">
        <v>29.627255582086658</v>
      </c>
      <c r="KA412">
        <v>29.628732923169633</v>
      </c>
      <c r="KB412">
        <v>29.63021033791912</v>
      </c>
      <c r="KC412">
        <v>29.631687826338801</v>
      </c>
      <c r="KD412">
        <v>29.633165388432342</v>
      </c>
      <c r="KE412">
        <v>29.63464302420342</v>
      </c>
      <c r="KF412">
        <v>29.636120733655705</v>
      </c>
      <c r="KG412">
        <v>29.637598516792874</v>
      </c>
      <c r="KH412">
        <v>29.639076373618604</v>
      </c>
      <c r="KI412">
        <v>29.640554304136565</v>
      </c>
      <c r="KJ412">
        <v>29.64203230835043</v>
      </c>
      <c r="KK412">
        <v>29.64351038626388</v>
      </c>
      <c r="KL412">
        <v>29.64498853788059</v>
      </c>
      <c r="KM412">
        <v>29.646466763204227</v>
      </c>
      <c r="KN412">
        <v>29.647945062238477</v>
      </c>
      <c r="KO412">
        <v>29.649423434987007</v>
      </c>
      <c r="KP412">
        <v>29.650901881453496</v>
      </c>
      <c r="KQ412">
        <v>29.652380401641619</v>
      </c>
      <c r="KR412">
        <v>29.653858995555051</v>
      </c>
      <c r="KS412">
        <v>29.655337663197468</v>
      </c>
      <c r="KT412">
        <v>29.656816404572549</v>
      </c>
      <c r="KU412">
        <v>29.658295219683968</v>
      </c>
      <c r="KV412">
        <v>29.659774108535405</v>
      </c>
      <c r="KW412">
        <v>29.661253071130538</v>
      </c>
      <c r="KX412">
        <v>29.662732107473037</v>
      </c>
      <c r="KY412">
        <v>29.664211217566589</v>
      </c>
      <c r="KZ412">
        <v>29.665690401414867</v>
      </c>
      <c r="LA412">
        <v>29.667169659021546</v>
      </c>
      <c r="LB412">
        <v>29.668648990390309</v>
      </c>
      <c r="LC412">
        <v>29.670128395524831</v>
      </c>
      <c r="LD412">
        <v>29.671607874428787</v>
      </c>
      <c r="LE412">
        <v>29.673087427105859</v>
      </c>
      <c r="LF412">
        <v>29.674567053559727</v>
      </c>
      <c r="LG412">
        <v>29.676046753794072</v>
      </c>
      <c r="LH412">
        <v>29.677526527812567</v>
      </c>
      <c r="LI412">
        <v>29.67900637561889</v>
      </c>
      <c r="LJ412">
        <v>29.680486297216728</v>
      </c>
      <c r="LK412">
        <v>29.681966292609758</v>
      </c>
      <c r="LL412">
        <v>29.683446361801657</v>
      </c>
      <c r="LM412">
        <v>29.684926504796103</v>
      </c>
      <c r="LN412">
        <v>29.686406721596786</v>
      </c>
      <c r="LO412">
        <v>29.687887012207376</v>
      </c>
      <c r="LP412">
        <v>29.689367376631555</v>
      </c>
      <c r="LQ412">
        <v>29.690847814873013</v>
      </c>
      <c r="LR412">
        <v>29.692328326935421</v>
      </c>
      <c r="LS412">
        <v>29.693808912822462</v>
      </c>
      <c r="LT412">
        <v>29.695289572537817</v>
      </c>
      <c r="LU412">
        <v>29.696770306085167</v>
      </c>
      <c r="LV412">
        <v>29.698251113468199</v>
      </c>
      <c r="LW412">
        <v>29.699731994690588</v>
      </c>
      <c r="LX412">
        <v>29.701212949756023</v>
      </c>
      <c r="LY412">
        <v>29.702693978668176</v>
      </c>
      <c r="LZ412">
        <v>29.704175081430741</v>
      </c>
      <c r="MA412">
        <v>29.705656258047391</v>
      </c>
      <c r="MB412">
        <v>29.707137508521811</v>
      </c>
      <c r="MC412">
        <v>29.708618832857688</v>
      </c>
      <c r="MD412">
        <v>29.7101002310587</v>
      </c>
      <c r="ME412">
        <v>29.711581703128534</v>
      </c>
      <c r="MF412">
        <v>29.713063249070871</v>
      </c>
      <c r="MG412">
        <v>29.714544868889394</v>
      </c>
      <c r="MH412">
        <v>29.716026562587789</v>
      </c>
      <c r="MI412">
        <v>29.717508330169743</v>
      </c>
      <c r="MJ412">
        <v>29.718990171638932</v>
      </c>
      <c r="MK412">
        <v>29.720472086999045</v>
      </c>
      <c r="ML412">
        <v>29.721954076253766</v>
      </c>
      <c r="MM412">
        <v>29.723436139406779</v>
      </c>
      <c r="MN412">
        <v>29.724918276461771</v>
      </c>
      <c r="MO412">
        <v>29.726400487422428</v>
      </c>
      <c r="MP412">
        <v>29.727882772292428</v>
      </c>
      <c r="MQ412">
        <v>29.729365131075465</v>
      </c>
      <c r="MR412">
        <v>29.730847563775221</v>
      </c>
      <c r="MS412">
        <v>29.732330070395381</v>
      </c>
      <c r="MT412">
        <v>29.733812650939633</v>
      </c>
      <c r="MU412">
        <v>29.735295305411665</v>
      </c>
      <c r="MV412">
        <v>29.736778033815156</v>
      </c>
      <c r="MW412">
        <v>29.738260836153803</v>
      </c>
      <c r="MX412">
        <v>29.739743712431281</v>
      </c>
      <c r="MY412">
        <v>29.741226662651286</v>
      </c>
      <c r="MZ412">
        <v>29.742709686817498</v>
      </c>
      <c r="NA412">
        <v>29.744192784933613</v>
      </c>
      <c r="NB412">
        <v>29.745675957003311</v>
      </c>
      <c r="NC412">
        <v>29.747159203030282</v>
      </c>
      <c r="ND412">
        <v>29.748642523018216</v>
      </c>
      <c r="NE412">
        <v>29.750125916970795</v>
      </c>
      <c r="NF412">
        <v>29.751609384891708</v>
      </c>
      <c r="NG412">
        <v>29.75309292678465</v>
      </c>
      <c r="NH412">
        <v>29.754576542653311</v>
      </c>
      <c r="NI412">
        <v>29.756060232501373</v>
      </c>
      <c r="NJ412">
        <v>29.757543996332522</v>
      </c>
      <c r="NK412">
        <v>29.759027834150455</v>
      </c>
      <c r="NL412">
        <v>29.760511745958855</v>
      </c>
      <c r="NM412">
        <v>29.761995731761417</v>
      </c>
      <c r="NN412">
        <v>29.763479791561828</v>
      </c>
      <c r="NO412">
        <v>29.764963925363777</v>
      </c>
      <c r="NP412">
        <v>29.766448133170957</v>
      </c>
      <c r="NQ412">
        <v>29.767932414987055</v>
      </c>
      <c r="NR412">
        <v>29.769416770815763</v>
      </c>
      <c r="NS412">
        <v>29.770901200660774</v>
      </c>
      <c r="NT412">
        <v>29.772385704525771</v>
      </c>
      <c r="NU412">
        <v>29.773870282414453</v>
      </c>
      <c r="NV412">
        <v>29.775354934330512</v>
      </c>
      <c r="NW412">
        <v>29.776839660277631</v>
      </c>
      <c r="NX412">
        <v>29.778324460259508</v>
      </c>
      <c r="NY412">
        <v>29.779809334279832</v>
      </c>
      <c r="NZ412">
        <v>29.781294282342298</v>
      </c>
      <c r="OA412">
        <v>29.782779304450592</v>
      </c>
      <c r="OB412">
        <v>29.784264400608407</v>
      </c>
      <c r="OC412">
        <v>29.785749570819444</v>
      </c>
      <c r="OD412">
        <v>29.787234815087388</v>
      </c>
      <c r="OE412">
        <v>29.788720133415932</v>
      </c>
      <c r="OF412">
        <v>29.790205525808773</v>
      </c>
      <c r="OG412">
        <v>29.791690992269601</v>
      </c>
      <c r="OH412">
        <v>29.793176532802111</v>
      </c>
      <c r="OI412">
        <v>29.794662147409994</v>
      </c>
      <c r="OJ412">
        <v>29.796147836096946</v>
      </c>
      <c r="OK412">
        <v>29.797633598866661</v>
      </c>
      <c r="OL412">
        <v>29.79911943572283</v>
      </c>
      <c r="OM412">
        <v>29.800605346669155</v>
      </c>
      <c r="ON412">
        <v>29.80209133170932</v>
      </c>
      <c r="OO412">
        <v>29.803577390847028</v>
      </c>
      <c r="OP412">
        <v>29.80506352408597</v>
      </c>
      <c r="OQ412">
        <v>29.80654973142984</v>
      </c>
      <c r="OR412">
        <v>29.808036012882333</v>
      </c>
      <c r="OS412">
        <v>29.809522368447151</v>
      </c>
      <c r="OT412">
        <v>29.811008798127986</v>
      </c>
      <c r="OU412">
        <v>29.812495301928529</v>
      </c>
      <c r="OV412">
        <v>29.813981879852477</v>
      </c>
      <c r="OW412">
        <v>29.81546853190353</v>
      </c>
      <c r="OX412">
        <v>29.816955258085382</v>
      </c>
      <c r="OY412">
        <v>29.818442058401736</v>
      </c>
      <c r="OZ412">
        <v>29.819928932856275</v>
      </c>
      <c r="PA412">
        <v>29.821415881452708</v>
      </c>
      <c r="PB412">
        <v>29.822902904194731</v>
      </c>
      <c r="PC412">
        <v>29.82439000108603</v>
      </c>
      <c r="PD412">
        <v>29.825877172130316</v>
      </c>
      <c r="PE412">
        <v>29.827364417331278</v>
      </c>
      <c r="PF412">
        <v>29.82885173669262</v>
      </c>
      <c r="PG412">
        <v>29.830339130218032</v>
      </c>
      <c r="PH412">
        <v>29.83182659791122</v>
      </c>
      <c r="PI412">
        <v>29.833314139775879</v>
      </c>
      <c r="PJ412">
        <v>29.834801755815707</v>
      </c>
      <c r="PK412">
        <v>29.836289446034407</v>
      </c>
      <c r="PL412">
        <v>29.837777210435672</v>
      </c>
      <c r="PM412">
        <v>29.839265049023204</v>
      </c>
      <c r="PN412">
        <v>29.8407529618007</v>
      </c>
      <c r="PO412">
        <v>29.84224094877186</v>
      </c>
      <c r="PP412">
        <v>29.843729009940386</v>
      </c>
      <c r="PQ412">
        <v>29.845217145309977</v>
      </c>
      <c r="PR412">
        <v>29.846705354884332</v>
      </c>
      <c r="PS412">
        <v>29.848193638667148</v>
      </c>
      <c r="PT412">
        <v>29.849681996662131</v>
      </c>
      <c r="PU412">
        <v>29.851170428872976</v>
      </c>
      <c r="PV412">
        <v>29.852658935303392</v>
      </c>
      <c r="PW412">
        <v>29.854147515957077</v>
      </c>
      <c r="PX412">
        <v>29.855636170837727</v>
      </c>
      <c r="PY412">
        <v>29.857124899949046</v>
      </c>
      <c r="PZ412">
        <v>29.858613703294736</v>
      </c>
      <c r="QA412">
        <v>29.8601025808785</v>
      </c>
      <c r="QB412">
        <v>29.86159153270404</v>
      </c>
      <c r="QC412">
        <v>29.863080558775049</v>
      </c>
      <c r="QD412">
        <v>29.864569659095242</v>
      </c>
      <c r="QE412">
        <v>29.866058833668315</v>
      </c>
      <c r="QF412">
        <v>29.867548082497972</v>
      </c>
      <c r="QG412">
        <v>29.869037405587918</v>
      </c>
      <c r="QH412">
        <v>29.87052680294185</v>
      </c>
      <c r="QI412">
        <v>29.872016274563471</v>
      </c>
      <c r="QJ412">
        <v>29.87350582045649</v>
      </c>
      <c r="QK412">
        <v>29.874995440624609</v>
      </c>
      <c r="QL412">
        <v>29.876485135071526</v>
      </c>
      <c r="QM412">
        <v>29.877974903800954</v>
      </c>
      <c r="QN412">
        <v>29.879464746816591</v>
      </c>
      <c r="QO412">
        <v>29.880954664122143</v>
      </c>
      <c r="QP412">
        <v>29.882444655721315</v>
      </c>
      <c r="QQ412">
        <v>29.883934721617813</v>
      </c>
      <c r="QR412">
        <v>29.885424861815334</v>
      </c>
      <c r="QS412">
        <v>29.886915076317592</v>
      </c>
      <c r="QT412">
        <v>29.888405365128293</v>
      </c>
      <c r="QU412">
        <v>29.889895728251133</v>
      </c>
      <c r="QV412">
        <v>29.891386165689823</v>
      </c>
      <c r="QW412">
        <v>29.892876677448072</v>
      </c>
      <c r="QX412">
        <v>29.894367263529578</v>
      </c>
      <c r="QY412">
        <v>29.895857923938053</v>
      </c>
      <c r="QZ412">
        <v>29.897348658677203</v>
      </c>
      <c r="RA412">
        <v>29.898839467750729</v>
      </c>
      <c r="RB412">
        <v>29.900330351162346</v>
      </c>
      <c r="RC412">
        <v>29.90182130891575</v>
      </c>
      <c r="RD412">
        <v>29.903312341014662</v>
      </c>
      <c r="RE412">
        <v>29.904803447462776</v>
      </c>
      <c r="RF412">
        <v>29.906294628263808</v>
      </c>
      <c r="RG412">
        <v>29.907785883421461</v>
      </c>
      <c r="RH412">
        <v>29.909277212939447</v>
      </c>
      <c r="RI412">
        <v>29.910768616821468</v>
      </c>
      <c r="RJ412">
        <v>29.912260095071236</v>
      </c>
      <c r="RK412">
        <v>29.913751647692457</v>
      </c>
      <c r="RL412">
        <v>29.915243274688844</v>
      </c>
      <c r="RM412">
        <v>29.916734976064102</v>
      </c>
      <c r="RN412">
        <v>29.91822675182194</v>
      </c>
      <c r="RO412">
        <v>29.919718601966064</v>
      </c>
      <c r="RP412">
        <v>29.92121052650019</v>
      </c>
      <c r="RQ412">
        <v>29.922702525428026</v>
      </c>
      <c r="RR412">
        <v>29.924194598753278</v>
      </c>
      <c r="RS412">
        <v>29.925686746479659</v>
      </c>
      <c r="RT412">
        <v>29.927178968610878</v>
      </c>
      <c r="RU412">
        <v>29.928671265150641</v>
      </c>
      <c r="RV412">
        <v>29.930163636102666</v>
      </c>
      <c r="RW412">
        <v>29.931656081470656</v>
      </c>
      <c r="RX412">
        <v>29.933148601258328</v>
      </c>
      <c r="RY412">
        <v>29.934641195469389</v>
      </c>
      <c r="RZ412">
        <v>29.93613386410755</v>
      </c>
      <c r="SA412">
        <v>29.937626607176526</v>
      </c>
      <c r="SB412">
        <v>29.939119424680023</v>
      </c>
      <c r="SC412">
        <v>29.940612316621756</v>
      </c>
      <c r="SD412">
        <v>29.942105283005439</v>
      </c>
      <c r="SE412">
        <v>29.943598323834781</v>
      </c>
      <c r="SF412">
        <v>29.945091439113494</v>
      </c>
      <c r="SG412">
        <v>29.94658462884529</v>
      </c>
    </row>
    <row r="413" spans="87:501" x14ac:dyDescent="0.2">
      <c r="CL413">
        <v>29.743061476657768</v>
      </c>
      <c r="CM413">
        <v>29.74454459231562</v>
      </c>
      <c r="CN413">
        <v>29.746027781927932</v>
      </c>
      <c r="CO413">
        <v>29.747511045498392</v>
      </c>
      <c r="CP413">
        <v>29.748994383030684</v>
      </c>
      <c r="CQ413">
        <v>29.750477794528503</v>
      </c>
      <c r="CR413">
        <v>29.751961279995538</v>
      </c>
      <c r="CS413">
        <v>29.753444839435467</v>
      </c>
      <c r="CT413">
        <v>29.754928472851986</v>
      </c>
      <c r="CU413">
        <v>29.756412180248784</v>
      </c>
      <c r="CV413">
        <v>29.757895961629551</v>
      </c>
      <c r="CW413">
        <v>29.759379816997971</v>
      </c>
      <c r="CX413">
        <v>29.760863746357739</v>
      </c>
      <c r="CY413">
        <v>29.762347749712539</v>
      </c>
      <c r="CZ413">
        <v>29.763831827066067</v>
      </c>
      <c r="DA413">
        <v>29.765315978422002</v>
      </c>
      <c r="DB413">
        <v>29.766800203784044</v>
      </c>
      <c r="DC413">
        <v>29.768284503155883</v>
      </c>
      <c r="DD413">
        <v>29.76976887654121</v>
      </c>
      <c r="DE413">
        <v>29.771253323943707</v>
      </c>
      <c r="DF413">
        <v>29.772737845367072</v>
      </c>
      <c r="DG413">
        <v>29.774222440814992</v>
      </c>
      <c r="DH413">
        <v>29.775707110291162</v>
      </c>
      <c r="DI413">
        <v>29.777191853799277</v>
      </c>
      <c r="DJ413">
        <v>29.778676671343018</v>
      </c>
      <c r="DK413">
        <v>29.780161562926086</v>
      </c>
      <c r="DL413">
        <v>29.781646528552169</v>
      </c>
      <c r="DM413">
        <v>29.783131568224956</v>
      </c>
      <c r="DN413">
        <v>29.784616681948144</v>
      </c>
      <c r="DO413">
        <v>29.786101869725428</v>
      </c>
      <c r="DP413">
        <v>29.787587131560493</v>
      </c>
      <c r="DQ413">
        <v>29.789072467457039</v>
      </c>
      <c r="DR413">
        <v>29.790557877418752</v>
      </c>
      <c r="DS413">
        <v>29.792043361449331</v>
      </c>
      <c r="DT413">
        <v>29.793528919552468</v>
      </c>
      <c r="DU413">
        <v>29.795014551731853</v>
      </c>
      <c r="DV413">
        <v>29.796500257991184</v>
      </c>
      <c r="DW413">
        <v>29.797986038334155</v>
      </c>
      <c r="DX413">
        <v>29.799471892764458</v>
      </c>
      <c r="DY413">
        <v>29.800957821285788</v>
      </c>
      <c r="DZ413">
        <v>29.802443823901839</v>
      </c>
      <c r="EA413">
        <v>29.803929900616307</v>
      </c>
      <c r="EB413">
        <v>29.805416051432886</v>
      </c>
      <c r="EC413">
        <v>29.806902276355274</v>
      </c>
      <c r="ED413">
        <v>29.808388575387159</v>
      </c>
      <c r="EE413">
        <v>29.809874948532244</v>
      </c>
      <c r="EF413">
        <v>29.811361395794219</v>
      </c>
      <c r="EG413">
        <v>29.812847917176782</v>
      </c>
      <c r="EH413">
        <v>29.814334512683626</v>
      </c>
      <c r="EI413">
        <v>29.815821182318455</v>
      </c>
      <c r="EJ413">
        <v>29.817307926084961</v>
      </c>
      <c r="EK413">
        <v>29.818794743986839</v>
      </c>
      <c r="EL413">
        <v>29.820281636027786</v>
      </c>
      <c r="EM413">
        <v>29.821768602211502</v>
      </c>
      <c r="EN413">
        <v>29.823255642541678</v>
      </c>
      <c r="EO413">
        <v>29.824742757022015</v>
      </c>
      <c r="EP413">
        <v>29.826229945656216</v>
      </c>
      <c r="EQ413">
        <v>29.827717208447964</v>
      </c>
      <c r="ER413">
        <v>29.829204545400973</v>
      </c>
      <c r="ES413">
        <v>29.830691956518933</v>
      </c>
      <c r="ET413">
        <v>29.832179441805543</v>
      </c>
      <c r="EU413">
        <v>29.833667001264502</v>
      </c>
      <c r="EV413">
        <v>29.835154634899506</v>
      </c>
      <c r="EW413">
        <v>29.836642342714256</v>
      </c>
      <c r="EX413">
        <v>29.83813012471245</v>
      </c>
      <c r="EY413">
        <v>29.839617980897785</v>
      </c>
      <c r="EZ413">
        <v>29.841105911273967</v>
      </c>
      <c r="FA413">
        <v>29.842593915844692</v>
      </c>
      <c r="FB413">
        <v>29.844081994613656</v>
      </c>
      <c r="FC413">
        <v>29.845570147584564</v>
      </c>
      <c r="FD413">
        <v>29.847058374761112</v>
      </c>
      <c r="FE413">
        <v>29.848546676147006</v>
      </c>
      <c r="FF413">
        <v>29.850035051745941</v>
      </c>
      <c r="FG413">
        <v>29.851523501561619</v>
      </c>
      <c r="FH413">
        <v>29.853012025597742</v>
      </c>
      <c r="FI413">
        <v>29.854500623858009</v>
      </c>
      <c r="FJ413">
        <v>29.85598929634612</v>
      </c>
      <c r="FK413">
        <v>29.857478043065779</v>
      </c>
      <c r="FL413">
        <v>29.85896686402069</v>
      </c>
      <c r="FM413">
        <v>29.860455759214553</v>
      </c>
      <c r="FN413">
        <v>29.861944728651064</v>
      </c>
      <c r="FO413">
        <v>29.863433772333931</v>
      </c>
      <c r="FP413">
        <v>29.864922890266858</v>
      </c>
      <c r="FQ413">
        <v>29.86641208245354</v>
      </c>
      <c r="FR413">
        <v>29.867901348897682</v>
      </c>
      <c r="FS413">
        <v>29.869390689602991</v>
      </c>
      <c r="FT413">
        <v>29.870880104573168</v>
      </c>
      <c r="FU413">
        <v>29.872369593811914</v>
      </c>
      <c r="FV413">
        <v>29.873859157322933</v>
      </c>
      <c r="FW413">
        <v>29.875348795109936</v>
      </c>
      <c r="FX413">
        <v>29.876838507176611</v>
      </c>
      <c r="FY413">
        <v>29.878328293526675</v>
      </c>
      <c r="FZ413">
        <v>29.879818154163832</v>
      </c>
      <c r="GA413">
        <v>29.881308089091778</v>
      </c>
      <c r="GB413">
        <v>29.882798098314222</v>
      </c>
      <c r="GC413">
        <v>29.884288181834869</v>
      </c>
      <c r="GD413">
        <v>29.885778339657424</v>
      </c>
      <c r="GE413">
        <v>29.88726857178559</v>
      </c>
      <c r="GF413">
        <v>29.888758878223076</v>
      </c>
      <c r="GG413">
        <v>29.890249258973586</v>
      </c>
      <c r="GH413">
        <v>29.891739714040824</v>
      </c>
      <c r="GI413">
        <v>29.893230243428494</v>
      </c>
      <c r="GJ413">
        <v>29.894720847140306</v>
      </c>
      <c r="GK413">
        <v>29.896211525179961</v>
      </c>
      <c r="GL413">
        <v>29.897702277551172</v>
      </c>
      <c r="GM413">
        <v>29.899193104257641</v>
      </c>
      <c r="GN413">
        <v>29.900684005303081</v>
      </c>
      <c r="GO413">
        <v>29.902174980691189</v>
      </c>
      <c r="GP413">
        <v>29.903666030425679</v>
      </c>
      <c r="GQ413">
        <v>29.905157154510253</v>
      </c>
      <c r="GR413">
        <v>29.906648352948622</v>
      </c>
      <c r="GS413">
        <v>29.908139625744493</v>
      </c>
      <c r="GT413">
        <v>29.909630972901574</v>
      </c>
      <c r="GU413">
        <v>29.911122394423575</v>
      </c>
      <c r="GV413">
        <v>29.912613890314198</v>
      </c>
      <c r="GW413">
        <v>29.914105460577158</v>
      </c>
      <c r="GX413">
        <v>29.915597105216161</v>
      </c>
      <c r="GY413">
        <v>29.917088824234913</v>
      </c>
      <c r="GZ413">
        <v>29.918580617637129</v>
      </c>
      <c r="HA413">
        <v>29.920072485426513</v>
      </c>
      <c r="HB413">
        <v>29.921564427606771</v>
      </c>
      <c r="HC413">
        <v>29.923056444181626</v>
      </c>
      <c r="HD413">
        <v>29.924548535154774</v>
      </c>
      <c r="HE413">
        <v>29.926040700529928</v>
      </c>
      <c r="HF413">
        <v>29.927532940310801</v>
      </c>
      <c r="HG413">
        <v>29.929025254501099</v>
      </c>
      <c r="HH413">
        <v>29.93051764310454</v>
      </c>
      <c r="HI413">
        <v>29.932010106124824</v>
      </c>
      <c r="HJ413">
        <v>29.933502643565674</v>
      </c>
      <c r="HK413">
        <v>29.934995255430792</v>
      </c>
      <c r="HL413">
        <v>29.936487941723893</v>
      </c>
      <c r="HM413">
        <v>29.937980702448684</v>
      </c>
      <c r="HN413">
        <v>29.93947353760888</v>
      </c>
      <c r="HO413">
        <v>29.940966447208194</v>
      </c>
      <c r="HP413">
        <v>29.942459431250331</v>
      </c>
      <c r="HQ413">
        <v>29.943952489739011</v>
      </c>
      <c r="HR413">
        <v>29.945445622677944</v>
      </c>
      <c r="HS413">
        <v>29.946938830070838</v>
      </c>
      <c r="HT413">
        <v>29.948432111921409</v>
      </c>
      <c r="HU413">
        <v>29.949925468233374</v>
      </c>
      <c r="HV413">
        <v>29.951418899010438</v>
      </c>
      <c r="HW413">
        <v>29.952912404256317</v>
      </c>
      <c r="HX413">
        <v>29.954405983974731</v>
      </c>
      <c r="HY413">
        <v>29.955899638169385</v>
      </c>
      <c r="HZ413">
        <v>29.957393366843995</v>
      </c>
      <c r="IA413">
        <v>29.958887170002278</v>
      </c>
      <c r="IB413">
        <v>29.960381047647942</v>
      </c>
      <c r="IC413">
        <v>29.961874999784708</v>
      </c>
      <c r="ID413">
        <v>29.963369026416284</v>
      </c>
      <c r="IE413">
        <v>29.964863127546391</v>
      </c>
      <c r="IF413">
        <v>29.966357303178736</v>
      </c>
      <c r="IG413">
        <v>29.967851553317043</v>
      </c>
      <c r="IH413">
        <v>29.969345877965022</v>
      </c>
      <c r="II413">
        <v>29.970840277126385</v>
      </c>
      <c r="IJ413">
        <v>29.972334750804855</v>
      </c>
      <c r="IK413">
        <v>29.973829299004141</v>
      </c>
      <c r="IL413">
        <v>29.975323921727963</v>
      </c>
      <c r="IM413">
        <v>29.97681861898004</v>
      </c>
      <c r="IN413">
        <v>29.978313390764082</v>
      </c>
      <c r="IO413">
        <v>29.979808237083809</v>
      </c>
      <c r="IP413">
        <v>29.981303157942939</v>
      </c>
      <c r="IQ413">
        <v>29.982798153345186</v>
      </c>
      <c r="IR413">
        <v>29.984293223294266</v>
      </c>
      <c r="IS413">
        <v>29.985788367793898</v>
      </c>
      <c r="IT413">
        <v>29.987283586847795</v>
      </c>
      <c r="IU413">
        <v>29.988778880459684</v>
      </c>
      <c r="IV413">
        <v>29.990274248633277</v>
      </c>
      <c r="IW413">
        <v>29.991769691372294</v>
      </c>
      <c r="IX413">
        <v>29.993265208680448</v>
      </c>
      <c r="IY413">
        <v>29.994760800561465</v>
      </c>
      <c r="IZ413">
        <v>29.996256467019059</v>
      </c>
      <c r="JA413">
        <v>29.997752208056948</v>
      </c>
      <c r="JB413">
        <v>29.999248023678852</v>
      </c>
      <c r="JC413">
        <v>30.000743913888492</v>
      </c>
      <c r="JD413">
        <v>30.002239878689586</v>
      </c>
      <c r="JE413">
        <v>30.003735918085855</v>
      </c>
      <c r="JF413">
        <v>30.005232032081015</v>
      </c>
      <c r="JG413">
        <v>30.006728220678788</v>
      </c>
      <c r="JH413">
        <v>30.008224483882891</v>
      </c>
      <c r="JI413">
        <v>30.009720821697051</v>
      </c>
      <c r="JJ413">
        <v>30.011217234124981</v>
      </c>
      <c r="JK413">
        <v>30.012713721170407</v>
      </c>
      <c r="JL413">
        <v>30.014210282837048</v>
      </c>
      <c r="JM413">
        <v>30.015706919128622</v>
      </c>
      <c r="JN413">
        <v>30.017203630048854</v>
      </c>
      <c r="JO413">
        <v>30.018700415601462</v>
      </c>
      <c r="JP413">
        <v>30.020197275790167</v>
      </c>
      <c r="JQ413">
        <v>30.021694210618698</v>
      </c>
      <c r="JR413">
        <v>30.023191220090769</v>
      </c>
      <c r="JS413">
        <v>30.024688304210105</v>
      </c>
      <c r="JT413">
        <v>30.026185462980425</v>
      </c>
      <c r="JU413">
        <v>30.027682696405456</v>
      </c>
      <c r="JV413">
        <v>30.029180004488921</v>
      </c>
      <c r="JW413">
        <v>30.030677387234544</v>
      </c>
      <c r="JX413">
        <v>30.03217484464604</v>
      </c>
      <c r="JY413">
        <v>30.033672376727139</v>
      </c>
      <c r="JZ413">
        <v>30.035169983481563</v>
      </c>
      <c r="KA413">
        <v>30.036667664913036</v>
      </c>
      <c r="KB413">
        <v>30.038165421025276</v>
      </c>
      <c r="KC413">
        <v>30.039663251822017</v>
      </c>
      <c r="KD413">
        <v>30.041161157306973</v>
      </c>
      <c r="KE413">
        <v>30.042659137483874</v>
      </c>
      <c r="KF413">
        <v>30.044157192356447</v>
      </c>
      <c r="KG413">
        <v>30.045655321928407</v>
      </c>
      <c r="KH413">
        <v>30.047153526203488</v>
      </c>
      <c r="KI413">
        <v>30.048651805185411</v>
      </c>
      <c r="KJ413">
        <v>30.050150158877905</v>
      </c>
      <c r="KK413">
        <v>30.051648587284689</v>
      </c>
      <c r="KL413">
        <v>30.053147090409496</v>
      </c>
      <c r="KM413">
        <v>30.054645668256047</v>
      </c>
      <c r="KN413">
        <v>30.056144320828068</v>
      </c>
      <c r="KO413">
        <v>30.057643048129286</v>
      </c>
      <c r="KP413">
        <v>30.059141850163428</v>
      </c>
      <c r="KQ413">
        <v>30.060640726934217</v>
      </c>
      <c r="KR413">
        <v>30.062139678445384</v>
      </c>
      <c r="KS413">
        <v>30.063638704700654</v>
      </c>
      <c r="KT413">
        <v>30.065137805703749</v>
      </c>
      <c r="KU413">
        <v>30.066636981458405</v>
      </c>
      <c r="KV413">
        <v>30.068136231968346</v>
      </c>
      <c r="KW413">
        <v>30.069635557237302</v>
      </c>
      <c r="KX413">
        <v>30.071134957268995</v>
      </c>
      <c r="KY413">
        <v>30.072634432067158</v>
      </c>
      <c r="KZ413">
        <v>30.074133981635519</v>
      </c>
      <c r="LA413">
        <v>30.075633605977803</v>
      </c>
      <c r="LB413">
        <v>30.077133305097743</v>
      </c>
      <c r="LC413">
        <v>30.078633078999065</v>
      </c>
      <c r="LD413">
        <v>30.080132927685494</v>
      </c>
      <c r="LE413">
        <v>30.081632851160766</v>
      </c>
      <c r="LF413">
        <v>30.083132849428605</v>
      </c>
      <c r="LG413">
        <v>30.084632922492744</v>
      </c>
      <c r="LH413">
        <v>30.086133070356912</v>
      </c>
      <c r="LI413">
        <v>30.087633293024837</v>
      </c>
      <c r="LJ413">
        <v>30.089133590500253</v>
      </c>
      <c r="LK413">
        <v>30.090633962786889</v>
      </c>
      <c r="LL413">
        <v>30.09213440988847</v>
      </c>
      <c r="LM413">
        <v>30.09363493180873</v>
      </c>
      <c r="LN413">
        <v>30.095135528551403</v>
      </c>
      <c r="LO413">
        <v>30.096636200120219</v>
      </c>
      <c r="LP413">
        <v>30.098136946518906</v>
      </c>
      <c r="LQ413">
        <v>30.099637767751201</v>
      </c>
      <c r="LR413">
        <v>30.101138663820826</v>
      </c>
      <c r="LS413">
        <v>30.102639634731521</v>
      </c>
      <c r="LT413">
        <v>30.104140680487014</v>
      </c>
      <c r="LU413">
        <v>30.105641801091036</v>
      </c>
      <c r="LV413">
        <v>30.107142996547324</v>
      </c>
      <c r="LW413">
        <v>30.10864426685961</v>
      </c>
      <c r="LX413">
        <v>30.110145612031623</v>
      </c>
      <c r="LY413">
        <v>30.111647032067097</v>
      </c>
      <c r="LZ413">
        <v>30.113148526969766</v>
      </c>
      <c r="MA413">
        <v>30.114650096743361</v>
      </c>
      <c r="MB413">
        <v>30.116151741391615</v>
      </c>
      <c r="MC413">
        <v>30.11765346091827</v>
      </c>
      <c r="MD413">
        <v>30.119155255327048</v>
      </c>
      <c r="ME413">
        <v>30.120657124621687</v>
      </c>
      <c r="MF413">
        <v>30.122159068805928</v>
      </c>
      <c r="MG413">
        <v>30.123661087883495</v>
      </c>
      <c r="MH413">
        <v>30.125163181858127</v>
      </c>
      <c r="MI413">
        <v>30.12666535073356</v>
      </c>
      <c r="MJ413">
        <v>30.128167594513528</v>
      </c>
      <c r="MK413">
        <v>30.129669913201763</v>
      </c>
      <c r="ML413">
        <v>30.131172306802004</v>
      </c>
      <c r="MM413">
        <v>30.132674775317987</v>
      </c>
      <c r="MN413">
        <v>30.134177318753444</v>
      </c>
      <c r="MO413">
        <v>30.135679937112116</v>
      </c>
      <c r="MP413">
        <v>30.137182630397731</v>
      </c>
      <c r="MQ413">
        <v>30.138685398614033</v>
      </c>
      <c r="MR413">
        <v>30.140188241764758</v>
      </c>
      <c r="MS413">
        <v>30.141691159853636</v>
      </c>
      <c r="MT413">
        <v>30.143194152884409</v>
      </c>
      <c r="MU413">
        <v>30.144697220860813</v>
      </c>
      <c r="MV413">
        <v>30.146200363786587</v>
      </c>
      <c r="MW413">
        <v>30.147703581665464</v>
      </c>
      <c r="MX413">
        <v>30.149206874501182</v>
      </c>
      <c r="MY413">
        <v>30.150710242297482</v>
      </c>
      <c r="MZ413">
        <v>30.152213685058101</v>
      </c>
      <c r="NA413">
        <v>30.153717202786776</v>
      </c>
      <c r="NB413">
        <v>30.155220795487242</v>
      </c>
      <c r="NC413">
        <v>30.156724463163247</v>
      </c>
      <c r="ND413">
        <v>30.158228205818517</v>
      </c>
      <c r="NE413">
        <v>30.159732023456797</v>
      </c>
      <c r="NF413">
        <v>30.161235916081825</v>
      </c>
      <c r="NG413">
        <v>30.162739883697345</v>
      </c>
      <c r="NH413">
        <v>30.164243926307091</v>
      </c>
      <c r="NI413">
        <v>30.165748043914807</v>
      </c>
      <c r="NJ413">
        <v>30.167252236524227</v>
      </c>
      <c r="NK413">
        <v>30.168756504139093</v>
      </c>
      <c r="NL413">
        <v>30.170260846763146</v>
      </c>
      <c r="NM413">
        <v>30.171765264400126</v>
      </c>
      <c r="NN413">
        <v>30.173269757053774</v>
      </c>
      <c r="NO413">
        <v>30.174774324727828</v>
      </c>
      <c r="NP413">
        <v>30.176278967426033</v>
      </c>
      <c r="NQ413">
        <v>30.177783685152129</v>
      </c>
      <c r="NR413">
        <v>30.179288477909854</v>
      </c>
      <c r="NS413">
        <v>30.180793345702952</v>
      </c>
      <c r="NT413">
        <v>30.182298288535165</v>
      </c>
      <c r="NU413">
        <v>30.183803306410233</v>
      </c>
      <c r="NV413">
        <v>30.185308399331905</v>
      </c>
      <c r="NW413">
        <v>30.186813567303915</v>
      </c>
      <c r="NX413">
        <v>30.188318810330003</v>
      </c>
      <c r="NY413">
        <v>30.189824128413921</v>
      </c>
      <c r="NZ413">
        <v>30.191329521559403</v>
      </c>
      <c r="OA413">
        <v>30.192834989770194</v>
      </c>
      <c r="OB413">
        <v>30.194340533050038</v>
      </c>
      <c r="OC413">
        <v>30.195846151402684</v>
      </c>
      <c r="OD413">
        <v>30.197351844831864</v>
      </c>
      <c r="OE413">
        <v>30.198857613341332</v>
      </c>
      <c r="OF413">
        <v>30.200363456934827</v>
      </c>
      <c r="OG413">
        <v>30.201869375616095</v>
      </c>
      <c r="OH413">
        <v>30.203375369388876</v>
      </c>
      <c r="OI413">
        <v>30.204881438256919</v>
      </c>
      <c r="OJ413">
        <v>30.206387582223968</v>
      </c>
      <c r="OK413">
        <v>30.207893801293764</v>
      </c>
      <c r="OL413">
        <v>30.209400095470059</v>
      </c>
      <c r="OM413">
        <v>30.21090646475659</v>
      </c>
      <c r="ON413">
        <v>30.212412909157106</v>
      </c>
      <c r="OO413">
        <v>30.213919428675354</v>
      </c>
      <c r="OP413">
        <v>30.215426023315079</v>
      </c>
      <c r="OQ413">
        <v>30.216932693080025</v>
      </c>
      <c r="OR413">
        <v>30.218439437973938</v>
      </c>
      <c r="OS413">
        <v>30.219946258000569</v>
      </c>
      <c r="OT413">
        <v>30.221453153163662</v>
      </c>
      <c r="OU413">
        <v>30.222960123466958</v>
      </c>
      <c r="OV413">
        <v>30.224467168914209</v>
      </c>
      <c r="OW413">
        <v>30.225974289509161</v>
      </c>
      <c r="OX413">
        <v>30.227481485255563</v>
      </c>
      <c r="OY413">
        <v>30.228988756157158</v>
      </c>
      <c r="OZ413">
        <v>30.230496102217696</v>
      </c>
      <c r="PA413">
        <v>30.23200352344093</v>
      </c>
      <c r="PB413">
        <v>30.233511019830605</v>
      </c>
      <c r="PC413">
        <v>30.23501859139046</v>
      </c>
      <c r="PD413">
        <v>30.236526238124252</v>
      </c>
      <c r="PE413">
        <v>30.238033960035729</v>
      </c>
      <c r="PF413">
        <v>30.239541757128642</v>
      </c>
      <c r="PG413">
        <v>30.241049629406731</v>
      </c>
      <c r="PH413">
        <v>30.242557576873754</v>
      </c>
      <c r="PI413">
        <v>30.244065599533453</v>
      </c>
      <c r="PJ413">
        <v>30.245573697389588</v>
      </c>
      <c r="PK413">
        <v>30.2470818704459</v>
      </c>
      <c r="PL413">
        <v>30.24859011870614</v>
      </c>
      <c r="PM413">
        <v>30.250098442174057</v>
      </c>
      <c r="PN413">
        <v>30.251606840853405</v>
      </c>
      <c r="PO413">
        <v>30.25311531474793</v>
      </c>
      <c r="PP413">
        <v>30.254623863861386</v>
      </c>
      <c r="PQ413">
        <v>30.256132488197522</v>
      </c>
      <c r="PR413">
        <v>30.25764118776009</v>
      </c>
      <c r="PS413">
        <v>30.25914996255284</v>
      </c>
      <c r="PT413">
        <v>30.260658812579521</v>
      </c>
      <c r="PU413">
        <v>30.262167737843889</v>
      </c>
      <c r="PV413">
        <v>30.263676738349698</v>
      </c>
      <c r="PW413">
        <v>30.265185814100693</v>
      </c>
      <c r="PX413">
        <v>30.26669496510063</v>
      </c>
      <c r="PY413">
        <v>30.268204191353259</v>
      </c>
      <c r="PZ413">
        <v>30.269713492862333</v>
      </c>
      <c r="QA413">
        <v>30.271222869631607</v>
      </c>
      <c r="QB413">
        <v>30.272732321664833</v>
      </c>
      <c r="QC413">
        <v>30.274241848965758</v>
      </c>
      <c r="QD413">
        <v>30.275751451538145</v>
      </c>
      <c r="QE413">
        <v>30.277261129385739</v>
      </c>
      <c r="QF413">
        <v>30.278770882512301</v>
      </c>
      <c r="QG413">
        <v>30.280280710921577</v>
      </c>
      <c r="QH413">
        <v>30.281790614617329</v>
      </c>
      <c r="QI413">
        <v>30.2833005936033</v>
      </c>
      <c r="QJ413">
        <v>30.284810647883255</v>
      </c>
      <c r="QK413">
        <v>30.286320777460944</v>
      </c>
      <c r="QL413">
        <v>30.287830982340118</v>
      </c>
      <c r="QM413">
        <v>30.289341262524541</v>
      </c>
      <c r="QN413">
        <v>30.29085161801796</v>
      </c>
      <c r="QO413">
        <v>30.292362048824135</v>
      </c>
      <c r="QP413">
        <v>30.29387255494682</v>
      </c>
      <c r="QQ413">
        <v>30.29538313638977</v>
      </c>
      <c r="QR413">
        <v>30.296893793156741</v>
      </c>
      <c r="QS413">
        <v>30.298404525251488</v>
      </c>
      <c r="QT413">
        <v>30.29991533267777</v>
      </c>
      <c r="QU413">
        <v>30.301426215439346</v>
      </c>
      <c r="QV413">
        <v>30.302937173539963</v>
      </c>
      <c r="QW413">
        <v>30.30444820698338</v>
      </c>
      <c r="QX413">
        <v>30.305959315773361</v>
      </c>
      <c r="QY413">
        <v>30.307470499913659</v>
      </c>
      <c r="QZ413">
        <v>30.308981759408031</v>
      </c>
      <c r="RA413">
        <v>30.310493094260234</v>
      </c>
      <c r="RB413">
        <v>30.312004504474029</v>
      </c>
      <c r="RC413">
        <v>30.313515990053165</v>
      </c>
      <c r="RD413">
        <v>30.31502755100141</v>
      </c>
      <c r="RE413">
        <v>30.316539187322519</v>
      </c>
      <c r="RF413">
        <v>30.31805089902025</v>
      </c>
      <c r="RG413">
        <v>30.319562686098362</v>
      </c>
      <c r="RH413">
        <v>30.32107454856061</v>
      </c>
      <c r="RI413">
        <v>30.322586486410756</v>
      </c>
      <c r="RJ413">
        <v>30.32409849965256</v>
      </c>
      <c r="RK413">
        <v>30.325610588289784</v>
      </c>
      <c r="RL413">
        <v>30.327122752326179</v>
      </c>
      <c r="RM413">
        <v>30.328634991765512</v>
      </c>
      <c r="RN413">
        <v>30.330147306611543</v>
      </c>
      <c r="RO413">
        <v>30.331659696868027</v>
      </c>
      <c r="RP413">
        <v>30.333172162538727</v>
      </c>
      <c r="RQ413">
        <v>30.334684703627406</v>
      </c>
      <c r="RR413">
        <v>30.336197320137824</v>
      </c>
      <c r="RS413">
        <v>30.337710012073739</v>
      </c>
      <c r="RT413">
        <v>30.339222779438913</v>
      </c>
      <c r="RU413">
        <v>30.340735622237105</v>
      </c>
      <c r="RV413">
        <v>30.342248540472081</v>
      </c>
      <c r="RW413">
        <v>30.3437615341476</v>
      </c>
      <c r="RX413">
        <v>30.345274603267423</v>
      </c>
      <c r="RY413">
        <v>30.346787747835318</v>
      </c>
      <c r="RZ413">
        <v>30.348300967855039</v>
      </c>
      <c r="SA413">
        <v>30.349814263330352</v>
      </c>
      <c r="SB413">
        <v>30.351327634265019</v>
      </c>
      <c r="SC413">
        <v>30.352841080662802</v>
      </c>
      <c r="SD413">
        <v>30.354354602527469</v>
      </c>
      <c r="SE413">
        <v>30.355868199862776</v>
      </c>
      <c r="SF413">
        <v>30.357381872672491</v>
      </c>
      <c r="SG413">
        <v>30.358895620960375</v>
      </c>
    </row>
    <row r="414" spans="87:501" x14ac:dyDescent="0.2">
      <c r="CK414">
        <v>30.151066857873261</v>
      </c>
      <c r="CL414">
        <v>30.152570318416249</v>
      </c>
      <c r="CM414">
        <v>30.154073853928178</v>
      </c>
      <c r="CN414">
        <v>30.15557746441279</v>
      </c>
      <c r="CO414">
        <v>30.157081149873822</v>
      </c>
      <c r="CP414">
        <v>30.15858491031501</v>
      </c>
      <c r="CQ414">
        <v>30.160088745740097</v>
      </c>
      <c r="CR414">
        <v>30.16159265615282</v>
      </c>
      <c r="CS414">
        <v>30.163096641556919</v>
      </c>
      <c r="CT414">
        <v>30.164600701956129</v>
      </c>
      <c r="CU414">
        <v>30.166104837354197</v>
      </c>
      <c r="CV414">
        <v>30.167609047754858</v>
      </c>
      <c r="CW414">
        <v>30.16911333316185</v>
      </c>
      <c r="CX414">
        <v>30.170617693578922</v>
      </c>
      <c r="CY414">
        <v>30.172122129009804</v>
      </c>
      <c r="CZ414">
        <v>30.173626639458242</v>
      </c>
      <c r="DA414">
        <v>30.17513122492797</v>
      </c>
      <c r="DB414">
        <v>30.176635885422741</v>
      </c>
      <c r="DC414">
        <v>30.178140620946284</v>
      </c>
      <c r="DD414">
        <v>30.179645431502351</v>
      </c>
      <c r="DE414">
        <v>30.181150317094673</v>
      </c>
      <c r="DF414">
        <v>30.182655277726997</v>
      </c>
      <c r="DG414">
        <v>30.184160313403069</v>
      </c>
      <c r="DH414">
        <v>30.185665424126622</v>
      </c>
      <c r="DI414">
        <v>30.187170609901404</v>
      </c>
      <c r="DJ414">
        <v>30.188675870731156</v>
      </c>
      <c r="DK414">
        <v>30.19018120661962</v>
      </c>
      <c r="DL414">
        <v>30.191686617570543</v>
      </c>
      <c r="DM414">
        <v>30.193192103587663</v>
      </c>
      <c r="DN414">
        <v>30.194697664674724</v>
      </c>
      <c r="DO414">
        <v>30.196203300835467</v>
      </c>
      <c r="DP414">
        <v>30.197709012073641</v>
      </c>
      <c r="DQ414">
        <v>30.199214798392987</v>
      </c>
      <c r="DR414">
        <v>30.200720659797248</v>
      </c>
      <c r="DS414">
        <v>30.202226596290171</v>
      </c>
      <c r="DT414">
        <v>30.203732607875498</v>
      </c>
      <c r="DU414">
        <v>30.205238694556972</v>
      </c>
      <c r="DV414">
        <v>30.206744856338336</v>
      </c>
      <c r="DW414">
        <v>30.208251093223346</v>
      </c>
      <c r="DX414">
        <v>30.209757405215733</v>
      </c>
      <c r="DY414">
        <v>30.211263792319247</v>
      </c>
      <c r="DZ414">
        <v>30.212770254537638</v>
      </c>
      <c r="EA414">
        <v>30.214276791874646</v>
      </c>
      <c r="EB414">
        <v>30.215783404334022</v>
      </c>
      <c r="EC414">
        <v>30.217290091919509</v>
      </c>
      <c r="ED414">
        <v>30.218796854634853</v>
      </c>
      <c r="EE414">
        <v>30.220303692483796</v>
      </c>
      <c r="EF414">
        <v>30.221810605470093</v>
      </c>
      <c r="EG414">
        <v>30.223317593597482</v>
      </c>
      <c r="EH414">
        <v>30.224824656869714</v>
      </c>
      <c r="EI414">
        <v>30.226331795290537</v>
      </c>
      <c r="EJ414">
        <v>30.2278390088637</v>
      </c>
      <c r="EK414">
        <v>30.229346297592947</v>
      </c>
      <c r="EL414">
        <v>30.230853661482026</v>
      </c>
      <c r="EM414">
        <v>30.232361100534686</v>
      </c>
      <c r="EN414">
        <v>30.233868614754673</v>
      </c>
      <c r="EO414">
        <v>30.235376204145734</v>
      </c>
      <c r="EP414">
        <v>30.236883868711622</v>
      </c>
      <c r="EQ414">
        <v>30.23839160845608</v>
      </c>
      <c r="ER414">
        <v>30.239899423382862</v>
      </c>
      <c r="ES414">
        <v>30.241407313495721</v>
      </c>
      <c r="ET414">
        <v>30.242915278798392</v>
      </c>
      <c r="EU414">
        <v>30.244423319294636</v>
      </c>
      <c r="EV414">
        <v>30.245931434988197</v>
      </c>
      <c r="EW414">
        <v>30.247439625882826</v>
      </c>
      <c r="EX414">
        <v>30.248947891982276</v>
      </c>
      <c r="EY414">
        <v>30.25045623329029</v>
      </c>
      <c r="EZ414">
        <v>30.251964649810624</v>
      </c>
      <c r="FA414">
        <v>30.253473141547026</v>
      </c>
      <c r="FB414">
        <v>30.254981708503248</v>
      </c>
      <c r="FC414">
        <v>30.256490350683041</v>
      </c>
      <c r="FD414">
        <v>30.257999068090154</v>
      </c>
      <c r="FE414">
        <v>30.259507860728345</v>
      </c>
      <c r="FF414">
        <v>30.261016728601351</v>
      </c>
      <c r="FG414">
        <v>30.26252567171294</v>
      </c>
      <c r="FH414">
        <v>30.26403469006685</v>
      </c>
      <c r="FI414">
        <v>30.265543783666843</v>
      </c>
      <c r="FJ414">
        <v>30.267052952516664</v>
      </c>
      <c r="FK414">
        <v>30.268562196620071</v>
      </c>
      <c r="FL414">
        <v>30.27007151598081</v>
      </c>
      <c r="FM414">
        <v>30.271580910602641</v>
      </c>
      <c r="FN414">
        <v>30.273090380489315</v>
      </c>
      <c r="FO414">
        <v>30.27459992564458</v>
      </c>
      <c r="FP414">
        <v>30.276109546072192</v>
      </c>
      <c r="FQ414">
        <v>30.277619241775906</v>
      </c>
      <c r="FR414">
        <v>30.279129012759473</v>
      </c>
      <c r="FS414">
        <v>30.280638859026645</v>
      </c>
      <c r="FT414">
        <v>30.282148780581185</v>
      </c>
      <c r="FU414">
        <v>30.283658777426837</v>
      </c>
      <c r="FV414">
        <v>30.285168849567363</v>
      </c>
      <c r="FW414">
        <v>30.286678997006511</v>
      </c>
      <c r="FX414">
        <v>30.288189219748041</v>
      </c>
      <c r="FY414">
        <v>30.289699517795704</v>
      </c>
      <c r="FZ414">
        <v>30.291209891153258</v>
      </c>
      <c r="GA414">
        <v>30.292720339824456</v>
      </c>
      <c r="GB414">
        <v>30.294230863813056</v>
      </c>
      <c r="GC414">
        <v>30.295741463122809</v>
      </c>
      <c r="GD414">
        <v>30.297252137757475</v>
      </c>
      <c r="GE414">
        <v>30.298762887720809</v>
      </c>
      <c r="GF414">
        <v>30.300273713016569</v>
      </c>
      <c r="GG414">
        <v>30.301784613648511</v>
      </c>
      <c r="GH414">
        <v>30.30329558962039</v>
      </c>
      <c r="GI414">
        <v>30.304806640935961</v>
      </c>
      <c r="GJ414">
        <v>30.30631776759898</v>
      </c>
      <c r="GK414">
        <v>30.307828969613212</v>
      </c>
      <c r="GL414">
        <v>30.309340246982408</v>
      </c>
      <c r="GM414">
        <v>30.310851599710325</v>
      </c>
      <c r="GN414">
        <v>30.312363027800725</v>
      </c>
      <c r="GO414">
        <v>30.313874531257365</v>
      </c>
      <c r="GP414">
        <v>30.315386110084003</v>
      </c>
      <c r="GQ414">
        <v>30.316897764284391</v>
      </c>
      <c r="GR414">
        <v>30.318409493862294</v>
      </c>
      <c r="GS414">
        <v>30.319921298821466</v>
      </c>
      <c r="GT414">
        <v>30.321433179165673</v>
      </c>
      <c r="GU414">
        <v>30.322945134898671</v>
      </c>
      <c r="GV414">
        <v>30.324457166024214</v>
      </c>
      <c r="GW414">
        <v>30.325969272546068</v>
      </c>
      <c r="GX414">
        <v>30.327481454467989</v>
      </c>
      <c r="GY414">
        <v>30.328993711793739</v>
      </c>
      <c r="GZ414">
        <v>30.330506044527077</v>
      </c>
      <c r="HA414">
        <v>30.332018452671761</v>
      </c>
      <c r="HB414">
        <v>30.333530936231554</v>
      </c>
      <c r="HC414">
        <v>30.335043495210215</v>
      </c>
      <c r="HD414">
        <v>30.336556129611509</v>
      </c>
      <c r="HE414">
        <v>30.338068839439192</v>
      </c>
      <c r="HF414">
        <v>30.339581624697022</v>
      </c>
      <c r="HG414">
        <v>30.341094485388766</v>
      </c>
      <c r="HH414">
        <v>30.342607421518188</v>
      </c>
      <c r="HI414">
        <v>30.344120433089042</v>
      </c>
      <c r="HJ414">
        <v>30.345633520105096</v>
      </c>
      <c r="HK414">
        <v>30.347146682570109</v>
      </c>
      <c r="HL414">
        <v>30.348659920487847</v>
      </c>
      <c r="HM414">
        <v>30.350173233862066</v>
      </c>
      <c r="HN414">
        <v>30.351686622696533</v>
      </c>
      <c r="HO414">
        <v>30.35320008699501</v>
      </c>
      <c r="HP414">
        <v>30.354713626761257</v>
      </c>
      <c r="HQ414">
        <v>30.35622724199904</v>
      </c>
      <c r="HR414">
        <v>30.357740932712122</v>
      </c>
      <c r="HS414">
        <v>30.359254698904266</v>
      </c>
      <c r="HT414">
        <v>30.360768540579237</v>
      </c>
      <c r="HU414">
        <v>30.3622824577408</v>
      </c>
      <c r="HV414">
        <v>30.363796450392716</v>
      </c>
      <c r="HW414">
        <v>30.365310518538749</v>
      </c>
      <c r="HX414">
        <v>30.366824662182669</v>
      </c>
      <c r="HY414">
        <v>30.368338881328238</v>
      </c>
      <c r="HZ414">
        <v>30.369853175979216</v>
      </c>
      <c r="IA414">
        <v>30.371367546139371</v>
      </c>
      <c r="IB414">
        <v>30.37288199181247</v>
      </c>
      <c r="IC414">
        <v>30.374396513002278</v>
      </c>
      <c r="ID414">
        <v>30.375911109712558</v>
      </c>
      <c r="IE414">
        <v>30.377425781947078</v>
      </c>
      <c r="IF414">
        <v>30.378940529709602</v>
      </c>
      <c r="IG414">
        <v>30.380455353003903</v>
      </c>
      <c r="IH414">
        <v>30.381970251833735</v>
      </c>
      <c r="II414">
        <v>30.383485226202875</v>
      </c>
      <c r="IJ414">
        <v>30.385000276115086</v>
      </c>
      <c r="IK414">
        <v>30.386515401574133</v>
      </c>
      <c r="IL414">
        <v>30.388030602583783</v>
      </c>
      <c r="IM414">
        <v>30.389545879147807</v>
      </c>
      <c r="IN414">
        <v>30.391061231269973</v>
      </c>
      <c r="IO414">
        <v>30.392576658954045</v>
      </c>
      <c r="IP414">
        <v>30.394092162203794</v>
      </c>
      <c r="IQ414">
        <v>30.395607741022985</v>
      </c>
      <c r="IR414">
        <v>30.397123395415388</v>
      </c>
      <c r="IS414">
        <v>30.398639125384769</v>
      </c>
      <c r="IT414">
        <v>30.4001549309349</v>
      </c>
      <c r="IU414">
        <v>30.401670812069547</v>
      </c>
      <c r="IV414">
        <v>30.40318676879248</v>
      </c>
      <c r="IW414">
        <v>30.404702801107472</v>
      </c>
      <c r="IX414">
        <v>30.406218909018286</v>
      </c>
      <c r="IY414">
        <v>30.407735092528693</v>
      </c>
      <c r="IZ414">
        <v>30.409251351642467</v>
      </c>
      <c r="JA414">
        <v>30.410767686363375</v>
      </c>
      <c r="JB414">
        <v>30.412284096695185</v>
      </c>
      <c r="JC414">
        <v>30.41380058264167</v>
      </c>
      <c r="JD414">
        <v>30.4153171442066</v>
      </c>
      <c r="JE414">
        <v>30.416833781393748</v>
      </c>
      <c r="JF414">
        <v>30.418350494206877</v>
      </c>
      <c r="JG414">
        <v>30.419867282649768</v>
      </c>
      <c r="JH414">
        <v>30.421384146726187</v>
      </c>
      <c r="JI414">
        <v>30.422901086439904</v>
      </c>
      <c r="JJ414">
        <v>30.424418101794693</v>
      </c>
      <c r="JK414">
        <v>30.425935192794327</v>
      </c>
      <c r="JL414">
        <v>30.427452359442576</v>
      </c>
      <c r="JM414">
        <v>30.428969601743212</v>
      </c>
      <c r="JN414">
        <v>30.430486919700009</v>
      </c>
      <c r="JO414">
        <v>30.432004313316735</v>
      </c>
      <c r="JP414">
        <v>30.433521782597168</v>
      </c>
      <c r="JQ414">
        <v>30.435039327545077</v>
      </c>
      <c r="JR414">
        <v>30.436556948164238</v>
      </c>
      <c r="JS414">
        <v>30.438074644458425</v>
      </c>
      <c r="JT414">
        <v>30.439592416431406</v>
      </c>
      <c r="JU414">
        <v>30.441110264086962</v>
      </c>
      <c r="JV414">
        <v>30.442628187428863</v>
      </c>
      <c r="JW414">
        <v>30.444146186460884</v>
      </c>
      <c r="JX414">
        <v>30.445664261186796</v>
      </c>
      <c r="JY414">
        <v>30.447182411610378</v>
      </c>
      <c r="JZ414">
        <v>30.448700637735406</v>
      </c>
      <c r="KA414">
        <v>30.450218939565648</v>
      </c>
      <c r="KB414">
        <v>30.451737317104882</v>
      </c>
      <c r="KC414">
        <v>30.453255770356886</v>
      </c>
      <c r="KD414">
        <v>30.454774299325432</v>
      </c>
      <c r="KE414">
        <v>30.456292904014294</v>
      </c>
      <c r="KF414">
        <v>30.457811584427255</v>
      </c>
      <c r="KG414">
        <v>30.45933034056808</v>
      </c>
      <c r="KH414">
        <v>30.460849172440554</v>
      </c>
      <c r="KI414">
        <v>30.462368080048453</v>
      </c>
      <c r="KJ414">
        <v>30.46388706339555</v>
      </c>
      <c r="KK414">
        <v>30.465406122485621</v>
      </c>
      <c r="KL414">
        <v>30.466925257322448</v>
      </c>
      <c r="KM414">
        <v>30.468444467909805</v>
      </c>
      <c r="KN414">
        <v>30.46996375425147</v>
      </c>
      <c r="KO414">
        <v>30.471483116351216</v>
      </c>
      <c r="KP414">
        <v>30.473002554212826</v>
      </c>
      <c r="KQ414">
        <v>30.474522067840077</v>
      </c>
      <c r="KR414">
        <v>30.476041657236745</v>
      </c>
      <c r="KS414">
        <v>30.477561322406608</v>
      </c>
      <c r="KT414">
        <v>30.479081063353441</v>
      </c>
      <c r="KU414">
        <v>30.480600880081028</v>
      </c>
      <c r="KV414">
        <v>30.482120772593149</v>
      </c>
      <c r="KW414">
        <v>30.483640740893584</v>
      </c>
      <c r="KX414">
        <v>30.485160784986103</v>
      </c>
      <c r="KY414">
        <v>30.486680904874497</v>
      </c>
      <c r="KZ414">
        <v>30.488201100562534</v>
      </c>
      <c r="LA414">
        <v>30.489721372054003</v>
      </c>
      <c r="LB414">
        <v>30.491241719352679</v>
      </c>
      <c r="LC414">
        <v>30.492762142462347</v>
      </c>
      <c r="LD414">
        <v>30.494282641386778</v>
      </c>
      <c r="LE414">
        <v>30.495803216129758</v>
      </c>
      <c r="LF414">
        <v>30.497323866695069</v>
      </c>
      <c r="LG414">
        <v>30.498844593086492</v>
      </c>
      <c r="LH414">
        <v>30.500365395307806</v>
      </c>
      <c r="LI414">
        <v>30.501886273362789</v>
      </c>
      <c r="LJ414">
        <v>30.503407227255227</v>
      </c>
      <c r="LK414">
        <v>30.504928256988904</v>
      </c>
      <c r="LL414">
        <v>30.506449362567597</v>
      </c>
      <c r="LM414">
        <v>30.507970543995086</v>
      </c>
      <c r="LN414">
        <v>30.509491801275161</v>
      </c>
      <c r="LO414">
        <v>30.511013134411598</v>
      </c>
      <c r="LP414">
        <v>30.512534543408183</v>
      </c>
      <c r="LQ414">
        <v>30.514056028268698</v>
      </c>
      <c r="LR414">
        <v>30.515577588996923</v>
      </c>
      <c r="LS414">
        <v>30.517099225596642</v>
      </c>
      <c r="LT414">
        <v>30.518620938071638</v>
      </c>
      <c r="LU414">
        <v>30.5201427264257</v>
      </c>
      <c r="LV414">
        <v>30.521664590662606</v>
      </c>
      <c r="LW414">
        <v>30.523186530786141</v>
      </c>
      <c r="LX414">
        <v>30.524708546800092</v>
      </c>
      <c r="LY414">
        <v>30.526230638708235</v>
      </c>
      <c r="LZ414">
        <v>30.527752806514364</v>
      </c>
      <c r="MA414">
        <v>30.529275050222257</v>
      </c>
      <c r="MB414">
        <v>30.530797369835703</v>
      </c>
      <c r="MC414">
        <v>30.532319765358483</v>
      </c>
      <c r="MD414">
        <v>30.533842236794388</v>
      </c>
      <c r="ME414">
        <v>30.535364784147198</v>
      </c>
      <c r="MF414">
        <v>30.5368874074207</v>
      </c>
      <c r="MG414">
        <v>30.538410106618681</v>
      </c>
      <c r="MH414">
        <v>30.539932881744921</v>
      </c>
      <c r="MI414">
        <v>30.541455732803218</v>
      </c>
      <c r="MJ414">
        <v>30.542978659797345</v>
      </c>
      <c r="MK414">
        <v>30.544501662731097</v>
      </c>
      <c r="ML414">
        <v>30.54602474160826</v>
      </c>
      <c r="MM414">
        <v>30.547547896432619</v>
      </c>
      <c r="MN414">
        <v>30.549071127207959</v>
      </c>
      <c r="MO414">
        <v>30.55059443393807</v>
      </c>
      <c r="MP414">
        <v>30.55211781662674</v>
      </c>
      <c r="MQ414">
        <v>30.553641275277759</v>
      </c>
      <c r="MR414">
        <v>30.555164809894908</v>
      </c>
      <c r="MS414">
        <v>30.556688420481979</v>
      </c>
      <c r="MT414">
        <v>30.55821210704276</v>
      </c>
      <c r="MU414">
        <v>30.55973586958104</v>
      </c>
      <c r="MV414">
        <v>30.561259708100607</v>
      </c>
      <c r="MW414">
        <v>30.562783622605252</v>
      </c>
      <c r="MX414">
        <v>30.564307613098759</v>
      </c>
      <c r="MY414">
        <v>30.565831679584917</v>
      </c>
      <c r="MZ414">
        <v>30.567355822067519</v>
      </c>
      <c r="NA414">
        <v>30.568880040550358</v>
      </c>
      <c r="NB414">
        <v>30.570404335037214</v>
      </c>
      <c r="NC414">
        <v>30.571928705531885</v>
      </c>
      <c r="ND414">
        <v>30.573453152038155</v>
      </c>
      <c r="NE414">
        <v>30.574977674559815</v>
      </c>
      <c r="NF414">
        <v>30.576502273100658</v>
      </c>
      <c r="NG414">
        <v>30.578026947664476</v>
      </c>
      <c r="NH414">
        <v>30.579551698255059</v>
      </c>
      <c r="NI414">
        <v>30.581076524876199</v>
      </c>
      <c r="NJ414">
        <v>30.582601427531682</v>
      </c>
      <c r="NK414">
        <v>30.584126406225305</v>
      </c>
      <c r="NL414">
        <v>30.585651460960857</v>
      </c>
      <c r="NM414">
        <v>30.587176591742129</v>
      </c>
      <c r="NN414">
        <v>30.588701798572913</v>
      </c>
      <c r="NO414">
        <v>30.590227081457002</v>
      </c>
      <c r="NP414">
        <v>30.591752440398189</v>
      </c>
      <c r="NQ414">
        <v>30.593277875400268</v>
      </c>
      <c r="NR414">
        <v>30.594803386467028</v>
      </c>
      <c r="NS414">
        <v>30.596328973602265</v>
      </c>
      <c r="NT414">
        <v>30.597854636809767</v>
      </c>
      <c r="NU414">
        <v>30.599380376093336</v>
      </c>
      <c r="NV414">
        <v>30.600906191456762</v>
      </c>
      <c r="NW414">
        <v>30.602432082903835</v>
      </c>
      <c r="NX414">
        <v>30.603958050438351</v>
      </c>
      <c r="NY414">
        <v>30.605484094064106</v>
      </c>
      <c r="NZ414">
        <v>30.607010213784889</v>
      </c>
      <c r="OA414">
        <v>30.608536409604497</v>
      </c>
      <c r="OB414">
        <v>30.610062681526728</v>
      </c>
      <c r="OC414">
        <v>30.611589029555372</v>
      </c>
      <c r="OD414">
        <v>30.613115453694228</v>
      </c>
      <c r="OE414">
        <v>30.614641953947086</v>
      </c>
      <c r="OF414">
        <v>30.616168530317747</v>
      </c>
      <c r="OG414">
        <v>30.617695182810007</v>
      </c>
      <c r="OH414">
        <v>30.619221911427655</v>
      </c>
      <c r="OI414">
        <v>30.620748716174493</v>
      </c>
      <c r="OJ414">
        <v>30.622275597054315</v>
      </c>
      <c r="OK414">
        <v>30.623802554070917</v>
      </c>
      <c r="OL414">
        <v>30.625329587228098</v>
      </c>
      <c r="OM414">
        <v>30.62685669652965</v>
      </c>
      <c r="ON414">
        <v>30.628383881979374</v>
      </c>
      <c r="OO414">
        <v>30.629911143581065</v>
      </c>
      <c r="OP414">
        <v>30.63143848133852</v>
      </c>
      <c r="OQ414">
        <v>30.632965895255538</v>
      </c>
      <c r="OR414">
        <v>30.634493385335915</v>
      </c>
      <c r="OS414">
        <v>30.636020951583451</v>
      </c>
      <c r="OT414">
        <v>30.637548594001945</v>
      </c>
      <c r="OU414">
        <v>30.63907631259519</v>
      </c>
      <c r="OV414">
        <v>30.64060410736699</v>
      </c>
      <c r="OW414">
        <v>30.642131978321135</v>
      </c>
      <c r="OX414">
        <v>30.643659925461435</v>
      </c>
      <c r="OY414">
        <v>30.645187948791683</v>
      </c>
      <c r="OZ414">
        <v>30.646716048315675</v>
      </c>
      <c r="PA414">
        <v>30.648244224037217</v>
      </c>
      <c r="PB414">
        <v>30.649772475960109</v>
      </c>
      <c r="PC414">
        <v>30.651300804088145</v>
      </c>
      <c r="PD414">
        <v>30.652829208425125</v>
      </c>
      <c r="PE414">
        <v>30.654357688974851</v>
      </c>
      <c r="PF414">
        <v>30.655886245741129</v>
      </c>
      <c r="PG414">
        <v>30.657414878727749</v>
      </c>
      <c r="PH414">
        <v>30.65894358793852</v>
      </c>
      <c r="PI414">
        <v>30.660472373377239</v>
      </c>
      <c r="PJ414">
        <v>30.662001235047708</v>
      </c>
      <c r="PK414">
        <v>30.663530172953728</v>
      </c>
      <c r="PL414">
        <v>30.6650591870991</v>
      </c>
      <c r="PM414">
        <v>30.66658827748763</v>
      </c>
      <c r="PN414">
        <v>30.668117444123112</v>
      </c>
      <c r="PO414">
        <v>30.669646687009354</v>
      </c>
      <c r="PP414">
        <v>30.671176006150151</v>
      </c>
      <c r="PQ414">
        <v>30.672705401549315</v>
      </c>
      <c r="PR414">
        <v>30.674234873210644</v>
      </c>
      <c r="PS414">
        <v>30.675764421137938</v>
      </c>
      <c r="PT414">
        <v>30.677294045335003</v>
      </c>
      <c r="PU414">
        <v>30.678823745805641</v>
      </c>
      <c r="PV414">
        <v>30.680353522553659</v>
      </c>
      <c r="PW414">
        <v>30.68188337558286</v>
      </c>
      <c r="PX414">
        <v>30.683413304897044</v>
      </c>
      <c r="PY414">
        <v>30.684943310500014</v>
      </c>
      <c r="PZ414">
        <v>30.686473392395577</v>
      </c>
      <c r="QA414">
        <v>30.688003550587538</v>
      </c>
      <c r="QB414">
        <v>30.6895337850797</v>
      </c>
      <c r="QC414">
        <v>30.691064095875866</v>
      </c>
      <c r="QD414">
        <v>30.692594482979846</v>
      </c>
      <c r="QE414">
        <v>30.694124946395437</v>
      </c>
      <c r="QF414">
        <v>30.695655486126455</v>
      </c>
      <c r="QG414">
        <v>30.697186102176694</v>
      </c>
      <c r="QH414">
        <v>30.69871679454997</v>
      </c>
      <c r="QI414">
        <v>30.70024756325008</v>
      </c>
      <c r="QJ414">
        <v>30.701778408280834</v>
      </c>
      <c r="QK414">
        <v>30.703309329646036</v>
      </c>
      <c r="QL414">
        <v>30.704840327349494</v>
      </c>
      <c r="QM414">
        <v>30.706371401395014</v>
      </c>
      <c r="QN414">
        <v>30.707902551786407</v>
      </c>
      <c r="QO414">
        <v>30.709433778527472</v>
      </c>
      <c r="QP414">
        <v>30.710965081622025</v>
      </c>
      <c r="QQ414">
        <v>30.712496461073869</v>
      </c>
      <c r="QR414">
        <v>30.71402791688681</v>
      </c>
      <c r="QS414">
        <v>30.715559449064656</v>
      </c>
      <c r="QT414">
        <v>30.717091057611217</v>
      </c>
      <c r="QU414">
        <v>30.718622742530304</v>
      </c>
      <c r="QV414">
        <v>30.720154503825718</v>
      </c>
      <c r="QW414">
        <v>30.721686341501268</v>
      </c>
      <c r="QX414">
        <v>30.72321825556077</v>
      </c>
      <c r="QY414">
        <v>30.724750246008025</v>
      </c>
      <c r="QZ414">
        <v>30.726282312846848</v>
      </c>
      <c r="RA414">
        <v>30.727814456081042</v>
      </c>
      <c r="RB414">
        <v>30.729346675714421</v>
      </c>
      <c r="RC414">
        <v>30.730878971750794</v>
      </c>
      <c r="RD414">
        <v>30.73241134419397</v>
      </c>
      <c r="RE414">
        <v>30.733943793047761</v>
      </c>
      <c r="RF414">
        <v>30.735476318315971</v>
      </c>
      <c r="RG414">
        <v>30.73700892000242</v>
      </c>
      <c r="RH414">
        <v>30.73854159811091</v>
      </c>
      <c r="RI414">
        <v>30.740074352645255</v>
      </c>
      <c r="RJ414">
        <v>30.741607183609265</v>
      </c>
      <c r="RK414">
        <v>30.743140091006751</v>
      </c>
      <c r="RL414">
        <v>30.744673074841529</v>
      </c>
      <c r="RM414">
        <v>30.746206135117401</v>
      </c>
      <c r="RN414">
        <v>30.747739271838189</v>
      </c>
      <c r="RO414">
        <v>30.749272485007697</v>
      </c>
      <c r="RP414">
        <v>30.750805774629743</v>
      </c>
      <c r="RQ414">
        <v>30.752339140708138</v>
      </c>
      <c r="RR414">
        <v>30.753872583246689</v>
      </c>
      <c r="RS414">
        <v>30.755406102249218</v>
      </c>
      <c r="RT414">
        <v>30.756939697719531</v>
      </c>
      <c r="RU414">
        <v>30.758473369661438</v>
      </c>
      <c r="RV414">
        <v>30.760007118078761</v>
      </c>
      <c r="RW414">
        <v>30.761540942975309</v>
      </c>
      <c r="RX414">
        <v>30.763074844354893</v>
      </c>
      <c r="RY414">
        <v>30.76460882222133</v>
      </c>
      <c r="RZ414">
        <v>30.766142876578435</v>
      </c>
      <c r="SA414">
        <v>30.767677007430017</v>
      </c>
      <c r="SB414">
        <v>30.769211214779897</v>
      </c>
      <c r="SC414">
        <v>30.770745498631886</v>
      </c>
      <c r="SD414">
        <v>30.772279858989801</v>
      </c>
      <c r="SE414">
        <v>30.773814295857452</v>
      </c>
      <c r="SF414">
        <v>30.775348809238661</v>
      </c>
      <c r="SG414">
        <v>30.776883399137237</v>
      </c>
    </row>
    <row r="415" spans="87:501" x14ac:dyDescent="0.2">
      <c r="CJ415">
        <v>30.564669120607867</v>
      </c>
      <c r="CK415">
        <v>30.566193205120328</v>
      </c>
      <c r="CL415">
        <v>30.567717365630134</v>
      </c>
      <c r="CM415">
        <v>30.569241602141069</v>
      </c>
      <c r="CN415">
        <v>30.570765914656924</v>
      </c>
      <c r="CO415">
        <v>30.572290303181493</v>
      </c>
      <c r="CP415">
        <v>30.573814767718559</v>
      </c>
      <c r="CQ415">
        <v>30.575339308271921</v>
      </c>
      <c r="CR415">
        <v>30.576863924845366</v>
      </c>
      <c r="CS415">
        <v>30.57838861744268</v>
      </c>
      <c r="CT415">
        <v>30.579913386067656</v>
      </c>
      <c r="CU415">
        <v>30.581438230724089</v>
      </c>
      <c r="CV415">
        <v>30.582963151415768</v>
      </c>
      <c r="CW415">
        <v>30.58448814814648</v>
      </c>
      <c r="CX415">
        <v>30.586013220920027</v>
      </c>
      <c r="CY415">
        <v>30.587538369740191</v>
      </c>
      <c r="CZ415">
        <v>30.589063594610771</v>
      </c>
      <c r="DA415">
        <v>30.590588895535546</v>
      </c>
      <c r="DB415">
        <v>30.592114272518327</v>
      </c>
      <c r="DC415">
        <v>30.593639725562895</v>
      </c>
      <c r="DD415">
        <v>30.595165254673045</v>
      </c>
      <c r="DE415">
        <v>30.596690859852568</v>
      </c>
      <c r="DF415">
        <v>30.598216541105263</v>
      </c>
      <c r="DG415">
        <v>30.599742298434915</v>
      </c>
      <c r="DH415">
        <v>30.601268131845327</v>
      </c>
      <c r="DI415">
        <v>30.602794041340289</v>
      </c>
      <c r="DJ415">
        <v>30.604320026923588</v>
      </c>
      <c r="DK415">
        <v>30.60584608859903</v>
      </c>
      <c r="DL415">
        <v>30.607372226370401</v>
      </c>
      <c r="DM415">
        <v>30.6088984402415</v>
      </c>
      <c r="DN415">
        <v>30.610424730216117</v>
      </c>
      <c r="DO415">
        <v>30.61195109629805</v>
      </c>
      <c r="DP415">
        <v>30.613477538491093</v>
      </c>
      <c r="DQ415">
        <v>30.615004056799044</v>
      </c>
      <c r="DR415">
        <v>30.616530651225695</v>
      </c>
      <c r="DS415">
        <v>30.618057321774842</v>
      </c>
      <c r="DT415">
        <v>30.61958406845028</v>
      </c>
      <c r="DU415">
        <v>30.621110891255807</v>
      </c>
      <c r="DV415">
        <v>30.62263779019522</v>
      </c>
      <c r="DW415">
        <v>30.624164765272315</v>
      </c>
      <c r="DX415">
        <v>30.625691816490885</v>
      </c>
      <c r="DY415">
        <v>30.627218943854729</v>
      </c>
      <c r="DZ415">
        <v>30.628746147367647</v>
      </c>
      <c r="EA415">
        <v>30.63027342703343</v>
      </c>
      <c r="EB415">
        <v>30.631800782855883</v>
      </c>
      <c r="EC415">
        <v>30.633328214838798</v>
      </c>
      <c r="ED415">
        <v>30.634855722985975</v>
      </c>
      <c r="EE415">
        <v>30.636383307301205</v>
      </c>
      <c r="EF415">
        <v>30.637910967788297</v>
      </c>
      <c r="EG415">
        <v>30.639438704451042</v>
      </c>
      <c r="EH415">
        <v>30.64096651729324</v>
      </c>
      <c r="EI415">
        <v>30.64249440631869</v>
      </c>
      <c r="EJ415">
        <v>30.644022371531193</v>
      </c>
      <c r="EK415">
        <v>30.645550412934544</v>
      </c>
      <c r="EL415">
        <v>30.647078530532543</v>
      </c>
      <c r="EM415">
        <v>30.648606724328992</v>
      </c>
      <c r="EN415">
        <v>30.65013499432769</v>
      </c>
      <c r="EO415">
        <v>30.651663340532433</v>
      </c>
      <c r="EP415">
        <v>30.653191762947024</v>
      </c>
      <c r="EQ415">
        <v>30.654720261575264</v>
      </c>
      <c r="ER415">
        <v>30.65624883642095</v>
      </c>
      <c r="ES415">
        <v>30.657777487487891</v>
      </c>
      <c r="ET415">
        <v>30.659306214779878</v>
      </c>
      <c r="EU415">
        <v>30.660835018300716</v>
      </c>
      <c r="EV415">
        <v>30.662363898054203</v>
      </c>
      <c r="EW415">
        <v>30.663892854044143</v>
      </c>
      <c r="EX415">
        <v>30.665421886274338</v>
      </c>
      <c r="EY415">
        <v>30.666950994748589</v>
      </c>
      <c r="EZ415">
        <v>30.668480179470695</v>
      </c>
      <c r="FA415">
        <v>30.670009440444463</v>
      </c>
      <c r="FB415">
        <v>30.671538777673696</v>
      </c>
      <c r="FC415">
        <v>30.673068191162187</v>
      </c>
      <c r="FD415">
        <v>30.674597680913749</v>
      </c>
      <c r="FE415">
        <v>30.676127246932182</v>
      </c>
      <c r="FF415">
        <v>30.677656889221286</v>
      </c>
      <c r="FG415">
        <v>30.679186607784871</v>
      </c>
      <c r="FH415">
        <v>30.680716402626729</v>
      </c>
      <c r="FI415">
        <v>30.682246273750671</v>
      </c>
      <c r="FJ415">
        <v>30.683776221160503</v>
      </c>
      <c r="FK415">
        <v>30.685306244860023</v>
      </c>
      <c r="FL415">
        <v>30.686836344853038</v>
      </c>
      <c r="FM415">
        <v>30.688366521143355</v>
      </c>
      <c r="FN415">
        <v>30.689896773734773</v>
      </c>
      <c r="FO415">
        <v>30.691427102631103</v>
      </c>
      <c r="FP415">
        <v>30.692957507836145</v>
      </c>
      <c r="FQ415">
        <v>30.6944879893537</v>
      </c>
      <c r="FR415">
        <v>30.696018547187581</v>
      </c>
      <c r="FS415">
        <v>30.697549181341589</v>
      </c>
      <c r="FT415">
        <v>30.699079891819537</v>
      </c>
      <c r="FU415">
        <v>30.700610678625221</v>
      </c>
      <c r="FV415">
        <v>30.702141541762455</v>
      </c>
      <c r="FW415">
        <v>30.703672481235039</v>
      </c>
      <c r="FX415">
        <v>30.705203497046782</v>
      </c>
      <c r="FY415">
        <v>30.706734589201488</v>
      </c>
      <c r="FZ415">
        <v>30.708265757702971</v>
      </c>
      <c r="GA415">
        <v>30.709797002555035</v>
      </c>
      <c r="GB415">
        <v>30.711328323761482</v>
      </c>
      <c r="GC415">
        <v>30.712859721326122</v>
      </c>
      <c r="GD415">
        <v>30.714391195252766</v>
      </c>
      <c r="GE415">
        <v>30.715922745545218</v>
      </c>
      <c r="GF415">
        <v>30.717454372207289</v>
      </c>
      <c r="GG415">
        <v>30.718986075242782</v>
      </c>
      <c r="GH415">
        <v>30.720517854655512</v>
      </c>
      <c r="GI415">
        <v>30.722049710449284</v>
      </c>
      <c r="GJ415">
        <v>30.723581642627902</v>
      </c>
      <c r="GK415">
        <v>30.725113651195183</v>
      </c>
      <c r="GL415">
        <v>30.726645736154936</v>
      </c>
      <c r="GM415">
        <v>30.72817789751096</v>
      </c>
      <c r="GN415">
        <v>30.72971013526708</v>
      </c>
      <c r="GO415">
        <v>30.731242449427093</v>
      </c>
      <c r="GP415">
        <v>30.732774839994814</v>
      </c>
      <c r="GQ415">
        <v>30.734307306974049</v>
      </c>
      <c r="GR415">
        <v>30.735839850368613</v>
      </c>
      <c r="GS415">
        <v>30.737372470182311</v>
      </c>
      <c r="GT415">
        <v>30.738905166418963</v>
      </c>
      <c r="GU415">
        <v>30.740437939082369</v>
      </c>
      <c r="GV415">
        <v>30.741970788176349</v>
      </c>
      <c r="GW415">
        <v>30.743503713704708</v>
      </c>
      <c r="GX415">
        <v>30.745036715671258</v>
      </c>
      <c r="GY415">
        <v>30.746569794079814</v>
      </c>
      <c r="GZ415">
        <v>30.748102948934186</v>
      </c>
      <c r="HA415">
        <v>30.749636180238184</v>
      </c>
      <c r="HB415">
        <v>30.751169487995622</v>
      </c>
      <c r="HC415">
        <v>30.75270287221031</v>
      </c>
      <c r="HD415">
        <v>30.75423633288607</v>
      </c>
      <c r="HE415">
        <v>30.7557698700267</v>
      </c>
      <c r="HF415">
        <v>30.757303483636019</v>
      </c>
      <c r="HG415">
        <v>30.75883717371784</v>
      </c>
      <c r="HH415">
        <v>30.760370940275983</v>
      </c>
      <c r="HI415">
        <v>30.76190478331425</v>
      </c>
      <c r="HJ415">
        <v>30.763438702836464</v>
      </c>
      <c r="HK415">
        <v>30.764972698846435</v>
      </c>
      <c r="HL415">
        <v>30.766506771347977</v>
      </c>
      <c r="HM415">
        <v>30.768040920344905</v>
      </c>
      <c r="HN415">
        <v>30.769575145841031</v>
      </c>
      <c r="HO415">
        <v>30.771109447840175</v>
      </c>
      <c r="HP415">
        <v>30.772643826346144</v>
      </c>
      <c r="HQ415">
        <v>30.774178281362754</v>
      </c>
      <c r="HR415">
        <v>30.775712812893829</v>
      </c>
      <c r="HS415">
        <v>30.777247420943176</v>
      </c>
      <c r="HT415">
        <v>30.778782105514612</v>
      </c>
      <c r="HU415">
        <v>30.780316866611955</v>
      </c>
      <c r="HV415">
        <v>30.781851704239021</v>
      </c>
      <c r="HW415">
        <v>30.783386618399621</v>
      </c>
      <c r="HX415">
        <v>30.78492160909758</v>
      </c>
      <c r="HY415">
        <v>30.786456676336709</v>
      </c>
      <c r="HZ415">
        <v>30.787991820120823</v>
      </c>
      <c r="IA415">
        <v>30.789527040453741</v>
      </c>
      <c r="IB415">
        <v>30.79106233733928</v>
      </c>
      <c r="IC415">
        <v>30.792597710781259</v>
      </c>
      <c r="ID415">
        <v>30.794133160783492</v>
      </c>
      <c r="IE415">
        <v>30.795668687349799</v>
      </c>
      <c r="IF415">
        <v>30.797204290483997</v>
      </c>
      <c r="IG415">
        <v>30.798739970189907</v>
      </c>
      <c r="IH415">
        <v>30.800275726471341</v>
      </c>
      <c r="II415">
        <v>30.801811559332123</v>
      </c>
      <c r="IJ415">
        <v>30.803347468776067</v>
      </c>
      <c r="IK415">
        <v>30.804883454806994</v>
      </c>
      <c r="IL415">
        <v>30.806419517428719</v>
      </c>
      <c r="IM415">
        <v>30.807955656645071</v>
      </c>
      <c r="IN415">
        <v>30.809491872459862</v>
      </c>
      <c r="IO415">
        <v>30.811028164876912</v>
      </c>
      <c r="IP415">
        <v>30.812564533900044</v>
      </c>
      <c r="IQ415">
        <v>30.814100979533077</v>
      </c>
      <c r="IR415">
        <v>30.815637501779825</v>
      </c>
      <c r="IS415">
        <v>30.817174100644113</v>
      </c>
      <c r="IT415">
        <v>30.818710776129763</v>
      </c>
      <c r="IU415">
        <v>30.820247528240596</v>
      </c>
      <c r="IV415">
        <v>30.821784356980427</v>
      </c>
      <c r="IW415">
        <v>30.823321262353083</v>
      </c>
      <c r="IX415">
        <v>30.824858244362382</v>
      </c>
      <c r="IY415">
        <v>30.826395303012148</v>
      </c>
      <c r="IZ415">
        <v>30.827932438306203</v>
      </c>
      <c r="JA415">
        <v>30.829469650248367</v>
      </c>
      <c r="JB415">
        <v>30.83100693884246</v>
      </c>
      <c r="JC415">
        <v>30.832544304092306</v>
      </c>
      <c r="JD415">
        <v>30.834081746001729</v>
      </c>
      <c r="JE415">
        <v>30.835619264574554</v>
      </c>
      <c r="JF415">
        <v>30.837156859814595</v>
      </c>
      <c r="JG415">
        <v>30.838694531725682</v>
      </c>
      <c r="JH415">
        <v>30.840232280311636</v>
      </c>
      <c r="JI415">
        <v>30.841770105576281</v>
      </c>
      <c r="JJ415">
        <v>30.84330800752344</v>
      </c>
      <c r="JK415">
        <v>30.844845986156937</v>
      </c>
      <c r="JL415">
        <v>30.846384041480597</v>
      </c>
      <c r="JM415">
        <v>30.847922173498237</v>
      </c>
      <c r="JN415">
        <v>30.849460382213692</v>
      </c>
      <c r="JO415">
        <v>30.850998667630783</v>
      </c>
      <c r="JP415">
        <v>30.852537029753329</v>
      </c>
      <c r="JQ415">
        <v>30.854075468585158</v>
      </c>
      <c r="JR415">
        <v>30.855613984130098</v>
      </c>
      <c r="JS415">
        <v>30.857152576391972</v>
      </c>
      <c r="JT415">
        <v>30.858691245374605</v>
      </c>
      <c r="JU415">
        <v>30.860229991081823</v>
      </c>
      <c r="JV415">
        <v>30.861768813517454</v>
      </c>
      <c r="JW415">
        <v>30.863307712685323</v>
      </c>
      <c r="JX415">
        <v>30.864846688589253</v>
      </c>
      <c r="JY415">
        <v>30.866385741233074</v>
      </c>
      <c r="JZ415">
        <v>30.867924870620616</v>
      </c>
      <c r="KA415">
        <v>30.869464076755698</v>
      </c>
      <c r="KB415">
        <v>30.871003359642145</v>
      </c>
      <c r="KC415">
        <v>30.872542719283796</v>
      </c>
      <c r="KD415">
        <v>30.874082155684469</v>
      </c>
      <c r="KE415">
        <v>30.875621668847995</v>
      </c>
      <c r="KF415">
        <v>30.877161258778198</v>
      </c>
      <c r="KG415">
        <v>30.87870092547891</v>
      </c>
      <c r="KH415">
        <v>30.880240668953959</v>
      </c>
      <c r="KI415">
        <v>30.88178048920717</v>
      </c>
      <c r="KJ415">
        <v>30.883320386242374</v>
      </c>
      <c r="KK415">
        <v>30.884860360063403</v>
      </c>
      <c r="KL415">
        <v>30.886400410674081</v>
      </c>
      <c r="KM415">
        <v>30.88794053807824</v>
      </c>
      <c r="KN415">
        <v>30.889480742279705</v>
      </c>
      <c r="KO415">
        <v>30.89102102328231</v>
      </c>
      <c r="KP415">
        <v>30.892561381089884</v>
      </c>
      <c r="KQ415">
        <v>30.89410181570625</v>
      </c>
      <c r="KR415">
        <v>30.895642327135249</v>
      </c>
      <c r="KS415">
        <v>30.8971829153807</v>
      </c>
      <c r="KT415">
        <v>30.89872358044644</v>
      </c>
      <c r="KU415">
        <v>30.900264322336298</v>
      </c>
      <c r="KV415">
        <v>30.901805141054105</v>
      </c>
      <c r="KW415">
        <v>30.903346036603697</v>
      </c>
      <c r="KX415">
        <v>30.904887008988894</v>
      </c>
      <c r="KY415">
        <v>30.906428058213539</v>
      </c>
      <c r="KZ415">
        <v>30.907969184281459</v>
      </c>
      <c r="LA415">
        <v>30.909510387196484</v>
      </c>
      <c r="LB415">
        <v>30.911051666962447</v>
      </c>
      <c r="LC415">
        <v>30.912593023583181</v>
      </c>
      <c r="LD415">
        <v>30.914134457062513</v>
      </c>
      <c r="LE415">
        <v>30.915675967404283</v>
      </c>
      <c r="LF415">
        <v>30.917217554612321</v>
      </c>
      <c r="LG415">
        <v>30.918759218690461</v>
      </c>
      <c r="LH415">
        <v>30.920300959642532</v>
      </c>
      <c r="LI415">
        <v>30.921842777472367</v>
      </c>
      <c r="LJ415">
        <v>30.923384672183804</v>
      </c>
      <c r="LK415">
        <v>30.92492664378068</v>
      </c>
      <c r="LL415">
        <v>30.92646869226682</v>
      </c>
      <c r="LM415">
        <v>30.928010817646062</v>
      </c>
      <c r="LN415">
        <v>30.929553019922238</v>
      </c>
      <c r="LO415">
        <v>30.931095299099187</v>
      </c>
      <c r="LP415">
        <v>30.932637655180741</v>
      </c>
      <c r="LQ415">
        <v>30.934180088170738</v>
      </c>
      <c r="LR415">
        <v>30.935722598073006</v>
      </c>
      <c r="LS415">
        <v>30.937265184891388</v>
      </c>
      <c r="LT415">
        <v>30.938807848629711</v>
      </c>
      <c r="LU415">
        <v>30.940350589291814</v>
      </c>
      <c r="LV415">
        <v>30.941893406881537</v>
      </c>
      <c r="LW415">
        <v>30.943436301402713</v>
      </c>
      <c r="LX415">
        <v>30.944979272859179</v>
      </c>
      <c r="LY415">
        <v>30.946522321254765</v>
      </c>
      <c r="LZ415">
        <v>30.948065446593318</v>
      </c>
      <c r="MA415">
        <v>30.949608648878666</v>
      </c>
      <c r="MB415">
        <v>30.951151928114648</v>
      </c>
      <c r="MC415">
        <v>30.952695284305104</v>
      </c>
      <c r="MD415">
        <v>30.954238717453872</v>
      </c>
      <c r="ME415">
        <v>30.955782227564782</v>
      </c>
      <c r="MF415">
        <v>30.957325814641681</v>
      </c>
      <c r="MG415">
        <v>30.958869478688403</v>
      </c>
      <c r="MH415">
        <v>30.96041321970878</v>
      </c>
      <c r="MI415">
        <v>30.961957037706661</v>
      </c>
      <c r="MJ415">
        <v>30.963500932685875</v>
      </c>
      <c r="MK415">
        <v>30.965044904650266</v>
      </c>
      <c r="ML415">
        <v>30.966588953603672</v>
      </c>
      <c r="MM415">
        <v>30.968133079549933</v>
      </c>
      <c r="MN415">
        <v>30.969677282492881</v>
      </c>
      <c r="MO415">
        <v>30.971221562436366</v>
      </c>
      <c r="MP415">
        <v>30.972765919384223</v>
      </c>
      <c r="MQ415">
        <v>30.974310353340289</v>
      </c>
      <c r="MR415">
        <v>30.975854864308413</v>
      </c>
      <c r="MS415">
        <v>30.977399452292421</v>
      </c>
      <c r="MT415">
        <v>30.978944117296166</v>
      </c>
      <c r="MU415">
        <v>30.980488859323483</v>
      </c>
      <c r="MV415">
        <v>30.982033678378212</v>
      </c>
      <c r="MW415">
        <v>30.983578574464197</v>
      </c>
      <c r="MX415">
        <v>30.985123547585278</v>
      </c>
      <c r="MY415">
        <v>30.986668597745293</v>
      </c>
      <c r="MZ415">
        <v>30.988213724948089</v>
      </c>
      <c r="NA415">
        <v>30.989758929197503</v>
      </c>
      <c r="NB415">
        <v>30.991304210497379</v>
      </c>
      <c r="NC415">
        <v>30.992849568851558</v>
      </c>
      <c r="ND415">
        <v>30.994395004263886</v>
      </c>
      <c r="NE415">
        <v>30.995940516738198</v>
      </c>
      <c r="NF415">
        <v>30.997486106278338</v>
      </c>
      <c r="NG415">
        <v>30.999031772888156</v>
      </c>
      <c r="NH415">
        <v>31.000577516571493</v>
      </c>
      <c r="NI415">
        <v>31.00212333733219</v>
      </c>
      <c r="NJ415">
        <v>31.003669235174087</v>
      </c>
      <c r="NK415">
        <v>31.005215210101031</v>
      </c>
      <c r="NL415">
        <v>31.006761262116868</v>
      </c>
      <c r="NM415">
        <v>31.00830739122544</v>
      </c>
      <c r="NN415">
        <v>31.009853597430588</v>
      </c>
      <c r="NO415">
        <v>31.011399880736164</v>
      </c>
      <c r="NP415">
        <v>31.012946241146004</v>
      </c>
      <c r="NQ415">
        <v>31.014492678663959</v>
      </c>
      <c r="NR415">
        <v>31.016039193293871</v>
      </c>
      <c r="NS415">
        <v>31.017585785039586</v>
      </c>
      <c r="NT415">
        <v>31.019132453904945</v>
      </c>
      <c r="NU415">
        <v>31.020679199893802</v>
      </c>
      <c r="NV415">
        <v>31.022226023010003</v>
      </c>
      <c r="NW415">
        <v>31.023772923257383</v>
      </c>
      <c r="NX415">
        <v>31.025319900639797</v>
      </c>
      <c r="NY415">
        <v>31.02686695516109</v>
      </c>
      <c r="NZ415">
        <v>31.028414086825105</v>
      </c>
      <c r="OA415">
        <v>31.029961295635687</v>
      </c>
      <c r="OB415">
        <v>31.03150858159669</v>
      </c>
      <c r="OC415">
        <v>31.033055944711958</v>
      </c>
      <c r="OD415">
        <v>31.034603384985335</v>
      </c>
      <c r="OE415">
        <v>31.036150902420673</v>
      </c>
      <c r="OF415">
        <v>31.037698497021818</v>
      </c>
      <c r="OG415">
        <v>31.039246168792616</v>
      </c>
      <c r="OH415">
        <v>31.04079391773692</v>
      </c>
      <c r="OI415">
        <v>31.042341743858572</v>
      </c>
      <c r="OJ415">
        <v>31.043889647161429</v>
      </c>
      <c r="OK415">
        <v>31.045437627649328</v>
      </c>
      <c r="OL415">
        <v>31.046985685326124</v>
      </c>
      <c r="OM415">
        <v>31.048533820195669</v>
      </c>
      <c r="ON415">
        <v>31.050082032261805</v>
      </c>
      <c r="OO415">
        <v>31.051630321528386</v>
      </c>
      <c r="OP415">
        <v>31.053178687999264</v>
      </c>
      <c r="OQ415">
        <v>31.054727131678284</v>
      </c>
      <c r="OR415">
        <v>31.056275652569294</v>
      </c>
      <c r="OS415">
        <v>31.057824250676152</v>
      </c>
      <c r="OT415">
        <v>31.059372926002705</v>
      </c>
      <c r="OU415">
        <v>31.060921678552798</v>
      </c>
      <c r="OV415">
        <v>31.062470508330286</v>
      </c>
      <c r="OW415">
        <v>31.064019415339022</v>
      </c>
      <c r="OX415">
        <v>31.065568399582855</v>
      </c>
      <c r="OY415">
        <v>31.067117461065635</v>
      </c>
      <c r="OZ415">
        <v>31.068666599791211</v>
      </c>
      <c r="PA415">
        <v>31.070215815763444</v>
      </c>
      <c r="PB415">
        <v>31.071765108986181</v>
      </c>
      <c r="PC415">
        <v>31.073314479463271</v>
      </c>
      <c r="PD415">
        <v>31.074863927198564</v>
      </c>
      <c r="PE415">
        <v>31.076413452195926</v>
      </c>
      <c r="PF415">
        <v>31.077963054459197</v>
      </c>
      <c r="PG415">
        <v>31.079512733992228</v>
      </c>
      <c r="PH415">
        <v>31.081062490798878</v>
      </c>
      <c r="PI415">
        <v>31.082612324883005</v>
      </c>
      <c r="PJ415">
        <v>31.084162236248456</v>
      </c>
      <c r="PK415">
        <v>31.085712224899083</v>
      </c>
      <c r="PL415">
        <v>31.087262290838748</v>
      </c>
      <c r="PM415">
        <v>31.088812434071293</v>
      </c>
      <c r="PN415">
        <v>31.090362654600579</v>
      </c>
      <c r="PO415">
        <v>31.091912952430462</v>
      </c>
      <c r="PP415">
        <v>31.093463327564791</v>
      </c>
      <c r="PQ415">
        <v>31.095013780007431</v>
      </c>
      <c r="PR415">
        <v>31.096564309762222</v>
      </c>
      <c r="PS415">
        <v>31.09811491683303</v>
      </c>
      <c r="PT415">
        <v>31.099665601223705</v>
      </c>
      <c r="PU415">
        <v>31.101216362938104</v>
      </c>
      <c r="PV415">
        <v>31.102767201980086</v>
      </c>
      <c r="PW415">
        <v>31.104318118353508</v>
      </c>
      <c r="PX415">
        <v>31.105869112062219</v>
      </c>
      <c r="PY415">
        <v>31.107420183110079</v>
      </c>
      <c r="PZ415">
        <v>31.108971331500943</v>
      </c>
      <c r="QA415">
        <v>31.110522557238671</v>
      </c>
      <c r="QB415">
        <v>31.112073860327119</v>
      </c>
      <c r="QC415">
        <v>31.113625240770137</v>
      </c>
      <c r="QD415">
        <v>31.115176698571592</v>
      </c>
      <c r="QE415">
        <v>31.116728233735337</v>
      </c>
      <c r="QF415">
        <v>31.118279846265231</v>
      </c>
      <c r="QG415">
        <v>31.11983153616513</v>
      </c>
      <c r="QH415">
        <v>31.121383303438893</v>
      </c>
      <c r="QI415">
        <v>31.122935148090374</v>
      </c>
      <c r="QJ415">
        <v>31.12448707012344</v>
      </c>
      <c r="QK415">
        <v>31.126039069541942</v>
      </c>
      <c r="QL415">
        <v>31.12759114634974</v>
      </c>
      <c r="QM415">
        <v>31.129143300550695</v>
      </c>
      <c r="QN415">
        <v>31.130695532148668</v>
      </c>
      <c r="QO415">
        <v>31.132247841147514</v>
      </c>
      <c r="QP415">
        <v>31.133800227551095</v>
      </c>
      <c r="QQ415">
        <v>31.135352691363277</v>
      </c>
      <c r="QR415">
        <v>31.136905232587907</v>
      </c>
      <c r="QS415">
        <v>31.13845785122885</v>
      </c>
      <c r="QT415">
        <v>31.140010547289972</v>
      </c>
      <c r="QU415">
        <v>31.141563320775131</v>
      </c>
      <c r="QV415">
        <v>31.143116171688181</v>
      </c>
      <c r="QW415">
        <v>31.144669100032992</v>
      </c>
      <c r="QX415">
        <v>31.146222105813418</v>
      </c>
      <c r="QY415">
        <v>31.147775189033322</v>
      </c>
      <c r="QZ415">
        <v>31.149328349696571</v>
      </c>
      <c r="RA415">
        <v>31.150881587807021</v>
      </c>
      <c r="RB415">
        <v>31.152434903368533</v>
      </c>
      <c r="RC415">
        <v>31.15398829638497</v>
      </c>
      <c r="RD415">
        <v>31.1555417668602</v>
      </c>
      <c r="RE415">
        <v>31.157095314798077</v>
      </c>
      <c r="RF415">
        <v>31.158648940202468</v>
      </c>
      <c r="RG415">
        <v>31.160202643077238</v>
      </c>
      <c r="RH415">
        <v>31.161756423426244</v>
      </c>
      <c r="RI415">
        <v>31.163310281253356</v>
      </c>
      <c r="RJ415">
        <v>31.164864216562432</v>
      </c>
      <c r="RK415">
        <v>31.166418229357333</v>
      </c>
      <c r="RL415">
        <v>31.167972319641933</v>
      </c>
      <c r="RM415">
        <v>31.169526487420086</v>
      </c>
      <c r="RN415">
        <v>31.171080732695664</v>
      </c>
      <c r="RO415">
        <v>31.172635055472526</v>
      </c>
      <c r="RP415">
        <v>31.174189455754536</v>
      </c>
      <c r="RQ415">
        <v>31.175743933545565</v>
      </c>
      <c r="RR415">
        <v>31.177298488849473</v>
      </c>
      <c r="RS415">
        <v>31.178853121670123</v>
      </c>
      <c r="RT415">
        <v>31.180407832011387</v>
      </c>
      <c r="RU415">
        <v>31.181962619877126</v>
      </c>
      <c r="RV415">
        <v>31.183517485271206</v>
      </c>
      <c r="RW415">
        <v>31.185072428197493</v>
      </c>
      <c r="RX415">
        <v>31.186627448659852</v>
      </c>
      <c r="RY415">
        <v>31.188182546662155</v>
      </c>
      <c r="RZ415">
        <v>31.189737722208264</v>
      </c>
      <c r="SA415">
        <v>31.191292975302041</v>
      </c>
      <c r="SB415">
        <v>31.192848305947361</v>
      </c>
      <c r="SC415">
        <v>31.194403714148088</v>
      </c>
      <c r="SD415">
        <v>31.195959199908089</v>
      </c>
      <c r="SE415">
        <v>31.197514763231233</v>
      </c>
      <c r="SF415">
        <v>31.199070404121386</v>
      </c>
      <c r="SG415">
        <v>31.200626122582413</v>
      </c>
    </row>
    <row r="416" spans="87:501" x14ac:dyDescent="0.2">
      <c r="CI416">
        <v>30.983945041012557</v>
      </c>
      <c r="CJ416">
        <v>30.985490032407217</v>
      </c>
      <c r="CK416">
        <v>30.987035100841727</v>
      </c>
      <c r="CL416">
        <v>30.988580246319923</v>
      </c>
      <c r="CM416">
        <v>30.990125468845655</v>
      </c>
      <c r="CN416">
        <v>30.991670768422757</v>
      </c>
      <c r="CO416">
        <v>30.993216145055072</v>
      </c>
      <c r="CP416">
        <v>30.99476159874645</v>
      </c>
      <c r="CQ416">
        <v>30.996307129500725</v>
      </c>
      <c r="CR416">
        <v>30.997852737321743</v>
      </c>
      <c r="CS416">
        <v>30.999398422213346</v>
      </c>
      <c r="CT416">
        <v>31.000944184179378</v>
      </c>
      <c r="CU416">
        <v>31.002490023223682</v>
      </c>
      <c r="CV416">
        <v>31.0040359393501</v>
      </c>
      <c r="CW416">
        <v>31.005581932562478</v>
      </c>
      <c r="CX416">
        <v>31.007128002864658</v>
      </c>
      <c r="CY416">
        <v>31.008674150260486</v>
      </c>
      <c r="CZ416">
        <v>31.010220374753803</v>
      </c>
      <c r="DA416">
        <v>31.011766676348454</v>
      </c>
      <c r="DB416">
        <v>31.013313055048286</v>
      </c>
      <c r="DC416">
        <v>31.014859510857143</v>
      </c>
      <c r="DD416">
        <v>31.016406043778872</v>
      </c>
      <c r="DE416">
        <v>31.017952653817311</v>
      </c>
      <c r="DF416">
        <v>31.019499340976314</v>
      </c>
      <c r="DG416">
        <v>31.021046105259718</v>
      </c>
      <c r="DH416">
        <v>31.022592946671377</v>
      </c>
      <c r="DI416">
        <v>31.024139865215133</v>
      </c>
      <c r="DJ416">
        <v>31.025686860894833</v>
      </c>
      <c r="DK416">
        <v>31.027233933714321</v>
      </c>
      <c r="DL416">
        <v>31.028781083677451</v>
      </c>
      <c r="DM416">
        <v>31.030328310788057</v>
      </c>
      <c r="DN416">
        <v>31.031875615049998</v>
      </c>
      <c r="DO416">
        <v>31.033422996467113</v>
      </c>
      <c r="DP416">
        <v>31.034970455043254</v>
      </c>
      <c r="DQ416">
        <v>31.036517990782269</v>
      </c>
      <c r="DR416">
        <v>31.038065603688</v>
      </c>
      <c r="DS416">
        <v>31.039613293764301</v>
      </c>
      <c r="DT416">
        <v>31.041161061015018</v>
      </c>
      <c r="DU416">
        <v>31.042708905443998</v>
      </c>
      <c r="DV416">
        <v>31.044256827055086</v>
      </c>
      <c r="DW416">
        <v>31.045804825852144</v>
      </c>
      <c r="DX416">
        <v>31.047352901839005</v>
      </c>
      <c r="DY416">
        <v>31.048901055019524</v>
      </c>
      <c r="DZ416">
        <v>31.050449285397555</v>
      </c>
      <c r="EA416">
        <v>31.051997592976939</v>
      </c>
      <c r="EB416">
        <v>31.053545977761534</v>
      </c>
      <c r="EC416">
        <v>31.055094439755187</v>
      </c>
      <c r="ED416">
        <v>31.056642978961744</v>
      </c>
      <c r="EE416">
        <v>31.058191595385058</v>
      </c>
      <c r="EF416">
        <v>31.05974028902898</v>
      </c>
      <c r="EG416">
        <v>31.061289059897359</v>
      </c>
      <c r="EH416">
        <v>31.062837907994044</v>
      </c>
      <c r="EI416">
        <v>31.064386833322889</v>
      </c>
      <c r="EJ416">
        <v>31.065935835887746</v>
      </c>
      <c r="EK416">
        <v>31.067484915692468</v>
      </c>
      <c r="EL416">
        <v>31.069034072740898</v>
      </c>
      <c r="EM416">
        <v>31.070583307036895</v>
      </c>
      <c r="EN416">
        <v>31.072132618584309</v>
      </c>
      <c r="EO416">
        <v>31.073682007386992</v>
      </c>
      <c r="EP416">
        <v>31.075231473448795</v>
      </c>
      <c r="EQ416">
        <v>31.076781016773573</v>
      </c>
      <c r="ER416">
        <v>31.078330637365177</v>
      </c>
      <c r="ES416">
        <v>31.079880335227461</v>
      </c>
      <c r="ET416">
        <v>31.081430110364277</v>
      </c>
      <c r="EU416">
        <v>31.082979962779479</v>
      </c>
      <c r="EV416">
        <v>31.084529892476919</v>
      </c>
      <c r="EW416">
        <v>31.086079899460451</v>
      </c>
      <c r="EX416">
        <v>31.08762998373393</v>
      </c>
      <c r="EY416">
        <v>31.08918014530121</v>
      </c>
      <c r="EZ416">
        <v>31.09073038416614</v>
      </c>
      <c r="FA416">
        <v>31.092280700332584</v>
      </c>
      <c r="FB416">
        <v>31.09383109380439</v>
      </c>
      <c r="FC416">
        <v>31.095381564585413</v>
      </c>
      <c r="FD416">
        <v>31.096932112679511</v>
      </c>
      <c r="FE416">
        <v>31.098482738090539</v>
      </c>
      <c r="FF416">
        <v>31.100033440822347</v>
      </c>
      <c r="FG416">
        <v>31.101584220878799</v>
      </c>
      <c r="FH416">
        <v>31.103135078263744</v>
      </c>
      <c r="FI416">
        <v>31.104686012981041</v>
      </c>
      <c r="FJ416">
        <v>31.106237025034542</v>
      </c>
      <c r="FK416">
        <v>31.107788114428111</v>
      </c>
      <c r="FL416">
        <v>31.109339281165596</v>
      </c>
      <c r="FM416">
        <v>31.110890525250859</v>
      </c>
      <c r="FN416">
        <v>31.112441846687759</v>
      </c>
      <c r="FO416">
        <v>31.113993245480145</v>
      </c>
      <c r="FP416">
        <v>31.115544721631885</v>
      </c>
      <c r="FQ416">
        <v>31.117096275146821</v>
      </c>
      <c r="FR416">
        <v>31.118647906028826</v>
      </c>
      <c r="FS416">
        <v>31.120199614281749</v>
      </c>
      <c r="FT416">
        <v>31.121751399909453</v>
      </c>
      <c r="FU416">
        <v>31.123303262915794</v>
      </c>
      <c r="FV416">
        <v>31.12485520330463</v>
      </c>
      <c r="FW416">
        <v>31.126407221079823</v>
      </c>
      <c r="FX416">
        <v>31.127959316245224</v>
      </c>
      <c r="FY416">
        <v>31.129511488804695</v>
      </c>
      <c r="FZ416">
        <v>31.131063738762105</v>
      </c>
      <c r="GA416">
        <v>31.132616066121301</v>
      </c>
      <c r="GB416">
        <v>31.134168470886149</v>
      </c>
      <c r="GC416">
        <v>31.135720953060503</v>
      </c>
      <c r="GD416">
        <v>31.137273512648232</v>
      </c>
      <c r="GE416">
        <v>31.138826149653188</v>
      </c>
      <c r="GF416">
        <v>31.140378864079235</v>
      </c>
      <c r="GG416">
        <v>31.141931655930232</v>
      </c>
      <c r="GH416">
        <v>31.143484525210045</v>
      </c>
      <c r="GI416">
        <v>31.145037471922528</v>
      </c>
      <c r="GJ416">
        <v>31.146590496071543</v>
      </c>
      <c r="GK416">
        <v>31.148143597660951</v>
      </c>
      <c r="GL416">
        <v>31.149696776694622</v>
      </c>
      <c r="GM416">
        <v>31.151250033176407</v>
      </c>
      <c r="GN416">
        <v>31.152803367110177</v>
      </c>
      <c r="GO416">
        <v>31.154356778499785</v>
      </c>
      <c r="GP416">
        <v>31.1559102673491</v>
      </c>
      <c r="GQ416">
        <v>31.157463833661982</v>
      </c>
      <c r="GR416">
        <v>31.159017477442294</v>
      </c>
      <c r="GS416">
        <v>31.160571198693894</v>
      </c>
      <c r="GT416">
        <v>31.162124997420655</v>
      </c>
      <c r="GU416">
        <v>31.163678873626431</v>
      </c>
      <c r="GV416">
        <v>31.165232827315091</v>
      </c>
      <c r="GW416">
        <v>31.166786858490497</v>
      </c>
      <c r="GX416">
        <v>31.16834096715651</v>
      </c>
      <c r="GY416">
        <v>31.169895153317</v>
      </c>
      <c r="GZ416">
        <v>31.171449416975829</v>
      </c>
      <c r="HA416">
        <v>31.173003758136858</v>
      </c>
      <c r="HB416">
        <v>31.174558176803956</v>
      </c>
      <c r="HC416">
        <v>31.176112672980985</v>
      </c>
      <c r="HD416">
        <v>31.177667246671813</v>
      </c>
      <c r="HE416">
        <v>31.179221897880296</v>
      </c>
      <c r="HF416">
        <v>31.18077662661031</v>
      </c>
      <c r="HG416">
        <v>31.182331432865716</v>
      </c>
      <c r="HH416">
        <v>31.18388631665038</v>
      </c>
      <c r="HI416">
        <v>31.18544127796817</v>
      </c>
      <c r="HJ416">
        <v>31.186996316822952</v>
      </c>
      <c r="HK416">
        <v>31.188551433218588</v>
      </c>
      <c r="HL416">
        <v>31.190106627158951</v>
      </c>
      <c r="HM416">
        <v>31.191661898647904</v>
      </c>
      <c r="HN416">
        <v>31.193217247689311</v>
      </c>
      <c r="HO416">
        <v>31.194772674287044</v>
      </c>
      <c r="HP416">
        <v>31.196328178444968</v>
      </c>
      <c r="HQ416">
        <v>31.197883760166949</v>
      </c>
      <c r="HR416">
        <v>31.199439419456859</v>
      </c>
      <c r="HS416">
        <v>31.200995156318559</v>
      </c>
      <c r="HT416">
        <v>31.202550970755926</v>
      </c>
      <c r="HU416">
        <v>31.204106862772825</v>
      </c>
      <c r="HV416">
        <v>31.205662832373118</v>
      </c>
      <c r="HW416">
        <v>31.207218879560681</v>
      </c>
      <c r="HX416">
        <v>31.208775004339383</v>
      </c>
      <c r="HY416">
        <v>31.210331206713093</v>
      </c>
      <c r="HZ416">
        <v>31.211887486685676</v>
      </c>
      <c r="IA416">
        <v>31.213443844261</v>
      </c>
      <c r="IB416">
        <v>31.215000279442943</v>
      </c>
      <c r="IC416">
        <v>31.216556792235366</v>
      </c>
      <c r="ID416">
        <v>31.218113382642144</v>
      </c>
      <c r="IE416">
        <v>31.219670050667148</v>
      </c>
      <c r="IF416">
        <v>31.221226796314241</v>
      </c>
      <c r="IG416">
        <v>31.222783619587304</v>
      </c>
      <c r="IH416">
        <v>31.224340520490202</v>
      </c>
      <c r="II416">
        <v>31.225897499026804</v>
      </c>
      <c r="IJ416">
        <v>31.227454555200982</v>
      </c>
      <c r="IK416">
        <v>31.229011689016613</v>
      </c>
      <c r="IL416">
        <v>31.230568900477557</v>
      </c>
      <c r="IM416">
        <v>31.232126189587703</v>
      </c>
      <c r="IN416">
        <v>31.233683556350908</v>
      </c>
      <c r="IO416">
        <v>31.235241000771051</v>
      </c>
      <c r="IP416">
        <v>31.236798522852002</v>
      </c>
      <c r="IQ416">
        <v>31.238356122597636</v>
      </c>
      <c r="IR416">
        <v>31.23991380001182</v>
      </c>
      <c r="IS416">
        <v>31.241471555098432</v>
      </c>
      <c r="IT416">
        <v>31.243029387861345</v>
      </c>
      <c r="IU416">
        <v>31.244587298304431</v>
      </c>
      <c r="IV416">
        <v>31.24614528643156</v>
      </c>
      <c r="IW416">
        <v>31.247703352246614</v>
      </c>
      <c r="IX416">
        <v>31.249261495753458</v>
      </c>
      <c r="IY416">
        <v>31.25081971695597</v>
      </c>
      <c r="IZ416">
        <v>31.252378015858028</v>
      </c>
      <c r="JA416">
        <v>31.253936392463501</v>
      </c>
      <c r="JB416">
        <v>31.255494846776266</v>
      </c>
      <c r="JC416">
        <v>31.257053378800194</v>
      </c>
      <c r="JD416">
        <v>31.258611988539169</v>
      </c>
      <c r="JE416">
        <v>31.26017067599706</v>
      </c>
      <c r="JF416">
        <v>31.261729441177739</v>
      </c>
      <c r="JG416">
        <v>31.263288284085085</v>
      </c>
      <c r="JH416">
        <v>31.264847204722976</v>
      </c>
      <c r="JI416">
        <v>31.266406203095286</v>
      </c>
      <c r="JJ416">
        <v>31.267965279205892</v>
      </c>
      <c r="JK416">
        <v>31.26952443305867</v>
      </c>
      <c r="JL416">
        <v>31.271083664657496</v>
      </c>
      <c r="JM416">
        <v>31.272642974006246</v>
      </c>
      <c r="JN416">
        <v>31.274202361108799</v>
      </c>
      <c r="JO416">
        <v>31.275761825969031</v>
      </c>
      <c r="JP416">
        <v>31.277321368590819</v>
      </c>
      <c r="JQ416">
        <v>31.278880988978038</v>
      </c>
      <c r="JR416">
        <v>31.280440687134572</v>
      </c>
      <c r="JS416">
        <v>31.282000463064293</v>
      </c>
      <c r="JT416">
        <v>31.283560316771084</v>
      </c>
      <c r="JU416">
        <v>31.285120248258817</v>
      </c>
      <c r="JV416">
        <v>31.286680257531376</v>
      </c>
      <c r="JW416">
        <v>31.288240344592641</v>
      </c>
      <c r="JX416">
        <v>31.289800509446486</v>
      </c>
      <c r="JY416">
        <v>31.291360752096793</v>
      </c>
      <c r="JZ416">
        <v>31.29292107254744</v>
      </c>
      <c r="KA416">
        <v>31.294481470802307</v>
      </c>
      <c r="KB416">
        <v>31.296041946865273</v>
      </c>
      <c r="KC416">
        <v>31.297602500740219</v>
      </c>
      <c r="KD416">
        <v>31.299163132431023</v>
      </c>
      <c r="KE416">
        <v>31.300723841941565</v>
      </c>
      <c r="KF416">
        <v>31.302284629275732</v>
      </c>
      <c r="KG416">
        <v>31.303845494437397</v>
      </c>
      <c r="KH416">
        <v>31.305406437430442</v>
      </c>
      <c r="KI416">
        <v>31.30696745825875</v>
      </c>
      <c r="KJ416">
        <v>31.308528556926202</v>
      </c>
      <c r="KK416">
        <v>31.31008973343668</v>
      </c>
      <c r="KL416">
        <v>31.311650987794064</v>
      </c>
      <c r="KM416">
        <v>31.313212320002236</v>
      </c>
      <c r="KN416">
        <v>31.314773730065081</v>
      </c>
      <c r="KO416">
        <v>31.316335217986477</v>
      </c>
      <c r="KP416">
        <v>31.317896783770308</v>
      </c>
      <c r="KQ416">
        <v>31.319458427420457</v>
      </c>
      <c r="KR416">
        <v>31.321020148940804</v>
      </c>
      <c r="KS416">
        <v>31.322581948335234</v>
      </c>
      <c r="KT416">
        <v>31.324143825607628</v>
      </c>
      <c r="KU416">
        <v>31.325705780761872</v>
      </c>
      <c r="KV416">
        <v>31.32726781380185</v>
      </c>
      <c r="KW416">
        <v>31.328829924731448</v>
      </c>
      <c r="KX416">
        <v>31.330392113554542</v>
      </c>
      <c r="KY416">
        <v>31.331954380275025</v>
      </c>
      <c r="KZ416">
        <v>31.333516724896775</v>
      </c>
      <c r="LA416">
        <v>31.335079147423681</v>
      </c>
      <c r="LB416">
        <v>31.336641647859622</v>
      </c>
      <c r="LC416">
        <v>31.338204226208489</v>
      </c>
      <c r="LD416">
        <v>31.339766882474162</v>
      </c>
      <c r="LE416">
        <v>31.341329616660527</v>
      </c>
      <c r="LF416">
        <v>31.342892428771474</v>
      </c>
      <c r="LG416">
        <v>31.344455318810883</v>
      </c>
      <c r="LH416">
        <v>31.346018286782645</v>
      </c>
      <c r="LI416">
        <v>31.347581332690638</v>
      </c>
      <c r="LJ416">
        <v>31.34914445653876</v>
      </c>
      <c r="LK416">
        <v>31.35070765833089</v>
      </c>
      <c r="LL416">
        <v>31.352270938070912</v>
      </c>
      <c r="LM416">
        <v>31.353834295762717</v>
      </c>
      <c r="LN416">
        <v>31.355397731410196</v>
      </c>
      <c r="LO416">
        <v>31.356961245017228</v>
      </c>
      <c r="LP416">
        <v>31.358524836587705</v>
      </c>
      <c r="LQ416">
        <v>31.360088506125518</v>
      </c>
      <c r="LR416">
        <v>31.361652253634546</v>
      </c>
      <c r="LS416">
        <v>31.363216079118683</v>
      </c>
      <c r="LT416">
        <v>31.364779982581815</v>
      </c>
      <c r="LU416">
        <v>31.366343964027831</v>
      </c>
      <c r="LV416">
        <v>31.367908023460618</v>
      </c>
      <c r="LW416">
        <v>31.369472160884072</v>
      </c>
      <c r="LX416">
        <v>31.371036376302072</v>
      </c>
      <c r="LY416">
        <v>31.372600669718512</v>
      </c>
      <c r="LZ416">
        <v>31.374165041137282</v>
      </c>
      <c r="MA416">
        <v>31.375729490562268</v>
      </c>
      <c r="MB416">
        <v>31.377294017997365</v>
      </c>
      <c r="MC416">
        <v>31.378858623446458</v>
      </c>
      <c r="MD416">
        <v>31.380423306913439</v>
      </c>
      <c r="ME416">
        <v>31.381988068402197</v>
      </c>
      <c r="MF416">
        <v>31.383552907916627</v>
      </c>
      <c r="MG416">
        <v>31.385117825460615</v>
      </c>
      <c r="MH416">
        <v>31.38668282103805</v>
      </c>
      <c r="MI416">
        <v>31.388247894652832</v>
      </c>
      <c r="MJ416">
        <v>31.389813046308841</v>
      </c>
      <c r="MK416">
        <v>31.391378276009977</v>
      </c>
      <c r="ML416">
        <v>31.392943583760129</v>
      </c>
      <c r="MM416">
        <v>31.394508969563187</v>
      </c>
      <c r="MN416">
        <v>31.396074433423045</v>
      </c>
      <c r="MO416">
        <v>31.397639975343598</v>
      </c>
      <c r="MP416">
        <v>31.399205595328731</v>
      </c>
      <c r="MQ416">
        <v>31.400771293382345</v>
      </c>
      <c r="MR416">
        <v>31.402337069508331</v>
      </c>
      <c r="MS416">
        <v>31.403902923710575</v>
      </c>
      <c r="MT416">
        <v>31.405468855992975</v>
      </c>
      <c r="MU416">
        <v>31.407034866359428</v>
      </c>
      <c r="MV416">
        <v>31.408600954813824</v>
      </c>
      <c r="MW416">
        <v>31.410167121360058</v>
      </c>
      <c r="MX416">
        <v>31.411733366002021</v>
      </c>
      <c r="MY416">
        <v>31.41329968874361</v>
      </c>
      <c r="MZ416">
        <v>31.41486608958872</v>
      </c>
      <c r="NA416">
        <v>31.416432568541243</v>
      </c>
      <c r="NB416">
        <v>31.417999125605075</v>
      </c>
      <c r="NC416">
        <v>31.419565760784113</v>
      </c>
      <c r="ND416">
        <v>31.421132474082246</v>
      </c>
      <c r="NE416">
        <v>31.422699265503372</v>
      </c>
      <c r="NF416">
        <v>31.42426613505139</v>
      </c>
      <c r="NG416">
        <v>31.425833082730193</v>
      </c>
      <c r="NH416">
        <v>31.427400108543679</v>
      </c>
      <c r="NI416">
        <v>31.428967212495746</v>
      </c>
      <c r="NJ416">
        <v>31.430534394590278</v>
      </c>
      <c r="NK416">
        <v>31.43210165483119</v>
      </c>
      <c r="NL416">
        <v>31.433668993222362</v>
      </c>
      <c r="NM416">
        <v>31.4352364097677</v>
      </c>
      <c r="NN416">
        <v>31.436803904471102</v>
      </c>
      <c r="NO416">
        <v>31.43837147733646</v>
      </c>
      <c r="NP416">
        <v>31.439939128367673</v>
      </c>
      <c r="NQ416">
        <v>31.44150685756864</v>
      </c>
      <c r="NR416">
        <v>31.443074664943261</v>
      </c>
      <c r="NS416">
        <v>31.444642550495431</v>
      </c>
      <c r="NT416">
        <v>31.446210514229048</v>
      </c>
      <c r="NU416">
        <v>31.447778556148013</v>
      </c>
      <c r="NV416">
        <v>31.449346676256223</v>
      </c>
      <c r="NW416">
        <v>31.450914874557579</v>
      </c>
      <c r="NX416">
        <v>31.452483151055976</v>
      </c>
      <c r="NY416">
        <v>31.454051505755316</v>
      </c>
      <c r="NZ416">
        <v>31.455619938659495</v>
      </c>
      <c r="OA416">
        <v>31.457188449772417</v>
      </c>
      <c r="OB416">
        <v>31.458757039097975</v>
      </c>
      <c r="OC416">
        <v>31.460325706640081</v>
      </c>
      <c r="OD416">
        <v>31.461894452402625</v>
      </c>
      <c r="OE416">
        <v>31.463463276389508</v>
      </c>
      <c r="OF416">
        <v>31.465032178604638</v>
      </c>
      <c r="OG416">
        <v>31.466601159051908</v>
      </c>
      <c r="OH416">
        <v>31.468170217735224</v>
      </c>
      <c r="OI416">
        <v>31.469739354658486</v>
      </c>
      <c r="OJ416">
        <v>31.471308569825595</v>
      </c>
      <c r="OK416">
        <v>31.472877863240448</v>
      </c>
      <c r="OL416">
        <v>31.474447234906954</v>
      </c>
      <c r="OM416">
        <v>31.476016684829013</v>
      </c>
      <c r="ON416">
        <v>31.477586213010522</v>
      </c>
      <c r="OO416">
        <v>31.479155819455389</v>
      </c>
      <c r="OP416">
        <v>31.48072550416752</v>
      </c>
      <c r="OQ416">
        <v>31.482295267150807</v>
      </c>
      <c r="OR416">
        <v>31.483865108409159</v>
      </c>
      <c r="OS416">
        <v>31.485435027946483</v>
      </c>
      <c r="OT416">
        <v>31.487005025766674</v>
      </c>
      <c r="OU416">
        <v>31.488575101873643</v>
      </c>
      <c r="OV416">
        <v>31.490145256271287</v>
      </c>
      <c r="OW416">
        <v>31.491715488963514</v>
      </c>
      <c r="OX416">
        <v>31.493285799954226</v>
      </c>
      <c r="OY416">
        <v>31.494856189247333</v>
      </c>
      <c r="OZ416">
        <v>31.496426656846729</v>
      </c>
      <c r="PA416">
        <v>31.497997202756331</v>
      </c>
      <c r="PB416">
        <v>31.499567826980037</v>
      </c>
      <c r="PC416">
        <v>31.501138529521747</v>
      </c>
      <c r="PD416">
        <v>31.502709310385374</v>
      </c>
      <c r="PE416">
        <v>31.504280169574827</v>
      </c>
      <c r="PF416">
        <v>31.505851107094003</v>
      </c>
      <c r="PG416">
        <v>31.507422122946807</v>
      </c>
      <c r="PH416">
        <v>31.508993217137149</v>
      </c>
      <c r="PI416">
        <v>31.510564389668939</v>
      </c>
      <c r="PJ416">
        <v>31.512135640546081</v>
      </c>
      <c r="PK416">
        <v>31.513706969772478</v>
      </c>
      <c r="PL416">
        <v>31.515278377352043</v>
      </c>
      <c r="PM416">
        <v>31.516849863288677</v>
      </c>
      <c r="PN416">
        <v>31.518421427586286</v>
      </c>
      <c r="PO416">
        <v>31.519993070248788</v>
      </c>
      <c r="PP416">
        <v>31.521564791280074</v>
      </c>
      <c r="PQ416">
        <v>31.523136590684068</v>
      </c>
      <c r="PR416">
        <v>31.52470846846467</v>
      </c>
      <c r="PS416">
        <v>31.526280424625789</v>
      </c>
      <c r="PT416">
        <v>31.527852459171331</v>
      </c>
      <c r="PU416">
        <v>31.529424572105206</v>
      </c>
      <c r="PV416">
        <v>31.530996763431332</v>
      </c>
      <c r="PW416">
        <v>31.532569033153607</v>
      </c>
      <c r="PX416">
        <v>31.534141381275944</v>
      </c>
      <c r="PY416">
        <v>31.535713807802249</v>
      </c>
      <c r="PZ416">
        <v>31.537286312736434</v>
      </c>
      <c r="QA416">
        <v>31.538858896082409</v>
      </c>
      <c r="QB416">
        <v>31.540431557844087</v>
      </c>
      <c r="QC416">
        <v>31.542004298025375</v>
      </c>
      <c r="QD416">
        <v>31.543577116630182</v>
      </c>
      <c r="QE416">
        <v>31.545150013662418</v>
      </c>
      <c r="QF416">
        <v>31.546722989126</v>
      </c>
      <c r="QG416">
        <v>31.54829604302483</v>
      </c>
      <c r="QH416">
        <v>31.549869175362829</v>
      </c>
      <c r="QI416">
        <v>31.551442386143897</v>
      </c>
      <c r="QJ416">
        <v>31.553015675371956</v>
      </c>
      <c r="QK416">
        <v>31.55458904305091</v>
      </c>
      <c r="QL416">
        <v>31.556162489184672</v>
      </c>
      <c r="QM416">
        <v>31.557736013777159</v>
      </c>
      <c r="QN416">
        <v>31.55930961683228</v>
      </c>
      <c r="QO416">
        <v>31.56088329835395</v>
      </c>
      <c r="QP416">
        <v>31.562457058346077</v>
      </c>
      <c r="QQ416">
        <v>31.564030896812579</v>
      </c>
      <c r="QR416">
        <v>31.565604813757364</v>
      </c>
      <c r="QS416">
        <v>31.567178809184348</v>
      </c>
      <c r="QT416">
        <v>31.568752883097449</v>
      </c>
      <c r="QU416">
        <v>31.570327035500572</v>
      </c>
      <c r="QV416">
        <v>31.571901266397635</v>
      </c>
      <c r="QW416">
        <v>31.573475575792553</v>
      </c>
      <c r="QX416">
        <v>31.575049963689239</v>
      </c>
      <c r="QY416">
        <v>31.576624430091606</v>
      </c>
      <c r="QZ416">
        <v>31.578198975003573</v>
      </c>
      <c r="RA416">
        <v>31.57977359842905</v>
      </c>
      <c r="RB416">
        <v>31.581348300371957</v>
      </c>
      <c r="RC416">
        <v>31.582923080836199</v>
      </c>
      <c r="RD416">
        <v>31.584497939825702</v>
      </c>
      <c r="RE416">
        <v>31.586072877344382</v>
      </c>
      <c r="RF416">
        <v>31.587647893396149</v>
      </c>
      <c r="RG416">
        <v>31.589222987984922</v>
      </c>
      <c r="RH416">
        <v>31.590798161114613</v>
      </c>
      <c r="RI416">
        <v>31.59237341278914</v>
      </c>
      <c r="RJ416">
        <v>31.593948743012426</v>
      </c>
      <c r="RK416">
        <v>31.595524151788378</v>
      </c>
      <c r="RL416">
        <v>31.597099639120923</v>
      </c>
      <c r="RM416">
        <v>31.598675205013969</v>
      </c>
      <c r="RN416">
        <v>31.60025084947144</v>
      </c>
      <c r="RO416">
        <v>31.601826572497249</v>
      </c>
      <c r="RP416">
        <v>31.603402374095314</v>
      </c>
      <c r="RQ416">
        <v>31.604978254269561</v>
      </c>
      <c r="RR416">
        <v>31.606554213023898</v>
      </c>
      <c r="RS416">
        <v>31.608130250362247</v>
      </c>
      <c r="RT416">
        <v>31.609706366288528</v>
      </c>
      <c r="RU416">
        <v>31.611282560806657</v>
      </c>
      <c r="RV416">
        <v>31.612858833920555</v>
      </c>
      <c r="RW416">
        <v>31.614435185634139</v>
      </c>
      <c r="RX416">
        <v>31.616011615951329</v>
      </c>
      <c r="RY416">
        <v>31.61758812487605</v>
      </c>
      <c r="RZ416">
        <v>31.619164712412214</v>
      </c>
      <c r="SA416">
        <v>31.620741378563743</v>
      </c>
      <c r="SB416">
        <v>31.622318123334558</v>
      </c>
      <c r="SC416">
        <v>31.623894946728583</v>
      </c>
      <c r="SD416">
        <v>31.625471848749733</v>
      </c>
      <c r="SE416">
        <v>31.627048829401932</v>
      </c>
      <c r="SF416">
        <v>31.628625888689101</v>
      </c>
      <c r="SG416">
        <v>31.630203026615153</v>
      </c>
    </row>
    <row r="417" spans="71:501" x14ac:dyDescent="0.2">
      <c r="CH417">
        <v>31.408972448427864</v>
      </c>
      <c r="CI417">
        <v>31.410538633498351</v>
      </c>
      <c r="CJ417">
        <v>31.412104896665493</v>
      </c>
      <c r="CK417">
        <v>31.413671237933183</v>
      </c>
      <c r="CL417">
        <v>31.415237657305312</v>
      </c>
      <c r="CM417">
        <v>31.416804154785783</v>
      </c>
      <c r="CN417">
        <v>31.418370730378488</v>
      </c>
      <c r="CO417">
        <v>31.419937384087316</v>
      </c>
      <c r="CP417">
        <v>31.421504115916171</v>
      </c>
      <c r="CQ417">
        <v>31.423070925868945</v>
      </c>
      <c r="CR417">
        <v>31.424637813949531</v>
      </c>
      <c r="CS417">
        <v>31.426204780161829</v>
      </c>
      <c r="CT417">
        <v>31.42777182450973</v>
      </c>
      <c r="CU417">
        <v>31.429338946997134</v>
      </c>
      <c r="CV417">
        <v>31.430906147627937</v>
      </c>
      <c r="CW417">
        <v>31.432473426406034</v>
      </c>
      <c r="CX417">
        <v>31.434040783335323</v>
      </c>
      <c r="CY417">
        <v>31.435608218419702</v>
      </c>
      <c r="CZ417">
        <v>31.437175731663064</v>
      </c>
      <c r="DA417">
        <v>31.438743323069311</v>
      </c>
      <c r="DB417">
        <v>31.440310992642335</v>
      </c>
      <c r="DC417">
        <v>31.441878740386038</v>
      </c>
      <c r="DD417">
        <v>31.443446566304321</v>
      </c>
      <c r="DE417">
        <v>31.445014470401073</v>
      </c>
      <c r="DF417">
        <v>31.4465824526802</v>
      </c>
      <c r="DG417">
        <v>31.448150513145595</v>
      </c>
      <c r="DH417">
        <v>31.449718651801163</v>
      </c>
      <c r="DI417">
        <v>31.451286868650801</v>
      </c>
      <c r="DJ417">
        <v>31.452855163698406</v>
      </c>
      <c r="DK417">
        <v>31.454423536947875</v>
      </c>
      <c r="DL417">
        <v>31.455991988403117</v>
      </c>
      <c r="DM417">
        <v>31.457560518068018</v>
      </c>
      <c r="DN417">
        <v>31.45912912594649</v>
      </c>
      <c r="DO417">
        <v>31.460697812042426</v>
      </c>
      <c r="DP417">
        <v>31.462266576359728</v>
      </c>
      <c r="DQ417">
        <v>31.463835418902299</v>
      </c>
      <c r="DR417">
        <v>31.465404339674038</v>
      </c>
      <c r="DS417">
        <v>31.466973338678841</v>
      </c>
      <c r="DT417">
        <v>31.46854241592062</v>
      </c>
      <c r="DU417">
        <v>31.470111571403265</v>
      </c>
      <c r="DV417">
        <v>31.471680805130681</v>
      </c>
      <c r="DW417">
        <v>31.473250117106776</v>
      </c>
      <c r="DX417">
        <v>31.47481950733544</v>
      </c>
      <c r="DY417">
        <v>31.476388975820583</v>
      </c>
      <c r="DZ417">
        <v>31.477958522566109</v>
      </c>
      <c r="EA417">
        <v>31.479528147575916</v>
      </c>
      <c r="EB417">
        <v>31.48109785085391</v>
      </c>
      <c r="EC417">
        <v>31.482667632403992</v>
      </c>
      <c r="ED417">
        <v>31.484237492230061</v>
      </c>
      <c r="EE417">
        <v>31.485807430336024</v>
      </c>
      <c r="EF417">
        <v>31.487377446725787</v>
      </c>
      <c r="EG417">
        <v>31.488947541403245</v>
      </c>
      <c r="EH417">
        <v>31.490517714372309</v>
      </c>
      <c r="EI417">
        <v>31.492087965636884</v>
      </c>
      <c r="EJ417">
        <v>31.493658295200873</v>
      </c>
      <c r="EK417">
        <v>31.495228703068175</v>
      </c>
      <c r="EL417">
        <v>31.496799189242701</v>
      </c>
      <c r="EM417">
        <v>31.498369753728351</v>
      </c>
      <c r="EN417">
        <v>31.499940396529031</v>
      </c>
      <c r="EO417">
        <v>31.501511117648647</v>
      </c>
      <c r="EP417">
        <v>31.503081917091105</v>
      </c>
      <c r="EQ417">
        <v>31.504652794860309</v>
      </c>
      <c r="ER417">
        <v>31.506223750960167</v>
      </c>
      <c r="ES417">
        <v>31.507794785394587</v>
      </c>
      <c r="ET417">
        <v>31.50936589816747</v>
      </c>
      <c r="EU417">
        <v>31.51093708928272</v>
      </c>
      <c r="EV417">
        <v>31.512508358744249</v>
      </c>
      <c r="EW417">
        <v>31.514079706555965</v>
      </c>
      <c r="EX417">
        <v>31.515651132721768</v>
      </c>
      <c r="EY417">
        <v>31.51722263724557</v>
      </c>
      <c r="EZ417">
        <v>31.518794220131273</v>
      </c>
      <c r="FA417">
        <v>31.520365881382794</v>
      </c>
      <c r="FB417">
        <v>31.521937621004035</v>
      </c>
      <c r="FC417">
        <v>31.523509438998904</v>
      </c>
      <c r="FD417">
        <v>31.525081335371308</v>
      </c>
      <c r="FE417">
        <v>31.526653310125159</v>
      </c>
      <c r="FF417">
        <v>31.528225363264358</v>
      </c>
      <c r="FG417">
        <v>31.529797494792827</v>
      </c>
      <c r="FH417">
        <v>31.531369704714461</v>
      </c>
      <c r="FI417">
        <v>31.532941993033173</v>
      </c>
      <c r="FJ417">
        <v>31.534514359752876</v>
      </c>
      <c r="FK417">
        <v>31.536086804877474</v>
      </c>
      <c r="FL417">
        <v>31.537659328410882</v>
      </c>
      <c r="FM417">
        <v>31.539231930357012</v>
      </c>
      <c r="FN417">
        <v>31.540804610719764</v>
      </c>
      <c r="FO417">
        <v>31.542377369503058</v>
      </c>
      <c r="FP417">
        <v>31.543950206710797</v>
      </c>
      <c r="FQ417">
        <v>31.545523122346893</v>
      </c>
      <c r="FR417">
        <v>31.547096116415258</v>
      </c>
      <c r="FS417">
        <v>31.548669188919803</v>
      </c>
      <c r="FT417">
        <v>31.550242339864443</v>
      </c>
      <c r="FU417">
        <v>31.551815569253083</v>
      </c>
      <c r="FV417">
        <v>31.553388877089638</v>
      </c>
      <c r="FW417">
        <v>31.554962263378023</v>
      </c>
      <c r="FX417">
        <v>31.556535728122139</v>
      </c>
      <c r="FY417">
        <v>31.558109271325907</v>
      </c>
      <c r="FZ417">
        <v>31.559682892993241</v>
      </c>
      <c r="GA417">
        <v>31.561256593128046</v>
      </c>
      <c r="GB417">
        <v>31.56283037173424</v>
      </c>
      <c r="GC417">
        <v>31.564404228815736</v>
      </c>
      <c r="GD417">
        <v>31.565978164376443</v>
      </c>
      <c r="GE417">
        <v>31.567552178420279</v>
      </c>
      <c r="GF417">
        <v>31.569126270951159</v>
      </c>
      <c r="GG417">
        <v>31.570700441972988</v>
      </c>
      <c r="GH417">
        <v>31.572274691489689</v>
      </c>
      <c r="GI417">
        <v>31.573849019505168</v>
      </c>
      <c r="GJ417">
        <v>31.575423426023345</v>
      </c>
      <c r="GK417">
        <v>31.576997911048135</v>
      </c>
      <c r="GL417">
        <v>31.578572474583449</v>
      </c>
      <c r="GM417">
        <v>31.580147116633203</v>
      </c>
      <c r="GN417">
        <v>31.581721837201318</v>
      </c>
      <c r="GO417">
        <v>31.583296636291703</v>
      </c>
      <c r="GP417">
        <v>31.584871513908272</v>
      </c>
      <c r="GQ417">
        <v>31.586446470054941</v>
      </c>
      <c r="GR417">
        <v>31.588021504735629</v>
      </c>
      <c r="GS417">
        <v>31.58959661795425</v>
      </c>
      <c r="GT417">
        <v>31.591171809714723</v>
      </c>
      <c r="GU417">
        <v>31.592747080020963</v>
      </c>
      <c r="GV417">
        <v>31.594322428876886</v>
      </c>
      <c r="GW417">
        <v>31.595897856286406</v>
      </c>
      <c r="GX417">
        <v>31.597473362253446</v>
      </c>
      <c r="GY417">
        <v>31.59904894678192</v>
      </c>
      <c r="GZ417">
        <v>31.600624609875748</v>
      </c>
      <c r="HA417">
        <v>31.602200351538841</v>
      </c>
      <c r="HB417">
        <v>31.60377617177512</v>
      </c>
      <c r="HC417">
        <v>31.605352070588509</v>
      </c>
      <c r="HD417">
        <v>31.606928047982922</v>
      </c>
      <c r="HE417">
        <v>31.608504103962272</v>
      </c>
      <c r="HF417">
        <v>31.610080238530482</v>
      </c>
      <c r="HG417">
        <v>31.611656451691474</v>
      </c>
      <c r="HH417">
        <v>31.61323274344916</v>
      </c>
      <c r="HI417">
        <v>31.614809113807468</v>
      </c>
      <c r="HJ417">
        <v>31.616385562770311</v>
      </c>
      <c r="HK417">
        <v>31.61796209034161</v>
      </c>
      <c r="HL417">
        <v>31.619538696525286</v>
      </c>
      <c r="HM417">
        <v>31.621115381325254</v>
      </c>
      <c r="HN417">
        <v>31.622692144745443</v>
      </c>
      <c r="HO417">
        <v>31.624268986789765</v>
      </c>
      <c r="HP417">
        <v>31.625845907462143</v>
      </c>
      <c r="HQ417">
        <v>31.627422906766498</v>
      </c>
      <c r="HR417">
        <v>31.628999984706756</v>
      </c>
      <c r="HS417">
        <v>31.630577141286828</v>
      </c>
      <c r="HT417">
        <v>31.632154376510641</v>
      </c>
      <c r="HU417">
        <v>31.63373169038212</v>
      </c>
      <c r="HV417">
        <v>31.635309082905181</v>
      </c>
      <c r="HW417">
        <v>31.636886554083748</v>
      </c>
      <c r="HX417">
        <v>31.638464103921745</v>
      </c>
      <c r="HY417">
        <v>31.640041732423093</v>
      </c>
      <c r="HZ417">
        <v>31.641619439591715</v>
      </c>
      <c r="IA417">
        <v>31.643197225431528</v>
      </c>
      <c r="IB417">
        <v>31.644775089946464</v>
      </c>
      <c r="IC417">
        <v>31.646353033140439</v>
      </c>
      <c r="ID417">
        <v>31.647931055017377</v>
      </c>
      <c r="IE417">
        <v>31.649509155581207</v>
      </c>
      <c r="IF417">
        <v>31.651087334835847</v>
      </c>
      <c r="IG417">
        <v>31.652665592785223</v>
      </c>
      <c r="IH417">
        <v>31.65424392943326</v>
      </c>
      <c r="II417">
        <v>31.655822344783878</v>
      </c>
      <c r="IJ417">
        <v>31.657400838841006</v>
      </c>
      <c r="IK417">
        <v>31.658979411608566</v>
      </c>
      <c r="IL417">
        <v>31.660558063090484</v>
      </c>
      <c r="IM417">
        <v>31.662136793290689</v>
      </c>
      <c r="IN417">
        <v>31.663715602213095</v>
      </c>
      <c r="IO417">
        <v>31.66529448986164</v>
      </c>
      <c r="IP417">
        <v>31.666873456240246</v>
      </c>
      <c r="IQ417">
        <v>31.668452501352835</v>
      </c>
      <c r="IR417">
        <v>31.670031625203332</v>
      </c>
      <c r="IS417">
        <v>31.671610827795668</v>
      </c>
      <c r="IT417">
        <v>31.673190109133767</v>
      </c>
      <c r="IU417">
        <v>31.674769469221555</v>
      </c>
      <c r="IV417">
        <v>31.676348908062963</v>
      </c>
      <c r="IW417">
        <v>31.677928425661914</v>
      </c>
      <c r="IX417">
        <v>31.679508022022336</v>
      </c>
      <c r="IY417">
        <v>31.681087697148158</v>
      </c>
      <c r="IZ417">
        <v>31.682667451043308</v>
      </c>
      <c r="JA417">
        <v>31.684247283711709</v>
      </c>
      <c r="JB417">
        <v>31.685827195157291</v>
      </c>
      <c r="JC417">
        <v>31.687407185383982</v>
      </c>
      <c r="JD417">
        <v>31.688987254395716</v>
      </c>
      <c r="JE417">
        <v>31.690567402196418</v>
      </c>
      <c r="JF417">
        <v>31.692147628790014</v>
      </c>
      <c r="JG417">
        <v>31.693727934180433</v>
      </c>
      <c r="JH417">
        <v>31.695308318371609</v>
      </c>
      <c r="JI417">
        <v>31.696888781367466</v>
      </c>
      <c r="JJ417">
        <v>31.698469323171938</v>
      </c>
      <c r="JK417">
        <v>31.700049943788951</v>
      </c>
      <c r="JL417">
        <v>31.701630643222437</v>
      </c>
      <c r="JM417">
        <v>31.703211421476325</v>
      </c>
      <c r="JN417">
        <v>31.704792278554546</v>
      </c>
      <c r="JO417">
        <v>31.706373214461031</v>
      </c>
      <c r="JP417">
        <v>31.707954229199711</v>
      </c>
      <c r="JQ417">
        <v>31.709535322774514</v>
      </c>
      <c r="JR417">
        <v>31.711116495189373</v>
      </c>
      <c r="JS417">
        <v>31.712697746448217</v>
      </c>
      <c r="JT417">
        <v>31.71427907655498</v>
      </c>
      <c r="JU417">
        <v>31.715860485513598</v>
      </c>
      <c r="JV417">
        <v>31.717441973327997</v>
      </c>
      <c r="JW417">
        <v>31.719023540002109</v>
      </c>
      <c r="JX417">
        <v>31.720605185539871</v>
      </c>
      <c r="JY417">
        <v>31.722186909945211</v>
      </c>
      <c r="JZ417">
        <v>31.723768713222064</v>
      </c>
      <c r="KA417">
        <v>31.725350595374362</v>
      </c>
      <c r="KB417">
        <v>31.726932556406034</v>
      </c>
      <c r="KC417">
        <v>31.728514596321023</v>
      </c>
      <c r="KD417">
        <v>31.730096715123253</v>
      </c>
      <c r="KE417">
        <v>31.731678912816662</v>
      </c>
      <c r="KF417">
        <v>31.733261189405184</v>
      </c>
      <c r="KG417">
        <v>31.734843544892751</v>
      </c>
      <c r="KH417">
        <v>31.7364259792833</v>
      </c>
      <c r="KI417">
        <v>31.738008492580764</v>
      </c>
      <c r="KJ417">
        <v>31.739591084789076</v>
      </c>
      <c r="KK417">
        <v>31.741173755912175</v>
      </c>
      <c r="KL417">
        <v>31.742756505953992</v>
      </c>
      <c r="KM417">
        <v>31.744339334918465</v>
      </c>
      <c r="KN417">
        <v>31.745922242809527</v>
      </c>
      <c r="KO417">
        <v>31.747505229631116</v>
      </c>
      <c r="KP417">
        <v>31.749088295387168</v>
      </c>
      <c r="KQ417">
        <v>31.750671440081614</v>
      </c>
      <c r="KR417">
        <v>31.752254663718396</v>
      </c>
      <c r="KS417">
        <v>31.753837966301447</v>
      </c>
      <c r="KT417">
        <v>31.755421347834702</v>
      </c>
      <c r="KU417">
        <v>31.757004808322101</v>
      </c>
      <c r="KV417">
        <v>31.758588347767581</v>
      </c>
      <c r="KW417">
        <v>31.760171966175079</v>
      </c>
      <c r="KX417">
        <v>31.761755663548534</v>
      </c>
      <c r="KY417">
        <v>31.76333943989188</v>
      </c>
      <c r="KZ417">
        <v>31.764923295209059</v>
      </c>
      <c r="LA417">
        <v>31.766507229504004</v>
      </c>
      <c r="LB417">
        <v>31.768091242780656</v>
      </c>
      <c r="LC417">
        <v>31.769675335042955</v>
      </c>
      <c r="LD417">
        <v>31.771259506294836</v>
      </c>
      <c r="LE417">
        <v>31.772843756540237</v>
      </c>
      <c r="LF417">
        <v>31.7744280857831</v>
      </c>
      <c r="LG417">
        <v>31.776012494027366</v>
      </c>
      <c r="LH417">
        <v>31.777596981276968</v>
      </c>
      <c r="LI417">
        <v>31.779181547535849</v>
      </c>
      <c r="LJ417">
        <v>31.780766192807949</v>
      </c>
      <c r="LK417">
        <v>31.782350917097212</v>
      </c>
      <c r="LL417">
        <v>31.78393572040757</v>
      </c>
      <c r="LM417">
        <v>31.785520602742967</v>
      </c>
      <c r="LN417">
        <v>31.78710556410735</v>
      </c>
      <c r="LO417">
        <v>31.788690604504648</v>
      </c>
      <c r="LP417">
        <v>31.790275723938809</v>
      </c>
      <c r="LQ417">
        <v>31.791860922413775</v>
      </c>
      <c r="LR417">
        <v>31.793446199933484</v>
      </c>
      <c r="LS417">
        <v>31.795031556501876</v>
      </c>
      <c r="LT417">
        <v>31.796616992122896</v>
      </c>
      <c r="LU417">
        <v>31.798202506800486</v>
      </c>
      <c r="LV417">
        <v>31.799788100538589</v>
      </c>
      <c r="LW417">
        <v>31.801373773341144</v>
      </c>
      <c r="LX417">
        <v>31.802959525212096</v>
      </c>
      <c r="LY417">
        <v>31.804545356155383</v>
      </c>
      <c r="LZ417">
        <v>31.806131266174958</v>
      </c>
      <c r="MA417">
        <v>31.807717255274753</v>
      </c>
      <c r="MB417">
        <v>31.809303323458717</v>
      </c>
      <c r="MC417">
        <v>31.810889470730793</v>
      </c>
      <c r="MD417">
        <v>31.812475697094921</v>
      </c>
      <c r="ME417">
        <v>31.814062002555051</v>
      </c>
      <c r="MF417">
        <v>31.815648387115122</v>
      </c>
      <c r="MG417">
        <v>31.81723485077908</v>
      </c>
      <c r="MH417">
        <v>31.81882139355087</v>
      </c>
      <c r="MI417">
        <v>31.820408015434438</v>
      </c>
      <c r="MJ417">
        <v>31.821994716433725</v>
      </c>
      <c r="MK417">
        <v>31.823581496552677</v>
      </c>
      <c r="ML417">
        <v>31.825168355795242</v>
      </c>
      <c r="MM417">
        <v>31.826755294165363</v>
      </c>
      <c r="MN417">
        <v>31.828342311666987</v>
      </c>
      <c r="MO417">
        <v>31.829929408304061</v>
      </c>
      <c r="MP417">
        <v>31.831516584080525</v>
      </c>
      <c r="MQ417">
        <v>31.833103839000334</v>
      </c>
      <c r="MR417">
        <v>31.83469117306743</v>
      </c>
      <c r="MS417">
        <v>31.836278586285758</v>
      </c>
      <c r="MT417">
        <v>31.837866078659264</v>
      </c>
      <c r="MU417">
        <v>31.839453650191903</v>
      </c>
      <c r="MV417">
        <v>31.841041300887618</v>
      </c>
      <c r="MW417">
        <v>31.842629030750352</v>
      </c>
      <c r="MX417">
        <v>31.844216839784057</v>
      </c>
      <c r="MY417">
        <v>31.845804727992679</v>
      </c>
      <c r="MZ417">
        <v>31.847392695380165</v>
      </c>
      <c r="NA417">
        <v>31.848980741950466</v>
      </c>
      <c r="NB417">
        <v>31.85056886770753</v>
      </c>
      <c r="NC417">
        <v>31.852157072655306</v>
      </c>
      <c r="ND417">
        <v>31.853745356797738</v>
      </c>
      <c r="NE417">
        <v>31.855333720138781</v>
      </c>
      <c r="NF417">
        <v>31.856922162682377</v>
      </c>
      <c r="NG417">
        <v>31.858510684432481</v>
      </c>
      <c r="NH417">
        <v>31.860099285393044</v>
      </c>
      <c r="NI417">
        <v>31.861687965568017</v>
      </c>
      <c r="NJ417">
        <v>31.863276724961342</v>
      </c>
      <c r="NK417">
        <v>31.864865563576974</v>
      </c>
      <c r="NL417">
        <v>31.86645448141886</v>
      </c>
      <c r="NM417">
        <v>31.868043478490957</v>
      </c>
      <c r="NN417">
        <v>31.86963255479721</v>
      </c>
      <c r="NO417">
        <v>31.871221710341572</v>
      </c>
      <c r="NP417">
        <v>31.872810945127995</v>
      </c>
      <c r="NQ417">
        <v>31.874400259160431</v>
      </c>
      <c r="NR417">
        <v>31.875989652442829</v>
      </c>
      <c r="NS417">
        <v>31.877579124979142</v>
      </c>
      <c r="NT417">
        <v>31.879168676773322</v>
      </c>
      <c r="NU417">
        <v>31.880758307829321</v>
      </c>
      <c r="NV417">
        <v>31.882348018151095</v>
      </c>
      <c r="NW417">
        <v>31.883937807742591</v>
      </c>
      <c r="NX417">
        <v>31.885527676607762</v>
      </c>
      <c r="NY417">
        <v>31.887117624750566</v>
      </c>
      <c r="NZ417">
        <v>31.888707652174947</v>
      </c>
      <c r="OA417">
        <v>31.890297758884866</v>
      </c>
      <c r="OB417">
        <v>31.891887944884274</v>
      </c>
      <c r="OC417">
        <v>31.893478210177125</v>
      </c>
      <c r="OD417">
        <v>31.895068554767374</v>
      </c>
      <c r="OE417">
        <v>31.896658978658973</v>
      </c>
      <c r="OF417">
        <v>31.898249481855878</v>
      </c>
      <c r="OG417">
        <v>31.899840064362046</v>
      </c>
      <c r="OH417">
        <v>31.901430726181424</v>
      </c>
      <c r="OI417">
        <v>31.903021467317974</v>
      </c>
      <c r="OJ417">
        <v>31.904612287775649</v>
      </c>
      <c r="OK417">
        <v>31.9062031875584</v>
      </c>
      <c r="OL417">
        <v>31.90779416667019</v>
      </c>
      <c r="OM417">
        <v>31.909385225114974</v>
      </c>
      <c r="ON417">
        <v>31.910976362896701</v>
      </c>
      <c r="OO417">
        <v>31.912567580019331</v>
      </c>
      <c r="OP417">
        <v>31.914158876486823</v>
      </c>
      <c r="OQ417">
        <v>31.915750252303127</v>
      </c>
      <c r="OR417">
        <v>31.917341707472204</v>
      </c>
      <c r="OS417">
        <v>31.918933241998015</v>
      </c>
      <c r="OT417">
        <v>31.920524855884512</v>
      </c>
      <c r="OU417">
        <v>31.922116549135652</v>
      </c>
      <c r="OV417">
        <v>31.923708321755388</v>
      </c>
      <c r="OW417">
        <v>31.925300173747683</v>
      </c>
      <c r="OX417">
        <v>31.926892105116501</v>
      </c>
      <c r="OY417">
        <v>31.928484115865789</v>
      </c>
      <c r="OZ417">
        <v>31.930076205999509</v>
      </c>
      <c r="PA417">
        <v>31.931668375521625</v>
      </c>
      <c r="PB417">
        <v>31.933260624436091</v>
      </c>
      <c r="PC417">
        <v>31.934852952746862</v>
      </c>
      <c r="PD417">
        <v>31.936445360457899</v>
      </c>
      <c r="PE417">
        <v>31.93803784757317</v>
      </c>
      <c r="PF417">
        <v>31.939630414096627</v>
      </c>
      <c r="PG417">
        <v>31.941223060032225</v>
      </c>
      <c r="PH417">
        <v>31.942815785383928</v>
      </c>
      <c r="PI417">
        <v>31.9444085901557</v>
      </c>
      <c r="PJ417">
        <v>31.946001474351501</v>
      </c>
      <c r="PK417">
        <v>31.947594437975287</v>
      </c>
      <c r="PL417">
        <v>31.949187481031021</v>
      </c>
      <c r="PM417">
        <v>31.950780603522663</v>
      </c>
      <c r="PN417">
        <v>31.952373805454176</v>
      </c>
      <c r="PO417">
        <v>31.953967086829518</v>
      </c>
      <c r="PP417">
        <v>31.955560447652648</v>
      </c>
      <c r="PQ417">
        <v>31.957153887927536</v>
      </c>
      <c r="PR417">
        <v>31.958747407658134</v>
      </c>
      <c r="PS417">
        <v>31.960341006848413</v>
      </c>
      <c r="PT417">
        <v>31.961934685502328</v>
      </c>
      <c r="PU417">
        <v>31.963528443623847</v>
      </c>
      <c r="PV417">
        <v>31.965122281216932</v>
      </c>
      <c r="PW417">
        <v>31.966716198285543</v>
      </c>
      <c r="PX417">
        <v>31.968310194833645</v>
      </c>
      <c r="PY417">
        <v>31.9699042708652</v>
      </c>
      <c r="PZ417">
        <v>31.971498426384169</v>
      </c>
      <c r="QA417">
        <v>31.973092661394521</v>
      </c>
      <c r="QB417">
        <v>31.974686975900219</v>
      </c>
      <c r="QC417">
        <v>31.97628136990522</v>
      </c>
      <c r="QD417">
        <v>31.977875843413496</v>
      </c>
      <c r="QE417">
        <v>31.979470396429011</v>
      </c>
      <c r="QF417">
        <v>31.981065028955726</v>
      </c>
      <c r="QG417">
        <v>31.982659740997605</v>
      </c>
      <c r="QH417">
        <v>31.984254532558616</v>
      </c>
      <c r="QI417">
        <v>31.985849403642721</v>
      </c>
      <c r="QJ417">
        <v>31.987444354253888</v>
      </c>
      <c r="QK417">
        <v>31.989039384396083</v>
      </c>
      <c r="QL417">
        <v>31.990634494073269</v>
      </c>
      <c r="QM417">
        <v>31.992229683289416</v>
      </c>
      <c r="QN417">
        <v>31.993824952048485</v>
      </c>
      <c r="QO417">
        <v>31.995420300354446</v>
      </c>
      <c r="QP417">
        <v>31.997015728211263</v>
      </c>
      <c r="QQ417">
        <v>31.99861123562291</v>
      </c>
      <c r="QR417">
        <v>32.000206822593341</v>
      </c>
      <c r="QS417">
        <v>32.00180248912654</v>
      </c>
      <c r="QT417">
        <v>32.003398235226463</v>
      </c>
      <c r="QU417">
        <v>32.004994060897076</v>
      </c>
      <c r="QV417">
        <v>32.00658996614235</v>
      </c>
      <c r="QW417">
        <v>32.008185950966251</v>
      </c>
      <c r="QX417">
        <v>32.009782015372757</v>
      </c>
      <c r="QY417">
        <v>32.011378159365819</v>
      </c>
      <c r="QZ417">
        <v>32.012974382949423</v>
      </c>
      <c r="RA417">
        <v>32.014570686127527</v>
      </c>
      <c r="RB417">
        <v>32.016167068904103</v>
      </c>
      <c r="RC417">
        <v>32.017763531283116</v>
      </c>
      <c r="RD417">
        <v>32.019360073268544</v>
      </c>
      <c r="RE417">
        <v>32.020956694864353</v>
      </c>
      <c r="RF417">
        <v>32.022553396074507</v>
      </c>
      <c r="RG417">
        <v>32.024150176902985</v>
      </c>
      <c r="RH417">
        <v>32.025747037353746</v>
      </c>
      <c r="RI417">
        <v>32.027343977430775</v>
      </c>
      <c r="RJ417">
        <v>32.028940997138022</v>
      </c>
      <c r="RK417">
        <v>32.030538096479482</v>
      </c>
      <c r="RL417">
        <v>32.032135275459105</v>
      </c>
      <c r="RM417">
        <v>32.033732534080876</v>
      </c>
      <c r="RN417">
        <v>32.035329872348761</v>
      </c>
      <c r="RO417">
        <v>32.036927290266725</v>
      </c>
      <c r="RP417">
        <v>32.038524787838753</v>
      </c>
      <c r="RQ417">
        <v>32.040122365068811</v>
      </c>
      <c r="RR417">
        <v>32.04172002196087</v>
      </c>
      <c r="RS417">
        <v>32.043317758518903</v>
      </c>
      <c r="RT417">
        <v>32.044915574746881</v>
      </c>
      <c r="RU417">
        <v>32.046513470648776</v>
      </c>
      <c r="RV417">
        <v>32.04811144622856</v>
      </c>
      <c r="RW417">
        <v>32.04970950149022</v>
      </c>
      <c r="RX417">
        <v>32.051307636437706</v>
      </c>
      <c r="RY417">
        <v>32.05290585107501</v>
      </c>
      <c r="RZ417">
        <v>32.054504145406099</v>
      </c>
      <c r="SA417">
        <v>32.056102519434944</v>
      </c>
      <c r="SB417">
        <v>32.057700973165524</v>
      </c>
      <c r="SC417">
        <v>32.05929950660181</v>
      </c>
      <c r="SD417">
        <v>32.060898119747783</v>
      </c>
      <c r="SE417">
        <v>32.062496812607407</v>
      </c>
      <c r="SF417">
        <v>32.064095585184667</v>
      </c>
      <c r="SG417">
        <v>32.065694437483529</v>
      </c>
    </row>
    <row r="418" spans="71:501" x14ac:dyDescent="0.2">
      <c r="CG418">
        <v>31.839830239831244</v>
      </c>
      <c r="CH418">
        <v>31.841417909305317</v>
      </c>
      <c r="CI418">
        <v>31.843005657947351</v>
      </c>
      <c r="CJ418">
        <v>31.84459348576129</v>
      </c>
      <c r="CK418">
        <v>31.846181392751085</v>
      </c>
      <c r="CL418">
        <v>31.847769378920677</v>
      </c>
      <c r="CM418">
        <v>31.849357444274023</v>
      </c>
      <c r="CN418">
        <v>31.850945588815069</v>
      </c>
      <c r="CO418">
        <v>31.852533812547758</v>
      </c>
      <c r="CP418">
        <v>31.854122115476049</v>
      </c>
      <c r="CQ418">
        <v>31.85571049760388</v>
      </c>
      <c r="CR418">
        <v>31.85729895893521</v>
      </c>
      <c r="CS418">
        <v>31.858887499473983</v>
      </c>
      <c r="CT418">
        <v>31.860476119224145</v>
      </c>
      <c r="CU418">
        <v>31.862064818189655</v>
      </c>
      <c r="CV418">
        <v>31.863653596374458</v>
      </c>
      <c r="CW418">
        <v>31.865242453782503</v>
      </c>
      <c r="CX418">
        <v>31.866831390417744</v>
      </c>
      <c r="CY418">
        <v>31.868420406284127</v>
      </c>
      <c r="CZ418">
        <v>31.870009501385606</v>
      </c>
      <c r="DA418">
        <v>31.87159867572613</v>
      </c>
      <c r="DB418">
        <v>31.873187929309651</v>
      </c>
      <c r="DC418">
        <v>31.874777262140125</v>
      </c>
      <c r="DD418">
        <v>31.876366674221497</v>
      </c>
      <c r="DE418">
        <v>31.87795616555772</v>
      </c>
      <c r="DF418">
        <v>31.879545736152746</v>
      </c>
      <c r="DG418">
        <v>31.881135386010531</v>
      </c>
      <c r="DH418">
        <v>31.88272511513502</v>
      </c>
      <c r="DI418">
        <v>31.884314923530177</v>
      </c>
      <c r="DJ418">
        <v>31.885904811199946</v>
      </c>
      <c r="DK418">
        <v>31.88749477814828</v>
      </c>
      <c r="DL418">
        <v>31.88908482437914</v>
      </c>
      <c r="DM418">
        <v>31.890674949896468</v>
      </c>
      <c r="DN418">
        <v>31.892265154704223</v>
      </c>
      <c r="DO418">
        <v>31.893855438806362</v>
      </c>
      <c r="DP418">
        <v>31.895445802206837</v>
      </c>
      <c r="DQ418">
        <v>31.8970362449096</v>
      </c>
      <c r="DR418">
        <v>31.898626766918607</v>
      </c>
      <c r="DS418">
        <v>31.900217368237808</v>
      </c>
      <c r="DT418">
        <v>31.901808048871168</v>
      </c>
      <c r="DU418">
        <v>31.903398808822629</v>
      </c>
      <c r="DV418">
        <v>31.904989648096155</v>
      </c>
      <c r="DW418">
        <v>31.906580566695705</v>
      </c>
      <c r="DX418">
        <v>31.908171564625224</v>
      </c>
      <c r="DY418">
        <v>31.909762641888669</v>
      </c>
      <c r="DZ418">
        <v>31.911353798490005</v>
      </c>
      <c r="EA418">
        <v>31.912945034433182</v>
      </c>
      <c r="EB418">
        <v>31.914536349722155</v>
      </c>
      <c r="EC418">
        <v>31.916127744360885</v>
      </c>
      <c r="ED418">
        <v>31.917719218353326</v>
      </c>
      <c r="EE418">
        <v>31.919310771703433</v>
      </c>
      <c r="EF418">
        <v>31.92090240441517</v>
      </c>
      <c r="EG418">
        <v>31.92249411649248</v>
      </c>
      <c r="EH418">
        <v>31.924085907939336</v>
      </c>
      <c r="EI418">
        <v>31.925677778759688</v>
      </c>
      <c r="EJ418">
        <v>31.927269728957498</v>
      </c>
      <c r="EK418">
        <v>31.928861758536719</v>
      </c>
      <c r="EL418">
        <v>31.930453867501313</v>
      </c>
      <c r="EM418">
        <v>31.932046055855235</v>
      </c>
      <c r="EN418">
        <v>31.933638323602448</v>
      </c>
      <c r="EO418">
        <v>31.935230670746908</v>
      </c>
      <c r="EP418">
        <v>31.936823097292578</v>
      </c>
      <c r="EQ418">
        <v>31.93841560324341</v>
      </c>
      <c r="ER418">
        <v>31.940008188603368</v>
      </c>
      <c r="ES418">
        <v>31.941600853376418</v>
      </c>
      <c r="ET418">
        <v>31.943193597566509</v>
      </c>
      <c r="EU418">
        <v>31.944786421177607</v>
      </c>
      <c r="EV418">
        <v>31.946379324213666</v>
      </c>
      <c r="EW418">
        <v>31.947972306678654</v>
      </c>
      <c r="EX418">
        <v>31.949565368576529</v>
      </c>
      <c r="EY418">
        <v>31.951158509911252</v>
      </c>
      <c r="EZ418">
        <v>31.952751730686781</v>
      </c>
      <c r="FA418">
        <v>31.954345030907081</v>
      </c>
      <c r="FB418">
        <v>31.955938410576113</v>
      </c>
      <c r="FC418">
        <v>31.957531869697839</v>
      </c>
      <c r="FD418">
        <v>31.959125408276218</v>
      </c>
      <c r="FE418">
        <v>31.960719026315218</v>
      </c>
      <c r="FF418">
        <v>31.962312723818794</v>
      </c>
      <c r="FG418">
        <v>31.963906500790916</v>
      </c>
      <c r="FH418">
        <v>31.965500357235538</v>
      </c>
      <c r="FI418">
        <v>31.967094293156627</v>
      </c>
      <c r="FJ418">
        <v>31.96868830855815</v>
      </c>
      <c r="FK418">
        <v>31.970282403444063</v>
      </c>
      <c r="FL418">
        <v>31.971876577818332</v>
      </c>
      <c r="FM418">
        <v>31.973470831684928</v>
      </c>
      <c r="FN418">
        <v>31.975065165047805</v>
      </c>
      <c r="FO418">
        <v>31.976659577910929</v>
      </c>
      <c r="FP418">
        <v>31.978254070278268</v>
      </c>
      <c r="FQ418">
        <v>31.97984864215378</v>
      </c>
      <c r="FR418">
        <v>31.981443293541435</v>
      </c>
      <c r="FS418">
        <v>31.983038024445197</v>
      </c>
      <c r="FT418">
        <v>31.984632834869029</v>
      </c>
      <c r="FU418">
        <v>31.986227724816899</v>
      </c>
      <c r="FV418">
        <v>31.98782269429277</v>
      </c>
      <c r="FW418">
        <v>31.98941774330061</v>
      </c>
      <c r="FX418">
        <v>31.991012871844383</v>
      </c>
      <c r="FY418">
        <v>31.992608079928054</v>
      </c>
      <c r="FZ418">
        <v>31.994203367555592</v>
      </c>
      <c r="GA418">
        <v>31.995798734730961</v>
      </c>
      <c r="GB418">
        <v>31.99739418145813</v>
      </c>
      <c r="GC418">
        <v>31.998989707741064</v>
      </c>
      <c r="GD418">
        <v>32.000585313583727</v>
      </c>
      <c r="GE418">
        <v>32.002180998990092</v>
      </c>
      <c r="GF418">
        <v>32.003776763964126</v>
      </c>
      <c r="GG418">
        <v>32.005372608509795</v>
      </c>
      <c r="GH418">
        <v>32.006968532631063</v>
      </c>
      <c r="GI418">
        <v>32.008564536331903</v>
      </c>
      <c r="GJ418">
        <v>32.010160619616279</v>
      </c>
      <c r="GK418">
        <v>32.011756782488163</v>
      </c>
      <c r="GL418">
        <v>32.013353024951527</v>
      </c>
      <c r="GM418">
        <v>32.014949347010329</v>
      </c>
      <c r="GN418">
        <v>32.016545748668555</v>
      </c>
      <c r="GO418">
        <v>32.018142229930156</v>
      </c>
      <c r="GP418">
        <v>32.01973879079911</v>
      </c>
      <c r="GQ418">
        <v>32.021335431279383</v>
      </c>
      <c r="GR418">
        <v>32.022932151374945</v>
      </c>
      <c r="GS418">
        <v>32.024528951089771</v>
      </c>
      <c r="GT418">
        <v>32.02612583042783</v>
      </c>
      <c r="GU418">
        <v>32.027722789393088</v>
      </c>
      <c r="GV418">
        <v>32.029319827989518</v>
      </c>
      <c r="GW418">
        <v>32.03091694622109</v>
      </c>
      <c r="GX418">
        <v>32.032514144091778</v>
      </c>
      <c r="GY418">
        <v>32.034111421605552</v>
      </c>
      <c r="GZ418">
        <v>32.035708778766384</v>
      </c>
      <c r="HA418">
        <v>32.037306215578234</v>
      </c>
      <c r="HB418">
        <v>32.038903732045092</v>
      </c>
      <c r="HC418">
        <v>32.040501328170919</v>
      </c>
      <c r="HD418">
        <v>32.042099003959692</v>
      </c>
      <c r="HE418">
        <v>32.043696759415383</v>
      </c>
      <c r="HF418">
        <v>32.045294594541957</v>
      </c>
      <c r="HG418">
        <v>32.046892509343387</v>
      </c>
      <c r="HH418">
        <v>32.048490503823658</v>
      </c>
      <c r="HI418">
        <v>32.050088577986735</v>
      </c>
      <c r="HJ418">
        <v>32.051686731836597</v>
      </c>
      <c r="HK418">
        <v>32.053284965377209</v>
      </c>
      <c r="HL418">
        <v>32.05488327861255</v>
      </c>
      <c r="HM418">
        <v>32.056481671546592</v>
      </c>
      <c r="HN418">
        <v>32.058080144183315</v>
      </c>
      <c r="HO418">
        <v>32.059678696526682</v>
      </c>
      <c r="HP418">
        <v>32.061277328580672</v>
      </c>
      <c r="HQ418">
        <v>32.062876040349266</v>
      </c>
      <c r="HR418">
        <v>32.064474831836435</v>
      </c>
      <c r="HS418">
        <v>32.06607370304615</v>
      </c>
      <c r="HT418">
        <v>32.067672653982385</v>
      </c>
      <c r="HU418">
        <v>32.069271684649131</v>
      </c>
      <c r="HV418">
        <v>32.070870795050347</v>
      </c>
      <c r="HW418">
        <v>32.072469985190018</v>
      </c>
      <c r="HX418">
        <v>32.074069255072111</v>
      </c>
      <c r="HY418">
        <v>32.075668604700617</v>
      </c>
      <c r="HZ418">
        <v>32.077268034079502</v>
      </c>
      <c r="IA418">
        <v>32.078867543212738</v>
      </c>
      <c r="IB418">
        <v>32.080467132104317</v>
      </c>
      <c r="IC418">
        <v>32.082066800758199</v>
      </c>
      <c r="ID418">
        <v>32.083666549178375</v>
      </c>
      <c r="IE418">
        <v>32.085266377368818</v>
      </c>
      <c r="IF418">
        <v>32.0868662853335</v>
      </c>
      <c r="IG418">
        <v>32.088466273076406</v>
      </c>
      <c r="IH418">
        <v>32.09006634060151</v>
      </c>
      <c r="II418">
        <v>32.091666487912796</v>
      </c>
      <c r="IJ418">
        <v>32.093266715014238</v>
      </c>
      <c r="IK418">
        <v>32.094867021909813</v>
      </c>
      <c r="IL418">
        <v>32.096467408603502</v>
      </c>
      <c r="IM418">
        <v>32.098067875099282</v>
      </c>
      <c r="IN418">
        <v>32.099668421401134</v>
      </c>
      <c r="IO418">
        <v>32.101269047513043</v>
      </c>
      <c r="IP418">
        <v>32.102869753438988</v>
      </c>
      <c r="IQ418">
        <v>32.104470539182934</v>
      </c>
      <c r="IR418">
        <v>32.106071404748874</v>
      </c>
      <c r="IS418">
        <v>32.107672350140788</v>
      </c>
      <c r="IT418">
        <v>32.109273375362655</v>
      </c>
      <c r="IU418">
        <v>32.110874480418452</v>
      </c>
      <c r="IV418">
        <v>32.112475665312161</v>
      </c>
      <c r="IW418">
        <v>32.114076930047773</v>
      </c>
      <c r="IX418">
        <v>32.115678274629254</v>
      </c>
      <c r="IY418">
        <v>32.117279699060589</v>
      </c>
      <c r="IZ418">
        <v>32.118881203345772</v>
      </c>
      <c r="JA418">
        <v>32.120482787488776</v>
      </c>
      <c r="JB418">
        <v>32.122084451493578</v>
      </c>
      <c r="JC418">
        <v>32.123686195364165</v>
      </c>
      <c r="JD418">
        <v>32.125288019104524</v>
      </c>
      <c r="JE418">
        <v>32.126889922718632</v>
      </c>
      <c r="JF418">
        <v>32.128491906210471</v>
      </c>
      <c r="JG418">
        <v>32.130093969584031</v>
      </c>
      <c r="JH418">
        <v>32.131696112843287</v>
      </c>
      <c r="JI418">
        <v>32.13329833599223</v>
      </c>
      <c r="JJ418">
        <v>32.134900639034832</v>
      </c>
      <c r="JK418">
        <v>32.136503021975095</v>
      </c>
      <c r="JL418">
        <v>32.13810548481699</v>
      </c>
      <c r="JM418">
        <v>32.139708027564495</v>
      </c>
      <c r="JN418">
        <v>32.141310650221612</v>
      </c>
      <c r="JO418">
        <v>32.142913352792313</v>
      </c>
      <c r="JP418">
        <v>32.14451613528059</v>
      </c>
      <c r="JQ418">
        <v>32.146118997690415</v>
      </c>
      <c r="JR418">
        <v>32.147721940025789</v>
      </c>
      <c r="JS418">
        <v>32.149324962290699</v>
      </c>
      <c r="JT418">
        <v>32.150928064489108</v>
      </c>
      <c r="JU418">
        <v>32.152531246625024</v>
      </c>
      <c r="JV418">
        <v>32.154134508702427</v>
      </c>
      <c r="JW418">
        <v>32.155737850725302</v>
      </c>
      <c r="JX418">
        <v>32.157341272697636</v>
      </c>
      <c r="JY418">
        <v>32.158944774623414</v>
      </c>
      <c r="JZ418">
        <v>32.160548356506631</v>
      </c>
      <c r="KA418">
        <v>32.162152018351257</v>
      </c>
      <c r="KB418">
        <v>32.163755760161294</v>
      </c>
      <c r="KC418">
        <v>32.16535958194072</v>
      </c>
      <c r="KD418">
        <v>32.166963483693536</v>
      </c>
      <c r="KE418">
        <v>32.168567465423713</v>
      </c>
      <c r="KF418">
        <v>32.170171527135253</v>
      </c>
      <c r="KG418">
        <v>32.171775668832133</v>
      </c>
      <c r="KH418">
        <v>32.173379890518348</v>
      </c>
      <c r="KI418">
        <v>32.174984192197883</v>
      </c>
      <c r="KJ418">
        <v>32.176588573874731</v>
      </c>
      <c r="KK418">
        <v>32.17819303555288</v>
      </c>
      <c r="KL418">
        <v>32.179797577236322</v>
      </c>
      <c r="KM418">
        <v>32.181402198929035</v>
      </c>
      <c r="KN418">
        <v>32.183006900635021</v>
      </c>
      <c r="KO418">
        <v>32.184611682358266</v>
      </c>
      <c r="KP418">
        <v>32.186216544102763</v>
      </c>
      <c r="KQ418">
        <v>32.18782148587249</v>
      </c>
      <c r="KR418">
        <v>32.189426507671456</v>
      </c>
      <c r="KS418">
        <v>32.191031609503632</v>
      </c>
      <c r="KT418">
        <v>32.192636791373019</v>
      </c>
      <c r="KU418">
        <v>32.194242053283602</v>
      </c>
      <c r="KV418">
        <v>32.195847395239383</v>
      </c>
      <c r="KW418">
        <v>32.197452817244347</v>
      </c>
      <c r="KX418">
        <v>32.199058319302488</v>
      </c>
      <c r="KY418">
        <v>32.200663901417798</v>
      </c>
      <c r="KZ418">
        <v>32.202269563594264</v>
      </c>
      <c r="LA418">
        <v>32.203875305835879</v>
      </c>
      <c r="LB418">
        <v>32.205481128146644</v>
      </c>
      <c r="LC418">
        <v>32.207087030530538</v>
      </c>
      <c r="LD418">
        <v>32.208693012991567</v>
      </c>
      <c r="LE418">
        <v>32.210299075533712</v>
      </c>
      <c r="LF418">
        <v>32.211905218160972</v>
      </c>
      <c r="LG418">
        <v>32.213511440877348</v>
      </c>
      <c r="LH418">
        <v>32.215117743686818</v>
      </c>
      <c r="LI418">
        <v>32.216724126593391</v>
      </c>
      <c r="LJ418">
        <v>32.218330589601045</v>
      </c>
      <c r="LK418">
        <v>32.219937132713795</v>
      </c>
      <c r="LL418">
        <v>32.221543755935613</v>
      </c>
      <c r="LM418">
        <v>32.223150459270506</v>
      </c>
      <c r="LN418">
        <v>32.224757242722475</v>
      </c>
      <c r="LO418">
        <v>32.226364106295499</v>
      </c>
      <c r="LP418">
        <v>32.227971049993585</v>
      </c>
      <c r="LQ418">
        <v>32.229578073820718</v>
      </c>
      <c r="LR418">
        <v>32.231185177780908</v>
      </c>
      <c r="LS418">
        <v>32.23279236187814</v>
      </c>
      <c r="LT418">
        <v>32.234399626116407</v>
      </c>
      <c r="LU418">
        <v>32.236006970499716</v>
      </c>
      <c r="LV418">
        <v>32.237614395032061</v>
      </c>
      <c r="LW418">
        <v>32.239221899717435</v>
      </c>
      <c r="LX418">
        <v>32.240829484559832</v>
      </c>
      <c r="LY418">
        <v>32.242437149563251</v>
      </c>
      <c r="LZ418">
        <v>32.244044894731701</v>
      </c>
      <c r="MA418">
        <v>32.24565272006916</v>
      </c>
      <c r="MB418">
        <v>32.247260625579635</v>
      </c>
      <c r="MC418">
        <v>32.248868611267127</v>
      </c>
      <c r="MD418">
        <v>32.25047667713563</v>
      </c>
      <c r="ME418">
        <v>32.252084823189136</v>
      </c>
      <c r="MF418">
        <v>32.253693049431661</v>
      </c>
      <c r="MG418">
        <v>32.255301355867182</v>
      </c>
      <c r="MH418">
        <v>32.256909742499715</v>
      </c>
      <c r="MI418">
        <v>32.258518209333246</v>
      </c>
      <c r="MJ418">
        <v>32.260126756371783</v>
      </c>
      <c r="MK418">
        <v>32.261735383619325</v>
      </c>
      <c r="ML418">
        <v>32.263344091079865</v>
      </c>
      <c r="MM418">
        <v>32.264952878757413</v>
      </c>
      <c r="MN418">
        <v>32.26656174665596</v>
      </c>
      <c r="MO418">
        <v>32.268170694779506</v>
      </c>
      <c r="MP418">
        <v>32.269779723132054</v>
      </c>
      <c r="MQ418">
        <v>32.271388831717609</v>
      </c>
      <c r="MR418">
        <v>32.272998020540165</v>
      </c>
      <c r="MS418">
        <v>32.274607289603729</v>
      </c>
      <c r="MT418">
        <v>32.276216638912295</v>
      </c>
      <c r="MU418">
        <v>32.277826068469878</v>
      </c>
      <c r="MV418">
        <v>32.279435578280463</v>
      </c>
      <c r="MW418">
        <v>32.281045168348058</v>
      </c>
      <c r="MX418">
        <v>32.28265483867667</v>
      </c>
      <c r="MY418">
        <v>32.284264589270293</v>
      </c>
      <c r="MZ418">
        <v>32.285874420132934</v>
      </c>
      <c r="NA418">
        <v>32.287484331268594</v>
      </c>
      <c r="NB418">
        <v>32.289094322681279</v>
      </c>
      <c r="NC418">
        <v>32.290704394374991</v>
      </c>
      <c r="ND418">
        <v>32.29231454635373</v>
      </c>
      <c r="NE418">
        <v>32.293924778621495</v>
      </c>
      <c r="NF418">
        <v>32.295535091182295</v>
      </c>
      <c r="NG418">
        <v>32.297145484040136</v>
      </c>
      <c r="NH418">
        <v>32.298755957199027</v>
      </c>
      <c r="NI418">
        <v>32.300366510662961</v>
      </c>
      <c r="NJ418">
        <v>32.301977144435945</v>
      </c>
      <c r="NK418">
        <v>32.303587858521993</v>
      </c>
      <c r="NL418">
        <v>32.305198652925093</v>
      </c>
      <c r="NM418">
        <v>32.306809527649257</v>
      </c>
      <c r="NN418">
        <v>32.308420482698502</v>
      </c>
      <c r="NO418">
        <v>32.310031518076812</v>
      </c>
      <c r="NP418">
        <v>32.31164263378821</v>
      </c>
      <c r="NQ418">
        <v>32.313253829836697</v>
      </c>
      <c r="NR418">
        <v>32.314865106226279</v>
      </c>
      <c r="NS418">
        <v>32.316476462960956</v>
      </c>
      <c r="NT418">
        <v>32.318087900044738</v>
      </c>
      <c r="NU418">
        <v>32.319699417481637</v>
      </c>
      <c r="NV418">
        <v>32.321311015275654</v>
      </c>
      <c r="NW418">
        <v>32.322922693430804</v>
      </c>
      <c r="NX418">
        <v>32.324534451951081</v>
      </c>
      <c r="NY418">
        <v>32.326146290840498</v>
      </c>
      <c r="NZ418">
        <v>32.327758210103063</v>
      </c>
      <c r="OA418">
        <v>32.329370209742791</v>
      </c>
      <c r="OB418">
        <v>32.330982289763675</v>
      </c>
      <c r="OC418">
        <v>32.332594450169729</v>
      </c>
      <c r="OD418">
        <v>32.334206690964969</v>
      </c>
      <c r="OE418">
        <v>32.335819012153401</v>
      </c>
      <c r="OF418">
        <v>32.337431413739026</v>
      </c>
      <c r="OG418">
        <v>32.339043895725858</v>
      </c>
      <c r="OH418">
        <v>32.340656458117913</v>
      </c>
      <c r="OI418">
        <v>32.342269100919182</v>
      </c>
      <c r="OJ418">
        <v>32.343881824133696</v>
      </c>
      <c r="OK418">
        <v>32.345494627765447</v>
      </c>
      <c r="OL418">
        <v>32.347107511818457</v>
      </c>
      <c r="OM418">
        <v>32.348720476296734</v>
      </c>
      <c r="ON418">
        <v>32.350333521204277</v>
      </c>
      <c r="OO418">
        <v>32.351946646545116</v>
      </c>
      <c r="OP418">
        <v>32.353559852323244</v>
      </c>
      <c r="OQ418">
        <v>32.355173138542682</v>
      </c>
      <c r="OR418">
        <v>32.356786505207438</v>
      </c>
      <c r="OS418">
        <v>32.358399952321527</v>
      </c>
      <c r="OT418">
        <v>32.360013479888956</v>
      </c>
      <c r="OU418">
        <v>32.361627087913739</v>
      </c>
      <c r="OV418">
        <v>32.363240776399884</v>
      </c>
      <c r="OW418">
        <v>32.364854545351406</v>
      </c>
      <c r="OX418">
        <v>32.366468394772319</v>
      </c>
      <c r="OY418">
        <v>32.368082324666638</v>
      </c>
      <c r="OZ418">
        <v>32.369696335038363</v>
      </c>
      <c r="PA418">
        <v>32.371310425891522</v>
      </c>
      <c r="PB418">
        <v>32.372924597230124</v>
      </c>
      <c r="PC418">
        <v>32.374538849058176</v>
      </c>
      <c r="PD418">
        <v>32.376153181379692</v>
      </c>
      <c r="PE418">
        <v>32.377767594198694</v>
      </c>
      <c r="PF418">
        <v>32.379382087519197</v>
      </c>
      <c r="PG418">
        <v>32.3809966613452</v>
      </c>
      <c r="PH418">
        <v>32.382611315680727</v>
      </c>
      <c r="PI418">
        <v>32.384226050529797</v>
      </c>
      <c r="PJ418">
        <v>32.385840865896419</v>
      </c>
      <c r="PK418">
        <v>32.387455761784615</v>
      </c>
      <c r="PL418">
        <v>32.389070738198392</v>
      </c>
      <c r="PM418">
        <v>32.390685795141763</v>
      </c>
      <c r="PN418">
        <v>32.392300932618753</v>
      </c>
      <c r="PO418">
        <v>32.393916150633373</v>
      </c>
      <c r="PP418">
        <v>32.395531449189633</v>
      </c>
      <c r="PQ418">
        <v>32.397146828291561</v>
      </c>
      <c r="PR418">
        <v>32.398762287943164</v>
      </c>
      <c r="PS418">
        <v>32.400377828148464</v>
      </c>
      <c r="PT418">
        <v>32.401993448911476</v>
      </c>
      <c r="PU418">
        <v>32.403609150236214</v>
      </c>
      <c r="PV418">
        <v>32.4052249321267</v>
      </c>
      <c r="PW418">
        <v>32.406840794586948</v>
      </c>
      <c r="PX418">
        <v>32.40845673762098</v>
      </c>
      <c r="PY418">
        <v>32.410072761232811</v>
      </c>
      <c r="PZ418">
        <v>32.411688865426456</v>
      </c>
      <c r="QA418">
        <v>32.413305050205935</v>
      </c>
      <c r="QB418">
        <v>32.41492131557527</v>
      </c>
      <c r="QC418">
        <v>32.41653766153847</v>
      </c>
      <c r="QD418">
        <v>32.418154088099563</v>
      </c>
      <c r="QE418">
        <v>32.41977059526257</v>
      </c>
      <c r="QF418">
        <v>32.421387183031506</v>
      </c>
      <c r="QG418">
        <v>32.423003851410385</v>
      </c>
      <c r="QH418">
        <v>32.42462060040323</v>
      </c>
      <c r="QI418">
        <v>32.426237430014069</v>
      </c>
      <c r="QJ418">
        <v>32.42785434024691</v>
      </c>
      <c r="QK418">
        <v>32.429471331105773</v>
      </c>
      <c r="QL418">
        <v>32.431088402594689</v>
      </c>
      <c r="QM418">
        <v>32.432705554717671</v>
      </c>
      <c r="QN418">
        <v>32.434322787478742</v>
      </c>
      <c r="QO418">
        <v>32.435940100881929</v>
      </c>
      <c r="QP418">
        <v>32.437557494931241</v>
      </c>
      <c r="QQ418">
        <v>32.439174969630706</v>
      </c>
      <c r="QR418">
        <v>32.440792524984346</v>
      </c>
      <c r="QS418">
        <v>32.442410160996182</v>
      </c>
      <c r="QT418">
        <v>32.444027877670237</v>
      </c>
      <c r="QU418">
        <v>32.445645675010532</v>
      </c>
      <c r="QV418">
        <v>32.447263553021088</v>
      </c>
      <c r="QW418">
        <v>32.448881511705927</v>
      </c>
      <c r="QX418">
        <v>32.450499551069072</v>
      </c>
      <c r="QY418">
        <v>32.45211767111455</v>
      </c>
      <c r="QZ418">
        <v>32.453735871846384</v>
      </c>
      <c r="RA418">
        <v>32.455354153268594</v>
      </c>
      <c r="RB418">
        <v>32.456972515385203</v>
      </c>
      <c r="RC418">
        <v>32.458590958200233</v>
      </c>
      <c r="RD418">
        <v>32.460209481717712</v>
      </c>
      <c r="RE418">
        <v>32.461828085941669</v>
      </c>
      <c r="RF418">
        <v>32.463446770876125</v>
      </c>
      <c r="RG418">
        <v>32.465065536525096</v>
      </c>
      <c r="RH418">
        <v>32.466684382892609</v>
      </c>
      <c r="RI418">
        <v>32.468303309982701</v>
      </c>
      <c r="RJ418">
        <v>32.469922317799387</v>
      </c>
      <c r="RK418">
        <v>32.471541406346695</v>
      </c>
      <c r="RL418">
        <v>32.473160575628647</v>
      </c>
      <c r="RM418">
        <v>32.474779825649279</v>
      </c>
      <c r="RN418">
        <v>32.476399156412604</v>
      </c>
      <c r="RO418">
        <v>32.478018567922653</v>
      </c>
      <c r="RP418">
        <v>32.479638060183454</v>
      </c>
      <c r="RQ418">
        <v>32.481257633199036</v>
      </c>
      <c r="RR418">
        <v>32.482877286973427</v>
      </c>
      <c r="RS418">
        <v>32.484497021510641</v>
      </c>
      <c r="RT418">
        <v>32.486116836814723</v>
      </c>
      <c r="RU418">
        <v>32.487736732889687</v>
      </c>
      <c r="RV418">
        <v>32.48935670973956</v>
      </c>
      <c r="RW418">
        <v>32.49097676736838</v>
      </c>
      <c r="RX418">
        <v>32.492596905780168</v>
      </c>
      <c r="RY418">
        <v>32.49421712497896</v>
      </c>
      <c r="RZ418">
        <v>32.495837424968769</v>
      </c>
      <c r="SA418">
        <v>32.497457805753641</v>
      </c>
      <c r="SB418">
        <v>32.499078267337588</v>
      </c>
      <c r="SC418">
        <v>32.500698809724653</v>
      </c>
      <c r="SD418">
        <v>32.502319432918867</v>
      </c>
      <c r="SE418">
        <v>32.503940136924243</v>
      </c>
      <c r="SF418">
        <v>32.505560921744824</v>
      </c>
      <c r="SG418">
        <v>32.507181787384631</v>
      </c>
    </row>
    <row r="419" spans="71:501" x14ac:dyDescent="0.2">
      <c r="CF419">
        <v>32.276598394482505</v>
      </c>
      <c r="CG419">
        <v>32.278207843076039</v>
      </c>
      <c r="CH419">
        <v>32.279817371923528</v>
      </c>
      <c r="CI419">
        <v>32.281426981028986</v>
      </c>
      <c r="CJ419">
        <v>32.283036670396399</v>
      </c>
      <c r="CK419">
        <v>32.284646440029775</v>
      </c>
      <c r="CL419">
        <v>32.286256289933121</v>
      </c>
      <c r="CM419">
        <v>32.287866220110438</v>
      </c>
      <c r="CN419">
        <v>32.289476230565725</v>
      </c>
      <c r="CO419">
        <v>32.291086321302984</v>
      </c>
      <c r="CP419">
        <v>32.292696492326222</v>
      </c>
      <c r="CQ419">
        <v>32.294306743639446</v>
      </c>
      <c r="CR419">
        <v>32.295917075246649</v>
      </c>
      <c r="CS419">
        <v>32.297527487151847</v>
      </c>
      <c r="CT419">
        <v>32.299137979359031</v>
      </c>
      <c r="CU419">
        <v>32.300748551872218</v>
      </c>
      <c r="CV419">
        <v>32.302359204695406</v>
      </c>
      <c r="CW419">
        <v>32.303969937832605</v>
      </c>
      <c r="CX419">
        <v>32.305580751287806</v>
      </c>
      <c r="CY419">
        <v>32.307191645065025</v>
      </c>
      <c r="CZ419">
        <v>32.308802619168269</v>
      </c>
      <c r="DA419">
        <v>32.310413673601538</v>
      </c>
      <c r="DB419">
        <v>32.312024808368832</v>
      </c>
      <c r="DC419">
        <v>32.313636023474167</v>
      </c>
      <c r="DD419">
        <v>32.31524731892155</v>
      </c>
      <c r="DE419">
        <v>32.316858694714981</v>
      </c>
      <c r="DF419">
        <v>32.318470150858467</v>
      </c>
      <c r="DG419">
        <v>32.320081687356016</v>
      </c>
      <c r="DH419">
        <v>32.321693304211635</v>
      </c>
      <c r="DI419">
        <v>32.323305001429333</v>
      </c>
      <c r="DJ419">
        <v>32.324916779013115</v>
      </c>
      <c r="DK419">
        <v>32.326528636966984</v>
      </c>
      <c r="DL419">
        <v>32.32814057529496</v>
      </c>
      <c r="DM419">
        <v>32.329752594001036</v>
      </c>
      <c r="DN419">
        <v>32.331364693089228</v>
      </c>
      <c r="DO419">
        <v>32.332976872563542</v>
      </c>
      <c r="DP419">
        <v>32.334589132427986</v>
      </c>
      <c r="DQ419">
        <v>32.336201472686575</v>
      </c>
      <c r="DR419">
        <v>32.337813893343316</v>
      </c>
      <c r="DS419">
        <v>32.33942639440221</v>
      </c>
      <c r="DT419">
        <v>32.341038975867271</v>
      </c>
      <c r="DU419">
        <v>32.342651637742506</v>
      </c>
      <c r="DV419">
        <v>32.34426438003193</v>
      </c>
      <c r="DW419">
        <v>32.345877202739551</v>
      </c>
      <c r="DX419">
        <v>32.347490105869376</v>
      </c>
      <c r="DY419">
        <v>32.349103089425412</v>
      </c>
      <c r="DZ419">
        <v>32.350716153411682</v>
      </c>
      <c r="EA419">
        <v>32.352329297832185</v>
      </c>
      <c r="EB419">
        <v>32.353942522690943</v>
      </c>
      <c r="EC419">
        <v>32.355555827991957</v>
      </c>
      <c r="ED419">
        <v>32.35716921373924</v>
      </c>
      <c r="EE419">
        <v>32.358782679936802</v>
      </c>
      <c r="EF419">
        <v>32.360396226588655</v>
      </c>
      <c r="EG419">
        <v>32.362009853698815</v>
      </c>
      <c r="EH419">
        <v>32.363623561271289</v>
      </c>
      <c r="EI419">
        <v>32.3652373493101</v>
      </c>
      <c r="EJ419">
        <v>32.366851217819246</v>
      </c>
      <c r="EK419">
        <v>32.36846516680275</v>
      </c>
      <c r="EL419">
        <v>32.370079196264619</v>
      </c>
      <c r="EM419">
        <v>32.371693306208869</v>
      </c>
      <c r="EN419">
        <v>32.373307496639505</v>
      </c>
      <c r="EO419">
        <v>32.374921767560551</v>
      </c>
      <c r="EP419">
        <v>32.37653611897602</v>
      </c>
      <c r="EQ419">
        <v>32.37815055088992</v>
      </c>
      <c r="ER419">
        <v>32.379765063306266</v>
      </c>
      <c r="ES419">
        <v>32.381379656229079</v>
      </c>
      <c r="ET419">
        <v>32.382994329662367</v>
      </c>
      <c r="EU419">
        <v>32.384609083610144</v>
      </c>
      <c r="EV419">
        <v>32.386223918076425</v>
      </c>
      <c r="EW419">
        <v>32.387838833065231</v>
      </c>
      <c r="EX419">
        <v>32.389453828580571</v>
      </c>
      <c r="EY419">
        <v>32.391068904626458</v>
      </c>
      <c r="EZ419">
        <v>32.392684061206914</v>
      </c>
      <c r="FA419">
        <v>32.394299298325954</v>
      </c>
      <c r="FB419">
        <v>32.395914615987593</v>
      </c>
      <c r="FC419">
        <v>32.397530014195844</v>
      </c>
      <c r="FD419">
        <v>32.39914549295473</v>
      </c>
      <c r="FE419">
        <v>32.400761052268265</v>
      </c>
      <c r="FF419">
        <v>32.402376692140457</v>
      </c>
      <c r="FG419">
        <v>32.403992412575342</v>
      </c>
      <c r="FH419">
        <v>32.405608213576919</v>
      </c>
      <c r="FI419">
        <v>32.407224095149211</v>
      </c>
      <c r="FJ419">
        <v>32.408840057296239</v>
      </c>
      <c r="FK419">
        <v>32.410456100022017</v>
      </c>
      <c r="FL419">
        <v>32.412072223330561</v>
      </c>
      <c r="FM419">
        <v>32.4136884272259</v>
      </c>
      <c r="FN419">
        <v>32.415304711712047</v>
      </c>
      <c r="FO419">
        <v>32.416921076793017</v>
      </c>
      <c r="FP419">
        <v>32.418537522472825</v>
      </c>
      <c r="FQ419">
        <v>32.420154048755499</v>
      </c>
      <c r="FR419">
        <v>32.421770655645055</v>
      </c>
      <c r="FS419">
        <v>32.423387343145514</v>
      </c>
      <c r="FT419">
        <v>32.42500411126089</v>
      </c>
      <c r="FU419">
        <v>32.426620959995205</v>
      </c>
      <c r="FV419">
        <v>32.428237889352488</v>
      </c>
      <c r="FW419">
        <v>32.429854899336746</v>
      </c>
      <c r="FX419">
        <v>32.431471989952009</v>
      </c>
      <c r="FY419">
        <v>32.43308916120229</v>
      </c>
      <c r="FZ419">
        <v>32.434706413091611</v>
      </c>
      <c r="GA419">
        <v>32.436323745624001</v>
      </c>
      <c r="GB419">
        <v>32.437941158803476</v>
      </c>
      <c r="GC419">
        <v>32.439558652634055</v>
      </c>
      <c r="GD419">
        <v>32.441176227119762</v>
      </c>
      <c r="GE419">
        <v>32.442793882264617</v>
      </c>
      <c r="GF419">
        <v>32.444411618072643</v>
      </c>
      <c r="GG419">
        <v>32.446029434547867</v>
      </c>
      <c r="GH419">
        <v>32.447647331694306</v>
      </c>
      <c r="GI419">
        <v>32.449265309515987</v>
      </c>
      <c r="GJ419">
        <v>32.450883368016925</v>
      </c>
      <c r="GK419">
        <v>32.452501507201148</v>
      </c>
      <c r="GL419">
        <v>32.45411972707268</v>
      </c>
      <c r="GM419">
        <v>32.45573802763554</v>
      </c>
      <c r="GN419">
        <v>32.457356408893766</v>
      </c>
      <c r="GO419">
        <v>32.458974870851364</v>
      </c>
      <c r="GP419">
        <v>32.460593413512363</v>
      </c>
      <c r="GQ419">
        <v>32.462212036880793</v>
      </c>
      <c r="GR419">
        <v>32.463830740960667</v>
      </c>
      <c r="GS419">
        <v>32.465449525756021</v>
      </c>
      <c r="GT419">
        <v>32.467068391270878</v>
      </c>
      <c r="GU419">
        <v>32.468687337509259</v>
      </c>
      <c r="GV419">
        <v>32.470306364475192</v>
      </c>
      <c r="GW419">
        <v>32.4719254721727</v>
      </c>
      <c r="GX419">
        <v>32.47354466060581</v>
      </c>
      <c r="GY419">
        <v>32.475163929778553</v>
      </c>
      <c r="GZ419">
        <v>32.476783279694949</v>
      </c>
      <c r="HA419">
        <v>32.47840271035902</v>
      </c>
      <c r="HB419">
        <v>32.480022221774796</v>
      </c>
      <c r="HC419">
        <v>32.481641813946311</v>
      </c>
      <c r="HD419">
        <v>32.483261486877588</v>
      </c>
      <c r="HE419">
        <v>32.484881240572648</v>
      </c>
      <c r="HF419">
        <v>32.48650107503552</v>
      </c>
      <c r="HG419">
        <v>32.488120990270239</v>
      </c>
      <c r="HH419">
        <v>32.489740986280822</v>
      </c>
      <c r="HI419">
        <v>32.491361063071309</v>
      </c>
      <c r="HJ419">
        <v>32.492981220645717</v>
      </c>
      <c r="HK419">
        <v>32.494601459008081</v>
      </c>
      <c r="HL419">
        <v>32.496221778162422</v>
      </c>
      <c r="HM419">
        <v>32.497842178112776</v>
      </c>
      <c r="HN419">
        <v>32.499462658863173</v>
      </c>
      <c r="HO419">
        <v>32.501083220417634</v>
      </c>
      <c r="HP419">
        <v>32.502703862780194</v>
      </c>
      <c r="HQ419">
        <v>32.504324585954883</v>
      </c>
      <c r="HR419">
        <v>32.50594538994573</v>
      </c>
      <c r="HS419">
        <v>32.507566274756755</v>
      </c>
      <c r="HT419">
        <v>32.509187240392002</v>
      </c>
      <c r="HU419">
        <v>32.5108082868555</v>
      </c>
      <c r="HV419">
        <v>32.512429414151271</v>
      </c>
      <c r="HW419">
        <v>32.514050622283342</v>
      </c>
      <c r="HX419">
        <v>32.515671911255765</v>
      </c>
      <c r="HY419">
        <v>32.517293281072554</v>
      </c>
      <c r="HZ419">
        <v>32.518914731737745</v>
      </c>
      <c r="IA419">
        <v>32.520536263255366</v>
      </c>
      <c r="IB419">
        <v>32.522157875629453</v>
      </c>
      <c r="IC419">
        <v>32.523779568864036</v>
      </c>
      <c r="ID419">
        <v>32.525401342963143</v>
      </c>
      <c r="IE419">
        <v>32.527023197930816</v>
      </c>
      <c r="IF419">
        <v>32.528645133771079</v>
      </c>
      <c r="IG419">
        <v>32.530267150487965</v>
      </c>
      <c r="IH419">
        <v>32.531889248085513</v>
      </c>
      <c r="II419">
        <v>32.533511426567756</v>
      </c>
      <c r="IJ419">
        <v>32.535133685938717</v>
      </c>
      <c r="IK419">
        <v>32.536756026202433</v>
      </c>
      <c r="IL419">
        <v>32.538378447362945</v>
      </c>
      <c r="IM419">
        <v>32.540000949424282</v>
      </c>
      <c r="IN419">
        <v>32.541623532390481</v>
      </c>
      <c r="IO419">
        <v>32.543246196265571</v>
      </c>
      <c r="IP419">
        <v>32.544868941053593</v>
      </c>
      <c r="IQ419">
        <v>32.546491766758571</v>
      </c>
      <c r="IR419">
        <v>32.548114673384553</v>
      </c>
      <c r="IS419">
        <v>32.549737660935563</v>
      </c>
      <c r="IT419">
        <v>32.551360729415642</v>
      </c>
      <c r="IU419">
        <v>32.552983878828826</v>
      </c>
      <c r="IV419">
        <v>32.554607109179152</v>
      </c>
      <c r="IW419">
        <v>32.556230420470648</v>
      </c>
      <c r="IX419">
        <v>32.557853812707357</v>
      </c>
      <c r="IY419">
        <v>32.559477285893308</v>
      </c>
      <c r="IZ419">
        <v>32.561100840032552</v>
      </c>
      <c r="JA419">
        <v>32.562724475129116</v>
      </c>
      <c r="JB419">
        <v>32.564348191187037</v>
      </c>
      <c r="JC419">
        <v>32.565971988210343</v>
      </c>
      <c r="JD419">
        <v>32.567595866203092</v>
      </c>
      <c r="JE419">
        <v>32.569219825169313</v>
      </c>
      <c r="JF419">
        <v>32.570843865113034</v>
      </c>
      <c r="JG419">
        <v>32.572467986038298</v>
      </c>
      <c r="JH419">
        <v>32.574092187949148</v>
      </c>
      <c r="JI419">
        <v>32.575716470849621</v>
      </c>
      <c r="JJ419">
        <v>32.577340834743751</v>
      </c>
      <c r="JK419">
        <v>32.578965279635582</v>
      </c>
      <c r="JL419">
        <v>32.580589805529151</v>
      </c>
      <c r="JM419">
        <v>32.582214412428499</v>
      </c>
      <c r="JN419">
        <v>32.583839100337656</v>
      </c>
      <c r="JO419">
        <v>32.585463869260671</v>
      </c>
      <c r="JP419">
        <v>32.587088719201581</v>
      </c>
      <c r="JQ419">
        <v>32.588713650164422</v>
      </c>
      <c r="JR419">
        <v>32.590338662153243</v>
      </c>
      <c r="JS419">
        <v>32.591963755172074</v>
      </c>
      <c r="JT419">
        <v>32.593588929224964</v>
      </c>
      <c r="JU419">
        <v>32.59521418431595</v>
      </c>
      <c r="JV419">
        <v>32.596839520449073</v>
      </c>
      <c r="JW419">
        <v>32.598464937628378</v>
      </c>
      <c r="JX419">
        <v>32.600090435857901</v>
      </c>
      <c r="JY419">
        <v>32.601716015141683</v>
      </c>
      <c r="JZ419">
        <v>32.603341675483769</v>
      </c>
      <c r="KA419">
        <v>32.604967416888201</v>
      </c>
      <c r="KB419">
        <v>32.606593239359022</v>
      </c>
      <c r="KC419">
        <v>32.608219142900268</v>
      </c>
      <c r="KD419">
        <v>32.609845127515989</v>
      </c>
      <c r="KE419">
        <v>32.611471193210221</v>
      </c>
      <c r="KF419">
        <v>32.613097339987014</v>
      </c>
      <c r="KG419">
        <v>32.614723567850405</v>
      </c>
      <c r="KH419">
        <v>32.616349876804442</v>
      </c>
      <c r="KI419">
        <v>32.617976266853162</v>
      </c>
      <c r="KJ419">
        <v>32.619602738000616</v>
      </c>
      <c r="KK419">
        <v>32.621229290250852</v>
      </c>
      <c r="KL419">
        <v>32.622855923607901</v>
      </c>
      <c r="KM419">
        <v>32.624482638075811</v>
      </c>
      <c r="KN419">
        <v>32.626109433658634</v>
      </c>
      <c r="KO419">
        <v>32.627736310360412</v>
      </c>
      <c r="KP419">
        <v>32.629363268185188</v>
      </c>
      <c r="KQ419">
        <v>32.630990307137004</v>
      </c>
      <c r="KR419">
        <v>32.632617427219905</v>
      </c>
      <c r="KS419">
        <v>32.634244628437941</v>
      </c>
      <c r="KT419">
        <v>32.635871910795153</v>
      </c>
      <c r="KU419">
        <v>32.637499274295592</v>
      </c>
      <c r="KV419">
        <v>32.639126718943309</v>
      </c>
      <c r="KW419">
        <v>32.64075424474234</v>
      </c>
      <c r="KX419">
        <v>32.642381851696733</v>
      </c>
      <c r="KY419">
        <v>32.64400953981054</v>
      </c>
      <c r="KZ419">
        <v>32.64563730908781</v>
      </c>
      <c r="LA419">
        <v>32.64726515953258</v>
      </c>
      <c r="LB419">
        <v>32.648893091148906</v>
      </c>
      <c r="LC419">
        <v>32.650521103940832</v>
      </c>
      <c r="LD419">
        <v>32.652149197912401</v>
      </c>
      <c r="LE419">
        <v>32.653777373067669</v>
      </c>
      <c r="LF419">
        <v>32.65540562941068</v>
      </c>
      <c r="LG419">
        <v>32.657033966945484</v>
      </c>
      <c r="LH419">
        <v>32.658662385676131</v>
      </c>
      <c r="LI419">
        <v>32.660290885606663</v>
      </c>
      <c r="LJ419">
        <v>32.661919466741139</v>
      </c>
      <c r="LK419">
        <v>32.663548129083601</v>
      </c>
      <c r="LL419">
        <v>32.665176872638099</v>
      </c>
      <c r="LM419">
        <v>32.666805697408684</v>
      </c>
      <c r="LN419">
        <v>32.668434603399405</v>
      </c>
      <c r="LO419">
        <v>32.670063590614319</v>
      </c>
      <c r="LP419">
        <v>32.671692659057463</v>
      </c>
      <c r="LQ419">
        <v>32.673321808732901</v>
      </c>
      <c r="LR419">
        <v>32.674951039644675</v>
      </c>
      <c r="LS419">
        <v>32.676580351796837</v>
      </c>
      <c r="LT419">
        <v>32.678209745193435</v>
      </c>
      <c r="LU419">
        <v>32.679839219838527</v>
      </c>
      <c r="LV419">
        <v>32.681468775736164</v>
      </c>
      <c r="LW419">
        <v>32.683098412890395</v>
      </c>
      <c r="LX419">
        <v>32.68472813130527</v>
      </c>
      <c r="LY419">
        <v>32.68635793098484</v>
      </c>
      <c r="LZ419">
        <v>32.687987811933162</v>
      </c>
      <c r="MA419">
        <v>32.689617774154286</v>
      </c>
      <c r="MB419">
        <v>32.691247817652261</v>
      </c>
      <c r="MC419">
        <v>32.692877942431153</v>
      </c>
      <c r="MD419">
        <v>32.694508148494997</v>
      </c>
      <c r="ME419">
        <v>32.696138435847857</v>
      </c>
      <c r="MF419">
        <v>32.697768804493791</v>
      </c>
      <c r="MG419">
        <v>32.699399254436841</v>
      </c>
      <c r="MH419">
        <v>32.701029785681058</v>
      </c>
      <c r="MI419">
        <v>32.702660398230513</v>
      </c>
      <c r="MJ419">
        <v>32.70429109208925</v>
      </c>
      <c r="MK419">
        <v>32.705921867261324</v>
      </c>
      <c r="ML419">
        <v>32.707552723750787</v>
      </c>
      <c r="MM419">
        <v>32.709183661561696</v>
      </c>
      <c r="MN419">
        <v>32.710814680698114</v>
      </c>
      <c r="MO419">
        <v>32.712445781164085</v>
      </c>
      <c r="MP419">
        <v>32.714076962963667</v>
      </c>
      <c r="MQ419">
        <v>32.715708226100915</v>
      </c>
      <c r="MR419">
        <v>32.717339570579895</v>
      </c>
      <c r="MS419">
        <v>32.71897099640465</v>
      </c>
      <c r="MT419">
        <v>32.720602503579244</v>
      </c>
      <c r="MU419">
        <v>32.722234092107726</v>
      </c>
      <c r="MV419">
        <v>32.723865761994162</v>
      </c>
      <c r="MW419">
        <v>32.725497513242608</v>
      </c>
      <c r="MX419">
        <v>32.727129345857115</v>
      </c>
      <c r="MY419">
        <v>32.72876125984174</v>
      </c>
      <c r="MZ419">
        <v>32.730393255200546</v>
      </c>
      <c r="NA419">
        <v>32.732025331937585</v>
      </c>
      <c r="NB419">
        <v>32.73365749005692</v>
      </c>
      <c r="NC419">
        <v>32.735289729562609</v>
      </c>
      <c r="ND419">
        <v>32.736922050458709</v>
      </c>
      <c r="NE419">
        <v>32.73855445274927</v>
      </c>
      <c r="NF419">
        <v>32.740186936438356</v>
      </c>
      <c r="NG419">
        <v>32.741819501530031</v>
      </c>
      <c r="NH419">
        <v>32.743452148028354</v>
      </c>
      <c r="NI419">
        <v>32.745084875937387</v>
      </c>
      <c r="NJ419">
        <v>32.746717685261174</v>
      </c>
      <c r="NK419">
        <v>32.748350576003787</v>
      </c>
      <c r="NL419">
        <v>32.749983548169283</v>
      </c>
      <c r="NM419">
        <v>32.751616601761725</v>
      </c>
      <c r="NN419">
        <v>32.753249736785172</v>
      </c>
      <c r="NO419">
        <v>32.75488295324368</v>
      </c>
      <c r="NP419">
        <v>32.756516251141313</v>
      </c>
      <c r="NQ419">
        <v>32.75814963048213</v>
      </c>
      <c r="NR419">
        <v>32.759783091270201</v>
      </c>
      <c r="NS419">
        <v>32.761416633509576</v>
      </c>
      <c r="NT419">
        <v>32.76305025720432</v>
      </c>
      <c r="NU419">
        <v>32.764683962358497</v>
      </c>
      <c r="NV419">
        <v>32.766317748976171</v>
      </c>
      <c r="NW419">
        <v>32.767951617061392</v>
      </c>
      <c r="NX419">
        <v>32.76958556661824</v>
      </c>
      <c r="NY419">
        <v>32.771219597650763</v>
      </c>
      <c r="NZ419">
        <v>32.772853710163034</v>
      </c>
      <c r="OA419">
        <v>32.774487904159109</v>
      </c>
      <c r="OB419">
        <v>32.776122179643046</v>
      </c>
      <c r="OC419">
        <v>32.777756536618924</v>
      </c>
      <c r="OD419">
        <v>32.779390975090791</v>
      </c>
      <c r="OE419">
        <v>32.781025495062721</v>
      </c>
      <c r="OF419">
        <v>32.782660096538777</v>
      </c>
      <c r="OG419">
        <v>32.784294779523023</v>
      </c>
      <c r="OH419">
        <v>32.785929544019517</v>
      </c>
      <c r="OI419">
        <v>32.78756439003233</v>
      </c>
      <c r="OJ419">
        <v>32.789199317565526</v>
      </c>
      <c r="OK419">
        <v>32.790834326623163</v>
      </c>
      <c r="OL419">
        <v>32.792469417209311</v>
      </c>
      <c r="OM419">
        <v>32.794104589328043</v>
      </c>
      <c r="ON419">
        <v>32.795739842983416</v>
      </c>
      <c r="OO419">
        <v>32.797375178179493</v>
      </c>
      <c r="OP419">
        <v>32.799010594920347</v>
      </c>
      <c r="OQ419">
        <v>32.800646093210041</v>
      </c>
      <c r="OR419">
        <v>32.80228167305264</v>
      </c>
      <c r="OS419">
        <v>32.803917334452215</v>
      </c>
      <c r="OT419">
        <v>32.805553077412831</v>
      </c>
      <c r="OU419">
        <v>32.807188901938559</v>
      </c>
      <c r="OV419">
        <v>32.808824808033449</v>
      </c>
      <c r="OW419">
        <v>32.810460795701587</v>
      </c>
      <c r="OX419">
        <v>32.812096864947037</v>
      </c>
      <c r="OY419">
        <v>32.813733015773863</v>
      </c>
      <c r="OZ419">
        <v>32.81536924818613</v>
      </c>
      <c r="PA419">
        <v>32.817005562187909</v>
      </c>
      <c r="PB419">
        <v>32.818641957783278</v>
      </c>
      <c r="PC419">
        <v>32.820278434976295</v>
      </c>
      <c r="PD419">
        <v>32.821914993771024</v>
      </c>
      <c r="PE419">
        <v>32.823551634171551</v>
      </c>
      <c r="PF419">
        <v>32.825188356181926</v>
      </c>
      <c r="PG419">
        <v>32.826825159806234</v>
      </c>
      <c r="PH419">
        <v>32.828462045048532</v>
      </c>
      <c r="PI419">
        <v>32.8300990119129</v>
      </c>
      <c r="PJ419">
        <v>32.831736060403408</v>
      </c>
      <c r="PK419">
        <v>32.833373190524121</v>
      </c>
      <c r="PL419">
        <v>32.83501040227911</v>
      </c>
      <c r="PM419">
        <v>32.836647695672447</v>
      </c>
      <c r="PN419">
        <v>32.838285070708203</v>
      </c>
      <c r="PO419">
        <v>32.839922527390449</v>
      </c>
      <c r="PP419">
        <v>32.84156006572325</v>
      </c>
      <c r="PQ419">
        <v>32.843197685710685</v>
      </c>
      <c r="PR419">
        <v>32.844835387356824</v>
      </c>
      <c r="PS419">
        <v>32.846473170665739</v>
      </c>
      <c r="PT419">
        <v>32.848111035641502</v>
      </c>
      <c r="PU419">
        <v>32.849748982288183</v>
      </c>
      <c r="PV419">
        <v>32.851387010609862</v>
      </c>
      <c r="PW419">
        <v>32.853025120610603</v>
      </c>
      <c r="PX419">
        <v>32.854663312294484</v>
      </c>
      <c r="PY419">
        <v>32.85630158566557</v>
      </c>
      <c r="PZ419">
        <v>32.857939940727945</v>
      </c>
      <c r="QA419">
        <v>32.859578377485676</v>
      </c>
      <c r="QB419">
        <v>32.861216895942839</v>
      </c>
      <c r="QC419">
        <v>32.862855496103506</v>
      </c>
      <c r="QD419">
        <v>32.864494177971757</v>
      </c>
      <c r="QE419">
        <v>32.866132941551655</v>
      </c>
      <c r="QF419">
        <v>32.867771786847285</v>
      </c>
      <c r="QG419">
        <v>32.86941071386272</v>
      </c>
      <c r="QH419">
        <v>32.871049722602031</v>
      </c>
      <c r="QI419">
        <v>32.872688813069288</v>
      </c>
      <c r="QJ419">
        <v>32.874327985268579</v>
      </c>
      <c r="QK419">
        <v>32.875967239203973</v>
      </c>
      <c r="QL419">
        <v>32.877606574879543</v>
      </c>
      <c r="QM419">
        <v>32.879245992299374</v>
      </c>
      <c r="QN419">
        <v>32.880885491467531</v>
      </c>
      <c r="QO419">
        <v>32.882525072388098</v>
      </c>
      <c r="QP419">
        <v>32.884164735065148</v>
      </c>
      <c r="QQ419">
        <v>32.88580447950276</v>
      </c>
      <c r="QR419">
        <v>32.88744430570501</v>
      </c>
      <c r="QS419">
        <v>32.889084213675972</v>
      </c>
      <c r="QT419">
        <v>32.89072420341973</v>
      </c>
      <c r="QU419">
        <v>32.892364274940363</v>
      </c>
      <c r="QV419">
        <v>32.894004428241935</v>
      </c>
      <c r="QW419">
        <v>32.89564466332854</v>
      </c>
      <c r="QX419">
        <v>32.89728498020424</v>
      </c>
      <c r="QY419">
        <v>32.898925378873123</v>
      </c>
      <c r="QZ419">
        <v>32.900565859339274</v>
      </c>
      <c r="RA419">
        <v>32.902206421606763</v>
      </c>
      <c r="RB419">
        <v>32.90384706567967</v>
      </c>
      <c r="RC419">
        <v>32.905487791562066</v>
      </c>
      <c r="RD419">
        <v>32.907128599258044</v>
      </c>
      <c r="RE419">
        <v>32.908769488771682</v>
      </c>
      <c r="RF419">
        <v>32.910410460107059</v>
      </c>
      <c r="RG419">
        <v>32.912051513268246</v>
      </c>
      <c r="RH419">
        <v>32.913692648259328</v>
      </c>
      <c r="RI419">
        <v>32.915333865084392</v>
      </c>
      <c r="RJ419">
        <v>32.916975163747509</v>
      </c>
      <c r="RK419">
        <v>32.918616544252764</v>
      </c>
      <c r="RL419">
        <v>32.920258006604236</v>
      </c>
      <c r="RM419">
        <v>32.92189955080601</v>
      </c>
      <c r="RN419">
        <v>32.923541176862173</v>
      </c>
      <c r="RO419">
        <v>32.925182884776788</v>
      </c>
      <c r="RP419">
        <v>32.926824674553956</v>
      </c>
      <c r="RQ419">
        <v>32.928466546197754</v>
      </c>
      <c r="RR419">
        <v>32.930108499712254</v>
      </c>
      <c r="RS419">
        <v>32.93175053510155</v>
      </c>
      <c r="RT419">
        <v>32.933392652369719</v>
      </c>
      <c r="RU419">
        <v>32.935034851520847</v>
      </c>
      <c r="RV419">
        <v>32.936677132559012</v>
      </c>
      <c r="RW419">
        <v>32.938319495488301</v>
      </c>
      <c r="RX419">
        <v>32.939961940312799</v>
      </c>
      <c r="RY419">
        <v>32.941604467036584</v>
      </c>
      <c r="RZ419">
        <v>32.943247075663749</v>
      </c>
      <c r="SA419">
        <v>32.944889766198365</v>
      </c>
      <c r="SB419">
        <v>32.946532538644533</v>
      </c>
      <c r="SC419">
        <v>32.948175393006323</v>
      </c>
      <c r="SD419">
        <v>32.949818329287829</v>
      </c>
      <c r="SE419">
        <v>32.951461347493129</v>
      </c>
      <c r="SF419">
        <v>32.953104447626309</v>
      </c>
      <c r="SG419">
        <v>32.954747629691461</v>
      </c>
    </row>
    <row r="420" spans="71:501" x14ac:dyDescent="0.2">
      <c r="CE420">
        <v>32.719357988770234</v>
      </c>
      <c r="CF420">
        <v>32.720989515241911</v>
      </c>
      <c r="CG420">
        <v>32.722621123068443</v>
      </c>
      <c r="CH420">
        <v>32.724252812253894</v>
      </c>
      <c r="CI420">
        <v>32.725884582802308</v>
      </c>
      <c r="CJ420">
        <v>32.727516434717749</v>
      </c>
      <c r="CK420">
        <v>32.729148368004275</v>
      </c>
      <c r="CL420">
        <v>32.730780382665941</v>
      </c>
      <c r="CM420">
        <v>32.732412478706806</v>
      </c>
      <c r="CN420">
        <v>32.734044656130926</v>
      </c>
      <c r="CO420">
        <v>32.73567691494236</v>
      </c>
      <c r="CP420">
        <v>32.737309255145163</v>
      </c>
      <c r="CQ420">
        <v>32.738941676743401</v>
      </c>
      <c r="CR420">
        <v>32.740574179741131</v>
      </c>
      <c r="CS420">
        <v>32.742206764142409</v>
      </c>
      <c r="CT420">
        <v>32.743839429951294</v>
      </c>
      <c r="CU420">
        <v>32.745472177171848</v>
      </c>
      <c r="CV420">
        <v>32.74710500580813</v>
      </c>
      <c r="CW420">
        <v>32.74873791586419</v>
      </c>
      <c r="CX420">
        <v>32.750370907344106</v>
      </c>
      <c r="CY420">
        <v>32.752003980251928</v>
      </c>
      <c r="CZ420">
        <v>32.753637134591713</v>
      </c>
      <c r="DA420">
        <v>32.755270370367519</v>
      </c>
      <c r="DB420">
        <v>32.756903687583424</v>
      </c>
      <c r="DC420">
        <v>32.758537086243471</v>
      </c>
      <c r="DD420">
        <v>32.760170566351732</v>
      </c>
      <c r="DE420">
        <v>32.761804127912264</v>
      </c>
      <c r="DF420">
        <v>32.76343777092913</v>
      </c>
      <c r="DG420">
        <v>32.765071495406389</v>
      </c>
      <c r="DH420">
        <v>32.766705301348104</v>
      </c>
      <c r="DI420">
        <v>32.76833918875834</v>
      </c>
      <c r="DJ420">
        <v>32.769973157641161</v>
      </c>
      <c r="DK420">
        <v>32.771607208000617</v>
      </c>
      <c r="DL420">
        <v>32.773241339840794</v>
      </c>
      <c r="DM420">
        <v>32.774875553165728</v>
      </c>
      <c r="DN420">
        <v>32.776509847979497</v>
      </c>
      <c r="DO420">
        <v>32.778144224286166</v>
      </c>
      <c r="DP420">
        <v>32.779778682089798</v>
      </c>
      <c r="DQ420">
        <v>32.781413221394452</v>
      </c>
      <c r="DR420">
        <v>32.783047842204191</v>
      </c>
      <c r="DS420">
        <v>32.784682544523079</v>
      </c>
      <c r="DT420">
        <v>32.786317328355189</v>
      </c>
      <c r="DU420">
        <v>32.787952193704577</v>
      </c>
      <c r="DV420">
        <v>32.789587140575307</v>
      </c>
      <c r="DW420">
        <v>32.791222168971458</v>
      </c>
      <c r="DX420">
        <v>32.792857278897074</v>
      </c>
      <c r="DY420">
        <v>32.794492470356239</v>
      </c>
      <c r="DZ420">
        <v>32.796127743353011</v>
      </c>
      <c r="EA420">
        <v>32.797763097891455</v>
      </c>
      <c r="EB420">
        <v>32.799398533975634</v>
      </c>
      <c r="EC420">
        <v>32.801034051609626</v>
      </c>
      <c r="ED420">
        <v>32.802669650797483</v>
      </c>
      <c r="EE420">
        <v>32.804305331543276</v>
      </c>
      <c r="EF420">
        <v>32.805941093851082</v>
      </c>
      <c r="EG420">
        <v>32.807576937724953</v>
      </c>
      <c r="EH420">
        <v>32.809212863168966</v>
      </c>
      <c r="EI420">
        <v>32.810848870187186</v>
      </c>
      <c r="EJ420">
        <v>32.812484958783678</v>
      </c>
      <c r="EK420">
        <v>32.814121128962512</v>
      </c>
      <c r="EL420">
        <v>32.81575738072776</v>
      </c>
      <c r="EM420">
        <v>32.817393714083479</v>
      </c>
      <c r="EN420">
        <v>32.819030129033756</v>
      </c>
      <c r="EO420">
        <v>32.820666625582639</v>
      </c>
      <c r="EP420">
        <v>32.822303203734208</v>
      </c>
      <c r="EQ420">
        <v>32.823939863492527</v>
      </c>
      <c r="ER420">
        <v>32.825576604861674</v>
      </c>
      <c r="ES420">
        <v>32.827213427845713</v>
      </c>
      <c r="ET420">
        <v>32.828850332448717</v>
      </c>
      <c r="EU420">
        <v>32.830487318674749</v>
      </c>
      <c r="EV420">
        <v>32.83212438652788</v>
      </c>
      <c r="EW420">
        <v>32.833761536012183</v>
      </c>
      <c r="EX420">
        <v>32.835398767131728</v>
      </c>
      <c r="EY420">
        <v>32.837036079890595</v>
      </c>
      <c r="EZ420">
        <v>32.838673474292833</v>
      </c>
      <c r="FA420">
        <v>32.840310950342534</v>
      </c>
      <c r="FB420">
        <v>32.841948508043757</v>
      </c>
      <c r="FC420">
        <v>32.843586147400579</v>
      </c>
      <c r="FD420">
        <v>32.845223868417072</v>
      </c>
      <c r="FE420">
        <v>32.846861671097308</v>
      </c>
      <c r="FF420">
        <v>32.848499555445358</v>
      </c>
      <c r="FG420">
        <v>32.850137521465292</v>
      </c>
      <c r="FH420">
        <v>32.851775569161184</v>
      </c>
      <c r="FI420">
        <v>32.853413698537111</v>
      </c>
      <c r="FJ420">
        <v>32.855051909597137</v>
      </c>
      <c r="FK420">
        <v>32.856690202345341</v>
      </c>
      <c r="FL420">
        <v>32.858328576785794</v>
      </c>
      <c r="FM420">
        <v>32.859967032922576</v>
      </c>
      <c r="FN420">
        <v>32.861605570759757</v>
      </c>
      <c r="FO420">
        <v>32.863244190301401</v>
      </c>
      <c r="FP420">
        <v>32.864882891551602</v>
      </c>
      <c r="FQ420">
        <v>32.866521674514416</v>
      </c>
      <c r="FR420">
        <v>32.868160539193923</v>
      </c>
      <c r="FS420">
        <v>32.8697994855942</v>
      </c>
      <c r="FT420">
        <v>32.871438513719326</v>
      </c>
      <c r="FU420">
        <v>32.873077623573366</v>
      </c>
      <c r="FV420">
        <v>32.874716815160404</v>
      </c>
      <c r="FW420">
        <v>32.876356088484513</v>
      </c>
      <c r="FX420">
        <v>32.877995443549764</v>
      </c>
      <c r="FY420">
        <v>32.879634880360236</v>
      </c>
      <c r="FZ420">
        <v>32.881274398920013</v>
      </c>
      <c r="GA420">
        <v>32.88291399923316</v>
      </c>
      <c r="GB420">
        <v>32.884553681303757</v>
      </c>
      <c r="GC420">
        <v>32.886193445135881</v>
      </c>
      <c r="GD420">
        <v>32.887833290733617</v>
      </c>
      <c r="GE420">
        <v>32.889473218101024</v>
      </c>
      <c r="GF420">
        <v>32.891113227242201</v>
      </c>
      <c r="GG420">
        <v>32.892753318161212</v>
      </c>
      <c r="GH420">
        <v>32.894393490862136</v>
      </c>
      <c r="GI420">
        <v>32.896033745349058</v>
      </c>
      <c r="GJ420">
        <v>32.897674081626043</v>
      </c>
      <c r="GK420">
        <v>32.899314499697184</v>
      </c>
      <c r="GL420">
        <v>32.900954999566551</v>
      </c>
      <c r="GM420">
        <v>32.902595581238224</v>
      </c>
      <c r="GN420">
        <v>32.904236244716287</v>
      </c>
      <c r="GO420">
        <v>32.905876990004813</v>
      </c>
      <c r="GP420">
        <v>32.90751781710788</v>
      </c>
      <c r="GQ420">
        <v>32.909158726029574</v>
      </c>
      <c r="GR420">
        <v>32.910799716773973</v>
      </c>
      <c r="GS420">
        <v>32.912440789345155</v>
      </c>
      <c r="GT420">
        <v>32.914081943747199</v>
      </c>
      <c r="GU420">
        <v>32.915723179984191</v>
      </c>
      <c r="GV420">
        <v>32.917364498060209</v>
      </c>
      <c r="GW420">
        <v>32.919005897979332</v>
      </c>
      <c r="GX420">
        <v>32.920647379745638</v>
      </c>
      <c r="GY420">
        <v>32.92228894336322</v>
      </c>
      <c r="GZ420">
        <v>32.92393058883615</v>
      </c>
      <c r="HA420">
        <v>32.925572316168505</v>
      </c>
      <c r="HB420">
        <v>32.92721412536438</v>
      </c>
      <c r="HC420">
        <v>32.928856016427851</v>
      </c>
      <c r="HD420">
        <v>32.930497989362998</v>
      </c>
      <c r="HE420">
        <v>32.932140044173899</v>
      </c>
      <c r="HF420">
        <v>32.933782180864647</v>
      </c>
      <c r="HG420">
        <v>32.93542439943932</v>
      </c>
      <c r="HH420">
        <v>32.937066699902005</v>
      </c>
      <c r="HI420">
        <v>32.938709082256779</v>
      </c>
      <c r="HJ420">
        <v>32.940351546507735</v>
      </c>
      <c r="HK420">
        <v>32.941994092658945</v>
      </c>
      <c r="HL420">
        <v>32.943636720714501</v>
      </c>
      <c r="HM420">
        <v>32.945279430678482</v>
      </c>
      <c r="HN420">
        <v>32.946922222554981</v>
      </c>
      <c r="HO420">
        <v>32.948565096348069</v>
      </c>
      <c r="HP420">
        <v>32.950208052061839</v>
      </c>
      <c r="HQ420">
        <v>32.951851089700376</v>
      </c>
      <c r="HR420">
        <v>32.95349420926776</v>
      </c>
      <c r="HS420">
        <v>32.955137410768081</v>
      </c>
      <c r="HT420">
        <v>32.956780694205428</v>
      </c>
      <c r="HU420">
        <v>32.958424059583884</v>
      </c>
      <c r="HV420">
        <v>32.960067506907528</v>
      </c>
      <c r="HW420">
        <v>32.961711036180446</v>
      </c>
      <c r="HX420">
        <v>32.963354647406746</v>
      </c>
      <c r="HY420">
        <v>32.96499834059049</v>
      </c>
      <c r="HZ420">
        <v>32.966642115735773</v>
      </c>
      <c r="IA420">
        <v>32.968285972846679</v>
      </c>
      <c r="IB420">
        <v>32.969929911927302</v>
      </c>
      <c r="IC420">
        <v>32.971573932981727</v>
      </c>
      <c r="ID420">
        <v>32.973218036014039</v>
      </c>
      <c r="IE420">
        <v>32.974862221028332</v>
      </c>
      <c r="IF420">
        <v>32.976506488028676</v>
      </c>
      <c r="IG420">
        <v>32.978150837019186</v>
      </c>
      <c r="IH420">
        <v>32.979795268003926</v>
      </c>
      <c r="II420">
        <v>32.981439780987003</v>
      </c>
      <c r="IJ420">
        <v>32.983084375972489</v>
      </c>
      <c r="IK420">
        <v>32.984729052964489</v>
      </c>
      <c r="IL420">
        <v>32.986373811967077</v>
      </c>
      <c r="IM420">
        <v>32.988018652984358</v>
      </c>
      <c r="IN420">
        <v>32.989663576020412</v>
      </c>
      <c r="IO420">
        <v>32.991308581079331</v>
      </c>
      <c r="IP420">
        <v>32.992953668165207</v>
      </c>
      <c r="IQ420">
        <v>32.994598837282126</v>
      </c>
      <c r="IR420">
        <v>32.996244088434175</v>
      </c>
      <c r="IS420">
        <v>32.997889421625452</v>
      </c>
      <c r="IT420">
        <v>32.99953483686005</v>
      </c>
      <c r="IU420">
        <v>33.001180334142056</v>
      </c>
      <c r="IV420">
        <v>33.002825913475554</v>
      </c>
      <c r="IW420">
        <v>33.004471574864652</v>
      </c>
      <c r="IX420">
        <v>33.006117318313429</v>
      </c>
      <c r="IY420">
        <v>33.007763143825976</v>
      </c>
      <c r="IZ420">
        <v>33.009409051406394</v>
      </c>
      <c r="JA420">
        <v>33.011055041058768</v>
      </c>
      <c r="JB420">
        <v>33.012701112787191</v>
      </c>
      <c r="JC420">
        <v>33.014347266595763</v>
      </c>
      <c r="JD420">
        <v>33.015993502488563</v>
      </c>
      <c r="JE420">
        <v>33.017639820469704</v>
      </c>
      <c r="JF420">
        <v>33.019286220543258</v>
      </c>
      <c r="JG420">
        <v>33.020932702713338</v>
      </c>
      <c r="JH420">
        <v>33.022579266984017</v>
      </c>
      <c r="JI420">
        <v>33.024225913359409</v>
      </c>
      <c r="JJ420">
        <v>33.025872641843591</v>
      </c>
      <c r="JK420">
        <v>33.027519452440671</v>
      </c>
      <c r="JL420">
        <v>33.029166345154735</v>
      </c>
      <c r="JM420">
        <v>33.030813319989882</v>
      </c>
      <c r="JN420">
        <v>33.032460376950205</v>
      </c>
      <c r="JO420">
        <v>33.034107516039796</v>
      </c>
      <c r="JP420">
        <v>33.035754737262756</v>
      </c>
      <c r="JQ420">
        <v>33.037402040623178</v>
      </c>
      <c r="JR420">
        <v>33.03904942612516</v>
      </c>
      <c r="JS420">
        <v>33.04069689377279</v>
      </c>
      <c r="JT420">
        <v>33.042344443570173</v>
      </c>
      <c r="JU420">
        <v>33.043992075521402</v>
      </c>
      <c r="JV420">
        <v>33.045639789630577</v>
      </c>
      <c r="JW420">
        <v>33.047287585901785</v>
      </c>
      <c r="JX420">
        <v>33.048935464339138</v>
      </c>
      <c r="JY420">
        <v>33.050583424946716</v>
      </c>
      <c r="JZ420">
        <v>33.052231467728632</v>
      </c>
      <c r="KA420">
        <v>33.053879592688979</v>
      </c>
      <c r="KB420">
        <v>33.055527799831843</v>
      </c>
      <c r="KC420">
        <v>33.057176089161338</v>
      </c>
      <c r="KD420">
        <v>33.058824460681556</v>
      </c>
      <c r="KE420">
        <v>33.060472914396591</v>
      </c>
      <c r="KF420">
        <v>33.062121450310549</v>
      </c>
      <c r="KG420">
        <v>33.063770068427523</v>
      </c>
      <c r="KH420">
        <v>33.065418768751613</v>
      </c>
      <c r="KI420">
        <v>33.067067551286918</v>
      </c>
      <c r="KJ420">
        <v>33.068716416037546</v>
      </c>
      <c r="KK420">
        <v>33.070365363007582</v>
      </c>
      <c r="KL420">
        <v>33.07201439220114</v>
      </c>
      <c r="KM420">
        <v>33.073663503622313</v>
      </c>
      <c r="KN420">
        <v>33.075312697275201</v>
      </c>
      <c r="KO420">
        <v>33.076961973163904</v>
      </c>
      <c r="KP420">
        <v>33.078611331292521</v>
      </c>
      <c r="KQ420">
        <v>33.080260771665159</v>
      </c>
      <c r="KR420">
        <v>33.081910294285919</v>
      </c>
      <c r="KS420">
        <v>33.083559899158892</v>
      </c>
      <c r="KT420">
        <v>33.085209586288187</v>
      </c>
      <c r="KU420">
        <v>33.086859355677902</v>
      </c>
      <c r="KV420">
        <v>33.088509207332145</v>
      </c>
      <c r="KW420">
        <v>33.090159141255015</v>
      </c>
      <c r="KX420">
        <v>33.091809157450605</v>
      </c>
      <c r="KY420">
        <v>33.093459255923037</v>
      </c>
      <c r="KZ420">
        <v>33.095109436676402</v>
      </c>
      <c r="LA420">
        <v>33.096759699714802</v>
      </c>
      <c r="LB420">
        <v>33.098410045042343</v>
      </c>
      <c r="LC420">
        <v>33.100060472663131</v>
      </c>
      <c r="LD420">
        <v>33.10171098258126</v>
      </c>
      <c r="LE420">
        <v>33.103361574800843</v>
      </c>
      <c r="LF420">
        <v>33.105012249325981</v>
      </c>
      <c r="LG420">
        <v>33.106663006160773</v>
      </c>
      <c r="LH420">
        <v>33.108313845309333</v>
      </c>
      <c r="LI420">
        <v>33.109964766775754</v>
      </c>
      <c r="LJ420">
        <v>33.11161577056415</v>
      </c>
      <c r="LK420">
        <v>33.113266856678628</v>
      </c>
      <c r="LL420">
        <v>33.114918025123281</v>
      </c>
      <c r="LM420">
        <v>33.116569275902222</v>
      </c>
      <c r="LN420">
        <v>33.118220609019559</v>
      </c>
      <c r="LO420">
        <v>33.119872024479392</v>
      </c>
      <c r="LP420">
        <v>33.121523522285834</v>
      </c>
      <c r="LQ420">
        <v>33.123175102442985</v>
      </c>
      <c r="LR420">
        <v>33.124826764954953</v>
      </c>
      <c r="LS420">
        <v>33.126478509825844</v>
      </c>
      <c r="LT420">
        <v>33.128130337059773</v>
      </c>
      <c r="LU420">
        <v>33.129782246660831</v>
      </c>
      <c r="LV420">
        <v>33.131434238633133</v>
      </c>
      <c r="LW420">
        <v>33.133086312980794</v>
      </c>
      <c r="LX420">
        <v>33.134738469707912</v>
      </c>
      <c r="LY420">
        <v>33.136390708818595</v>
      </c>
      <c r="LZ420">
        <v>33.138043030316958</v>
      </c>
      <c r="MA420">
        <v>33.139695434207098</v>
      </c>
      <c r="MB420">
        <v>33.141347920493132</v>
      </c>
      <c r="MC420">
        <v>33.143000489179173</v>
      </c>
      <c r="MD420">
        <v>33.14465314026932</v>
      </c>
      <c r="ME420">
        <v>33.14630587376768</v>
      </c>
      <c r="MF420">
        <v>33.147958689678376</v>
      </c>
      <c r="MG420">
        <v>33.149611588005499</v>
      </c>
      <c r="MH420">
        <v>33.151264568753177</v>
      </c>
      <c r="MI420">
        <v>33.152917631925511</v>
      </c>
      <c r="MJ420">
        <v>33.154570777526608</v>
      </c>
      <c r="MK420">
        <v>33.156224005560581</v>
      </c>
      <c r="ML420">
        <v>33.157877316031545</v>
      </c>
      <c r="MM420">
        <v>33.159530708943606</v>
      </c>
      <c r="MN420">
        <v>33.161184184300872</v>
      </c>
      <c r="MO420">
        <v>33.162837742107463</v>
      </c>
      <c r="MP420">
        <v>33.16449138236748</v>
      </c>
      <c r="MQ420">
        <v>33.166145105085043</v>
      </c>
      <c r="MR420">
        <v>33.16779891026426</v>
      </c>
      <c r="MS420">
        <v>33.169452797909244</v>
      </c>
      <c r="MT420">
        <v>33.17110676802411</v>
      </c>
      <c r="MU420">
        <v>33.172760820612964</v>
      </c>
      <c r="MV420">
        <v>33.174414955679921</v>
      </c>
      <c r="MW420">
        <v>33.176069173229095</v>
      </c>
      <c r="MX420">
        <v>33.177723473264599</v>
      </c>
      <c r="MY420">
        <v>33.179377855790541</v>
      </c>
      <c r="MZ420">
        <v>33.181032320811042</v>
      </c>
      <c r="NA420">
        <v>33.182686868330208</v>
      </c>
      <c r="NB420">
        <v>33.184341498352161</v>
      </c>
      <c r="NC420">
        <v>33.185996210881008</v>
      </c>
      <c r="ND420">
        <v>33.187651005920863</v>
      </c>
      <c r="NE420">
        <v>33.189305883475846</v>
      </c>
      <c r="NF420">
        <v>33.190960843550066</v>
      </c>
      <c r="NG420">
        <v>33.192615886147642</v>
      </c>
      <c r="NH420">
        <v>33.19427101127269</v>
      </c>
      <c r="NI420">
        <v>33.195926218929316</v>
      </c>
      <c r="NJ420">
        <v>33.197581509121648</v>
      </c>
      <c r="NK420">
        <v>33.199236881853793</v>
      </c>
      <c r="NL420">
        <v>33.200892337129865</v>
      </c>
      <c r="NM420">
        <v>33.202547874953986</v>
      </c>
      <c r="NN420">
        <v>33.204203495330276</v>
      </c>
      <c r="NO420">
        <v>33.205859198262836</v>
      </c>
      <c r="NP420">
        <v>33.2075149837558</v>
      </c>
      <c r="NQ420">
        <v>33.209170851813276</v>
      </c>
      <c r="NR420">
        <v>33.210826802439385</v>
      </c>
      <c r="NS420">
        <v>33.212482835638234</v>
      </c>
      <c r="NT420">
        <v>33.21413895141395</v>
      </c>
      <c r="NU420">
        <v>33.215795149770649</v>
      </c>
      <c r="NV420">
        <v>33.217451430712451</v>
      </c>
      <c r="NW420">
        <v>33.219107794243477</v>
      </c>
      <c r="NX420">
        <v>33.220764240367828</v>
      </c>
      <c r="NY420">
        <v>33.222420769089645</v>
      </c>
      <c r="NZ420">
        <v>33.224077380413028</v>
      </c>
      <c r="OA420">
        <v>33.225734074342107</v>
      </c>
      <c r="OB420">
        <v>33.227390850880994</v>
      </c>
      <c r="OC420">
        <v>33.229047710033811</v>
      </c>
      <c r="OD420">
        <v>33.230704651804679</v>
      </c>
      <c r="OE420">
        <v>33.232361676197719</v>
      </c>
      <c r="OF420">
        <v>33.234018783217053</v>
      </c>
      <c r="OG420">
        <v>33.235675972866794</v>
      </c>
      <c r="OH420">
        <v>33.237333245151063</v>
      </c>
      <c r="OI420">
        <v>33.238990600073983</v>
      </c>
      <c r="OJ420">
        <v>33.240648037639673</v>
      </c>
      <c r="OK420">
        <v>33.242305557852262</v>
      </c>
      <c r="OL420">
        <v>33.243963160715857</v>
      </c>
      <c r="OM420">
        <v>33.245620846234594</v>
      </c>
      <c r="ON420">
        <v>33.247278614412586</v>
      </c>
      <c r="OO420">
        <v>33.248936465253955</v>
      </c>
      <c r="OP420">
        <v>33.250594398762821</v>
      </c>
      <c r="OQ420">
        <v>33.252252414943314</v>
      </c>
      <c r="OR420">
        <v>33.253910513799546</v>
      </c>
      <c r="OS420">
        <v>33.255568695335654</v>
      </c>
      <c r="OT420">
        <v>33.257226959555751</v>
      </c>
      <c r="OU420">
        <v>33.258885306463959</v>
      </c>
      <c r="OV420">
        <v>33.260543736064399</v>
      </c>
      <c r="OW420">
        <v>33.262202248361199</v>
      </c>
      <c r="OX420">
        <v>33.263860843358486</v>
      </c>
      <c r="OY420">
        <v>33.265519521060384</v>
      </c>
      <c r="OZ420">
        <v>33.267178281471004</v>
      </c>
      <c r="PA420">
        <v>33.268837124594484</v>
      </c>
      <c r="PB420">
        <v>33.270496050434943</v>
      </c>
      <c r="PC420">
        <v>33.272155058996503</v>
      </c>
      <c r="PD420">
        <v>33.273814150283293</v>
      </c>
      <c r="PE420">
        <v>33.27547332429944</v>
      </c>
      <c r="PF420">
        <v>33.277132581049067</v>
      </c>
      <c r="PG420">
        <v>33.2787919205363</v>
      </c>
      <c r="PH420">
        <v>33.280451342765254</v>
      </c>
      <c r="PI420">
        <v>33.282110847740071</v>
      </c>
      <c r="PJ420">
        <v>33.283770435464874</v>
      </c>
      <c r="PK420">
        <v>33.285430105943782</v>
      </c>
      <c r="PL420">
        <v>33.287089859180924</v>
      </c>
      <c r="PM420">
        <v>33.288749695180428</v>
      </c>
      <c r="PN420">
        <v>33.290409613946423</v>
      </c>
      <c r="PO420">
        <v>33.292069615483037</v>
      </c>
      <c r="PP420">
        <v>33.293729699794383</v>
      </c>
      <c r="PQ420">
        <v>33.295389866884612</v>
      </c>
      <c r="PR420">
        <v>33.297050116757831</v>
      </c>
      <c r="PS420">
        <v>33.298710449418181</v>
      </c>
      <c r="PT420">
        <v>33.300370864869777</v>
      </c>
      <c r="PU420">
        <v>33.302031363116761</v>
      </c>
      <c r="PV420">
        <v>33.303691944163255</v>
      </c>
      <c r="PW420">
        <v>33.305352608013393</v>
      </c>
      <c r="PX420">
        <v>33.307013354671298</v>
      </c>
      <c r="PY420">
        <v>33.308674184141097</v>
      </c>
      <c r="PZ420">
        <v>33.310335096426925</v>
      </c>
      <c r="QA420">
        <v>33.311996091532912</v>
      </c>
      <c r="QB420">
        <v>33.313657169463184</v>
      </c>
      <c r="QC420">
        <v>33.315318330221871</v>
      </c>
      <c r="QD420">
        <v>33.316979573813114</v>
      </c>
      <c r="QE420">
        <v>33.318640900241022</v>
      </c>
      <c r="QF420">
        <v>33.320302309509749</v>
      </c>
      <c r="QG420">
        <v>33.321963801623404</v>
      </c>
      <c r="QH420">
        <v>33.323625376586136</v>
      </c>
      <c r="QI420">
        <v>33.325287034402066</v>
      </c>
      <c r="QJ420">
        <v>33.32694877507533</v>
      </c>
      <c r="QK420">
        <v>33.328610598610055</v>
      </c>
      <c r="QL420">
        <v>33.33027250501037</v>
      </c>
      <c r="QM420">
        <v>33.331934494280418</v>
      </c>
      <c r="QN420">
        <v>33.333596566424326</v>
      </c>
      <c r="QO420">
        <v>33.335258721446223</v>
      </c>
      <c r="QP420">
        <v>33.336920959350252</v>
      </c>
      <c r="QQ420">
        <v>33.33858328014054</v>
      </c>
      <c r="QR420">
        <v>33.340245683821209</v>
      </c>
      <c r="QS420">
        <v>33.341908170396408</v>
      </c>
      <c r="QT420">
        <v>33.343570739870266</v>
      </c>
      <c r="QU420">
        <v>33.345233392246918</v>
      </c>
      <c r="QV420">
        <v>33.346896127530492</v>
      </c>
      <c r="QW420">
        <v>33.348558945725124</v>
      </c>
      <c r="QX420">
        <v>33.350221846834948</v>
      </c>
      <c r="QY420">
        <v>33.351884830864101</v>
      </c>
      <c r="QZ420">
        <v>33.353547897816718</v>
      </c>
      <c r="RA420">
        <v>33.355211047696933</v>
      </c>
      <c r="RB420">
        <v>33.356874280508883</v>
      </c>
      <c r="RC420">
        <v>33.358537596256696</v>
      </c>
      <c r="RD420">
        <v>33.360200994944513</v>
      </c>
      <c r="RE420">
        <v>33.361864476576478</v>
      </c>
      <c r="RF420">
        <v>33.363528041156712</v>
      </c>
      <c r="RG420">
        <v>33.365191688689357</v>
      </c>
      <c r="RH420">
        <v>33.366855419178549</v>
      </c>
      <c r="RI420">
        <v>33.368519232628429</v>
      </c>
      <c r="RJ420">
        <v>33.370183129043127</v>
      </c>
      <c r="RK420">
        <v>33.371847108426785</v>
      </c>
      <c r="RL420">
        <v>33.373511170783537</v>
      </c>
      <c r="RM420">
        <v>33.375175316117527</v>
      </c>
      <c r="RN420">
        <v>33.376839544432883</v>
      </c>
      <c r="RO420">
        <v>33.378503855733747</v>
      </c>
      <c r="RP420">
        <v>33.380168250024255</v>
      </c>
      <c r="RQ420">
        <v>33.381832727308549</v>
      </c>
      <c r="RR420">
        <v>33.383497287590771</v>
      </c>
      <c r="RS420">
        <v>33.38516193087505</v>
      </c>
      <c r="RT420">
        <v>33.386826657165528</v>
      </c>
      <c r="RU420">
        <v>33.388491466466348</v>
      </c>
      <c r="RV420">
        <v>33.390156358781645</v>
      </c>
      <c r="RW420">
        <v>33.391821334115562</v>
      </c>
      <c r="RX420">
        <v>33.393486392472234</v>
      </c>
      <c r="RY420">
        <v>33.39515153385581</v>
      </c>
      <c r="RZ420">
        <v>33.396816758270418</v>
      </c>
      <c r="SA420">
        <v>33.398482065720202</v>
      </c>
      <c r="SB420">
        <v>33.400147456209311</v>
      </c>
      <c r="SC420">
        <v>33.401812929741872</v>
      </c>
      <c r="SD420">
        <v>33.403478486322037</v>
      </c>
      <c r="SE420">
        <v>33.405144125953946</v>
      </c>
      <c r="SF420">
        <v>33.406809848641736</v>
      </c>
      <c r="SG420">
        <v>33.408475654389548</v>
      </c>
    </row>
    <row r="421" spans="71:501" x14ac:dyDescent="0.2">
      <c r="CD421">
        <v>33.168191211261835</v>
      </c>
      <c r="CE421">
        <v>33.169845118468622</v>
      </c>
      <c r="CF421">
        <v>33.171499108146257</v>
      </c>
      <c r="CG421">
        <v>33.173153180298861</v>
      </c>
      <c r="CH421">
        <v>33.174807334930541</v>
      </c>
      <c r="CI421">
        <v>33.176461572045412</v>
      </c>
      <c r="CJ421">
        <v>33.178115891647593</v>
      </c>
      <c r="CK421">
        <v>33.179770293741186</v>
      </c>
      <c r="CL421">
        <v>33.18142477833031</v>
      </c>
      <c r="CM421">
        <v>33.183079345419081</v>
      </c>
      <c r="CN421">
        <v>33.184733995011612</v>
      </c>
      <c r="CO421">
        <v>33.186388727112011</v>
      </c>
      <c r="CP421">
        <v>33.188043541724397</v>
      </c>
      <c r="CQ421">
        <v>33.189698438852886</v>
      </c>
      <c r="CR421">
        <v>33.191353418501592</v>
      </c>
      <c r="CS421">
        <v>33.193008480674628</v>
      </c>
      <c r="CT421">
        <v>33.194663625376108</v>
      </c>
      <c r="CU421">
        <v>33.196318852610148</v>
      </c>
      <c r="CV421">
        <v>33.197974162380866</v>
      </c>
      <c r="CW421">
        <v>33.199629554692372</v>
      </c>
      <c r="CX421">
        <v>33.201285029548792</v>
      </c>
      <c r="CY421">
        <v>33.202940586954227</v>
      </c>
      <c r="CZ421">
        <v>33.204596226912805</v>
      </c>
      <c r="DA421">
        <v>33.206251949428641</v>
      </c>
      <c r="DB421">
        <v>33.207907754505847</v>
      </c>
      <c r="DC421">
        <v>33.209563642148545</v>
      </c>
      <c r="DD421">
        <v>33.21121961236085</v>
      </c>
      <c r="DE421">
        <v>33.212875665146875</v>
      </c>
      <c r="DF421">
        <v>33.214531800510741</v>
      </c>
      <c r="DG421">
        <v>33.21618801845657</v>
      </c>
      <c r="DH421">
        <v>33.217844318988476</v>
      </c>
      <c r="DI421">
        <v>33.219500702110572</v>
      </c>
      <c r="DJ421">
        <v>33.221157167826988</v>
      </c>
      <c r="DK421">
        <v>33.222813716141836</v>
      </c>
      <c r="DL421">
        <v>33.224470347059231</v>
      </c>
      <c r="DM421">
        <v>33.226127060583295</v>
      </c>
      <c r="DN421">
        <v>33.227783856718148</v>
      </c>
      <c r="DO421">
        <v>33.229440735467911</v>
      </c>
      <c r="DP421">
        <v>33.231097696836706</v>
      </c>
      <c r="DQ421">
        <v>33.232754740828639</v>
      </c>
      <c r="DR421">
        <v>33.234411867447847</v>
      </c>
      <c r="DS421">
        <v>33.236069076698435</v>
      </c>
      <c r="DT421">
        <v>33.237726368584539</v>
      </c>
      <c r="DU421">
        <v>33.239383743110267</v>
      </c>
      <c r="DV421">
        <v>33.241041200279746</v>
      </c>
      <c r="DW421">
        <v>33.24269874009709</v>
      </c>
      <c r="DX421">
        <v>33.244356362566428</v>
      </c>
      <c r="DY421">
        <v>33.246014067691881</v>
      </c>
      <c r="DZ421">
        <v>33.24767185547757</v>
      </c>
      <c r="EA421">
        <v>33.249329725927609</v>
      </c>
      <c r="EB421">
        <v>33.250987679046133</v>
      </c>
      <c r="EC421">
        <v>33.252645714837257</v>
      </c>
      <c r="ED421">
        <v>33.254303833305102</v>
      </c>
      <c r="EE421">
        <v>33.255962034453788</v>
      </c>
      <c r="EF421">
        <v>33.257620318287444</v>
      </c>
      <c r="EG421">
        <v>33.259278684810191</v>
      </c>
      <c r="EH421">
        <v>33.26093713402615</v>
      </c>
      <c r="EI421">
        <v>33.26259566593945</v>
      </c>
      <c r="EJ421">
        <v>33.264254280554212</v>
      </c>
      <c r="EK421">
        <v>33.265912977874557</v>
      </c>
      <c r="EL421">
        <v>33.267571757904612</v>
      </c>
      <c r="EM421">
        <v>33.269230620648507</v>
      </c>
      <c r="EN421">
        <v>33.270889566110348</v>
      </c>
      <c r="EO421">
        <v>33.272548594294278</v>
      </c>
      <c r="EP421">
        <v>33.274207705204418</v>
      </c>
      <c r="EQ421">
        <v>33.275866898844882</v>
      </c>
      <c r="ER421">
        <v>33.277526175219812</v>
      </c>
      <c r="ES421">
        <v>33.279185534333322</v>
      </c>
      <c r="ET421">
        <v>33.280844976189549</v>
      </c>
      <c r="EU421">
        <v>33.282504500792598</v>
      </c>
      <c r="EV421">
        <v>33.284164108146619</v>
      </c>
      <c r="EW421">
        <v>33.28582379825572</v>
      </c>
      <c r="EX421">
        <v>33.287483571124035</v>
      </c>
      <c r="EY421">
        <v>33.289143426755693</v>
      </c>
      <c r="EZ421">
        <v>33.290803365154815</v>
      </c>
      <c r="FA421">
        <v>33.292463386325537</v>
      </c>
      <c r="FB421">
        <v>33.294123490271978</v>
      </c>
      <c r="FC421">
        <v>33.295783676998269</v>
      </c>
      <c r="FD421">
        <v>33.297443946508537</v>
      </c>
      <c r="FE421">
        <v>33.299104298806917</v>
      </c>
      <c r="FF421">
        <v>33.300764733897523</v>
      </c>
      <c r="FG421">
        <v>33.302425251784499</v>
      </c>
      <c r="FH421">
        <v>33.304085852471957</v>
      </c>
      <c r="FI421">
        <v>33.305746535964033</v>
      </c>
      <c r="FJ421">
        <v>33.307407302264863</v>
      </c>
      <c r="FK421">
        <v>33.309068151378568</v>
      </c>
      <c r="FL421">
        <v>33.310729083309283</v>
      </c>
      <c r="FM421">
        <v>33.31239009806113</v>
      </c>
      <c r="FN421">
        <v>33.31405119563825</v>
      </c>
      <c r="FO421">
        <v>33.315712376044758</v>
      </c>
      <c r="FP421">
        <v>33.317373639284796</v>
      </c>
      <c r="FQ421">
        <v>33.319034985362492</v>
      </c>
      <c r="FR421">
        <v>33.320696414281976</v>
      </c>
      <c r="FS421">
        <v>33.322357926047374</v>
      </c>
      <c r="FT421">
        <v>33.324019520662823</v>
      </c>
      <c r="FU421">
        <v>33.325681198132457</v>
      </c>
      <c r="FV421">
        <v>33.327342958460399</v>
      </c>
      <c r="FW421">
        <v>33.32900480165079</v>
      </c>
      <c r="FX421">
        <v>33.330666727707751</v>
      </c>
      <c r="FY421">
        <v>33.332328736635418</v>
      </c>
      <c r="FZ421">
        <v>33.333990828437926</v>
      </c>
      <c r="GA421">
        <v>33.335653003119411</v>
      </c>
      <c r="GB421">
        <v>33.337315260684001</v>
      </c>
      <c r="GC421">
        <v>33.338977601135824</v>
      </c>
      <c r="GD421">
        <v>33.340640024479022</v>
      </c>
      <c r="GE421">
        <v>33.342302530717724</v>
      </c>
      <c r="GF421">
        <v>33.343965119856065</v>
      </c>
      <c r="GG421">
        <v>33.345627791898174</v>
      </c>
      <c r="GH421">
        <v>33.3472905468482</v>
      </c>
      <c r="GI421">
        <v>33.348953384710256</v>
      </c>
      <c r="GJ421">
        <v>33.350616305488487</v>
      </c>
      <c r="GK421">
        <v>33.352279309187026</v>
      </c>
      <c r="GL421">
        <v>33.353942395810009</v>
      </c>
      <c r="GM421">
        <v>33.355605565361572</v>
      </c>
      <c r="GN421">
        <v>33.357268817845849</v>
      </c>
      <c r="GO421">
        <v>33.358932153266977</v>
      </c>
      <c r="GP421">
        <v>33.360595571629091</v>
      </c>
      <c r="GQ421">
        <v>33.362259072936325</v>
      </c>
      <c r="GR421">
        <v>33.363922657192809</v>
      </c>
      <c r="GS421">
        <v>33.365586324402692</v>
      </c>
      <c r="GT421">
        <v>33.367250074570102</v>
      </c>
      <c r="GU421">
        <v>33.368913907699174</v>
      </c>
      <c r="GV421">
        <v>33.370577823794058</v>
      </c>
      <c r="GW421">
        <v>33.372241822858875</v>
      </c>
      <c r="GX421">
        <v>33.373905904897768</v>
      </c>
      <c r="GY421">
        <v>33.375570069914879</v>
      </c>
      <c r="GZ421">
        <v>33.377234317914336</v>
      </c>
      <c r="HA421">
        <v>33.378898648900289</v>
      </c>
      <c r="HB421">
        <v>33.380563062876867</v>
      </c>
      <c r="HC421">
        <v>33.382227559848211</v>
      </c>
      <c r="HD421">
        <v>33.383892139818464</v>
      </c>
      <c r="HE421">
        <v>33.385556802791754</v>
      </c>
      <c r="HF421">
        <v>33.387221548772224</v>
      </c>
      <c r="HG421">
        <v>33.388886377764024</v>
      </c>
      <c r="HH421">
        <v>33.390551289771281</v>
      </c>
      <c r="HI421">
        <v>33.392216284798131</v>
      </c>
      <c r="HJ421">
        <v>33.393881362848731</v>
      </c>
      <c r="HK421">
        <v>33.395546523927209</v>
      </c>
      <c r="HL421">
        <v>33.3972117680377</v>
      </c>
      <c r="HM421">
        <v>33.398877095184361</v>
      </c>
      <c r="HN421">
        <v>33.400542505371313</v>
      </c>
      <c r="HO421">
        <v>33.402207998602712</v>
      </c>
      <c r="HP421">
        <v>33.403873574882695</v>
      </c>
      <c r="HQ421">
        <v>33.405539234215397</v>
      </c>
      <c r="HR421">
        <v>33.407204976604966</v>
      </c>
      <c r="HS421">
        <v>33.408870802055539</v>
      </c>
      <c r="HT421">
        <v>33.410536710571257</v>
      </c>
      <c r="HU421">
        <v>33.412202702156272</v>
      </c>
      <c r="HV421">
        <v>33.413868776814716</v>
      </c>
      <c r="HW421">
        <v>33.415534934550735</v>
      </c>
      <c r="HX421">
        <v>33.417201175368476</v>
      </c>
      <c r="HY421">
        <v>33.418867499272075</v>
      </c>
      <c r="HZ421">
        <v>33.420533906265675</v>
      </c>
      <c r="IA421">
        <v>33.422200396353425</v>
      </c>
      <c r="IB421">
        <v>33.423866969539461</v>
      </c>
      <c r="IC421">
        <v>33.425533625827931</v>
      </c>
      <c r="ID421">
        <v>33.42720036522298</v>
      </c>
      <c r="IE421">
        <v>33.428867187728756</v>
      </c>
      <c r="IF421">
        <v>33.430534093349387</v>
      </c>
      <c r="IG421">
        <v>33.432201082089037</v>
      </c>
      <c r="IH421">
        <v>33.433868153951835</v>
      </c>
      <c r="II421">
        <v>33.435535308941937</v>
      </c>
      <c r="IJ421">
        <v>33.437202547063478</v>
      </c>
      <c r="IK421">
        <v>33.438869868320616</v>
      </c>
      <c r="IL421">
        <v>33.440537272717478</v>
      </c>
      <c r="IM421">
        <v>33.442204760258235</v>
      </c>
      <c r="IN421">
        <v>33.443872330947009</v>
      </c>
      <c r="IO421">
        <v>33.445539984787963</v>
      </c>
      <c r="IP421">
        <v>33.447207721785233</v>
      </c>
      <c r="IQ421">
        <v>33.448875541942968</v>
      </c>
      <c r="IR421">
        <v>33.450543445265318</v>
      </c>
      <c r="IS421">
        <v>33.452211431756425</v>
      </c>
      <c r="IT421">
        <v>33.453879501420438</v>
      </c>
      <c r="IU421">
        <v>33.455547654261508</v>
      </c>
      <c r="IV421">
        <v>33.457215890283777</v>
      </c>
      <c r="IW421">
        <v>33.458884209491401</v>
      </c>
      <c r="IX421">
        <v>33.460552611888517</v>
      </c>
      <c r="IY421">
        <v>33.462221097479279</v>
      </c>
      <c r="IZ421">
        <v>33.463889666267839</v>
      </c>
      <c r="JA421">
        <v>33.465558318258338</v>
      </c>
      <c r="JB421">
        <v>33.467227053454934</v>
      </c>
      <c r="JC421">
        <v>33.468895871861768</v>
      </c>
      <c r="JD421">
        <v>33.470564773482991</v>
      </c>
      <c r="JE421">
        <v>33.472233758322751</v>
      </c>
      <c r="JF421">
        <v>33.473902826385199</v>
      </c>
      <c r="JG421">
        <v>33.475571977674491</v>
      </c>
      <c r="JH421">
        <v>33.47724121219477</v>
      </c>
      <c r="JI421">
        <v>33.478910529950184</v>
      </c>
      <c r="JJ421">
        <v>33.480579930944891</v>
      </c>
      <c r="JK421">
        <v>33.482249415183041</v>
      </c>
      <c r="JL421">
        <v>33.483918982668783</v>
      </c>
      <c r="JM421">
        <v>33.485588633406259</v>
      </c>
      <c r="JN421">
        <v>33.487258367399633</v>
      </c>
      <c r="JO421">
        <v>33.488928184653048</v>
      </c>
      <c r="JP421">
        <v>33.49059808517066</v>
      </c>
      <c r="JQ421">
        <v>33.492268068956626</v>
      </c>
      <c r="JR421">
        <v>33.493938136015089</v>
      </c>
      <c r="JS421">
        <v>33.495608286350198</v>
      </c>
      <c r="JT421">
        <v>33.497278519966116</v>
      </c>
      <c r="JU421">
        <v>33.498948836866994</v>
      </c>
      <c r="JV421">
        <v>33.500619237056988</v>
      </c>
      <c r="JW421">
        <v>33.50228972054024</v>
      </c>
      <c r="JX421">
        <v>33.503960287320908</v>
      </c>
      <c r="JY421">
        <v>33.505630937403154</v>
      </c>
      <c r="JZ421">
        <v>33.507301670791122</v>
      </c>
      <c r="KA421">
        <v>33.508972487488968</v>
      </c>
      <c r="KB421">
        <v>33.510643387500849</v>
      </c>
      <c r="KC421">
        <v>33.512314370830914</v>
      </c>
      <c r="KD421">
        <v>33.513985437483321</v>
      </c>
      <c r="KE421">
        <v>33.515656587462225</v>
      </c>
      <c r="KF421">
        <v>33.517327820771783</v>
      </c>
      <c r="KG421">
        <v>33.518999137416145</v>
      </c>
      <c r="KH421">
        <v>33.520670537399475</v>
      </c>
      <c r="KI421">
        <v>33.522342020725922</v>
      </c>
      <c r="KJ421">
        <v>33.524013587399637</v>
      </c>
      <c r="KK421">
        <v>33.525685237424788</v>
      </c>
      <c r="KL421">
        <v>33.527356970805528</v>
      </c>
      <c r="KM421">
        <v>33.529028787546004</v>
      </c>
      <c r="KN421">
        <v>33.530700687650381</v>
      </c>
      <c r="KO421">
        <v>33.532372671122815</v>
      </c>
      <c r="KP421">
        <v>33.53404473796747</v>
      </c>
      <c r="KQ421">
        <v>33.535716888188489</v>
      </c>
      <c r="KR421">
        <v>33.537389121790035</v>
      </c>
      <c r="KS421">
        <v>33.539061438776265</v>
      </c>
      <c r="KT421">
        <v>33.540733839151336</v>
      </c>
      <c r="KU421">
        <v>33.542406322919412</v>
      </c>
      <c r="KV421">
        <v>33.544078890084648</v>
      </c>
      <c r="KW421">
        <v>33.54575154065121</v>
      </c>
      <c r="KX421">
        <v>33.547424274623239</v>
      </c>
      <c r="KY421">
        <v>33.549097092004914</v>
      </c>
      <c r="KZ421">
        <v>33.550769992800376</v>
      </c>
      <c r="LA421">
        <v>33.552442977013804</v>
      </c>
      <c r="LB421">
        <v>33.554116044649334</v>
      </c>
      <c r="LC421">
        <v>33.555789195711149</v>
      </c>
      <c r="LD421">
        <v>33.557462430203394</v>
      </c>
      <c r="LE421">
        <v>33.559135748130231</v>
      </c>
      <c r="LF421">
        <v>33.560809149495824</v>
      </c>
      <c r="LG421">
        <v>33.562482634304331</v>
      </c>
      <c r="LH421">
        <v>33.564156202559921</v>
      </c>
      <c r="LI421">
        <v>33.565829854266738</v>
      </c>
      <c r="LJ421">
        <v>33.567503589428959</v>
      </c>
      <c r="LK421">
        <v>33.569177408050741</v>
      </c>
      <c r="LL421">
        <v>33.570851310136248</v>
      </c>
      <c r="LM421">
        <v>33.57252529568963</v>
      </c>
      <c r="LN421">
        <v>33.574199364715064</v>
      </c>
      <c r="LO421">
        <v>33.575873517216706</v>
      </c>
      <c r="LP421">
        <v>33.577547753198715</v>
      </c>
      <c r="LQ421">
        <v>33.579222072665267</v>
      </c>
      <c r="LR421">
        <v>33.580896475620506</v>
      </c>
      <c r="LS421">
        <v>33.582570962068608</v>
      </c>
      <c r="LT421">
        <v>33.584245532013725</v>
      </c>
      <c r="LU421">
        <v>33.585920185460033</v>
      </c>
      <c r="LV421">
        <v>33.587594922411689</v>
      </c>
      <c r="LW421">
        <v>33.589269742872865</v>
      </c>
      <c r="LX421">
        <v>33.590944646847717</v>
      </c>
      <c r="LY421">
        <v>33.592619634340402</v>
      </c>
      <c r="LZ421">
        <v>33.594294705355104</v>
      </c>
      <c r="MA421">
        <v>33.595969859895973</v>
      </c>
      <c r="MB421">
        <v>33.597645097967181</v>
      </c>
      <c r="MC421">
        <v>33.599320419572884</v>
      </c>
      <c r="MD421">
        <v>33.600995824717259</v>
      </c>
      <c r="ME421">
        <v>33.602671313404464</v>
      </c>
      <c r="MF421">
        <v>33.60434688563867</v>
      </c>
      <c r="MG421">
        <v>33.606022541424039</v>
      </c>
      <c r="MH421">
        <v>33.607698280764737</v>
      </c>
      <c r="MI421">
        <v>33.609374103664933</v>
      </c>
      <c r="MJ421">
        <v>33.611050010128793</v>
      </c>
      <c r="MK421">
        <v>33.612726000160485</v>
      </c>
      <c r="ML421">
        <v>33.614402073764168</v>
      </c>
      <c r="MM421">
        <v>33.616078230944019</v>
      </c>
      <c r="MN421">
        <v>33.617754471704203</v>
      </c>
      <c r="MO421">
        <v>33.619430796048889</v>
      </c>
      <c r="MP421">
        <v>33.621107203982241</v>
      </c>
      <c r="MQ421">
        <v>33.622783695508424</v>
      </c>
      <c r="MR421">
        <v>33.624460270631623</v>
      </c>
      <c r="MS421">
        <v>33.62613692935598</v>
      </c>
      <c r="MT421">
        <v>33.627813671685686</v>
      </c>
      <c r="MU421">
        <v>33.629490497624907</v>
      </c>
      <c r="MV421">
        <v>33.631167407177799</v>
      </c>
      <c r="MW421">
        <v>33.632844400348546</v>
      </c>
      <c r="MX421">
        <v>33.634521477141313</v>
      </c>
      <c r="MY421">
        <v>33.636198637560263</v>
      </c>
      <c r="MZ421">
        <v>33.637875881609574</v>
      </c>
      <c r="NA421">
        <v>33.63955320929341</v>
      </c>
      <c r="NB421">
        <v>33.641230620615943</v>
      </c>
      <c r="NC421">
        <v>33.642908115581349</v>
      </c>
      <c r="ND421">
        <v>33.6445856941938</v>
      </c>
      <c r="NE421">
        <v>33.646263356457453</v>
      </c>
      <c r="NF421">
        <v>33.647941102376485</v>
      </c>
      <c r="NG421">
        <v>33.649618931955075</v>
      </c>
      <c r="NH421">
        <v>33.651296845197393</v>
      </c>
      <c r="NI421">
        <v>33.652974842107611</v>
      </c>
      <c r="NJ421">
        <v>33.654652922689891</v>
      </c>
      <c r="NK421">
        <v>33.656331086948413</v>
      </c>
      <c r="NL421">
        <v>33.658009334887346</v>
      </c>
      <c r="NM421">
        <v>33.65968766651087</v>
      </c>
      <c r="NN421">
        <v>33.661366081823154</v>
      </c>
      <c r="NO421">
        <v>33.663044580828362</v>
      </c>
      <c r="NP421">
        <v>33.664723163530688</v>
      </c>
      <c r="NQ421">
        <v>33.666401829934287</v>
      </c>
      <c r="NR421">
        <v>33.668080580043338</v>
      </c>
      <c r="NS421">
        <v>33.669759413862018</v>
      </c>
      <c r="NT421">
        <v>33.671438331394491</v>
      </c>
      <c r="NU421">
        <v>33.673117332644949</v>
      </c>
      <c r="NV421">
        <v>33.67479641761755</v>
      </c>
      <c r="NW421">
        <v>33.676475586316485</v>
      </c>
      <c r="NX421">
        <v>33.678154838745911</v>
      </c>
      <c r="NY421">
        <v>33.679834174910013</v>
      </c>
      <c r="NZ421">
        <v>33.681513594812969</v>
      </c>
      <c r="OA421">
        <v>33.683193098458943</v>
      </c>
      <c r="OB421">
        <v>33.68487268585212</v>
      </c>
      <c r="OC421">
        <v>33.686552356996678</v>
      </c>
      <c r="OD421">
        <v>33.688232111896788</v>
      </c>
      <c r="OE421">
        <v>33.689911950556628</v>
      </c>
      <c r="OF421">
        <v>33.691591872980375</v>
      </c>
      <c r="OG421">
        <v>33.693271879172201</v>
      </c>
      <c r="OH421">
        <v>33.694951969136291</v>
      </c>
      <c r="OI421">
        <v>33.696632142876815</v>
      </c>
      <c r="OJ421">
        <v>33.69831240039796</v>
      </c>
      <c r="OK421">
        <v>33.699992741703895</v>
      </c>
      <c r="OL421">
        <v>33.701673166798798</v>
      </c>
      <c r="OM421">
        <v>33.703353675686856</v>
      </c>
      <c r="ON421">
        <v>33.705034268372231</v>
      </c>
      <c r="OO421">
        <v>33.706714944859122</v>
      </c>
      <c r="OP421">
        <v>33.708395705151688</v>
      </c>
      <c r="OQ421">
        <v>33.710076549254126</v>
      </c>
      <c r="OR421">
        <v>33.7117574771706</v>
      </c>
      <c r="OS421">
        <v>33.713438488905297</v>
      </c>
      <c r="OT421">
        <v>33.715119584462393</v>
      </c>
      <c r="OU421">
        <v>33.716800763846074</v>
      </c>
      <c r="OV421">
        <v>33.71848202706051</v>
      </c>
      <c r="OW421">
        <v>33.720163374109887</v>
      </c>
      <c r="OX421">
        <v>33.721844804998391</v>
      </c>
      <c r="OY421">
        <v>33.723526319730198</v>
      </c>
      <c r="OZ421">
        <v>33.725207918309479</v>
      </c>
      <c r="PA421">
        <v>33.726889600740428</v>
      </c>
      <c r="PB421">
        <v>33.728571367027222</v>
      </c>
      <c r="PC421">
        <v>33.730253217174045</v>
      </c>
      <c r="PD421">
        <v>33.73193515118507</v>
      </c>
      <c r="PE421">
        <v>33.733617169064487</v>
      </c>
      <c r="PF421">
        <v>33.735299270816476</v>
      </c>
      <c r="PG421">
        <v>33.736981456445214</v>
      </c>
      <c r="PH421">
        <v>33.738663725954893</v>
      </c>
      <c r="PI421">
        <v>33.740346079349692</v>
      </c>
      <c r="PJ421">
        <v>33.742028516633788</v>
      </c>
      <c r="PK421">
        <v>33.743711037811373</v>
      </c>
      <c r="PL421">
        <v>33.745393642886626</v>
      </c>
      <c r="PM421">
        <v>33.747076331863731</v>
      </c>
      <c r="PN421">
        <v>33.748759104746874</v>
      </c>
      <c r="PO421">
        <v>33.750441961540233</v>
      </c>
      <c r="PP421">
        <v>33.752124902247992</v>
      </c>
      <c r="PQ421">
        <v>33.753807926874345</v>
      </c>
      <c r="PR421">
        <v>33.755491035423468</v>
      </c>
      <c r="PS421">
        <v>33.757174227899547</v>
      </c>
      <c r="PT421">
        <v>33.758857504306768</v>
      </c>
      <c r="PU421">
        <v>33.760540864649315</v>
      </c>
      <c r="PV421">
        <v>33.762224308931373</v>
      </c>
      <c r="PW421">
        <v>33.763907837157134</v>
      </c>
      <c r="PX421">
        <v>33.765591449330778</v>
      </c>
      <c r="PY421">
        <v>33.767275145456495</v>
      </c>
      <c r="PZ421">
        <v>33.768958925538463</v>
      </c>
      <c r="QA421">
        <v>33.770642789580876</v>
      </c>
      <c r="QB421">
        <v>33.772326737587917</v>
      </c>
      <c r="QC421">
        <v>33.774010769563773</v>
      </c>
      <c r="QD421">
        <v>33.775694885512635</v>
      </c>
      <c r="QE421">
        <v>33.777379085438682</v>
      </c>
      <c r="QF421">
        <v>33.779063369346112</v>
      </c>
      <c r="QG421">
        <v>33.780747737239103</v>
      </c>
      <c r="QH421">
        <v>33.782432189121856</v>
      </c>
      <c r="QI421">
        <v>33.78411672499854</v>
      </c>
      <c r="QJ421">
        <v>33.785801344873356</v>
      </c>
      <c r="QK421">
        <v>33.787486048750495</v>
      </c>
      <c r="QL421">
        <v>33.789170836634135</v>
      </c>
      <c r="QM421">
        <v>33.790855708528476</v>
      </c>
      <c r="QN421">
        <v>33.792540664437695</v>
      </c>
      <c r="QO421">
        <v>33.794225704365992</v>
      </c>
      <c r="QP421">
        <v>33.795910828317552</v>
      </c>
      <c r="QQ421">
        <v>33.797596036296568</v>
      </c>
      <c r="QR421">
        <v>33.799281328307224</v>
      </c>
      <c r="QS421">
        <v>33.800966704353719</v>
      </c>
      <c r="QT421">
        <v>33.802652164440232</v>
      </c>
      <c r="QU421">
        <v>33.804337708570969</v>
      </c>
      <c r="QV421">
        <v>33.806023336750101</v>
      </c>
      <c r="QW421">
        <v>33.807709048981835</v>
      </c>
      <c r="QX421">
        <v>33.809394845270354</v>
      </c>
      <c r="QY421">
        <v>33.81108072561986</v>
      </c>
      <c r="QZ421">
        <v>33.812766690034529</v>
      </c>
      <c r="RA421">
        <v>33.814452738518561</v>
      </c>
      <c r="RB421">
        <v>33.816138871076156</v>
      </c>
      <c r="RC421">
        <v>33.817825087711491</v>
      </c>
      <c r="RD421">
        <v>33.819511388428765</v>
      </c>
      <c r="RE421">
        <v>33.821197773232171</v>
      </c>
      <c r="RF421">
        <v>33.822884242125902</v>
      </c>
      <c r="RG421">
        <v>33.824570795114155</v>
      </c>
      <c r="RH421">
        <v>33.826257432201118</v>
      </c>
      <c r="RI421">
        <v>33.82794415339098</v>
      </c>
      <c r="RJ421">
        <v>33.82963095868795</v>
      </c>
      <c r="RK421">
        <v>33.831317848096205</v>
      </c>
      <c r="RL421">
        <v>33.833004821619951</v>
      </c>
      <c r="RM421">
        <v>33.834691879263374</v>
      </c>
      <c r="RN421">
        <v>33.836379021030673</v>
      </c>
      <c r="RO421">
        <v>33.838066246926047</v>
      </c>
      <c r="RP421">
        <v>33.839753556953681</v>
      </c>
      <c r="RQ421">
        <v>33.841440951117782</v>
      </c>
      <c r="RR421">
        <v>33.843128429422535</v>
      </c>
      <c r="RS421">
        <v>33.844815991872139</v>
      </c>
      <c r="RT421">
        <v>33.846503638470793</v>
      </c>
      <c r="RU421">
        <v>33.84819136922269</v>
      </c>
      <c r="RV421">
        <v>33.849879184132028</v>
      </c>
      <c r="RW421">
        <v>33.851567083203001</v>
      </c>
      <c r="RX421">
        <v>33.853255066439807</v>
      </c>
      <c r="RY421">
        <v>33.854943133846639</v>
      </c>
      <c r="RZ421">
        <v>33.856631285427703</v>
      </c>
      <c r="SA421">
        <v>33.858319521187184</v>
      </c>
      <c r="SB421">
        <v>33.860007841129296</v>
      </c>
      <c r="SC421">
        <v>33.861696245258223</v>
      </c>
      <c r="SD421">
        <v>33.863384733578172</v>
      </c>
      <c r="SE421">
        <v>33.865073306093329</v>
      </c>
      <c r="SF421">
        <v>33.866761962807907</v>
      </c>
      <c r="SG421">
        <v>33.86845070372609</v>
      </c>
    </row>
    <row r="422" spans="71:501" x14ac:dyDescent="0.2">
      <c r="CC422">
        <v>33.62318137796003</v>
      </c>
      <c r="CD422">
        <v>33.624857972913361</v>
      </c>
      <c r="CE422">
        <v>33.626534651468859</v>
      </c>
      <c r="CF422">
        <v>33.62821141363068</v>
      </c>
      <c r="CG422">
        <v>33.629888259403003</v>
      </c>
      <c r="CH422">
        <v>33.631565188789992</v>
      </c>
      <c r="CI422">
        <v>33.633242201795824</v>
      </c>
      <c r="CJ422">
        <v>33.634919298424663</v>
      </c>
      <c r="CK422">
        <v>33.636596478680673</v>
      </c>
      <c r="CL422">
        <v>33.638273742568032</v>
      </c>
      <c r="CM422">
        <v>33.639951090090911</v>
      </c>
      <c r="CN422">
        <v>33.64162852125348</v>
      </c>
      <c r="CO422">
        <v>33.643306036059904</v>
      </c>
      <c r="CP422">
        <v>33.644983634514354</v>
      </c>
      <c r="CQ422">
        <v>33.646661316621007</v>
      </c>
      <c r="CR422">
        <v>33.648339082384034</v>
      </c>
      <c r="CS422">
        <v>33.650016931807606</v>
      </c>
      <c r="CT422">
        <v>33.651694864895887</v>
      </c>
      <c r="CU422">
        <v>33.653372881653056</v>
      </c>
      <c r="CV422">
        <v>33.655050982083289</v>
      </c>
      <c r="CW422">
        <v>33.656729166190743</v>
      </c>
      <c r="CX422">
        <v>33.658407433979612</v>
      </c>
      <c r="CY422">
        <v>33.660085785454051</v>
      </c>
      <c r="CZ422">
        <v>33.661764220618238</v>
      </c>
      <c r="DA422">
        <v>33.663442739476345</v>
      </c>
      <c r="DB422">
        <v>33.665121342032549</v>
      </c>
      <c r="DC422">
        <v>33.666800028291021</v>
      </c>
      <c r="DD422">
        <v>33.66847879825594</v>
      </c>
      <c r="DE422">
        <v>33.670157651931476</v>
      </c>
      <c r="DF422">
        <v>33.671836589321799</v>
      </c>
      <c r="DG422">
        <v>33.673515610431089</v>
      </c>
      <c r="DH422">
        <v>33.675194715263515</v>
      </c>
      <c r="DI422">
        <v>33.676873903823257</v>
      </c>
      <c r="DJ422">
        <v>33.678553176114491</v>
      </c>
      <c r="DK422">
        <v>33.680232532141389</v>
      </c>
      <c r="DL422">
        <v>33.681911971908129</v>
      </c>
      <c r="DM422">
        <v>33.683591495418888</v>
      </c>
      <c r="DN422">
        <v>33.685271102677831</v>
      </c>
      <c r="DO422">
        <v>33.686950793689142</v>
      </c>
      <c r="DP422">
        <v>33.688630568457</v>
      </c>
      <c r="DQ422">
        <v>33.690310426985583</v>
      </c>
      <c r="DR422">
        <v>33.691990369279061</v>
      </c>
      <c r="DS422">
        <v>33.693670395341606</v>
      </c>
      <c r="DT422">
        <v>33.695350505177409</v>
      </c>
      <c r="DU422">
        <v>33.697030698790641</v>
      </c>
      <c r="DV422">
        <v>33.698710976185474</v>
      </c>
      <c r="DW422">
        <v>33.700391337366092</v>
      </c>
      <c r="DX422">
        <v>33.702071782336674</v>
      </c>
      <c r="DY422">
        <v>33.703752311101397</v>
      </c>
      <c r="DZ422">
        <v>33.705432923664432</v>
      </c>
      <c r="EA422">
        <v>33.707113620029972</v>
      </c>
      <c r="EB422">
        <v>33.70879440020218</v>
      </c>
      <c r="EC422">
        <v>33.710475264185249</v>
      </c>
      <c r="ED422">
        <v>33.712156211983348</v>
      </c>
      <c r="EE422">
        <v>33.713837243600658</v>
      </c>
      <c r="EF422">
        <v>33.715518359041369</v>
      </c>
      <c r="EG422">
        <v>33.717199558309638</v>
      </c>
      <c r="EH422">
        <v>33.718880841409664</v>
      </c>
      <c r="EI422">
        <v>33.720562208345626</v>
      </c>
      <c r="EJ422">
        <v>33.722243659121702</v>
      </c>
      <c r="EK422">
        <v>33.723925193742069</v>
      </c>
      <c r="EL422">
        <v>33.725606812210913</v>
      </c>
      <c r="EM422">
        <v>33.727288514532411</v>
      </c>
      <c r="EN422">
        <v>33.728970300710742</v>
      </c>
      <c r="EO422">
        <v>33.730652170750091</v>
      </c>
      <c r="EP422">
        <v>33.732334124654642</v>
      </c>
      <c r="EQ422">
        <v>33.734016162428574</v>
      </c>
      <c r="ER422">
        <v>33.735698284076072</v>
      </c>
      <c r="ES422">
        <v>33.737380489601314</v>
      </c>
      <c r="ET422">
        <v>33.739062779008485</v>
      </c>
      <c r="EU422">
        <v>33.74074515230177</v>
      </c>
      <c r="EV422">
        <v>33.74242760948534</v>
      </c>
      <c r="EW422">
        <v>33.744110150563394</v>
      </c>
      <c r="EX422">
        <v>33.74579277554011</v>
      </c>
      <c r="EY422">
        <v>33.74747548441966</v>
      </c>
      <c r="EZ422">
        <v>33.749158277206249</v>
      </c>
      <c r="FA422">
        <v>33.750841153904041</v>
      </c>
      <c r="FB422">
        <v>33.752524114517236</v>
      </c>
      <c r="FC422">
        <v>33.754207159050004</v>
      </c>
      <c r="FD422">
        <v>33.755890287506546</v>
      </c>
      <c r="FE422">
        <v>33.757573499891031</v>
      </c>
      <c r="FF422">
        <v>33.759256796207652</v>
      </c>
      <c r="FG422">
        <v>33.760940176460601</v>
      </c>
      <c r="FH422">
        <v>33.762623640654049</v>
      </c>
      <c r="FI422">
        <v>33.764307188792181</v>
      </c>
      <c r="FJ422">
        <v>33.765990820879196</v>
      </c>
      <c r="FK422">
        <v>33.76767453691928</v>
      </c>
      <c r="FL422">
        <v>33.769358336916603</v>
      </c>
      <c r="FM422">
        <v>33.771042220875373</v>
      </c>
      <c r="FN422">
        <v>33.772726188799759</v>
      </c>
      <c r="FO422">
        <v>33.774410240693953</v>
      </c>
      <c r="FP422">
        <v>33.776094376562142</v>
      </c>
      <c r="FQ422">
        <v>33.777778596408517</v>
      </c>
      <c r="FR422">
        <v>33.779462900237263</v>
      </c>
      <c r="FS422">
        <v>33.781147288052566</v>
      </c>
      <c r="FT422">
        <v>33.782831759858617</v>
      </c>
      <c r="FU422">
        <v>33.784516315659602</v>
      </c>
      <c r="FV422">
        <v>33.786200955459712</v>
      </c>
      <c r="FW422">
        <v>33.787885679263134</v>
      </c>
      <c r="FX422">
        <v>33.789570487074052</v>
      </c>
      <c r="FY422">
        <v>33.791255378896665</v>
      </c>
      <c r="FZ422">
        <v>33.792940354735151</v>
      </c>
      <c r="GA422">
        <v>33.79462541459371</v>
      </c>
      <c r="GB422">
        <v>33.79631055847652</v>
      </c>
      <c r="GC422">
        <v>33.79799578638778</v>
      </c>
      <c r="GD422">
        <v>33.799681098331682</v>
      </c>
      <c r="GE422">
        <v>33.801366494312411</v>
      </c>
      <c r="GF422">
        <v>33.803051974334153</v>
      </c>
      <c r="GG422">
        <v>33.804737538401106</v>
      </c>
      <c r="GH422">
        <v>33.806423186517463</v>
      </c>
      <c r="GI422">
        <v>33.808108918687402</v>
      </c>
      <c r="GJ422">
        <v>33.80979473491513</v>
      </c>
      <c r="GK422">
        <v>33.81148063520483</v>
      </c>
      <c r="GL422">
        <v>33.813166619560697</v>
      </c>
      <c r="GM422">
        <v>33.814852687986914</v>
      </c>
      <c r="GN422">
        <v>33.816538840487688</v>
      </c>
      <c r="GO422">
        <v>33.818225077067204</v>
      </c>
      <c r="GP422">
        <v>33.819911397729648</v>
      </c>
      <c r="GQ422">
        <v>33.821597802479225</v>
      </c>
      <c r="GR422">
        <v>33.823284291320114</v>
      </c>
      <c r="GS422">
        <v>33.824970864256521</v>
      </c>
      <c r="GT422">
        <v>33.826657521292631</v>
      </c>
      <c r="GU422">
        <v>33.828344262432644</v>
      </c>
      <c r="GV422">
        <v>33.830031087680744</v>
      </c>
      <c r="GW422">
        <v>33.831717997041139</v>
      </c>
      <c r="GX422">
        <v>33.833404990518012</v>
      </c>
      <c r="GY422">
        <v>33.835092068115564</v>
      </c>
      <c r="GZ422">
        <v>33.836779229837987</v>
      </c>
      <c r="HA422">
        <v>33.838466475689472</v>
      </c>
      <c r="HB422">
        <v>33.84015380567422</v>
      </c>
      <c r="HC422">
        <v>33.841841219796422</v>
      </c>
      <c r="HD422">
        <v>33.843528718060277</v>
      </c>
      <c r="HE422">
        <v>33.845216300469978</v>
      </c>
      <c r="HF422">
        <v>33.846903967029718</v>
      </c>
      <c r="HG422">
        <v>33.848591717743702</v>
      </c>
      <c r="HH422">
        <v>33.850279552616122</v>
      </c>
      <c r="HI422">
        <v>33.851967471651164</v>
      </c>
      <c r="HJ422">
        <v>33.853655474853049</v>
      </c>
      <c r="HK422">
        <v>33.855343562225947</v>
      </c>
      <c r="HL422">
        <v>33.857031733774079</v>
      </c>
      <c r="HM422">
        <v>33.858719989501623</v>
      </c>
      <c r="HN422">
        <v>33.860408329412785</v>
      </c>
      <c r="HO422">
        <v>33.862096753511764</v>
      </c>
      <c r="HP422">
        <v>33.863785261802754</v>
      </c>
      <c r="HQ422">
        <v>33.865473854289952</v>
      </c>
      <c r="HR422">
        <v>33.867162530977566</v>
      </c>
      <c r="HS422">
        <v>33.868851291869781</v>
      </c>
      <c r="HT422">
        <v>33.87054013697081</v>
      </c>
      <c r="HU422">
        <v>33.872229066284845</v>
      </c>
      <c r="HV422">
        <v>33.873918079816079</v>
      </c>
      <c r="HW422">
        <v>33.875607177568718</v>
      </c>
      <c r="HX422">
        <v>33.877296359546968</v>
      </c>
      <c r="HY422">
        <v>33.878985625755021</v>
      </c>
      <c r="HZ422">
        <v>33.880674976197078</v>
      </c>
      <c r="IA422">
        <v>33.882364410877337</v>
      </c>
      <c r="IB422">
        <v>33.884053929800004</v>
      </c>
      <c r="IC422">
        <v>33.885743532969272</v>
      </c>
      <c r="ID422">
        <v>33.887433220389347</v>
      </c>
      <c r="IE422">
        <v>33.889122992064436</v>
      </c>
      <c r="IF422">
        <v>33.890812847998724</v>
      </c>
      <c r="IG422">
        <v>33.892502788196431</v>
      </c>
      <c r="IH422">
        <v>33.89419281266175</v>
      </c>
      <c r="II422">
        <v>33.895882921398879</v>
      </c>
      <c r="IJ422">
        <v>33.897573114412019</v>
      </c>
      <c r="IK422">
        <v>33.899263391705382</v>
      </c>
      <c r="IL422">
        <v>33.900953753283169</v>
      </c>
      <c r="IM422">
        <v>33.902644199149577</v>
      </c>
      <c r="IN422">
        <v>33.904334729308815</v>
      </c>
      <c r="IO422">
        <v>33.90602534376508</v>
      </c>
      <c r="IP422">
        <v>33.90771604252258</v>
      </c>
      <c r="IQ422">
        <v>33.909406825585521</v>
      </c>
      <c r="IR422">
        <v>33.911097692958094</v>
      </c>
      <c r="IS422">
        <v>33.912788644644515</v>
      </c>
      <c r="IT422">
        <v>33.914479680648988</v>
      </c>
      <c r="IU422">
        <v>33.916170800975713</v>
      </c>
      <c r="IV422">
        <v>33.917862005628898</v>
      </c>
      <c r="IW422">
        <v>33.91955329461274</v>
      </c>
      <c r="IX422">
        <v>33.921244667931461</v>
      </c>
      <c r="IY422">
        <v>33.922936125589246</v>
      </c>
      <c r="IZ422">
        <v>33.924627667590315</v>
      </c>
      <c r="JA422">
        <v>33.926319293938867</v>
      </c>
      <c r="JB422">
        <v>33.92801100463911</v>
      </c>
      <c r="JC422">
        <v>33.929702799695249</v>
      </c>
      <c r="JD422">
        <v>33.931394679111492</v>
      </c>
      <c r="JE422">
        <v>33.93308664289205</v>
      </c>
      <c r="JF422">
        <v>33.934778691041117</v>
      </c>
      <c r="JG422">
        <v>33.936470823562914</v>
      </c>
      <c r="JH422">
        <v>33.938163040461639</v>
      </c>
      <c r="JI422">
        <v>33.939855341741499</v>
      </c>
      <c r="JJ422">
        <v>33.941547727406714</v>
      </c>
      <c r="JK422">
        <v>33.943240197461478</v>
      </c>
      <c r="JL422">
        <v>33.944932751910002</v>
      </c>
      <c r="JM422">
        <v>33.946625390756495</v>
      </c>
      <c r="JN422">
        <v>33.948318114005168</v>
      </c>
      <c r="JO422">
        <v>33.950010921660223</v>
      </c>
      <c r="JP422">
        <v>33.951703813725878</v>
      </c>
      <c r="JQ422">
        <v>33.953396790206341</v>
      </c>
      <c r="JR422">
        <v>33.955089851105811</v>
      </c>
      <c r="JS422">
        <v>33.956782996428508</v>
      </c>
      <c r="JT422">
        <v>33.958476226178632</v>
      </c>
      <c r="JU422">
        <v>33.960169540360404</v>
      </c>
      <c r="JV422">
        <v>33.961862938978037</v>
      </c>
      <c r="JW422">
        <v>33.963556422035722</v>
      </c>
      <c r="JX422">
        <v>33.965249989537689</v>
      </c>
      <c r="JY422">
        <v>33.966943641488136</v>
      </c>
      <c r="JZ422">
        <v>33.968637377891284</v>
      </c>
      <c r="KA422">
        <v>33.970331198751339</v>
      </c>
      <c r="KB422">
        <v>33.972025104072507</v>
      </c>
      <c r="KC422">
        <v>33.97371909385901</v>
      </c>
      <c r="KD422">
        <v>33.975413168115054</v>
      </c>
      <c r="KE422">
        <v>33.977107326844845</v>
      </c>
      <c r="KF422">
        <v>33.97880157005261</v>
      </c>
      <c r="KG422">
        <v>33.98049589774255</v>
      </c>
      <c r="KH422">
        <v>33.982190309918884</v>
      </c>
      <c r="KI422">
        <v>33.98388480658582</v>
      </c>
      <c r="KJ422">
        <v>33.98557938774757</v>
      </c>
      <c r="KK422">
        <v>33.987274053408356</v>
      </c>
      <c r="KL422">
        <v>33.988968803572391</v>
      </c>
      <c r="KM422">
        <v>33.990663638243873</v>
      </c>
      <c r="KN422">
        <v>33.992358557427032</v>
      </c>
      <c r="KO422">
        <v>33.99405356112608</v>
      </c>
      <c r="KP422">
        <v>33.995748649345224</v>
      </c>
      <c r="KQ422">
        <v>33.997443822088684</v>
      </c>
      <c r="KR422">
        <v>33.999139079360667</v>
      </c>
      <c r="KS422">
        <v>34.000834421165401</v>
      </c>
      <c r="KT422">
        <v>34.002529847507084</v>
      </c>
      <c r="KU422">
        <v>34.004225358389945</v>
      </c>
      <c r="KV422">
        <v>34.005920953818197</v>
      </c>
      <c r="KW422">
        <v>34.007616633796061</v>
      </c>
      <c r="KX422">
        <v>34.009312398327744</v>
      </c>
      <c r="KY422">
        <v>34.011008247417465</v>
      </c>
      <c r="KZ422">
        <v>34.012704181069438</v>
      </c>
      <c r="LA422">
        <v>34.014400199287884</v>
      </c>
      <c r="LB422">
        <v>34.016096302077024</v>
      </c>
      <c r="LC422">
        <v>34.017792489441064</v>
      </c>
      <c r="LD422">
        <v>34.019488761384224</v>
      </c>
      <c r="LE422">
        <v>34.021185117910726</v>
      </c>
      <c r="LF422">
        <v>34.022881559024782</v>
      </c>
      <c r="LG422">
        <v>34.024578084730621</v>
      </c>
      <c r="LH422">
        <v>34.026274695032448</v>
      </c>
      <c r="LI422">
        <v>34.027971389934486</v>
      </c>
      <c r="LJ422">
        <v>34.02966816944096</v>
      </c>
      <c r="LK422">
        <v>34.031365033556078</v>
      </c>
      <c r="LL422">
        <v>34.033061982284067</v>
      </c>
      <c r="LM422">
        <v>34.034759015629142</v>
      </c>
      <c r="LN422">
        <v>34.036456133595522</v>
      </c>
      <c r="LO422">
        <v>34.038153336187428</v>
      </c>
      <c r="LP422">
        <v>34.039850623409087</v>
      </c>
      <c r="LQ422">
        <v>34.041547995264708</v>
      </c>
      <c r="LR422">
        <v>34.043245451758516</v>
      </c>
      <c r="LS422">
        <v>34.044942992894732</v>
      </c>
      <c r="LT422">
        <v>34.046640618677571</v>
      </c>
      <c r="LU422">
        <v>34.04833832911126</v>
      </c>
      <c r="LV422">
        <v>34.05003612420002</v>
      </c>
      <c r="LW422">
        <v>34.05173400394807</v>
      </c>
      <c r="LX422">
        <v>34.053431968359632</v>
      </c>
      <c r="LY422">
        <v>34.05513001743892</v>
      </c>
      <c r="LZ422">
        <v>34.056828151190174</v>
      </c>
      <c r="MA422">
        <v>34.058526369617603</v>
      </c>
      <c r="MB422">
        <v>34.060224672725425</v>
      </c>
      <c r="MC422">
        <v>34.061923060517877</v>
      </c>
      <c r="MD422">
        <v>34.063621532999171</v>
      </c>
      <c r="ME422">
        <v>34.065320090173536</v>
      </c>
      <c r="MF422">
        <v>34.067018732045192</v>
      </c>
      <c r="MG422">
        <v>34.068717458618359</v>
      </c>
      <c r="MH422">
        <v>34.070416269897265</v>
      </c>
      <c r="MI422">
        <v>34.072115165886139</v>
      </c>
      <c r="MJ422">
        <v>34.073814146589193</v>
      </c>
      <c r="MK422">
        <v>34.075513212010655</v>
      </c>
      <c r="ML422">
        <v>34.077212362154754</v>
      </c>
      <c r="MM422">
        <v>34.078911597025716</v>
      </c>
      <c r="MN422">
        <v>34.080610916627755</v>
      </c>
      <c r="MO422">
        <v>34.082310320965107</v>
      </c>
      <c r="MP422">
        <v>34.084009810041991</v>
      </c>
      <c r="MQ422">
        <v>34.085709383862635</v>
      </c>
      <c r="MR422">
        <v>34.087409042431268</v>
      </c>
      <c r="MS422">
        <v>34.08910878575211</v>
      </c>
      <c r="MT422">
        <v>34.090808613829395</v>
      </c>
      <c r="MU422">
        <v>34.092508526667338</v>
      </c>
      <c r="MV422">
        <v>34.094208524270172</v>
      </c>
      <c r="MW422">
        <v>34.095908606642134</v>
      </c>
      <c r="MX422">
        <v>34.097608773787428</v>
      </c>
      <c r="MY422">
        <v>34.099309025710298</v>
      </c>
      <c r="MZ422">
        <v>34.101009362414963</v>
      </c>
      <c r="NA422">
        <v>34.102709783905659</v>
      </c>
      <c r="NB422">
        <v>34.104410290186607</v>
      </c>
      <c r="NC422">
        <v>34.10611088126204</v>
      </c>
      <c r="ND422">
        <v>34.107811557136181</v>
      </c>
      <c r="NE422">
        <v>34.109512317813255</v>
      </c>
      <c r="NF422">
        <v>34.111213163297499</v>
      </c>
      <c r="NG422">
        <v>34.11291409359314</v>
      </c>
      <c r="NH422">
        <v>34.114615108704406</v>
      </c>
      <c r="NI422">
        <v>34.116316208635531</v>
      </c>
      <c r="NJ422">
        <v>34.11801739339073</v>
      </c>
      <c r="NK422">
        <v>34.11971866297425</v>
      </c>
      <c r="NL422">
        <v>34.121420017390314</v>
      </c>
      <c r="NM422">
        <v>34.123121456643148</v>
      </c>
      <c r="NN422">
        <v>34.124822980736987</v>
      </c>
      <c r="NO422">
        <v>34.126524589676059</v>
      </c>
      <c r="NP422">
        <v>34.128226283464599</v>
      </c>
      <c r="NQ422">
        <v>34.129928062106835</v>
      </c>
      <c r="NR422">
        <v>34.131629925607001</v>
      </c>
      <c r="NS422">
        <v>34.133331873969325</v>
      </c>
      <c r="NT422">
        <v>34.135033907198036</v>
      </c>
      <c r="NU422">
        <v>34.136736025297367</v>
      </c>
      <c r="NV422">
        <v>34.138438228271561</v>
      </c>
      <c r="NW422">
        <v>34.140140516124838</v>
      </c>
      <c r="NX422">
        <v>34.141842888861433</v>
      </c>
      <c r="NY422">
        <v>34.143545346485574</v>
      </c>
      <c r="NZ422">
        <v>34.14524788900151</v>
      </c>
      <c r="OA422">
        <v>34.146950516413455</v>
      </c>
      <c r="OB422">
        <v>34.148653228725649</v>
      </c>
      <c r="OC422">
        <v>34.15035602594233</v>
      </c>
      <c r="OD422">
        <v>34.15205890806773</v>
      </c>
      <c r="OE422">
        <v>34.153761875106078</v>
      </c>
      <c r="OF422">
        <v>34.155464927061615</v>
      </c>
      <c r="OG422">
        <v>34.157168063938578</v>
      </c>
      <c r="OH422">
        <v>34.158871285741185</v>
      </c>
      <c r="OI422">
        <v>34.160574592473687</v>
      </c>
      <c r="OJ422">
        <v>34.162277984140317</v>
      </c>
      <c r="OK422">
        <v>34.163981460745298</v>
      </c>
      <c r="OL422">
        <v>34.165685022292877</v>
      </c>
      <c r="OM422">
        <v>34.167388668787289</v>
      </c>
      <c r="ON422">
        <v>34.169092400232771</v>
      </c>
      <c r="OO422">
        <v>34.170796216633548</v>
      </c>
      <c r="OP422">
        <v>34.17250011799387</v>
      </c>
      <c r="OQ422">
        <v>34.174204104317958</v>
      </c>
      <c r="OR422">
        <v>34.175908175610068</v>
      </c>
      <c r="OS422">
        <v>34.177612331874421</v>
      </c>
      <c r="OT422">
        <v>34.179316573115265</v>
      </c>
      <c r="OU422">
        <v>34.181020899336829</v>
      </c>
      <c r="OV422">
        <v>34.182725310543347</v>
      </c>
      <c r="OW422">
        <v>34.184429806739068</v>
      </c>
      <c r="OX422">
        <v>34.186134387928227</v>
      </c>
      <c r="OY422">
        <v>34.187839054115059</v>
      </c>
      <c r="OZ422">
        <v>34.189543805303806</v>
      </c>
      <c r="PA422">
        <v>34.191248641498703</v>
      </c>
      <c r="PB422">
        <v>34.192953562703991</v>
      </c>
      <c r="PC422">
        <v>34.194658568923906</v>
      </c>
      <c r="PD422">
        <v>34.196363660162682</v>
      </c>
      <c r="PE422">
        <v>34.198068836424575</v>
      </c>
      <c r="PF422">
        <v>34.199774097713814</v>
      </c>
      <c r="PG422">
        <v>34.201479444034639</v>
      </c>
      <c r="PH422">
        <v>34.203184875391287</v>
      </c>
      <c r="PI422">
        <v>34.204890391788005</v>
      </c>
      <c r="PJ422">
        <v>34.206595993229037</v>
      </c>
      <c r="PK422">
        <v>34.208301679718609</v>
      </c>
      <c r="PL422">
        <v>34.210007451260978</v>
      </c>
      <c r="PM422">
        <v>34.211713307860371</v>
      </c>
      <c r="PN422">
        <v>34.213419249521039</v>
      </c>
      <c r="PO422">
        <v>34.215125276247221</v>
      </c>
      <c r="PP422">
        <v>34.216831388043154</v>
      </c>
      <c r="PQ422">
        <v>34.218537584913086</v>
      </c>
      <c r="PR422">
        <v>34.220243866861253</v>
      </c>
      <c r="PS422">
        <v>34.22195023389191</v>
      </c>
      <c r="PT422">
        <v>34.223656686009278</v>
      </c>
      <c r="PU422">
        <v>34.22536322321762</v>
      </c>
      <c r="PV422">
        <v>34.227069845521171</v>
      </c>
      <c r="PW422">
        <v>34.228776552924181</v>
      </c>
      <c r="PX422">
        <v>34.230483345430883</v>
      </c>
      <c r="PY422">
        <v>34.232190223045521</v>
      </c>
      <c r="PZ422">
        <v>34.233897185772349</v>
      </c>
      <c r="QA422">
        <v>34.235604233615604</v>
      </c>
      <c r="QB422">
        <v>34.237311366579526</v>
      </c>
      <c r="QC422">
        <v>34.239018584668372</v>
      </c>
      <c r="QD422">
        <v>34.24072588788637</v>
      </c>
      <c r="QE422">
        <v>34.242433276237783</v>
      </c>
      <c r="QF422">
        <v>34.244140749726846</v>
      </c>
      <c r="QG422">
        <v>34.2458483083578</v>
      </c>
      <c r="QH422">
        <v>34.247555952134903</v>
      </c>
      <c r="QI422">
        <v>34.249263681062388</v>
      </c>
      <c r="QJ422">
        <v>34.250971495144512</v>
      </c>
      <c r="QK422">
        <v>34.25267939438551</v>
      </c>
      <c r="QL422">
        <v>34.254387378789637</v>
      </c>
      <c r="QM422">
        <v>34.256095448361137</v>
      </c>
      <c r="QN422">
        <v>34.257803603104257</v>
      </c>
      <c r="QO422">
        <v>34.259511843023247</v>
      </c>
      <c r="QP422">
        <v>34.261220168122342</v>
      </c>
      <c r="QQ422">
        <v>34.262928578405813</v>
      </c>
      <c r="QR422">
        <v>34.264637073877878</v>
      </c>
      <c r="QS422">
        <v>34.26634565454281</v>
      </c>
      <c r="QT422">
        <v>34.268054320404843</v>
      </c>
      <c r="QU422">
        <v>34.26976307146824</v>
      </c>
      <c r="QV422">
        <v>34.271471907737229</v>
      </c>
      <c r="QW422">
        <v>34.273180829216066</v>
      </c>
      <c r="QX422">
        <v>34.274889835909008</v>
      </c>
      <c r="QY422">
        <v>34.276598927820295</v>
      </c>
      <c r="QZ422">
        <v>34.278308104954185</v>
      </c>
      <c r="RA422">
        <v>34.280017367314919</v>
      </c>
      <c r="RB422">
        <v>34.281726714906753</v>
      </c>
      <c r="RC422">
        <v>34.283436147733937</v>
      </c>
      <c r="RD422">
        <v>34.285145665800712</v>
      </c>
      <c r="RE422">
        <v>34.286855269111335</v>
      </c>
      <c r="RF422">
        <v>34.288564957670062</v>
      </c>
      <c r="RG422">
        <v>34.290274731481141</v>
      </c>
      <c r="RH422">
        <v>34.291984590548815</v>
      </c>
      <c r="RI422">
        <v>34.293694534877339</v>
      </c>
      <c r="RJ422">
        <v>34.295404564470971</v>
      </c>
      <c r="RK422">
        <v>34.297114679333951</v>
      </c>
      <c r="RL422">
        <v>34.298824879470544</v>
      </c>
      <c r="RM422">
        <v>34.300535164884991</v>
      </c>
      <c r="RN422">
        <v>34.302245535581555</v>
      </c>
      <c r="RO422">
        <v>34.303955991564479</v>
      </c>
      <c r="RP422">
        <v>34.305666532838018</v>
      </c>
      <c r="RQ422">
        <v>34.307377159406428</v>
      </c>
      <c r="RR422">
        <v>34.30908787127396</v>
      </c>
      <c r="RS422">
        <v>34.310798668444875</v>
      </c>
      <c r="RT422">
        <v>34.312509550923409</v>
      </c>
      <c r="RU422">
        <v>34.314220518713832</v>
      </c>
      <c r="RV422">
        <v>34.315931571820393</v>
      </c>
      <c r="RW422">
        <v>34.317642710247348</v>
      </c>
      <c r="RX422">
        <v>34.31935393399894</v>
      </c>
      <c r="RY422">
        <v>34.321065243079438</v>
      </c>
      <c r="RZ422">
        <v>34.322776637493092</v>
      </c>
      <c r="SA422">
        <v>34.324488117244158</v>
      </c>
      <c r="SB422">
        <v>34.326199682336892</v>
      </c>
      <c r="SC422">
        <v>34.327911332775543</v>
      </c>
      <c r="SD422">
        <v>34.329623068564374</v>
      </c>
      <c r="SE422">
        <v>34.331334889707634</v>
      </c>
      <c r="SF422">
        <v>34.333046796209587</v>
      </c>
      <c r="SG422">
        <v>34.334758788074488</v>
      </c>
    </row>
    <row r="423" spans="71:501" x14ac:dyDescent="0.2">
      <c r="CB423">
        <v>34.084412947768612</v>
      </c>
      <c r="CC423">
        <v>34.086112541691428</v>
      </c>
      <c r="CD423">
        <v>34.087812220363226</v>
      </c>
      <c r="CE423">
        <v>34.089511983788235</v>
      </c>
      <c r="CF423">
        <v>34.091211831970689</v>
      </c>
      <c r="CG423">
        <v>34.092911764914803</v>
      </c>
      <c r="CH423">
        <v>34.094611782624817</v>
      </c>
      <c r="CI423">
        <v>34.096311885104953</v>
      </c>
      <c r="CJ423">
        <v>34.098012072359431</v>
      </c>
      <c r="CK423">
        <v>34.099712344392479</v>
      </c>
      <c r="CL423">
        <v>34.101412701208332</v>
      </c>
      <c r="CM423">
        <v>34.103113142811218</v>
      </c>
      <c r="CN423">
        <v>34.104813669205356</v>
      </c>
      <c r="CO423">
        <v>34.106514280394975</v>
      </c>
      <c r="CP423">
        <v>34.108214976384318</v>
      </c>
      <c r="CQ423">
        <v>34.109915757177596</v>
      </c>
      <c r="CR423">
        <v>34.111616622779046</v>
      </c>
      <c r="CS423">
        <v>34.113317573192894</v>
      </c>
      <c r="CT423">
        <v>34.115018608423377</v>
      </c>
      <c r="CU423">
        <v>34.116719728474713</v>
      </c>
      <c r="CV423">
        <v>34.118420933351132</v>
      </c>
      <c r="CW423">
        <v>34.120122223056875</v>
      </c>
      <c r="CX423">
        <v>34.121823597596162</v>
      </c>
      <c r="CY423">
        <v>34.123525056973222</v>
      </c>
      <c r="CZ423">
        <v>34.125226601192296</v>
      </c>
      <c r="DA423">
        <v>34.126928230257604</v>
      </c>
      <c r="DB423">
        <v>34.128629944173376</v>
      </c>
      <c r="DC423">
        <v>34.130331742943859</v>
      </c>
      <c r="DD423">
        <v>34.132033626573268</v>
      </c>
      <c r="DE423">
        <v>34.133735595065836</v>
      </c>
      <c r="DF423">
        <v>34.1354376484258</v>
      </c>
      <c r="DG423">
        <v>34.137139786657386</v>
      </c>
      <c r="DH423">
        <v>34.138842009764836</v>
      </c>
      <c r="DI423">
        <v>34.140544317752372</v>
      </c>
      <c r="DJ423">
        <v>34.142246710624235</v>
      </c>
      <c r="DK423">
        <v>34.143949188384646</v>
      </c>
      <c r="DL423">
        <v>34.145651751037853</v>
      </c>
      <c r="DM423">
        <v>34.147354398588085</v>
      </c>
      <c r="DN423">
        <v>34.149057131039562</v>
      </c>
      <c r="DO423">
        <v>34.150759948396534</v>
      </c>
      <c r="DP423">
        <v>34.15246285066322</v>
      </c>
      <c r="DQ423">
        <v>34.15416583784387</v>
      </c>
      <c r="DR423">
        <v>34.155868909942711</v>
      </c>
      <c r="DS423">
        <v>34.157572066963972</v>
      </c>
      <c r="DT423">
        <v>34.159275308911894</v>
      </c>
      <c r="DU423">
        <v>34.160978635790713</v>
      </c>
      <c r="DV423">
        <v>34.162682047604655</v>
      </c>
      <c r="DW423">
        <v>34.164385544357962</v>
      </c>
      <c r="DX423">
        <v>34.166089126054871</v>
      </c>
      <c r="DY423">
        <v>34.167792792699615</v>
      </c>
      <c r="DZ423">
        <v>34.169496544296429</v>
      </c>
      <c r="EA423">
        <v>34.171200380849555</v>
      </c>
      <c r="EB423">
        <v>34.172904302363222</v>
      </c>
      <c r="EC423">
        <v>34.17460830884167</v>
      </c>
      <c r="ED423">
        <v>34.176312400289135</v>
      </c>
      <c r="EE423">
        <v>34.178016576709851</v>
      </c>
      <c r="EF423">
        <v>34.179720838108061</v>
      </c>
      <c r="EG423">
        <v>34.181425184487999</v>
      </c>
      <c r="EH423">
        <v>34.1831296158539</v>
      </c>
      <c r="EI423">
        <v>34.184834132210007</v>
      </c>
      <c r="EJ423">
        <v>34.186538733560553</v>
      </c>
      <c r="EK423">
        <v>34.188243419909782</v>
      </c>
      <c r="EL423">
        <v>34.189948191261927</v>
      </c>
      <c r="EM423">
        <v>34.19165304762123</v>
      </c>
      <c r="EN423">
        <v>34.193357988991927</v>
      </c>
      <c r="EO423">
        <v>34.195063015378253</v>
      </c>
      <c r="EP423">
        <v>34.196768126784463</v>
      </c>
      <c r="EQ423">
        <v>34.198473323214778</v>
      </c>
      <c r="ER423">
        <v>34.200178604673447</v>
      </c>
      <c r="ES423">
        <v>34.201883971164712</v>
      </c>
      <c r="ET423">
        <v>34.203589422692808</v>
      </c>
      <c r="EU423">
        <v>34.205294959261977</v>
      </c>
      <c r="EV423">
        <v>34.207000580876461</v>
      </c>
      <c r="EW423">
        <v>34.208706287540501</v>
      </c>
      <c r="EX423">
        <v>34.210412079258333</v>
      </c>
      <c r="EY423">
        <v>34.212117956034199</v>
      </c>
      <c r="EZ423">
        <v>34.21382391787234</v>
      </c>
      <c r="FA423">
        <v>34.215529964777012</v>
      </c>
      <c r="FB423">
        <v>34.217236096752437</v>
      </c>
      <c r="FC423">
        <v>34.218942313802863</v>
      </c>
      <c r="FD423">
        <v>34.220648615932539</v>
      </c>
      <c r="FE423">
        <v>34.222355003145701</v>
      </c>
      <c r="FF423">
        <v>34.224061475446597</v>
      </c>
      <c r="FG423">
        <v>34.225768032839461</v>
      </c>
      <c r="FH423">
        <v>34.227474675328544</v>
      </c>
      <c r="FI423">
        <v>34.229181402918087</v>
      </c>
      <c r="FJ423">
        <v>34.230888215612332</v>
      </c>
      <c r="FK423">
        <v>34.232595113415528</v>
      </c>
      <c r="FL423">
        <v>34.234302096331909</v>
      </c>
      <c r="FM423">
        <v>34.236009164365726</v>
      </c>
      <c r="FN423">
        <v>34.237716317521226</v>
      </c>
      <c r="FO423">
        <v>34.239423555802645</v>
      </c>
      <c r="FP423">
        <v>34.241130879214232</v>
      </c>
      <c r="FQ423">
        <v>34.242838287760236</v>
      </c>
      <c r="FR423">
        <v>34.244545781444891</v>
      </c>
      <c r="FS423">
        <v>34.246253360272455</v>
      </c>
      <c r="FT423">
        <v>34.247961024247168</v>
      </c>
      <c r="FU423">
        <v>34.249668773373273</v>
      </c>
      <c r="FV423">
        <v>34.251376607655018</v>
      </c>
      <c r="FW423">
        <v>34.253084527096661</v>
      </c>
      <c r="FX423">
        <v>34.254792531702428</v>
      </c>
      <c r="FY423">
        <v>34.256500621476576</v>
      </c>
      <c r="FZ423">
        <v>34.258208796423354</v>
      </c>
      <c r="GA423">
        <v>34.259917056547003</v>
      </c>
      <c r="GB423">
        <v>34.261625401851774</v>
      </c>
      <c r="GC423">
        <v>34.263333832341914</v>
      </c>
      <c r="GD423">
        <v>34.265042348021673</v>
      </c>
      <c r="GE423">
        <v>34.2667509488953</v>
      </c>
      <c r="GF423">
        <v>34.268459634967037</v>
      </c>
      <c r="GG423">
        <v>34.270168406241133</v>
      </c>
      <c r="GH423">
        <v>34.271877262721837</v>
      </c>
      <c r="GI423">
        <v>34.273586204413405</v>
      </c>
      <c r="GJ423">
        <v>34.275295231320072</v>
      </c>
      <c r="GK423">
        <v>34.277004343446102</v>
      </c>
      <c r="GL423">
        <v>34.278713540795742</v>
      </c>
      <c r="GM423">
        <v>34.280422823373229</v>
      </c>
      <c r="GN423">
        <v>34.282132191182832</v>
      </c>
      <c r="GO423">
        <v>34.283841644228787</v>
      </c>
      <c r="GP423">
        <v>34.285551182515341</v>
      </c>
      <c r="GQ423">
        <v>34.28726080604676</v>
      </c>
      <c r="GR423">
        <v>34.288970514827284</v>
      </c>
      <c r="GS423">
        <v>34.290680308861155</v>
      </c>
      <c r="GT423">
        <v>34.292390188152652</v>
      </c>
      <c r="GU423">
        <v>34.294100152705994</v>
      </c>
      <c r="GV423">
        <v>34.295810202525459</v>
      </c>
      <c r="GW423">
        <v>34.297520337615282</v>
      </c>
      <c r="GX423">
        <v>34.299230557979719</v>
      </c>
      <c r="GY423">
        <v>34.300940863623026</v>
      </c>
      <c r="GZ423">
        <v>34.302651254549453</v>
      </c>
      <c r="HA423">
        <v>34.304361730763254</v>
      </c>
      <c r="HB423">
        <v>34.306072292268681</v>
      </c>
      <c r="HC423">
        <v>34.30778293906998</v>
      </c>
      <c r="HD423">
        <v>34.309493671171417</v>
      </c>
      <c r="HE423">
        <v>34.311204488577239</v>
      </c>
      <c r="HF423">
        <v>34.312915391291696</v>
      </c>
      <c r="HG423">
        <v>34.314626379319044</v>
      </c>
      <c r="HH423">
        <v>34.316337452663539</v>
      </c>
      <c r="HI423">
        <v>34.318048611329438</v>
      </c>
      <c r="HJ423">
        <v>34.319759855320996</v>
      </c>
      <c r="HK423">
        <v>34.321471184642455</v>
      </c>
      <c r="HL423">
        <v>34.323182599298086</v>
      </c>
      <c r="HM423">
        <v>34.324894099292138</v>
      </c>
      <c r="HN423">
        <v>34.326605684628859</v>
      </c>
      <c r="HO423">
        <v>34.328317355312514</v>
      </c>
      <c r="HP423">
        <v>34.330029111347358</v>
      </c>
      <c r="HQ423">
        <v>34.33174095273764</v>
      </c>
      <c r="HR423">
        <v>34.333452879487623</v>
      </c>
      <c r="HS423">
        <v>34.335164891601558</v>
      </c>
      <c r="HT423">
        <v>34.336876989083706</v>
      </c>
      <c r="HU423">
        <v>34.338589171938324</v>
      </c>
      <c r="HV423">
        <v>34.340301440169668</v>
      </c>
      <c r="HW423">
        <v>34.342013793781994</v>
      </c>
      <c r="HX423">
        <v>34.343726232779566</v>
      </c>
      <c r="HY423">
        <v>34.345438757166633</v>
      </c>
      <c r="HZ423">
        <v>34.347151366947458</v>
      </c>
      <c r="IA423">
        <v>34.348864062126289</v>
      </c>
      <c r="IB423">
        <v>34.350576842707397</v>
      </c>
      <c r="IC423">
        <v>34.352289708695039</v>
      </c>
      <c r="ID423">
        <v>34.354002660093471</v>
      </c>
      <c r="IE423">
        <v>34.355715696906948</v>
      </c>
      <c r="IF423">
        <v>34.357428819139734</v>
      </c>
      <c r="IG423">
        <v>34.359142026796086</v>
      </c>
      <c r="IH423">
        <v>34.360855319880265</v>
      </c>
      <c r="II423">
        <v>34.362568698396529</v>
      </c>
      <c r="IJ423">
        <v>34.364282162349141</v>
      </c>
      <c r="IK423">
        <v>34.365995711742357</v>
      </c>
      <c r="IL423">
        <v>34.36770934658044</v>
      </c>
      <c r="IM423">
        <v>34.369423066867661</v>
      </c>
      <c r="IN423">
        <v>34.371136872608261</v>
      </c>
      <c r="IO423">
        <v>34.372850763806511</v>
      </c>
      <c r="IP423">
        <v>34.374564740466674</v>
      </c>
      <c r="IQ423">
        <v>34.376278802593013</v>
      </c>
      <c r="IR423">
        <v>34.377992950189778</v>
      </c>
      <c r="IS423">
        <v>34.379707183261239</v>
      </c>
      <c r="IT423">
        <v>34.381421501811666</v>
      </c>
      <c r="IU423">
        <v>34.383135905845307</v>
      </c>
      <c r="IV423">
        <v>34.384850395366435</v>
      </c>
      <c r="IW423">
        <v>34.386564970379304</v>
      </c>
      <c r="IX423">
        <v>34.388279630888185</v>
      </c>
      <c r="IY423">
        <v>34.389994376897342</v>
      </c>
      <c r="IZ423">
        <v>34.391709208411029</v>
      </c>
      <c r="JA423">
        <v>34.393424125433519</v>
      </c>
      <c r="JB423">
        <v>34.395139127969067</v>
      </c>
      <c r="JC423">
        <v>34.396854216021943</v>
      </c>
      <c r="JD423">
        <v>34.39856938959641</v>
      </c>
      <c r="JE423">
        <v>34.40028464869674</v>
      </c>
      <c r="JF423">
        <v>34.401999993327188</v>
      </c>
      <c r="JG423">
        <v>34.403715423492017</v>
      </c>
      <c r="JH423">
        <v>34.405430939195497</v>
      </c>
      <c r="JI423">
        <v>34.407146540441893</v>
      </c>
      <c r="JJ423">
        <v>34.408862227235474</v>
      </c>
      <c r="JK423">
        <v>34.410577999580497</v>
      </c>
      <c r="JL423">
        <v>34.412293857481238</v>
      </c>
      <c r="JM423">
        <v>34.414009800941955</v>
      </c>
      <c r="JN423">
        <v>34.415725829966917</v>
      </c>
      <c r="JO423">
        <v>34.417441944560395</v>
      </c>
      <c r="JP423">
        <v>34.419158144726644</v>
      </c>
      <c r="JQ423">
        <v>34.420874430469944</v>
      </c>
      <c r="JR423">
        <v>34.422590801794556</v>
      </c>
      <c r="JS423">
        <v>34.424307258704751</v>
      </c>
      <c r="JT423">
        <v>34.426023801204792</v>
      </c>
      <c r="JU423">
        <v>34.42774042929895</v>
      </c>
      <c r="JV423">
        <v>34.429457142991488</v>
      </c>
      <c r="JW423">
        <v>34.431173942286684</v>
      </c>
      <c r="JX423">
        <v>34.4328908271888</v>
      </c>
      <c r="JY423">
        <v>34.434607797702107</v>
      </c>
      <c r="JZ423">
        <v>34.436324853830868</v>
      </c>
      <c r="KA423">
        <v>34.438041995579361</v>
      </c>
      <c r="KB423">
        <v>34.439759222951849</v>
      </c>
      <c r="KC423">
        <v>34.44147653595261</v>
      </c>
      <c r="KD423">
        <v>34.443193934585899</v>
      </c>
      <c r="KE423">
        <v>34.444911418856002</v>
      </c>
      <c r="KF423">
        <v>34.446628988767173</v>
      </c>
      <c r="KG423">
        <v>34.448346644323699</v>
      </c>
      <c r="KH423">
        <v>34.450064385529842</v>
      </c>
      <c r="KI423">
        <v>34.451782212389872</v>
      </c>
      <c r="KJ423">
        <v>34.453500124908061</v>
      </c>
      <c r="KK423">
        <v>34.455218123088677</v>
      </c>
      <c r="KL423">
        <v>34.456936206936007</v>
      </c>
      <c r="KM423">
        <v>34.458654376454305</v>
      </c>
      <c r="KN423">
        <v>34.46037263164785</v>
      </c>
      <c r="KO423">
        <v>34.462090972520919</v>
      </c>
      <c r="KP423">
        <v>34.463809399077775</v>
      </c>
      <c r="KQ423">
        <v>34.465527911322688</v>
      </c>
      <c r="KR423">
        <v>34.467246509259944</v>
      </c>
      <c r="KS423">
        <v>34.468965192893805</v>
      </c>
      <c r="KT423">
        <v>34.470683962228549</v>
      </c>
      <c r="KU423">
        <v>34.472402817268446</v>
      </c>
      <c r="KV423">
        <v>34.474121758017773</v>
      </c>
      <c r="KW423">
        <v>34.475840784480802</v>
      </c>
      <c r="KX423">
        <v>34.477559896661809</v>
      </c>
      <c r="KY423">
        <v>34.479279094565072</v>
      </c>
      <c r="KZ423">
        <v>34.480998378194862</v>
      </c>
      <c r="LA423">
        <v>34.482717747555448</v>
      </c>
      <c r="LB423">
        <v>34.484437202651108</v>
      </c>
      <c r="LC423">
        <v>34.486156743486127</v>
      </c>
      <c r="LD423">
        <v>34.487876370064761</v>
      </c>
      <c r="LE423">
        <v>34.489596082391301</v>
      </c>
      <c r="LF423">
        <v>34.491315880470019</v>
      </c>
      <c r="LG423">
        <v>34.493035764305191</v>
      </c>
      <c r="LH423">
        <v>34.494755733901094</v>
      </c>
      <c r="LI423">
        <v>34.496475789261993</v>
      </c>
      <c r="LJ423">
        <v>34.498195930392185</v>
      </c>
      <c r="LK423">
        <v>34.499916157295935</v>
      </c>
      <c r="LL423">
        <v>34.501636469977512</v>
      </c>
      <c r="LM423">
        <v>34.503356868441209</v>
      </c>
      <c r="LN423">
        <v>34.505077352691295</v>
      </c>
      <c r="LO423">
        <v>34.506797922732055</v>
      </c>
      <c r="LP423">
        <v>34.50851857856776</v>
      </c>
      <c r="LQ423">
        <v>34.510239320202686</v>
      </c>
      <c r="LR423">
        <v>34.511960147641119</v>
      </c>
      <c r="LS423">
        <v>34.513681060887329</v>
      </c>
      <c r="LT423">
        <v>34.5154020599456</v>
      </c>
      <c r="LU423">
        <v>34.517123144820211</v>
      </c>
      <c r="LV423">
        <v>34.518844315515445</v>
      </c>
      <c r="LW423">
        <v>34.520565572035572</v>
      </c>
      <c r="LX423">
        <v>34.522286914384878</v>
      </c>
      <c r="LY423">
        <v>34.52400834256764</v>
      </c>
      <c r="LZ423">
        <v>34.525729856588143</v>
      </c>
      <c r="MA423">
        <v>34.527451456450656</v>
      </c>
      <c r="MB423">
        <v>34.529173142159472</v>
      </c>
      <c r="MC423">
        <v>34.530894913718868</v>
      </c>
      <c r="MD423">
        <v>34.532616771133121</v>
      </c>
      <c r="ME423">
        <v>34.534338714406509</v>
      </c>
      <c r="MF423">
        <v>34.536060743543324</v>
      </c>
      <c r="MG423">
        <v>34.537782858547843</v>
      </c>
      <c r="MH423">
        <v>34.539505059424343</v>
      </c>
      <c r="MI423">
        <v>34.541227346177116</v>
      </c>
      <c r="MJ423">
        <v>34.542949718810434</v>
      </c>
      <c r="MK423">
        <v>34.544672177328579</v>
      </c>
      <c r="ML423">
        <v>34.546394721735844</v>
      </c>
      <c r="MM423">
        <v>34.548117352036506</v>
      </c>
      <c r="MN423">
        <v>34.549840068234843</v>
      </c>
      <c r="MO423">
        <v>34.551562870335147</v>
      </c>
      <c r="MP423">
        <v>34.553285758341694</v>
      </c>
      <c r="MQ423">
        <v>34.55500873225877</v>
      </c>
      <c r="MR423">
        <v>34.556731792090666</v>
      </c>
      <c r="MS423">
        <v>34.55845493784166</v>
      </c>
      <c r="MT423">
        <v>34.560178169516028</v>
      </c>
      <c r="MU423">
        <v>34.561901487118071</v>
      </c>
      <c r="MV423">
        <v>34.563624890652065</v>
      </c>
      <c r="MW423">
        <v>34.565348380122302</v>
      </c>
      <c r="MX423">
        <v>34.567071955533052</v>
      </c>
      <c r="MY423">
        <v>34.568795616888607</v>
      </c>
      <c r="MZ423">
        <v>34.57051936419326</v>
      </c>
      <c r="NA423">
        <v>34.572243197451293</v>
      </c>
      <c r="NB423">
        <v>34.573967116666985</v>
      </c>
      <c r="NC423">
        <v>34.575691121844635</v>
      </c>
      <c r="ND423">
        <v>34.577415212988512</v>
      </c>
      <c r="NE423">
        <v>34.579139390102917</v>
      </c>
      <c r="NF423">
        <v>34.580863653192132</v>
      </c>
      <c r="NG423">
        <v>34.582588002260444</v>
      </c>
      <c r="NH423">
        <v>34.584312437312143</v>
      </c>
      <c r="NI423">
        <v>34.586036958351514</v>
      </c>
      <c r="NJ423">
        <v>34.587761565382841</v>
      </c>
      <c r="NK423">
        <v>34.589486258410425</v>
      </c>
      <c r="NL423">
        <v>34.591211037438541</v>
      </c>
      <c r="NM423">
        <v>34.592935902471474</v>
      </c>
      <c r="NN423">
        <v>34.594660853513531</v>
      </c>
      <c r="NO423">
        <v>34.596385890568982</v>
      </c>
      <c r="NP423">
        <v>34.598111013642125</v>
      </c>
      <c r="NQ423">
        <v>34.599836222737252</v>
      </c>
      <c r="NR423">
        <v>34.601561517858649</v>
      </c>
      <c r="NS423">
        <v>34.603286899010598</v>
      </c>
      <c r="NT423">
        <v>34.6050123661974</v>
      </c>
      <c r="NU423">
        <v>34.606737919423345</v>
      </c>
      <c r="NV423">
        <v>34.608463558692712</v>
      </c>
      <c r="NW423">
        <v>34.610189284009806</v>
      </c>
      <c r="NX423">
        <v>34.611915095378912</v>
      </c>
      <c r="NY423">
        <v>34.613640992804314</v>
      </c>
      <c r="NZ423">
        <v>34.615366976290311</v>
      </c>
      <c r="OA423">
        <v>34.617093045841187</v>
      </c>
      <c r="OB423">
        <v>34.618819201461243</v>
      </c>
      <c r="OC423">
        <v>34.620545443154768</v>
      </c>
      <c r="OD423">
        <v>34.622271770926048</v>
      </c>
      <c r="OE423">
        <v>34.623998184779374</v>
      </c>
      <c r="OF423">
        <v>34.625724684719053</v>
      </c>
      <c r="OG423">
        <v>34.627451270749368</v>
      </c>
      <c r="OH423">
        <v>34.629177942874612</v>
      </c>
      <c r="OI423">
        <v>34.630904701099077</v>
      </c>
      <c r="OJ423">
        <v>34.632631545427053</v>
      </c>
      <c r="OK423">
        <v>34.634358475862847</v>
      </c>
      <c r="OL423">
        <v>34.636085492410736</v>
      </c>
      <c r="OM423">
        <v>34.637812595075026</v>
      </c>
      <c r="ON423">
        <v>34.639539783860009</v>
      </c>
      <c r="OO423">
        <v>34.641267058769969</v>
      </c>
      <c r="OP423">
        <v>34.64299441980922</v>
      </c>
      <c r="OQ423">
        <v>34.644721866982039</v>
      </c>
      <c r="OR423">
        <v>34.646449400292724</v>
      </c>
      <c r="OS423">
        <v>34.648177019745582</v>
      </c>
      <c r="OT423">
        <v>34.649904725344896</v>
      </c>
      <c r="OU423">
        <v>34.651632517094967</v>
      </c>
      <c r="OV423">
        <v>34.653360395000092</v>
      </c>
      <c r="OW423">
        <v>34.655088359064557</v>
      </c>
      <c r="OX423">
        <v>34.656816409292674</v>
      </c>
      <c r="OY423">
        <v>34.658544545688727</v>
      </c>
      <c r="OZ423">
        <v>34.660272768257016</v>
      </c>
      <c r="PA423">
        <v>34.66200107700184</v>
      </c>
      <c r="PB423">
        <v>34.663729471927503</v>
      </c>
      <c r="PC423">
        <v>34.665457953038285</v>
      </c>
      <c r="PD423">
        <v>34.667186520338497</v>
      </c>
      <c r="PE423">
        <v>34.668915173832431</v>
      </c>
      <c r="PF423">
        <v>34.670643913524387</v>
      </c>
      <c r="PG423">
        <v>34.672372739418662</v>
      </c>
      <c r="PH423">
        <v>34.674101651519557</v>
      </c>
      <c r="PI423">
        <v>34.675830649831369</v>
      </c>
      <c r="PJ423">
        <v>34.677559734358397</v>
      </c>
      <c r="PK423">
        <v>34.679288905104947</v>
      </c>
      <c r="PL423">
        <v>34.681018162075304</v>
      </c>
      <c r="PM423">
        <v>34.682747505273774</v>
      </c>
      <c r="PN423">
        <v>34.684476934704662</v>
      </c>
      <c r="PO423">
        <v>34.686206450372261</v>
      </c>
      <c r="PP423">
        <v>34.687936052280868</v>
      </c>
      <c r="PQ423">
        <v>34.689665740434798</v>
      </c>
      <c r="PR423">
        <v>34.691395514838341</v>
      </c>
      <c r="PS423">
        <v>34.693125375495796</v>
      </c>
      <c r="PT423">
        <v>34.694855322411463</v>
      </c>
      <c r="PU423">
        <v>34.696585355589654</v>
      </c>
      <c r="PV423">
        <v>34.698315475034661</v>
      </c>
      <c r="PW423">
        <v>34.70004568075079</v>
      </c>
      <c r="PX423">
        <v>34.70177597274234</v>
      </c>
      <c r="PY423">
        <v>34.703506351013615</v>
      </c>
      <c r="PZ423">
        <v>34.705236815568917</v>
      </c>
      <c r="QA423">
        <v>34.706967366412549</v>
      </c>
      <c r="QB423">
        <v>34.708698003548811</v>
      </c>
      <c r="QC423">
        <v>34.710428726982009</v>
      </c>
      <c r="QD423">
        <v>34.712159536716442</v>
      </c>
      <c r="QE423">
        <v>34.713890432756422</v>
      </c>
      <c r="QF423">
        <v>34.715621415106241</v>
      </c>
      <c r="QG423">
        <v>34.717352483770213</v>
      </c>
      <c r="QH423">
        <v>34.719083638752636</v>
      </c>
      <c r="QI423">
        <v>34.720814880057816</v>
      </c>
      <c r="QJ423">
        <v>34.722546207690051</v>
      </c>
      <c r="QK423">
        <v>34.724277621653656</v>
      </c>
      <c r="QL423">
        <v>34.726009121952934</v>
      </c>
      <c r="QM423">
        <v>34.727740708592187</v>
      </c>
      <c r="QN423">
        <v>34.729472381575718</v>
      </c>
      <c r="QO423">
        <v>34.731204140907835</v>
      </c>
      <c r="QP423">
        <v>34.732935986592842</v>
      </c>
      <c r="QQ423">
        <v>34.734667918635054</v>
      </c>
      <c r="QR423">
        <v>34.736399937038769</v>
      </c>
      <c r="QS423">
        <v>34.738132041808292</v>
      </c>
      <c r="QT423">
        <v>34.739864232947937</v>
      </c>
      <c r="QU423">
        <v>34.741596510462003</v>
      </c>
      <c r="QV423">
        <v>34.743328874354802</v>
      </c>
      <c r="QW423">
        <v>34.745061324630633</v>
      </c>
      <c r="QX423">
        <v>34.746793861293817</v>
      </c>
      <c r="QY423">
        <v>34.748526484348645</v>
      </c>
      <c r="QZ423">
        <v>34.750259193799444</v>
      </c>
      <c r="RA423">
        <v>34.751991989650506</v>
      </c>
      <c r="RB423">
        <v>34.753724871906151</v>
      </c>
      <c r="RC423">
        <v>34.755457840570678</v>
      </c>
      <c r="RD423">
        <v>34.757190895648399</v>
      </c>
      <c r="RE423">
        <v>34.758924037143622</v>
      </c>
      <c r="RF423">
        <v>34.760657265060665</v>
      </c>
      <c r="RG423">
        <v>34.762390579403821</v>
      </c>
      <c r="RH423">
        <v>34.764123980177416</v>
      </c>
      <c r="RI423">
        <v>34.76585746738575</v>
      </c>
      <c r="RJ423">
        <v>34.767591041033135</v>
      </c>
      <c r="RK423">
        <v>34.769324701123878</v>
      </c>
      <c r="RL423">
        <v>34.771058447662298</v>
      </c>
      <c r="RM423">
        <v>34.772792280652702</v>
      </c>
      <c r="RN423">
        <v>34.774526200099395</v>
      </c>
      <c r="RO423">
        <v>34.77626020600669</v>
      </c>
      <c r="RP423">
        <v>34.777994298378907</v>
      </c>
      <c r="RQ423">
        <v>34.779728477220353</v>
      </c>
      <c r="RR423">
        <v>34.781462742535332</v>
      </c>
      <c r="RS423">
        <v>34.783197094328166</v>
      </c>
      <c r="RT423">
        <v>34.784931532603167</v>
      </c>
      <c r="RU423">
        <v>34.786666057364634</v>
      </c>
      <c r="RV423">
        <v>34.788400668616895</v>
      </c>
      <c r="RW423">
        <v>34.790135366364261</v>
      </c>
      <c r="RX423">
        <v>34.791870150611032</v>
      </c>
      <c r="RY423">
        <v>34.793605021361536</v>
      </c>
      <c r="RZ423">
        <v>34.795339978620085</v>
      </c>
      <c r="SA423">
        <v>34.797075022390977</v>
      </c>
      <c r="SB423">
        <v>34.798810152678548</v>
      </c>
      <c r="SC423">
        <v>34.800545369487097</v>
      </c>
      <c r="SD423">
        <v>34.802280672820942</v>
      </c>
      <c r="SE423">
        <v>34.804016062684397</v>
      </c>
      <c r="SF423">
        <v>34.805751539081783</v>
      </c>
      <c r="SG423">
        <v>34.807487102017404</v>
      </c>
    </row>
    <row r="424" spans="71:501" x14ac:dyDescent="0.2">
      <c r="CA424">
        <v>34.55197153817042</v>
      </c>
      <c r="CB424">
        <v>34.553694446554893</v>
      </c>
      <c r="CC424">
        <v>34.555417440850903</v>
      </c>
      <c r="CD424">
        <v>34.557140521062749</v>
      </c>
      <c r="CE424">
        <v>34.558863687194716</v>
      </c>
      <c r="CF424">
        <v>34.560586939251067</v>
      </c>
      <c r="CG424">
        <v>34.562310277236108</v>
      </c>
      <c r="CH424">
        <v>34.564033701154116</v>
      </c>
      <c r="CI424">
        <v>34.565757211009377</v>
      </c>
      <c r="CJ424">
        <v>34.567480806806181</v>
      </c>
      <c r="CK424">
        <v>34.569204488548806</v>
      </c>
      <c r="CL424">
        <v>34.570928256241537</v>
      </c>
      <c r="CM424">
        <v>34.572652109888665</v>
      </c>
      <c r="CN424">
        <v>34.574376049494475</v>
      </c>
      <c r="CO424">
        <v>34.576100075063245</v>
      </c>
      <c r="CP424">
        <v>34.57782418659928</v>
      </c>
      <c r="CQ424">
        <v>34.57954838410685</v>
      </c>
      <c r="CR424">
        <v>34.581272667590248</v>
      </c>
      <c r="CS424">
        <v>34.582997037053758</v>
      </c>
      <c r="CT424">
        <v>34.584721492501671</v>
      </c>
      <c r="CU424">
        <v>34.58644603393828</v>
      </c>
      <c r="CV424">
        <v>34.588170661367862</v>
      </c>
      <c r="CW424">
        <v>34.589895374794708</v>
      </c>
      <c r="CX424">
        <v>34.59162017422311</v>
      </c>
      <c r="CY424">
        <v>34.593345059657352</v>
      </c>
      <c r="CZ424">
        <v>34.59507003110172</v>
      </c>
      <c r="DA424">
        <v>34.596795088560512</v>
      </c>
      <c r="DB424">
        <v>34.598520232038005</v>
      </c>
      <c r="DC424">
        <v>34.600245461538506</v>
      </c>
      <c r="DD424">
        <v>34.601970777066292</v>
      </c>
      <c r="DE424">
        <v>34.603696178625647</v>
      </c>
      <c r="DF424">
        <v>34.60542166622087</v>
      </c>
      <c r="DG424">
        <v>34.607147239856253</v>
      </c>
      <c r="DH424">
        <v>34.608872899536081</v>
      </c>
      <c r="DI424">
        <v>34.610598645264652</v>
      </c>
      <c r="DJ424">
        <v>34.612324477046243</v>
      </c>
      <c r="DK424">
        <v>34.614050394885162</v>
      </c>
      <c r="DL424">
        <v>34.615776398785684</v>
      </c>
      <c r="DM424">
        <v>34.617502488752116</v>
      </c>
      <c r="DN424">
        <v>34.619228664788736</v>
      </c>
      <c r="DO424">
        <v>34.620954926899842</v>
      </c>
      <c r="DP424">
        <v>34.622681275089718</v>
      </c>
      <c r="DQ424">
        <v>34.624407709362679</v>
      </c>
      <c r="DR424">
        <v>34.626134229722993</v>
      </c>
      <c r="DS424">
        <v>34.62786083617496</v>
      </c>
      <c r="DT424">
        <v>34.62958752872288</v>
      </c>
      <c r="DU424">
        <v>34.631314307371035</v>
      </c>
      <c r="DV424">
        <v>34.633041172123725</v>
      </c>
      <c r="DW424">
        <v>34.63476812298525</v>
      </c>
      <c r="DX424">
        <v>34.636495159959885</v>
      </c>
      <c r="DY424">
        <v>34.638222283051945</v>
      </c>
      <c r="DZ424">
        <v>34.639949492265707</v>
      </c>
      <c r="EA424">
        <v>34.641676787605483</v>
      </c>
      <c r="EB424">
        <v>34.643404169075552</v>
      </c>
      <c r="EC424">
        <v>34.645131636680212</v>
      </c>
      <c r="ED424">
        <v>34.646859190423768</v>
      </c>
      <c r="EE424">
        <v>34.648586830310499</v>
      </c>
      <c r="EF424">
        <v>34.650314556344718</v>
      </c>
      <c r="EG424">
        <v>34.652042368530701</v>
      </c>
      <c r="EH424">
        <v>34.653770266872762</v>
      </c>
      <c r="EI424">
        <v>34.655498251375185</v>
      </c>
      <c r="EJ424">
        <v>34.657226322042277</v>
      </c>
      <c r="EK424">
        <v>34.658954478878329</v>
      </c>
      <c r="EL424">
        <v>34.660682721887632</v>
      </c>
      <c r="EM424">
        <v>34.662411051074493</v>
      </c>
      <c r="EN424">
        <v>34.664139466443196</v>
      </c>
      <c r="EO424">
        <v>34.665867967998054</v>
      </c>
      <c r="EP424">
        <v>34.667596555743359</v>
      </c>
      <c r="EQ424">
        <v>34.669325229683402</v>
      </c>
      <c r="ER424">
        <v>34.671053989822489</v>
      </c>
      <c r="ES424">
        <v>34.67278283616492</v>
      </c>
      <c r="ET424">
        <v>34.674511768714986</v>
      </c>
      <c r="EU424">
        <v>34.676240787476985</v>
      </c>
      <c r="EV424">
        <v>34.677969892455224</v>
      </c>
      <c r="EW424">
        <v>34.679699083653993</v>
      </c>
      <c r="EX424">
        <v>34.6814283610776</v>
      </c>
      <c r="EY424">
        <v>34.683157724730336</v>
      </c>
      <c r="EZ424">
        <v>34.684887174616513</v>
      </c>
      <c r="FA424">
        <v>34.686616710740417</v>
      </c>
      <c r="FB424">
        <v>34.688346333106352</v>
      </c>
      <c r="FC424">
        <v>34.690076041718626</v>
      </c>
      <c r="FD424">
        <v>34.691805836581537</v>
      </c>
      <c r="FE424">
        <v>34.693535717699383</v>
      </c>
      <c r="FF424">
        <v>34.695265685076464</v>
      </c>
      <c r="FG424">
        <v>34.696995738717085</v>
      </c>
      <c r="FH424">
        <v>34.698725878625538</v>
      </c>
      <c r="FI424">
        <v>34.700456104806136</v>
      </c>
      <c r="FJ424">
        <v>34.702186417263178</v>
      </c>
      <c r="FK424">
        <v>34.703916816000962</v>
      </c>
      <c r="FL424">
        <v>34.705647301023795</v>
      </c>
      <c r="FM424">
        <v>34.707377872335982</v>
      </c>
      <c r="FN424">
        <v>34.709108529941815</v>
      </c>
      <c r="FO424">
        <v>34.710839273845608</v>
      </c>
      <c r="FP424">
        <v>34.712570104051657</v>
      </c>
      <c r="FQ424">
        <v>34.714301020564271</v>
      </c>
      <c r="FR424">
        <v>34.716032023387747</v>
      </c>
      <c r="FS424">
        <v>34.717763112526391</v>
      </c>
      <c r="FT424">
        <v>34.71949428798451</v>
      </c>
      <c r="FU424">
        <v>34.721225549766409</v>
      </c>
      <c r="FV424">
        <v>34.722956897876387</v>
      </c>
      <c r="FW424">
        <v>34.724688332318756</v>
      </c>
      <c r="FX424">
        <v>34.726419853097809</v>
      </c>
      <c r="FY424">
        <v>34.728151460217866</v>
      </c>
      <c r="FZ424">
        <v>34.729883153683225</v>
      </c>
      <c r="GA424">
        <v>34.731614933498186</v>
      </c>
      <c r="GB424">
        <v>34.733346799667068</v>
      </c>
      <c r="GC424">
        <v>34.735078752194163</v>
      </c>
      <c r="GD424">
        <v>34.736810791083784</v>
      </c>
      <c r="GE424">
        <v>34.738542916340243</v>
      </c>
      <c r="GF424">
        <v>34.740275127967834</v>
      </c>
      <c r="GG424">
        <v>34.742007425970876</v>
      </c>
      <c r="GH424">
        <v>34.743739810353674</v>
      </c>
      <c r="GI424">
        <v>34.74547228112052</v>
      </c>
      <c r="GJ424">
        <v>34.747204838275742</v>
      </c>
      <c r="GK424">
        <v>34.748937481823631</v>
      </c>
      <c r="GL424">
        <v>34.750670211768515</v>
      </c>
      <c r="GM424">
        <v>34.752403028114678</v>
      </c>
      <c r="GN424">
        <v>34.754135930866454</v>
      </c>
      <c r="GO424">
        <v>34.755868920028128</v>
      </c>
      <c r="GP424">
        <v>34.75760199560402</v>
      </c>
      <c r="GQ424">
        <v>34.759335157598443</v>
      </c>
      <c r="GR424">
        <v>34.761068406015696</v>
      </c>
      <c r="GS424">
        <v>34.762801740860091</v>
      </c>
      <c r="GT424">
        <v>34.764535162135942</v>
      </c>
      <c r="GU424">
        <v>34.766268669847562</v>
      </c>
      <c r="GV424">
        <v>34.76800226399925</v>
      </c>
      <c r="GW424">
        <v>34.769735944595325</v>
      </c>
      <c r="GX424">
        <v>34.771469711640087</v>
      </c>
      <c r="GY424">
        <v>34.773203565137862</v>
      </c>
      <c r="GZ424">
        <v>34.774937505092957</v>
      </c>
      <c r="HA424">
        <v>34.77667153150967</v>
      </c>
      <c r="HB424">
        <v>34.778405644392329</v>
      </c>
      <c r="HC424">
        <v>34.780139843745232</v>
      </c>
      <c r="HD424">
        <v>34.781874129572707</v>
      </c>
      <c r="HE424">
        <v>34.783608501879044</v>
      </c>
      <c r="HF424">
        <v>34.785342960668572</v>
      </c>
      <c r="HG424">
        <v>34.787077505945597</v>
      </c>
      <c r="HH424">
        <v>34.788812137714437</v>
      </c>
      <c r="HI424">
        <v>34.7905468559794</v>
      </c>
      <c r="HJ424">
        <v>34.792281660744798</v>
      </c>
      <c r="HK424">
        <v>34.794016552014952</v>
      </c>
      <c r="HL424">
        <v>34.795751529794167</v>
      </c>
      <c r="HM424">
        <v>34.797486594086756</v>
      </c>
      <c r="HN424">
        <v>34.799221744897039</v>
      </c>
      <c r="HO424">
        <v>34.80095698222933</v>
      </c>
      <c r="HP424">
        <v>34.802692306087941</v>
      </c>
      <c r="HQ424">
        <v>34.804427716477178</v>
      </c>
      <c r="HR424">
        <v>34.806163213401376</v>
      </c>
      <c r="HS424">
        <v>34.807898796864833</v>
      </c>
      <c r="HT424">
        <v>34.80963446687187</v>
      </c>
      <c r="HU424">
        <v>34.811370223426799</v>
      </c>
      <c r="HV424">
        <v>34.813106066533948</v>
      </c>
      <c r="HW424">
        <v>34.814841996197615</v>
      </c>
      <c r="HX424">
        <v>34.816578012422127</v>
      </c>
      <c r="HY424">
        <v>34.818314115211798</v>
      </c>
      <c r="HZ424">
        <v>34.820050304570948</v>
      </c>
      <c r="IA424">
        <v>34.82178658050389</v>
      </c>
      <c r="IB424">
        <v>34.823522943014936</v>
      </c>
      <c r="IC424">
        <v>34.825259392108414</v>
      </c>
      <c r="ID424">
        <v>34.82699592778863</v>
      </c>
      <c r="IE424">
        <v>34.828732550059918</v>
      </c>
      <c r="IF424">
        <v>34.83046925892657</v>
      </c>
      <c r="IG424">
        <v>34.832206054392934</v>
      </c>
      <c r="IH424">
        <v>34.833942936463302</v>
      </c>
      <c r="II424">
        <v>34.835679905142008</v>
      </c>
      <c r="IJ424">
        <v>34.837416960433366</v>
      </c>
      <c r="IK424">
        <v>34.839154102341695</v>
      </c>
      <c r="IL424">
        <v>34.840891330871308</v>
      </c>
      <c r="IM424">
        <v>34.84262864602654</v>
      </c>
      <c r="IN424">
        <v>34.844366047811697</v>
      </c>
      <c r="IO424">
        <v>34.846103536231105</v>
      </c>
      <c r="IP424">
        <v>34.847841111289078</v>
      </c>
      <c r="IQ424">
        <v>34.849578772989943</v>
      </c>
      <c r="IR424">
        <v>34.85131652133802</v>
      </c>
      <c r="IS424">
        <v>34.853054356337623</v>
      </c>
      <c r="IT424">
        <v>34.854792277993077</v>
      </c>
      <c r="IU424">
        <v>34.856530286308697</v>
      </c>
      <c r="IV424">
        <v>34.858268381288816</v>
      </c>
      <c r="IW424">
        <v>34.860006562937755</v>
      </c>
      <c r="IX424">
        <v>34.86174483125982</v>
      </c>
      <c r="IY424">
        <v>34.863483186259351</v>
      </c>
      <c r="IZ424">
        <v>34.865221627940656</v>
      </c>
      <c r="JA424">
        <v>34.866960156308068</v>
      </c>
      <c r="JB424">
        <v>34.868698771365906</v>
      </c>
      <c r="JC424">
        <v>34.870437473118486</v>
      </c>
      <c r="JD424">
        <v>34.872176261570139</v>
      </c>
      <c r="JE424">
        <v>34.873915136725195</v>
      </c>
      <c r="JF424">
        <v>34.875654098587958</v>
      </c>
      <c r="JG424">
        <v>34.877393147162771</v>
      </c>
      <c r="JH424">
        <v>34.879132282453938</v>
      </c>
      <c r="JI424">
        <v>34.880871504465802</v>
      </c>
      <c r="JJ424">
        <v>34.882610813202675</v>
      </c>
      <c r="JK424">
        <v>34.884350208668891</v>
      </c>
      <c r="JL424">
        <v>34.886089690868765</v>
      </c>
      <c r="JM424">
        <v>34.887829259806622</v>
      </c>
      <c r="JN424">
        <v>34.889568915486798</v>
      </c>
      <c r="JO424">
        <v>34.891308657913612</v>
      </c>
      <c r="JP424">
        <v>34.893048487091384</v>
      </c>
      <c r="JQ424">
        <v>34.89478840302445</v>
      </c>
      <c r="JR424">
        <v>34.896528405717127</v>
      </c>
      <c r="JS424">
        <v>34.898268495173745</v>
      </c>
      <c r="JT424">
        <v>34.900008671398631</v>
      </c>
      <c r="JU424">
        <v>34.901748934396117</v>
      </c>
      <c r="JV424">
        <v>34.903489284170519</v>
      </c>
      <c r="JW424">
        <v>34.905229720726169</v>
      </c>
      <c r="JX424">
        <v>34.906970244067395</v>
      </c>
      <c r="JY424">
        <v>34.908710854198524</v>
      </c>
      <c r="JZ424">
        <v>34.910451551123884</v>
      </c>
      <c r="KA424">
        <v>34.912192334847809</v>
      </c>
      <c r="KB424">
        <v>34.913933205374612</v>
      </c>
      <c r="KC424">
        <v>34.915674162708633</v>
      </c>
      <c r="KD424">
        <v>34.917415206854201</v>
      </c>
      <c r="KE424">
        <v>34.919156337815636</v>
      </c>
      <c r="KF424">
        <v>34.920897555597278</v>
      </c>
      <c r="KG424">
        <v>34.922638860203442</v>
      </c>
      <c r="KH424">
        <v>34.924380251638475</v>
      </c>
      <c r="KI424">
        <v>34.92612172990669</v>
      </c>
      <c r="KJ424">
        <v>34.927863295012429</v>
      </c>
      <c r="KK424">
        <v>34.929604946960019</v>
      </c>
      <c r="KL424">
        <v>34.931346685753795</v>
      </c>
      <c r="KM424">
        <v>34.933088511398076</v>
      </c>
      <c r="KN424">
        <v>34.934830423897196</v>
      </c>
      <c r="KO424">
        <v>34.936572423255491</v>
      </c>
      <c r="KP424">
        <v>34.938314509477294</v>
      </c>
      <c r="KQ424">
        <v>34.940056682566926</v>
      </c>
      <c r="KR424">
        <v>34.941798942528727</v>
      </c>
      <c r="KS424">
        <v>34.943541289367026</v>
      </c>
      <c r="KT424">
        <v>34.945283723086149</v>
      </c>
      <c r="KU424">
        <v>34.947026243690438</v>
      </c>
      <c r="KV424">
        <v>34.948768851184219</v>
      </c>
      <c r="KW424">
        <v>34.950511545571835</v>
      </c>
      <c r="KX424">
        <v>34.952254326857606</v>
      </c>
      <c r="KY424">
        <v>34.953997195045872</v>
      </c>
      <c r="KZ424">
        <v>34.955740150140969</v>
      </c>
      <c r="LA424">
        <v>34.957483192147222</v>
      </c>
      <c r="LB424">
        <v>34.959226321068975</v>
      </c>
      <c r="LC424">
        <v>34.960969536910554</v>
      </c>
      <c r="LD424">
        <v>34.962712839676293</v>
      </c>
      <c r="LE424">
        <v>34.964456229370526</v>
      </c>
      <c r="LF424">
        <v>34.966199705997596</v>
      </c>
      <c r="LG424">
        <v>34.967943269561829</v>
      </c>
      <c r="LH424">
        <v>34.969686920067566</v>
      </c>
      <c r="LI424">
        <v>34.971430657519136</v>
      </c>
      <c r="LJ424">
        <v>34.973174481920879</v>
      </c>
      <c r="LK424">
        <v>34.974918393277136</v>
      </c>
      <c r="LL424">
        <v>34.976662391592228</v>
      </c>
      <c r="LM424">
        <v>34.978406476870504</v>
      </c>
      <c r="LN424">
        <v>34.980150649116297</v>
      </c>
      <c r="LO424">
        <v>34.981894908333942</v>
      </c>
      <c r="LP424">
        <v>34.98363925452778</v>
      </c>
      <c r="LQ424">
        <v>34.985383687702146</v>
      </c>
      <c r="LR424">
        <v>34.987128207861375</v>
      </c>
      <c r="LS424">
        <v>34.988872815009799</v>
      </c>
      <c r="LT424">
        <v>34.990617509151768</v>
      </c>
      <c r="LU424">
        <v>34.992362290291609</v>
      </c>
      <c r="LV424">
        <v>34.994107158433671</v>
      </c>
      <c r="LW424">
        <v>34.995852113582281</v>
      </c>
      <c r="LX424">
        <v>34.997597155741786</v>
      </c>
      <c r="LY424">
        <v>34.999342284916523</v>
      </c>
      <c r="LZ424">
        <v>35.001087501110824</v>
      </c>
      <c r="MA424">
        <v>35.002832804329039</v>
      </c>
      <c r="MB424">
        <v>35.004578194575501</v>
      </c>
      <c r="MC424">
        <v>35.006323671854553</v>
      </c>
      <c r="MD424">
        <v>35.008069236170527</v>
      </c>
      <c r="ME424">
        <v>35.009814887527767</v>
      </c>
      <c r="MF424">
        <v>35.01156062593062</v>
      </c>
      <c r="MG424">
        <v>35.013306451383421</v>
      </c>
      <c r="MH424">
        <v>35.015052363890504</v>
      </c>
      <c r="MI424">
        <v>35.016798363456225</v>
      </c>
      <c r="MJ424">
        <v>35.01854445008491</v>
      </c>
      <c r="MK424">
        <v>35.020290623780909</v>
      </c>
      <c r="ML424">
        <v>35.022036884548562</v>
      </c>
      <c r="MM424">
        <v>35.023783232392212</v>
      </c>
      <c r="MN424">
        <v>35.025529667316199</v>
      </c>
      <c r="MO424">
        <v>35.027276189324866</v>
      </c>
      <c r="MP424">
        <v>35.029022798422552</v>
      </c>
      <c r="MQ424">
        <v>35.030769494613608</v>
      </c>
      <c r="MR424">
        <v>35.032516277902367</v>
      </c>
      <c r="MS424">
        <v>35.034263148293178</v>
      </c>
      <c r="MT424">
        <v>35.036010105790382</v>
      </c>
      <c r="MU424">
        <v>35.037757150398328</v>
      </c>
      <c r="MV424">
        <v>35.039504282121349</v>
      </c>
      <c r="MW424">
        <v>35.041251500963803</v>
      </c>
      <c r="MX424">
        <v>35.042998806930022</v>
      </c>
      <c r="MY424">
        <v>35.044746200024356</v>
      </c>
      <c r="MZ424">
        <v>35.046493680251146</v>
      </c>
      <c r="NA424">
        <v>35.04824124761474</v>
      </c>
      <c r="NB424">
        <v>35.04998890211948</v>
      </c>
      <c r="NC424">
        <v>35.051736643769715</v>
      </c>
      <c r="ND424">
        <v>35.053484472569792</v>
      </c>
      <c r="NE424">
        <v>35.055232388524047</v>
      </c>
      <c r="NF424">
        <v>35.056980391636834</v>
      </c>
      <c r="NG424">
        <v>35.058728481912496</v>
      </c>
      <c r="NH424">
        <v>35.06047665935538</v>
      </c>
      <c r="NI424">
        <v>35.062224923969836</v>
      </c>
      <c r="NJ424">
        <v>35.063973275760212</v>
      </c>
      <c r="NK424">
        <v>35.065721714730842</v>
      </c>
      <c r="NL424">
        <v>35.067470240886088</v>
      </c>
      <c r="NM424">
        <v>35.069218854230286</v>
      </c>
      <c r="NN424">
        <v>35.07096755476779</v>
      </c>
      <c r="NO424">
        <v>35.07271634250295</v>
      </c>
      <c r="NP424">
        <v>35.074465217440107</v>
      </c>
      <c r="NQ424">
        <v>35.076214179583616</v>
      </c>
      <c r="NR424">
        <v>35.077963228937826</v>
      </c>
      <c r="NS424">
        <v>35.079712365507078</v>
      </c>
      <c r="NT424">
        <v>35.081461589295721</v>
      </c>
      <c r="NU424">
        <v>35.083210900308117</v>
      </c>
      <c r="NV424">
        <v>35.084960298548602</v>
      </c>
      <c r="NW424">
        <v>35.086709784021537</v>
      </c>
      <c r="NX424">
        <v>35.088459356731256</v>
      </c>
      <c r="NY424">
        <v>35.090209016682124</v>
      </c>
      <c r="NZ424">
        <v>35.091958763878488</v>
      </c>
      <c r="OA424">
        <v>35.093708598324689</v>
      </c>
      <c r="OB424">
        <v>35.095458520025083</v>
      </c>
      <c r="OC424">
        <v>35.097208528984019</v>
      </c>
      <c r="OD424">
        <v>35.09895862520586</v>
      </c>
      <c r="OE424">
        <v>35.100708808694947</v>
      </c>
      <c r="OF424">
        <v>35.102459079455627</v>
      </c>
      <c r="OG424">
        <v>35.104209437492266</v>
      </c>
      <c r="OH424">
        <v>35.105959882809202</v>
      </c>
      <c r="OI424">
        <v>35.1077104154108</v>
      </c>
      <c r="OJ424">
        <v>35.1094610353014</v>
      </c>
      <c r="OK424">
        <v>35.111211742485359</v>
      </c>
      <c r="OL424">
        <v>35.112962536967032</v>
      </c>
      <c r="OM424">
        <v>35.114713418750767</v>
      </c>
      <c r="ON424">
        <v>35.116464387840928</v>
      </c>
      <c r="OO424">
        <v>35.118215444241855</v>
      </c>
      <c r="OP424">
        <v>35.119966587957911</v>
      </c>
      <c r="OQ424">
        <v>35.121717818993453</v>
      </c>
      <c r="OR424">
        <v>35.123469137352821</v>
      </c>
      <c r="OS424">
        <v>35.125220543040385</v>
      </c>
      <c r="OT424">
        <v>35.126972036060486</v>
      </c>
      <c r="OU424">
        <v>35.128723616417489</v>
      </c>
      <c r="OV424">
        <v>35.130475284115739</v>
      </c>
      <c r="OW424">
        <v>35.132227039159602</v>
      </c>
      <c r="OX424">
        <v>35.133978881553425</v>
      </c>
      <c r="OY424">
        <v>35.13573081130157</v>
      </c>
      <c r="OZ424">
        <v>35.137482828408388</v>
      </c>
      <c r="PA424">
        <v>35.139234932878239</v>
      </c>
      <c r="PB424">
        <v>35.14098712471548</v>
      </c>
      <c r="PC424">
        <v>35.142739403924459</v>
      </c>
      <c r="PD424">
        <v>35.144491770509539</v>
      </c>
      <c r="PE424">
        <v>35.146244224475076</v>
      </c>
      <c r="PF424">
        <v>35.147996765825432</v>
      </c>
      <c r="PG424">
        <v>35.149749394564957</v>
      </c>
      <c r="PH424">
        <v>35.151502110698011</v>
      </c>
      <c r="PI424">
        <v>35.15325491422896</v>
      </c>
      <c r="PJ424">
        <v>35.155007805162143</v>
      </c>
      <c r="PK424">
        <v>35.156760783501937</v>
      </c>
      <c r="PL424">
        <v>35.158513849252699</v>
      </c>
      <c r="PM424">
        <v>35.16026700241877</v>
      </c>
      <c r="PN424">
        <v>35.162020243004527</v>
      </c>
      <c r="PO424">
        <v>35.163773571014325</v>
      </c>
      <c r="PP424">
        <v>35.16552698645252</v>
      </c>
      <c r="PQ424">
        <v>35.167280489323467</v>
      </c>
      <c r="PR424">
        <v>35.169034079631537</v>
      </c>
      <c r="PS424">
        <v>35.170787757381085</v>
      </c>
      <c r="PT424">
        <v>35.172541522576466</v>
      </c>
      <c r="PU424">
        <v>35.174295375222044</v>
      </c>
      <c r="PV424">
        <v>35.176049315322189</v>
      </c>
      <c r="PW424">
        <v>35.177803342881248</v>
      </c>
      <c r="PX424">
        <v>35.179557457903591</v>
      </c>
      <c r="PY424">
        <v>35.181311660393575</v>
      </c>
      <c r="PZ424">
        <v>35.183065950355562</v>
      </c>
      <c r="QA424">
        <v>35.184820327793908</v>
      </c>
      <c r="QB424">
        <v>35.186574792712989</v>
      </c>
      <c r="QC424">
        <v>35.188329345117161</v>
      </c>
      <c r="QD424">
        <v>35.19008398501078</v>
      </c>
      <c r="QE424">
        <v>35.191838712398216</v>
      </c>
      <c r="QF424">
        <v>35.193593527283831</v>
      </c>
      <c r="QG424">
        <v>35.195348429671981</v>
      </c>
      <c r="QH424">
        <v>35.197103419567043</v>
      </c>
      <c r="QI424">
        <v>35.198858496973365</v>
      </c>
      <c r="QJ424">
        <v>35.200613661895318</v>
      </c>
      <c r="QK424">
        <v>35.202368914337264</v>
      </c>
      <c r="QL424">
        <v>35.204124254303565</v>
      </c>
      <c r="QM424">
        <v>35.205879681798592</v>
      </c>
      <c r="QN424">
        <v>35.207635196826715</v>
      </c>
      <c r="QO424">
        <v>35.209390799392281</v>
      </c>
      <c r="QP424">
        <v>35.211146489499662</v>
      </c>
      <c r="QQ424">
        <v>35.212902267153233</v>
      </c>
      <c r="QR424">
        <v>35.21465813235735</v>
      </c>
      <c r="QS424">
        <v>35.216414085116384</v>
      </c>
      <c r="QT424">
        <v>35.218170125434689</v>
      </c>
      <c r="QU424">
        <v>35.21992625331665</v>
      </c>
      <c r="QV424">
        <v>35.221682468766616</v>
      </c>
      <c r="QW424">
        <v>35.223438771788963</v>
      </c>
      <c r="QX424">
        <v>35.225195162388054</v>
      </c>
      <c r="QY424">
        <v>35.226951640568252</v>
      </c>
      <c r="QZ424">
        <v>35.228708206333941</v>
      </c>
      <c r="RA424">
        <v>35.230464859689469</v>
      </c>
      <c r="RB424">
        <v>35.232221600639214</v>
      </c>
      <c r="RC424">
        <v>35.23397842918753</v>
      </c>
      <c r="RD424">
        <v>35.23573534533881</v>
      </c>
      <c r="RE424">
        <v>35.237492349097401</v>
      </c>
      <c r="RF424">
        <v>35.239249440467681</v>
      </c>
      <c r="RG424">
        <v>35.241006619454019</v>
      </c>
      <c r="RH424">
        <v>35.242763886060779</v>
      </c>
      <c r="RI424">
        <v>35.244521240292329</v>
      </c>
      <c r="RJ424">
        <v>35.246278682153047</v>
      </c>
      <c r="RK424">
        <v>35.248036211647296</v>
      </c>
      <c r="RL424">
        <v>35.249793828779445</v>
      </c>
      <c r="RM424">
        <v>35.251551533553865</v>
      </c>
      <c r="RN424">
        <v>35.253309325974932</v>
      </c>
      <c r="RO424">
        <v>35.255067206047009</v>
      </c>
      <c r="RP424">
        <v>35.256825173774466</v>
      </c>
      <c r="RQ424">
        <v>35.258583229161687</v>
      </c>
      <c r="RR424">
        <v>35.260341372213027</v>
      </c>
      <c r="RS424">
        <v>35.262099602932864</v>
      </c>
      <c r="RT424">
        <v>35.263857921325574</v>
      </c>
      <c r="RU424">
        <v>35.265616327395513</v>
      </c>
      <c r="RV424">
        <v>35.267374821147072</v>
      </c>
      <c r="RW424">
        <v>35.269133402584615</v>
      </c>
      <c r="RX424">
        <v>35.270892071712517</v>
      </c>
      <c r="RY424">
        <v>35.272650828535141</v>
      </c>
      <c r="RZ424">
        <v>35.274409673056873</v>
      </c>
      <c r="SA424">
        <v>35.276168605282074</v>
      </c>
      <c r="SB424">
        <v>35.277927625215128</v>
      </c>
      <c r="SC424">
        <v>35.279686732860405</v>
      </c>
      <c r="SD424">
        <v>35.281445928222276</v>
      </c>
      <c r="SE424">
        <v>35.283205211305116</v>
      </c>
      <c r="SF424">
        <v>35.284964582113304</v>
      </c>
      <c r="SG424">
        <v>35.286724040651201</v>
      </c>
    </row>
    <row r="425" spans="71:501" x14ac:dyDescent="0.2">
      <c r="BZ425">
        <v>35.025943941120318</v>
      </c>
      <c r="CA425">
        <v>35.027690483786444</v>
      </c>
      <c r="CB425">
        <v>35.029437113542613</v>
      </c>
      <c r="CC425">
        <v>35.031183830393189</v>
      </c>
      <c r="CD425">
        <v>35.032930634342492</v>
      </c>
      <c r="CE425">
        <v>35.034677525394883</v>
      </c>
      <c r="CF425">
        <v>35.036424503554699</v>
      </c>
      <c r="CG425">
        <v>35.038171568826272</v>
      </c>
      <c r="CH425">
        <v>35.039918721213965</v>
      </c>
      <c r="CI425">
        <v>35.041665960722113</v>
      </c>
      <c r="CJ425">
        <v>35.043413287355065</v>
      </c>
      <c r="CK425">
        <v>35.045160701117155</v>
      </c>
      <c r="CL425">
        <v>35.04690820201273</v>
      </c>
      <c r="CM425">
        <v>35.048655790046141</v>
      </c>
      <c r="CN425">
        <v>35.050403465221734</v>
      </c>
      <c r="CO425">
        <v>35.052151227543852</v>
      </c>
      <c r="CP425">
        <v>35.053899077016837</v>
      </c>
      <c r="CQ425">
        <v>35.055647013645036</v>
      </c>
      <c r="CR425">
        <v>35.057395037432798</v>
      </c>
      <c r="CS425">
        <v>35.059143148384464</v>
      </c>
      <c r="CT425">
        <v>35.060891346504384</v>
      </c>
      <c r="CU425">
        <v>35.062639631796912</v>
      </c>
      <c r="CV425">
        <v>35.064388004266384</v>
      </c>
      <c r="CW425">
        <v>35.066136463917147</v>
      </c>
      <c r="CX425">
        <v>35.06788501075355</v>
      </c>
      <c r="CY425">
        <v>35.069633644779941</v>
      </c>
      <c r="CZ425">
        <v>35.071382366000677</v>
      </c>
      <c r="DA425">
        <v>35.073131174420084</v>
      </c>
      <c r="DB425">
        <v>35.074880070042525</v>
      </c>
      <c r="DC425">
        <v>35.076629052872356</v>
      </c>
      <c r="DD425">
        <v>35.078378122913911</v>
      </c>
      <c r="DE425">
        <v>35.080127280171538</v>
      </c>
      <c r="DF425">
        <v>35.081876524649594</v>
      </c>
      <c r="DG425">
        <v>35.083625856352434</v>
      </c>
      <c r="DH425">
        <v>35.085375275284392</v>
      </c>
      <c r="DI425">
        <v>35.08712478144983</v>
      </c>
      <c r="DJ425">
        <v>35.088874374853084</v>
      </c>
      <c r="DK425">
        <v>35.090624055498516</v>
      </c>
      <c r="DL425">
        <v>35.092373823390481</v>
      </c>
      <c r="DM425">
        <v>35.094123678533315</v>
      </c>
      <c r="DN425">
        <v>35.095873620931378</v>
      </c>
      <c r="DO425">
        <v>35.097623650589014</v>
      </c>
      <c r="DP425">
        <v>35.099373767510585</v>
      </c>
      <c r="DQ425">
        <v>35.101123971700432</v>
      </c>
      <c r="DR425">
        <v>35.10287426316291</v>
      </c>
      <c r="DS425">
        <v>35.104624641902369</v>
      </c>
      <c r="DT425">
        <v>35.106375107923171</v>
      </c>
      <c r="DU425">
        <v>35.10812566122965</v>
      </c>
      <c r="DV425">
        <v>35.109876301826176</v>
      </c>
      <c r="DW425">
        <v>35.111627029717091</v>
      </c>
      <c r="DX425">
        <v>35.113377844906751</v>
      </c>
      <c r="DY425">
        <v>35.115128747399517</v>
      </c>
      <c r="DZ425">
        <v>35.116879737199724</v>
      </c>
      <c r="EA425">
        <v>35.118630814311743</v>
      </c>
      <c r="EB425">
        <v>35.120381978739921</v>
      </c>
      <c r="EC425">
        <v>35.122133230488615</v>
      </c>
      <c r="ED425">
        <v>35.123884569562172</v>
      </c>
      <c r="EE425">
        <v>35.125635995964949</v>
      </c>
      <c r="EF425">
        <v>35.1273875097013</v>
      </c>
      <c r="EG425">
        <v>35.129139110775583</v>
      </c>
      <c r="EH425">
        <v>35.130890799192152</v>
      </c>
      <c r="EI425">
        <v>35.132642574955369</v>
      </c>
      <c r="EJ425">
        <v>35.134394438069577</v>
      </c>
      <c r="EK425">
        <v>35.136146388539139</v>
      </c>
      <c r="EL425">
        <v>35.137898426368409</v>
      </c>
      <c r="EM425">
        <v>35.139650551561743</v>
      </c>
      <c r="EN425">
        <v>35.141402764123498</v>
      </c>
      <c r="EO425">
        <v>35.143155064058021</v>
      </c>
      <c r="EP425">
        <v>35.14490745136969</v>
      </c>
      <c r="EQ425">
        <v>35.146659926062846</v>
      </c>
      <c r="ER425">
        <v>35.148412488141851</v>
      </c>
      <c r="ES425">
        <v>35.150165137611062</v>
      </c>
      <c r="ET425">
        <v>35.15191787447484</v>
      </c>
      <c r="EU425">
        <v>35.153670698737535</v>
      </c>
      <c r="EV425">
        <v>35.15542361040351</v>
      </c>
      <c r="EW425">
        <v>35.157176609477119</v>
      </c>
      <c r="EX425">
        <v>35.158929695962726</v>
      </c>
      <c r="EY425">
        <v>35.160682869864686</v>
      </c>
      <c r="EZ425">
        <v>35.162436131187363</v>
      </c>
      <c r="FA425">
        <v>35.164189479935111</v>
      </c>
      <c r="FB425">
        <v>35.165942916112293</v>
      </c>
      <c r="FC425">
        <v>35.167696439723265</v>
      </c>
      <c r="FD425">
        <v>35.16945005077239</v>
      </c>
      <c r="FE425">
        <v>35.171203749264031</v>
      </c>
      <c r="FF425">
        <v>35.172957535202542</v>
      </c>
      <c r="FG425">
        <v>35.174711408592287</v>
      </c>
      <c r="FH425">
        <v>35.176465369437622</v>
      </c>
      <c r="FI425">
        <v>35.178219417742909</v>
      </c>
      <c r="FJ425">
        <v>35.179973553512511</v>
      </c>
      <c r="FK425">
        <v>35.18172777675079</v>
      </c>
      <c r="FL425">
        <v>35.18348208746211</v>
      </c>
      <c r="FM425">
        <v>35.185236485650833</v>
      </c>
      <c r="FN425">
        <v>35.186990971321315</v>
      </c>
      <c r="FO425">
        <v>35.188745544477925</v>
      </c>
      <c r="FP425">
        <v>35.190500205125019</v>
      </c>
      <c r="FQ425">
        <v>35.192254953266961</v>
      </c>
      <c r="FR425">
        <v>35.194009788908112</v>
      </c>
      <c r="FS425">
        <v>35.195764712052835</v>
      </c>
      <c r="FT425">
        <v>35.197519722705508</v>
      </c>
      <c r="FU425">
        <v>35.199274820870471</v>
      </c>
      <c r="FV425">
        <v>35.201030006552109</v>
      </c>
      <c r="FW425">
        <v>35.202785279754778</v>
      </c>
      <c r="FX425">
        <v>35.204540640482833</v>
      </c>
      <c r="FY425">
        <v>35.20629608874065</v>
      </c>
      <c r="FZ425">
        <v>35.208051624532587</v>
      </c>
      <c r="GA425">
        <v>35.209807247863012</v>
      </c>
      <c r="GB425">
        <v>35.211562958736295</v>
      </c>
      <c r="GC425">
        <v>35.213318757156792</v>
      </c>
      <c r="GD425">
        <v>35.215074643128872</v>
      </c>
      <c r="GE425">
        <v>35.2168306166569</v>
      </c>
      <c r="GF425">
        <v>35.218586677745243</v>
      </c>
      <c r="GG425">
        <v>35.220342826398273</v>
      </c>
      <c r="GH425">
        <v>35.222099062620345</v>
      </c>
      <c r="GI425">
        <v>35.223855386415835</v>
      </c>
      <c r="GJ425">
        <v>35.225611797789099</v>
      </c>
      <c r="GK425">
        <v>35.227368296744515</v>
      </c>
      <c r="GL425">
        <v>35.229124883286453</v>
      </c>
      <c r="GM425">
        <v>35.230881557419266</v>
      </c>
      <c r="GN425">
        <v>35.232638319147334</v>
      </c>
      <c r="GO425">
        <v>35.234395168475018</v>
      </c>
      <c r="GP425">
        <v>35.236152105406688</v>
      </c>
      <c r="GQ425">
        <v>35.237909129946708</v>
      </c>
      <c r="GR425">
        <v>35.239666242099453</v>
      </c>
      <c r="GS425">
        <v>35.241423441869294</v>
      </c>
      <c r="GT425">
        <v>35.243180729260594</v>
      </c>
      <c r="GU425">
        <v>35.244938104277722</v>
      </c>
      <c r="GV425">
        <v>35.246695566925048</v>
      </c>
      <c r="GW425">
        <v>35.24845311720695</v>
      </c>
      <c r="GX425">
        <v>35.250210755127782</v>
      </c>
      <c r="GY425">
        <v>35.251968480691929</v>
      </c>
      <c r="GZ425">
        <v>35.253726293903753</v>
      </c>
      <c r="HA425">
        <v>35.255484194767625</v>
      </c>
      <c r="HB425">
        <v>35.257242183287914</v>
      </c>
      <c r="HC425">
        <v>35.259000259469005</v>
      </c>
      <c r="HD425">
        <v>35.260758423315252</v>
      </c>
      <c r="HE425">
        <v>35.262516674831033</v>
      </c>
      <c r="HF425">
        <v>35.264275014020718</v>
      </c>
      <c r="HG425">
        <v>35.266033440888677</v>
      </c>
      <c r="HH425">
        <v>35.267791955439293</v>
      </c>
      <c r="HI425">
        <v>35.269550557676922</v>
      </c>
      <c r="HJ425">
        <v>35.271309247605956</v>
      </c>
      <c r="HK425">
        <v>35.273068025230749</v>
      </c>
      <c r="HL425">
        <v>35.27482689055568</v>
      </c>
      <c r="HM425">
        <v>35.276585843585124</v>
      </c>
      <c r="HN425">
        <v>35.278344884323459</v>
      </c>
      <c r="HO425">
        <v>35.280104012775048</v>
      </c>
      <c r="HP425">
        <v>35.281863228944275</v>
      </c>
      <c r="HQ425">
        <v>35.283622532835501</v>
      </c>
      <c r="HR425">
        <v>35.285381924453112</v>
      </c>
      <c r="HS425">
        <v>35.287141403801478</v>
      </c>
      <c r="HT425">
        <v>35.288900970884974</v>
      </c>
      <c r="HU425">
        <v>35.290660625707979</v>
      </c>
      <c r="HV425">
        <v>35.292420368274861</v>
      </c>
      <c r="HW425">
        <v>35.294180198589999</v>
      </c>
      <c r="HX425">
        <v>35.295940116657768</v>
      </c>
      <c r="HY425">
        <v>35.297700122482546</v>
      </c>
      <c r="HZ425">
        <v>35.299460216068702</v>
      </c>
      <c r="IA425">
        <v>35.301220397420622</v>
      </c>
      <c r="IB425">
        <v>35.302980666542673</v>
      </c>
      <c r="IC425">
        <v>35.304741023439242</v>
      </c>
      <c r="ID425">
        <v>35.306501468114689</v>
      </c>
      <c r="IE425">
        <v>35.308262000573407</v>
      </c>
      <c r="IF425">
        <v>35.310022620819772</v>
      </c>
      <c r="IG425">
        <v>35.311783328858155</v>
      </c>
      <c r="IH425">
        <v>35.313544124692932</v>
      </c>
      <c r="II425">
        <v>35.315305008328487</v>
      </c>
      <c r="IJ425">
        <v>35.317065979769197</v>
      </c>
      <c r="IK425">
        <v>35.318827039019432</v>
      </c>
      <c r="IL425">
        <v>35.320588186083583</v>
      </c>
      <c r="IM425">
        <v>35.322349420966027</v>
      </c>
      <c r="IN425">
        <v>35.324110743671135</v>
      </c>
      <c r="IO425">
        <v>35.325872154203296</v>
      </c>
      <c r="IP425">
        <v>35.327633652566881</v>
      </c>
      <c r="IQ425">
        <v>35.329395238766274</v>
      </c>
      <c r="IR425">
        <v>35.331156912805845</v>
      </c>
      <c r="IS425">
        <v>35.332918674689992</v>
      </c>
      <c r="IT425">
        <v>35.334680524423085</v>
      </c>
      <c r="IU425">
        <v>35.336442462009501</v>
      </c>
      <c r="IV425">
        <v>35.338204487453631</v>
      </c>
      <c r="IW425">
        <v>35.339966600759851</v>
      </c>
      <c r="IX425">
        <v>35.341728801932533</v>
      </c>
      <c r="IY425">
        <v>35.343491090976073</v>
      </c>
      <c r="IZ425">
        <v>35.34525346789485</v>
      </c>
      <c r="JA425">
        <v>35.347015932693239</v>
      </c>
      <c r="JB425">
        <v>35.348778485375618</v>
      </c>
      <c r="JC425">
        <v>35.350541125946386</v>
      </c>
      <c r="JD425">
        <v>35.352303854409918</v>
      </c>
      <c r="JE425">
        <v>35.354066670770592</v>
      </c>
      <c r="JF425">
        <v>35.355829575032793</v>
      </c>
      <c r="JG425">
        <v>35.357592567200903</v>
      </c>
      <c r="JH425">
        <v>35.359355647279308</v>
      </c>
      <c r="JI425">
        <v>35.361118815272391</v>
      </c>
      <c r="JJ425">
        <v>35.362882071184544</v>
      </c>
      <c r="JK425">
        <v>35.364645415020135</v>
      </c>
      <c r="JL425">
        <v>35.366408846783557</v>
      </c>
      <c r="JM425">
        <v>35.368172366479193</v>
      </c>
      <c r="JN425">
        <v>35.369935974111428</v>
      </c>
      <c r="JO425">
        <v>35.371699669684652</v>
      </c>
      <c r="JP425">
        <v>35.373463453203236</v>
      </c>
      <c r="JQ425">
        <v>35.375227324671577</v>
      </c>
      <c r="JR425">
        <v>35.376991284094061</v>
      </c>
      <c r="JS425">
        <v>35.37875533147507</v>
      </c>
      <c r="JT425">
        <v>35.380519466818988</v>
      </c>
      <c r="JU425">
        <v>35.382283690130201</v>
      </c>
      <c r="JV425">
        <v>35.384048001413106</v>
      </c>
      <c r="JW425">
        <v>35.38581240067208</v>
      </c>
      <c r="JX425">
        <v>35.387576887911507</v>
      </c>
      <c r="JY425">
        <v>35.389341463135786</v>
      </c>
      <c r="JZ425">
        <v>35.3911061263493</v>
      </c>
      <c r="KA425">
        <v>35.392870877556426</v>
      </c>
      <c r="KB425">
        <v>35.394635716761563</v>
      </c>
      <c r="KC425">
        <v>35.396400643969095</v>
      </c>
      <c r="KD425">
        <v>35.398165659183412</v>
      </c>
      <c r="KE425">
        <v>35.399930762408893</v>
      </c>
      <c r="KF425">
        <v>35.401695953649941</v>
      </c>
      <c r="KG425">
        <v>35.403461232910942</v>
      </c>
      <c r="KH425">
        <v>35.405226600196272</v>
      </c>
      <c r="KI425">
        <v>35.406992055510337</v>
      </c>
      <c r="KJ425">
        <v>35.40875759885752</v>
      </c>
      <c r="KK425">
        <v>35.410523230242205</v>
      </c>
      <c r="KL425">
        <v>35.412288949668792</v>
      </c>
      <c r="KM425">
        <v>35.41405475714167</v>
      </c>
      <c r="KN425">
        <v>35.415820652665218</v>
      </c>
      <c r="KO425">
        <v>35.41758663624384</v>
      </c>
      <c r="KP425">
        <v>35.41935270788192</v>
      </c>
      <c r="KQ425">
        <v>35.421118867583843</v>
      </c>
      <c r="KR425">
        <v>35.422885115354013</v>
      </c>
      <c r="KS425">
        <v>35.424651451196816</v>
      </c>
      <c r="KT425">
        <v>35.426417875116634</v>
      </c>
      <c r="KU425">
        <v>35.428184387117874</v>
      </c>
      <c r="KV425">
        <v>35.429950987204919</v>
      </c>
      <c r="KW425">
        <v>35.431717675382167</v>
      </c>
      <c r="KX425">
        <v>35.43348445165401</v>
      </c>
      <c r="KY425">
        <v>35.435251316024839</v>
      </c>
      <c r="KZ425">
        <v>35.437018268499045</v>
      </c>
      <c r="LA425">
        <v>35.438785309081027</v>
      </c>
      <c r="LB425">
        <v>35.440552437775175</v>
      </c>
      <c r="LC425">
        <v>35.44231965458588</v>
      </c>
      <c r="LD425">
        <v>35.444086959517534</v>
      </c>
      <c r="LE425">
        <v>35.445854352574536</v>
      </c>
      <c r="LF425">
        <v>35.447621833761282</v>
      </c>
      <c r="LG425">
        <v>35.449389403082165</v>
      </c>
      <c r="LH425">
        <v>35.451157060541568</v>
      </c>
      <c r="LI425">
        <v>35.452924806143905</v>
      </c>
      <c r="LJ425">
        <v>35.454692639893565</v>
      </c>
      <c r="LK425">
        <v>35.456460561794941</v>
      </c>
      <c r="LL425">
        <v>35.458228571852423</v>
      </c>
      <c r="LM425">
        <v>35.459996670070417</v>
      </c>
      <c r="LN425">
        <v>35.461764856453314</v>
      </c>
      <c r="LO425">
        <v>35.463533131005512</v>
      </c>
      <c r="LP425">
        <v>35.46530149373141</v>
      </c>
      <c r="LQ425">
        <v>35.467069944635398</v>
      </c>
      <c r="LR425">
        <v>35.468838483721875</v>
      </c>
      <c r="LS425">
        <v>35.470607110995239</v>
      </c>
      <c r="LT425">
        <v>35.472375826459889</v>
      </c>
      <c r="LU425">
        <v>35.474144630120222</v>
      </c>
      <c r="LV425">
        <v>35.47591352198063</v>
      </c>
      <c r="LW425">
        <v>35.477682502045525</v>
      </c>
      <c r="LX425">
        <v>35.479451570319291</v>
      </c>
      <c r="LY425">
        <v>35.481220726806328</v>
      </c>
      <c r="LZ425">
        <v>35.482989971511046</v>
      </c>
      <c r="MA425">
        <v>35.484759304437837</v>
      </c>
      <c r="MB425">
        <v>35.486528725591093</v>
      </c>
      <c r="MC425">
        <v>35.488298234975225</v>
      </c>
      <c r="MD425">
        <v>35.490067832594626</v>
      </c>
      <c r="ME425">
        <v>35.4918375184537</v>
      </c>
      <c r="MF425">
        <v>35.493607292556838</v>
      </c>
      <c r="MG425">
        <v>35.495377154908454</v>
      </c>
      <c r="MH425">
        <v>35.49714710551293</v>
      </c>
      <c r="MI425">
        <v>35.498917144374687</v>
      </c>
      <c r="MJ425">
        <v>35.500687271498116</v>
      </c>
      <c r="MK425">
        <v>35.502457486887607</v>
      </c>
      <c r="ML425">
        <v>35.504227790547581</v>
      </c>
      <c r="MM425">
        <v>35.505998182482436</v>
      </c>
      <c r="MN425">
        <v>35.507768662696563</v>
      </c>
      <c r="MO425">
        <v>35.509539231194374</v>
      </c>
      <c r="MP425">
        <v>35.511309887980261</v>
      </c>
      <c r="MQ425">
        <v>35.513080633058635</v>
      </c>
      <c r="MR425">
        <v>35.514851466433903</v>
      </c>
      <c r="MS425">
        <v>35.516622388110456</v>
      </c>
      <c r="MT425">
        <v>35.518393398092705</v>
      </c>
      <c r="MU425">
        <v>35.52016449638505</v>
      </c>
      <c r="MV425">
        <v>35.521935682991895</v>
      </c>
      <c r="MW425">
        <v>35.523706957917646</v>
      </c>
      <c r="MX425">
        <v>35.525478321166702</v>
      </c>
      <c r="MY425">
        <v>35.527249772743474</v>
      </c>
      <c r="MZ425">
        <v>35.529021312652361</v>
      </c>
      <c r="NA425">
        <v>35.530792940897769</v>
      </c>
      <c r="NB425">
        <v>35.532564657484102</v>
      </c>
      <c r="NC425">
        <v>35.534336462415766</v>
      </c>
      <c r="ND425">
        <v>35.536108355697166</v>
      </c>
      <c r="NE425">
        <v>35.537880337332709</v>
      </c>
      <c r="NF425">
        <v>35.539652407326791</v>
      </c>
      <c r="NG425">
        <v>35.541424565683833</v>
      </c>
      <c r="NH425">
        <v>35.54319681240824</v>
      </c>
      <c r="NI425">
        <v>35.544969147504411</v>
      </c>
      <c r="NJ425">
        <v>35.546741570976749</v>
      </c>
      <c r="NK425">
        <v>35.548514082829669</v>
      </c>
      <c r="NL425">
        <v>35.550286683067576</v>
      </c>
      <c r="NM425">
        <v>35.552059371694874</v>
      </c>
      <c r="NN425">
        <v>35.553832148715969</v>
      </c>
      <c r="NO425">
        <v>35.555605014135281</v>
      </c>
      <c r="NP425">
        <v>35.557377967957208</v>
      </c>
      <c r="NQ425">
        <v>35.559151010186156</v>
      </c>
      <c r="NR425">
        <v>35.560924140826543</v>
      </c>
      <c r="NS425">
        <v>35.562697359882769</v>
      </c>
      <c r="NT425">
        <v>35.564470667359238</v>
      </c>
      <c r="NU425">
        <v>35.566244063260378</v>
      </c>
      <c r="NV425">
        <v>35.568017547590586</v>
      </c>
      <c r="NW425">
        <v>35.569791120354267</v>
      </c>
      <c r="NX425">
        <v>35.571564781555843</v>
      </c>
      <c r="NY425">
        <v>35.57333853119971</v>
      </c>
      <c r="NZ425">
        <v>35.575112369290288</v>
      </c>
      <c r="OA425">
        <v>35.576886295831983</v>
      </c>
      <c r="OB425">
        <v>35.578660310829207</v>
      </c>
      <c r="OC425">
        <v>35.580434414286366</v>
      </c>
      <c r="OD425">
        <v>35.582208606207878</v>
      </c>
      <c r="OE425">
        <v>35.58398288659815</v>
      </c>
      <c r="OF425">
        <v>35.585757255461601</v>
      </c>
      <c r="OG425">
        <v>35.587531712802637</v>
      </c>
      <c r="OH425">
        <v>35.589306258625669</v>
      </c>
      <c r="OI425">
        <v>35.591080892935103</v>
      </c>
      <c r="OJ425">
        <v>35.592855615735367</v>
      </c>
      <c r="OK425">
        <v>35.594630427030857</v>
      </c>
      <c r="OL425">
        <v>35.596405326825995</v>
      </c>
      <c r="OM425">
        <v>35.598180315125198</v>
      </c>
      <c r="ON425">
        <v>35.599955391932866</v>
      </c>
      <c r="OO425">
        <v>35.601730557253426</v>
      </c>
      <c r="OP425">
        <v>35.603505811091281</v>
      </c>
      <c r="OQ425">
        <v>35.605281153450854</v>
      </c>
      <c r="OR425">
        <v>35.607056584336547</v>
      </c>
      <c r="OS425">
        <v>35.608832103752789</v>
      </c>
      <c r="OT425">
        <v>35.610607711703985</v>
      </c>
      <c r="OU425">
        <v>35.612383408194553</v>
      </c>
      <c r="OV425">
        <v>35.614159193228907</v>
      </c>
      <c r="OW425">
        <v>35.61593506681146</v>
      </c>
      <c r="OX425">
        <v>35.61771102894663</v>
      </c>
      <c r="OY425">
        <v>35.61948707963883</v>
      </c>
      <c r="OZ425">
        <v>35.62126321889248</v>
      </c>
      <c r="PA425">
        <v>35.623039446711999</v>
      </c>
      <c r="PB425">
        <v>35.624815763101793</v>
      </c>
      <c r="PC425">
        <v>35.626592168066281</v>
      </c>
      <c r="PD425">
        <v>35.628368661609883</v>
      </c>
      <c r="PE425">
        <v>35.630145243737026</v>
      </c>
      <c r="PF425">
        <v>35.631921914452107</v>
      </c>
      <c r="PG425">
        <v>35.633698673759554</v>
      </c>
      <c r="PH425">
        <v>35.635475521663786</v>
      </c>
      <c r="PI425">
        <v>35.637252458169215</v>
      </c>
      <c r="PJ425">
        <v>35.639029483280261</v>
      </c>
      <c r="PK425">
        <v>35.640806597001351</v>
      </c>
      <c r="PL425">
        <v>35.64258379933689</v>
      </c>
      <c r="PM425">
        <v>35.644361090291305</v>
      </c>
      <c r="PN425">
        <v>35.646138469869015</v>
      </c>
      <c r="PO425">
        <v>35.647915938074433</v>
      </c>
      <c r="PP425">
        <v>35.649693494911979</v>
      </c>
      <c r="PQ425">
        <v>35.651471140386086</v>
      </c>
      <c r="PR425">
        <v>35.653248874501159</v>
      </c>
      <c r="PS425">
        <v>35.655026697261619</v>
      </c>
      <c r="PT425">
        <v>35.656804608671891</v>
      </c>
      <c r="PU425">
        <v>35.658582608736388</v>
      </c>
      <c r="PV425">
        <v>35.660360697459545</v>
      </c>
      <c r="PW425">
        <v>35.66213887484578</v>
      </c>
      <c r="PX425">
        <v>35.6639171408995</v>
      </c>
      <c r="PY425">
        <v>35.665695495625137</v>
      </c>
      <c r="PZ425">
        <v>35.667473939027118</v>
      </c>
      <c r="QA425">
        <v>35.66925247110985</v>
      </c>
      <c r="QB425">
        <v>35.671031091877765</v>
      </c>
      <c r="QC425">
        <v>35.672809801335283</v>
      </c>
      <c r="QD425">
        <v>35.674588599486825</v>
      </c>
      <c r="QE425">
        <v>35.676367486336815</v>
      </c>
      <c r="QF425">
        <v>35.678146461889675</v>
      </c>
      <c r="QG425">
        <v>35.67992552614983</v>
      </c>
      <c r="QH425">
        <v>35.681704679121708</v>
      </c>
      <c r="QI425">
        <v>35.683483920809721</v>
      </c>
      <c r="QJ425">
        <v>35.685263251218295</v>
      </c>
      <c r="QK425">
        <v>35.687042670351865</v>
      </c>
      <c r="QL425">
        <v>35.688822178214842</v>
      </c>
      <c r="QM425">
        <v>35.690601774811654</v>
      </c>
      <c r="QN425">
        <v>35.692381460146734</v>
      </c>
      <c r="QO425">
        <v>35.694161234224495</v>
      </c>
      <c r="QP425">
        <v>35.695941097049371</v>
      </c>
      <c r="QQ425">
        <v>35.697721048625787</v>
      </c>
      <c r="QR425">
        <v>35.699501088958158</v>
      </c>
      <c r="QS425">
        <v>35.701281218050923</v>
      </c>
      <c r="QT425">
        <v>35.703061435908502</v>
      </c>
      <c r="QU425">
        <v>35.704841742535329</v>
      </c>
      <c r="QV425">
        <v>35.70662213793581</v>
      </c>
      <c r="QW425">
        <v>35.708402622114392</v>
      </c>
      <c r="QX425">
        <v>35.710183195075494</v>
      </c>
      <c r="QY425">
        <v>35.711963856823544</v>
      </c>
      <c r="QZ425">
        <v>35.713744607362969</v>
      </c>
      <c r="RA425">
        <v>35.715525446698187</v>
      </c>
      <c r="RB425">
        <v>35.717306374833647</v>
      </c>
      <c r="RC425">
        <v>35.719087391773762</v>
      </c>
      <c r="RD425">
        <v>35.720868497522957</v>
      </c>
      <c r="RE425">
        <v>35.722649692085675</v>
      </c>
      <c r="RF425">
        <v>35.724430975466333</v>
      </c>
      <c r="RG425">
        <v>35.72621234766936</v>
      </c>
      <c r="RH425">
        <v>35.727993808699189</v>
      </c>
      <c r="RI425">
        <v>35.729775358560254</v>
      </c>
      <c r="RJ425">
        <v>35.731556997256973</v>
      </c>
      <c r="RK425">
        <v>35.733338724793782</v>
      </c>
      <c r="RL425">
        <v>35.735120541175114</v>
      </c>
      <c r="RM425">
        <v>35.736902446405395</v>
      </c>
      <c r="RN425">
        <v>35.738684440489052</v>
      </c>
      <c r="RO425">
        <v>35.74046652343052</v>
      </c>
      <c r="RP425">
        <v>35.742248695234231</v>
      </c>
      <c r="RQ425">
        <v>35.74403095590462</v>
      </c>
      <c r="RR425">
        <v>35.745813305446106</v>
      </c>
      <c r="RS425">
        <v>35.74759574386313</v>
      </c>
      <c r="RT425">
        <v>35.749378271160126</v>
      </c>
      <c r="RU425">
        <v>35.751160887341513</v>
      </c>
      <c r="RV425">
        <v>35.752943592411739</v>
      </c>
      <c r="RW425">
        <v>35.754726386375225</v>
      </c>
      <c r="RX425">
        <v>35.756509269236403</v>
      </c>
      <c r="RY425">
        <v>35.758292240999715</v>
      </c>
      <c r="RZ425">
        <v>35.760075301669588</v>
      </c>
      <c r="SA425">
        <v>35.761858451250454</v>
      </c>
      <c r="SB425">
        <v>35.763641689746748</v>
      </c>
      <c r="SC425">
        <v>35.765425017162904</v>
      </c>
      <c r="SD425">
        <v>35.767208433503363</v>
      </c>
      <c r="SE425">
        <v>35.768991938772551</v>
      </c>
      <c r="SF425">
        <v>35.770775532974902</v>
      </c>
      <c r="SG425">
        <v>35.77255921611485</v>
      </c>
    </row>
    <row r="426" spans="71:501" x14ac:dyDescent="0.2">
      <c r="BY426">
        <v>35.506418139156203</v>
      </c>
      <c r="BZ426">
        <v>35.508188640311161</v>
      </c>
      <c r="CA426">
        <v>35.509959229750841</v>
      </c>
      <c r="CB426">
        <v>35.511729907479648</v>
      </c>
      <c r="CC426">
        <v>35.513500673501987</v>
      </c>
      <c r="CD426">
        <v>35.515271527822257</v>
      </c>
      <c r="CE426">
        <v>35.517042470444864</v>
      </c>
      <c r="CF426">
        <v>35.518813501374204</v>
      </c>
      <c r="CG426">
        <v>35.520584620614684</v>
      </c>
      <c r="CH426">
        <v>35.522355828170717</v>
      </c>
      <c r="CI426">
        <v>35.524127124046693</v>
      </c>
      <c r="CJ426">
        <v>35.525898508247025</v>
      </c>
      <c r="CK426">
        <v>35.52766998077611</v>
      </c>
      <c r="CL426">
        <v>35.529441541638356</v>
      </c>
      <c r="CM426">
        <v>35.531213190838166</v>
      </c>
      <c r="CN426">
        <v>35.532984928379953</v>
      </c>
      <c r="CO426">
        <v>35.534756754268109</v>
      </c>
      <c r="CP426">
        <v>35.536528668507053</v>
      </c>
      <c r="CQ426">
        <v>35.538300671101176</v>
      </c>
      <c r="CR426">
        <v>35.540072762054905</v>
      </c>
      <c r="CS426">
        <v>35.541844941372624</v>
      </c>
      <c r="CT426">
        <v>35.543617209058745</v>
      </c>
      <c r="CU426">
        <v>35.545389565117681</v>
      </c>
      <c r="CV426">
        <v>35.547162009553837</v>
      </c>
      <c r="CW426">
        <v>35.548934542371612</v>
      </c>
      <c r="CX426">
        <v>35.550707163575417</v>
      </c>
      <c r="CY426">
        <v>35.552479873169666</v>
      </c>
      <c r="CZ426">
        <v>35.554252671158764</v>
      </c>
      <c r="DA426">
        <v>35.556025557547109</v>
      </c>
      <c r="DB426">
        <v>35.55779853233912</v>
      </c>
      <c r="DC426">
        <v>35.559571595539204</v>
      </c>
      <c r="DD426">
        <v>35.561344747151765</v>
      </c>
      <c r="DE426">
        <v>35.563117987181208</v>
      </c>
      <c r="DF426">
        <v>35.564891315631954</v>
      </c>
      <c r="DG426">
        <v>35.5666647325084</v>
      </c>
      <c r="DH426">
        <v>35.568438237814959</v>
      </c>
      <c r="DI426">
        <v>35.570211831556051</v>
      </c>
      <c r="DJ426">
        <v>35.571985513736074</v>
      </c>
      <c r="DK426">
        <v>35.573759284359433</v>
      </c>
      <c r="DL426">
        <v>35.575533143430555</v>
      </c>
      <c r="DM426">
        <v>35.577307090953838</v>
      </c>
      <c r="DN426">
        <v>35.579081126933694</v>
      </c>
      <c r="DO426">
        <v>35.580855251374544</v>
      </c>
      <c r="DP426">
        <v>35.582629464280785</v>
      </c>
      <c r="DQ426">
        <v>35.584403765656837</v>
      </c>
      <c r="DR426">
        <v>35.586178155507106</v>
      </c>
      <c r="DS426">
        <v>35.587952633836004</v>
      </c>
      <c r="DT426">
        <v>35.58972720064795</v>
      </c>
      <c r="DU426">
        <v>35.591501855947342</v>
      </c>
      <c r="DV426">
        <v>35.593276599738608</v>
      </c>
      <c r="DW426">
        <v>35.59505143202616</v>
      </c>
      <c r="DX426">
        <v>35.596826352814396</v>
      </c>
      <c r="DY426">
        <v>35.598601362107743</v>
      </c>
      <c r="DZ426">
        <v>35.600376459910613</v>
      </c>
      <c r="EA426">
        <v>35.602151646227412</v>
      </c>
      <c r="EB426">
        <v>35.603926921062559</v>
      </c>
      <c r="EC426">
        <v>35.605702284420467</v>
      </c>
      <c r="ED426">
        <v>35.607477736305547</v>
      </c>
      <c r="EE426">
        <v>35.609253276722214</v>
      </c>
      <c r="EF426">
        <v>35.611028905674893</v>
      </c>
      <c r="EG426">
        <v>35.612804623167982</v>
      </c>
      <c r="EH426">
        <v>35.614580429205901</v>
      </c>
      <c r="EI426">
        <v>35.616356323793077</v>
      </c>
      <c r="EJ426">
        <v>35.618132306933916</v>
      </c>
      <c r="EK426">
        <v>35.619908378632829</v>
      </c>
      <c r="EL426">
        <v>35.621684538894243</v>
      </c>
      <c r="EM426">
        <v>35.623460787722564</v>
      </c>
      <c r="EN426">
        <v>35.625237125122219</v>
      </c>
      <c r="EO426">
        <v>35.627013551097612</v>
      </c>
      <c r="EP426">
        <v>35.62879006565317</v>
      </c>
      <c r="EQ426">
        <v>35.6305666687933</v>
      </c>
      <c r="ER426">
        <v>35.632343360522427</v>
      </c>
      <c r="ES426">
        <v>35.634120140844978</v>
      </c>
      <c r="ET426">
        <v>35.635897009765351</v>
      </c>
      <c r="EU426">
        <v>35.637673967287974</v>
      </c>
      <c r="EV426">
        <v>35.639451013417258</v>
      </c>
      <c r="EW426">
        <v>35.64122814815763</v>
      </c>
      <c r="EX426">
        <v>35.643005371513503</v>
      </c>
      <c r="EY426">
        <v>35.644782683489304</v>
      </c>
      <c r="EZ426">
        <v>35.646560084089437</v>
      </c>
      <c r="FA426">
        <v>35.648337573318337</v>
      </c>
      <c r="FB426">
        <v>35.650115151180415</v>
      </c>
      <c r="FC426">
        <v>35.651892817680093</v>
      </c>
      <c r="FD426">
        <v>35.653670572821788</v>
      </c>
      <c r="FE426">
        <v>35.655448416609921</v>
      </c>
      <c r="FF426">
        <v>35.657226349048919</v>
      </c>
      <c r="FG426">
        <v>35.659004370143194</v>
      </c>
      <c r="FH426">
        <v>35.660782479897165</v>
      </c>
      <c r="FI426">
        <v>35.662560678315259</v>
      </c>
      <c r="FJ426">
        <v>35.664338965401903</v>
      </c>
      <c r="FK426">
        <v>35.666117341161502</v>
      </c>
      <c r="FL426">
        <v>35.667895805598491</v>
      </c>
      <c r="FM426">
        <v>35.669674358717295</v>
      </c>
      <c r="FN426">
        <v>35.67145300052232</v>
      </c>
      <c r="FO426">
        <v>35.673231731017999</v>
      </c>
      <c r="FP426">
        <v>35.675010550208754</v>
      </c>
      <c r="FQ426">
        <v>35.676789458099002</v>
      </c>
      <c r="FR426">
        <v>35.678568454693171</v>
      </c>
      <c r="FS426">
        <v>35.68034753999568</v>
      </c>
      <c r="FT426">
        <v>35.682126714010963</v>
      </c>
      <c r="FU426">
        <v>35.683905976743432</v>
      </c>
      <c r="FV426">
        <v>35.685685328197515</v>
      </c>
      <c r="FW426">
        <v>35.687464768377637</v>
      </c>
      <c r="FX426">
        <v>35.689244297288219</v>
      </c>
      <c r="FY426">
        <v>35.691023914933687</v>
      </c>
      <c r="FZ426">
        <v>35.692803621318468</v>
      </c>
      <c r="GA426">
        <v>35.694583416446982</v>
      </c>
      <c r="GB426">
        <v>35.696363300323661</v>
      </c>
      <c r="GC426">
        <v>35.698143272952926</v>
      </c>
      <c r="GD426">
        <v>35.699923334339204</v>
      </c>
      <c r="GE426">
        <v>35.70170348448692</v>
      </c>
      <c r="GF426">
        <v>35.703483723400502</v>
      </c>
      <c r="GG426">
        <v>35.70526405108437</v>
      </c>
      <c r="GH426">
        <v>35.707044467542964</v>
      </c>
      <c r="GI426">
        <v>35.70882497278069</v>
      </c>
      <c r="GJ426">
        <v>35.710605566801995</v>
      </c>
      <c r="GK426">
        <v>35.712386249611292</v>
      </c>
      <c r="GL426">
        <v>35.714167021213015</v>
      </c>
      <c r="GM426">
        <v>35.715947881611598</v>
      </c>
      <c r="GN426">
        <v>35.717728830811453</v>
      </c>
      <c r="GO426">
        <v>35.719509868817021</v>
      </c>
      <c r="GP426">
        <v>35.721290995632728</v>
      </c>
      <c r="GQ426">
        <v>35.723072211262995</v>
      </c>
      <c r="GR426">
        <v>35.724853515712255</v>
      </c>
      <c r="GS426">
        <v>35.726634908984941</v>
      </c>
      <c r="GT426">
        <v>35.728416391085474</v>
      </c>
      <c r="GU426">
        <v>35.730197962018295</v>
      </c>
      <c r="GV426">
        <v>35.731979621787822</v>
      </c>
      <c r="GW426">
        <v>35.73376137039849</v>
      </c>
      <c r="GX426">
        <v>35.735543207854725</v>
      </c>
      <c r="GY426">
        <v>35.737325134160969</v>
      </c>
      <c r="GZ426">
        <v>35.73910714932164</v>
      </c>
      <c r="HA426">
        <v>35.740889253341173</v>
      </c>
      <c r="HB426">
        <v>35.742671446223994</v>
      </c>
      <c r="HC426">
        <v>35.744453727974545</v>
      </c>
      <c r="HD426">
        <v>35.746236098597251</v>
      </c>
      <c r="HE426">
        <v>35.74801855809654</v>
      </c>
      <c r="HF426">
        <v>35.749801106476845</v>
      </c>
      <c r="HG426">
        <v>35.751583743742607</v>
      </c>
      <c r="HH426">
        <v>35.753366469898246</v>
      </c>
      <c r="HI426">
        <v>35.755149284948203</v>
      </c>
      <c r="HJ426">
        <v>35.756932188896904</v>
      </c>
      <c r="HK426">
        <v>35.758715181748791</v>
      </c>
      <c r="HL426">
        <v>35.760498263508289</v>
      </c>
      <c r="HM426">
        <v>35.762281434179833</v>
      </c>
      <c r="HN426">
        <v>35.764064693767864</v>
      </c>
      <c r="HO426">
        <v>35.765848042276801</v>
      </c>
      <c r="HP426">
        <v>35.767631479711092</v>
      </c>
      <c r="HQ426">
        <v>35.769415006075157</v>
      </c>
      <c r="HR426">
        <v>35.771198621373451</v>
      </c>
      <c r="HS426">
        <v>35.772982325610386</v>
      </c>
      <c r="HT426">
        <v>35.77476611879041</v>
      </c>
      <c r="HU426">
        <v>35.776550000917958</v>
      </c>
      <c r="HV426">
        <v>35.778333971997455</v>
      </c>
      <c r="HW426">
        <v>35.78011803203335</v>
      </c>
      <c r="HX426">
        <v>35.781902181030077</v>
      </c>
      <c r="HY426">
        <v>35.783686418992069</v>
      </c>
      <c r="HZ426">
        <v>35.785470745923753</v>
      </c>
      <c r="IA426">
        <v>35.787255161829577</v>
      </c>
      <c r="IB426">
        <v>35.789039666713975</v>
      </c>
      <c r="IC426">
        <v>35.790824260581381</v>
      </c>
      <c r="ID426">
        <v>35.792608943436235</v>
      </c>
      <c r="IE426">
        <v>35.794393715282979</v>
      </c>
      <c r="IF426">
        <v>35.796178576126039</v>
      </c>
      <c r="IG426">
        <v>35.797963525969855</v>
      </c>
      <c r="IH426">
        <v>35.799748564818877</v>
      </c>
      <c r="II426">
        <v>35.80153369267753</v>
      </c>
      <c r="IJ426">
        <v>35.803318909550256</v>
      </c>
      <c r="IK426">
        <v>35.805104215441496</v>
      </c>
      <c r="IL426">
        <v>35.806889610355682</v>
      </c>
      <c r="IM426">
        <v>35.808675094297264</v>
      </c>
      <c r="IN426">
        <v>35.810460667270675</v>
      </c>
      <c r="IO426">
        <v>35.812246329280356</v>
      </c>
      <c r="IP426">
        <v>35.814032080330747</v>
      </c>
      <c r="IQ426">
        <v>35.815817920426291</v>
      </c>
      <c r="IR426">
        <v>35.81760384957142</v>
      </c>
      <c r="IS426">
        <v>35.819389867770575</v>
      </c>
      <c r="IT426">
        <v>35.821175975028204</v>
      </c>
      <c r="IU426">
        <v>35.822962171348742</v>
      </c>
      <c r="IV426">
        <v>35.824748456736629</v>
      </c>
      <c r="IW426">
        <v>35.826534831196312</v>
      </c>
      <c r="IX426">
        <v>35.828321294732234</v>
      </c>
      <c r="IY426">
        <v>35.830107847348827</v>
      </c>
      <c r="IZ426">
        <v>35.831894489050548</v>
      </c>
      <c r="JA426">
        <v>35.833681219841822</v>
      </c>
      <c r="JB426">
        <v>35.835468039727097</v>
      </c>
      <c r="JC426">
        <v>35.837254948710822</v>
      </c>
      <c r="JD426">
        <v>35.839041946797437</v>
      </c>
      <c r="JE426">
        <v>35.840829033991383</v>
      </c>
      <c r="JF426">
        <v>35.842616210297102</v>
      </c>
      <c r="JG426">
        <v>35.844403475719041</v>
      </c>
      <c r="JH426">
        <v>35.846190830261641</v>
      </c>
      <c r="JI426">
        <v>35.84797827392935</v>
      </c>
      <c r="JJ426">
        <v>35.849765806726609</v>
      </c>
      <c r="JK426">
        <v>35.851553428657859</v>
      </c>
      <c r="JL426">
        <v>35.853341139727547</v>
      </c>
      <c r="JM426">
        <v>35.855128939940123</v>
      </c>
      <c r="JN426">
        <v>35.856916829300026</v>
      </c>
      <c r="JO426">
        <v>35.858704807811705</v>
      </c>
      <c r="JP426">
        <v>35.860492875479601</v>
      </c>
      <c r="JQ426">
        <v>35.862281032308168</v>
      </c>
      <c r="JR426">
        <v>35.864069278301841</v>
      </c>
      <c r="JS426">
        <v>35.865857613465067</v>
      </c>
      <c r="JT426">
        <v>35.867646037802302</v>
      </c>
      <c r="JU426">
        <v>35.869434551317987</v>
      </c>
      <c r="JV426">
        <v>35.871223154016576</v>
      </c>
      <c r="JW426">
        <v>35.873011845902504</v>
      </c>
      <c r="JX426">
        <v>35.874800626980218</v>
      </c>
      <c r="JY426">
        <v>35.87658949725418</v>
      </c>
      <c r="JZ426">
        <v>35.878378456728825</v>
      </c>
      <c r="KA426">
        <v>35.880167505408608</v>
      </c>
      <c r="KB426">
        <v>35.881956643297968</v>
      </c>
      <c r="KC426">
        <v>35.88374587040137</v>
      </c>
      <c r="KD426">
        <v>35.885535186723246</v>
      </c>
      <c r="KE426">
        <v>35.887324592268044</v>
      </c>
      <c r="KF426">
        <v>35.889114087040227</v>
      </c>
      <c r="KG426">
        <v>35.890903671044235</v>
      </c>
      <c r="KH426">
        <v>35.892693344284517</v>
      </c>
      <c r="KI426">
        <v>35.894483106765527</v>
      </c>
      <c r="KJ426">
        <v>35.896272958491714</v>
      </c>
      <c r="KK426">
        <v>35.898062899467533</v>
      </c>
      <c r="KL426">
        <v>35.899852929697424</v>
      </c>
      <c r="KM426">
        <v>35.901643049185843</v>
      </c>
      <c r="KN426">
        <v>35.903433257937237</v>
      </c>
      <c r="KO426">
        <v>35.905223555956063</v>
      </c>
      <c r="KP426">
        <v>35.907013943246774</v>
      </c>
      <c r="KQ426">
        <v>35.908804419813812</v>
      </c>
      <c r="KR426">
        <v>35.910594985661632</v>
      </c>
      <c r="KS426">
        <v>35.912385640794689</v>
      </c>
      <c r="KT426">
        <v>35.914176385217424</v>
      </c>
      <c r="KU426">
        <v>35.915967218934306</v>
      </c>
      <c r="KV426">
        <v>35.917758141949783</v>
      </c>
      <c r="KW426">
        <v>35.919549154268303</v>
      </c>
      <c r="KX426">
        <v>35.921340255894322</v>
      </c>
      <c r="KY426">
        <v>35.923131446832294</v>
      </c>
      <c r="KZ426">
        <v>35.924922727086667</v>
      </c>
      <c r="LA426">
        <v>35.926714096661904</v>
      </c>
      <c r="LB426">
        <v>35.928505555562452</v>
      </c>
      <c r="LC426">
        <v>35.930297103792768</v>
      </c>
      <c r="LD426">
        <v>35.932088741357305</v>
      </c>
      <c r="LE426">
        <v>35.933880468260512</v>
      </c>
      <c r="LF426">
        <v>35.93567228450685</v>
      </c>
      <c r="LG426">
        <v>35.937464190100783</v>
      </c>
      <c r="LH426">
        <v>35.939256185046744</v>
      </c>
      <c r="LI426">
        <v>35.94104826934921</v>
      </c>
      <c r="LJ426">
        <v>35.942840443012628</v>
      </c>
      <c r="LK426">
        <v>35.944632706041453</v>
      </c>
      <c r="LL426">
        <v>35.946425058440134</v>
      </c>
      <c r="LM426">
        <v>35.948217500213147</v>
      </c>
      <c r="LN426">
        <v>35.950010031364933</v>
      </c>
      <c r="LO426">
        <v>35.951802651899946</v>
      </c>
      <c r="LP426">
        <v>35.953595361822657</v>
      </c>
      <c r="LQ426">
        <v>35.95538816113752</v>
      </c>
      <c r="LR426">
        <v>35.957181049848984</v>
      </c>
      <c r="LS426">
        <v>35.95897402796151</v>
      </c>
      <c r="LT426">
        <v>35.960767095479561</v>
      </c>
      <c r="LU426">
        <v>35.962560252407584</v>
      </c>
      <c r="LV426">
        <v>35.96435349875005</v>
      </c>
      <c r="LW426">
        <v>35.96614683451142</v>
      </c>
      <c r="LX426">
        <v>35.967940259696135</v>
      </c>
      <c r="LY426">
        <v>35.969733774308665</v>
      </c>
      <c r="LZ426">
        <v>35.971527378353471</v>
      </c>
      <c r="MA426">
        <v>35.973321071835009</v>
      </c>
      <c r="MB426">
        <v>35.975114854757742</v>
      </c>
      <c r="MC426">
        <v>35.976908727126123</v>
      </c>
      <c r="MD426">
        <v>35.978702688944615</v>
      </c>
      <c r="ME426">
        <v>35.980496740217689</v>
      </c>
      <c r="MF426">
        <v>35.98229088094979</v>
      </c>
      <c r="MG426">
        <v>35.984085111145383</v>
      </c>
      <c r="MH426">
        <v>35.985879430808936</v>
      </c>
      <c r="MI426">
        <v>35.987673839944904</v>
      </c>
      <c r="MJ426">
        <v>35.989468338557749</v>
      </c>
      <c r="MK426">
        <v>35.991262926651928</v>
      </c>
      <c r="ML426">
        <v>35.993057604231915</v>
      </c>
      <c r="MM426">
        <v>35.994852371302166</v>
      </c>
      <c r="MN426">
        <v>35.996647227867143</v>
      </c>
      <c r="MO426">
        <v>35.998442173931309</v>
      </c>
      <c r="MP426">
        <v>36.000237209499126</v>
      </c>
      <c r="MQ426">
        <v>36.002032334575055</v>
      </c>
      <c r="MR426">
        <v>36.003827549163567</v>
      </c>
      <c r="MS426">
        <v>36.005622853269116</v>
      </c>
      <c r="MT426">
        <v>36.007418246896172</v>
      </c>
      <c r="MU426">
        <v>36.009213730049197</v>
      </c>
      <c r="MV426">
        <v>36.01100930273266</v>
      </c>
      <c r="MW426">
        <v>36.012804964951023</v>
      </c>
      <c r="MX426">
        <v>36.014600716708742</v>
      </c>
      <c r="MY426">
        <v>36.016396558010285</v>
      </c>
      <c r="MZ426">
        <v>36.018192488860123</v>
      </c>
      <c r="NA426">
        <v>36.019988509262724</v>
      </c>
      <c r="NB426">
        <v>36.021784619222537</v>
      </c>
      <c r="NC426">
        <v>36.023580818744044</v>
      </c>
      <c r="ND426">
        <v>36.025377107831709</v>
      </c>
      <c r="NE426">
        <v>36.027173486489986</v>
      </c>
      <c r="NF426">
        <v>36.028969954723351</v>
      </c>
      <c r="NG426">
        <v>36.030766512536275</v>
      </c>
      <c r="NH426">
        <v>36.032563159933218</v>
      </c>
      <c r="NI426">
        <v>36.034359896918644</v>
      </c>
      <c r="NJ426">
        <v>36.036156723497029</v>
      </c>
      <c r="NK426">
        <v>36.037953639672835</v>
      </c>
      <c r="NL426">
        <v>36.039750645450532</v>
      </c>
      <c r="NM426">
        <v>36.041547740834581</v>
      </c>
      <c r="NN426">
        <v>36.043344925829459</v>
      </c>
      <c r="NO426">
        <v>36.045142200439635</v>
      </c>
      <c r="NP426">
        <v>36.046939564669572</v>
      </c>
      <c r="NQ426">
        <v>36.048737018523738</v>
      </c>
      <c r="NR426">
        <v>36.050534562006604</v>
      </c>
      <c r="NS426">
        <v>36.052332195122645</v>
      </c>
      <c r="NT426">
        <v>36.054129917876317</v>
      </c>
      <c r="NU426">
        <v>36.05592773027211</v>
      </c>
      <c r="NV426">
        <v>36.057725632314472</v>
      </c>
      <c r="NW426">
        <v>36.059523624007895</v>
      </c>
      <c r="NX426">
        <v>36.061321705356832</v>
      </c>
      <c r="NY426">
        <v>36.063119876365754</v>
      </c>
      <c r="NZ426">
        <v>36.064918137039143</v>
      </c>
      <c r="OA426">
        <v>36.066716487381463</v>
      </c>
      <c r="OB426">
        <v>36.068514927397182</v>
      </c>
      <c r="OC426">
        <v>36.070313457090776</v>
      </c>
      <c r="OD426">
        <v>36.072112076466723</v>
      </c>
      <c r="OE426">
        <v>36.073910785529485</v>
      </c>
      <c r="OF426">
        <v>36.075709584283537</v>
      </c>
      <c r="OG426">
        <v>36.077508472733356</v>
      </c>
      <c r="OH426">
        <v>36.079307450883405</v>
      </c>
      <c r="OI426">
        <v>36.081106518738167</v>
      </c>
      <c r="OJ426">
        <v>36.082905676302111</v>
      </c>
      <c r="OK426">
        <v>36.084704923579707</v>
      </c>
      <c r="OL426">
        <v>36.086504260575431</v>
      </c>
      <c r="OM426">
        <v>36.088303687293759</v>
      </c>
      <c r="ON426">
        <v>36.090103203739162</v>
      </c>
      <c r="OO426">
        <v>36.091902809916114</v>
      </c>
      <c r="OP426">
        <v>36.093702505829093</v>
      </c>
      <c r="OQ426">
        <v>36.095502291482575</v>
      </c>
      <c r="OR426">
        <v>36.097302166881022</v>
      </c>
      <c r="OS426">
        <v>36.099102132028925</v>
      </c>
      <c r="OT426">
        <v>36.100902186930753</v>
      </c>
      <c r="OU426">
        <v>36.102702331590983</v>
      </c>
      <c r="OV426">
        <v>36.104502566014084</v>
      </c>
      <c r="OW426">
        <v>36.106302890204532</v>
      </c>
      <c r="OX426">
        <v>36.108103304166818</v>
      </c>
      <c r="OY426">
        <v>36.109903807905404</v>
      </c>
      <c r="OZ426">
        <v>36.111704401424767</v>
      </c>
      <c r="PA426">
        <v>36.113505084729397</v>
      </c>
      <c r="PB426">
        <v>36.115305857823756</v>
      </c>
      <c r="PC426">
        <v>36.117106720712329</v>
      </c>
      <c r="PD426">
        <v>36.118907673399583</v>
      </c>
      <c r="PE426">
        <v>36.120708715890011</v>
      </c>
      <c r="PF426">
        <v>36.122509848188088</v>
      </c>
      <c r="PG426">
        <v>36.124311070298283</v>
      </c>
      <c r="PH426">
        <v>36.126112382225081</v>
      </c>
      <c r="PI426">
        <v>36.127913783972964</v>
      </c>
      <c r="PJ426">
        <v>36.129715275546403</v>
      </c>
      <c r="PK426">
        <v>36.131516856949879</v>
      </c>
      <c r="PL426">
        <v>36.133318528187878</v>
      </c>
      <c r="PM426">
        <v>36.135120289264876</v>
      </c>
      <c r="PN426">
        <v>36.136922140185348</v>
      </c>
      <c r="PO426">
        <v>36.138724080953772</v>
      </c>
      <c r="PP426">
        <v>36.140526111574637</v>
      </c>
      <c r="PQ426">
        <v>36.142328232052421</v>
      </c>
      <c r="PR426">
        <v>36.144130442391607</v>
      </c>
      <c r="PS426">
        <v>36.145932742596663</v>
      </c>
      <c r="PT426">
        <v>36.147735132672082</v>
      </c>
      <c r="PU426">
        <v>36.149537612622346</v>
      </c>
      <c r="PV426">
        <v>36.151340182451932</v>
      </c>
      <c r="PW426">
        <v>36.153142842165323</v>
      </c>
      <c r="PX426">
        <v>36.154945591767003</v>
      </c>
      <c r="PY426">
        <v>36.156748431261448</v>
      </c>
      <c r="PZ426">
        <v>36.158551360653149</v>
      </c>
      <c r="QA426">
        <v>36.160354379946583</v>
      </c>
      <c r="QB426">
        <v>36.162157489146232</v>
      </c>
      <c r="QC426">
        <v>36.16396068825658</v>
      </c>
      <c r="QD426">
        <v>36.165763977282118</v>
      </c>
      <c r="QE426">
        <v>36.167567356227316</v>
      </c>
      <c r="QF426">
        <v>36.169370825096671</v>
      </c>
      <c r="QG426">
        <v>36.171174383894659</v>
      </c>
      <c r="QH426">
        <v>36.172978032625771</v>
      </c>
      <c r="QI426">
        <v>36.174781771294477</v>
      </c>
      <c r="QJ426">
        <v>36.17658559990528</v>
      </c>
      <c r="QK426">
        <v>36.178389518462652</v>
      </c>
      <c r="QL426">
        <v>36.180193526971074</v>
      </c>
      <c r="QM426">
        <v>36.181997625435052</v>
      </c>
      <c r="QN426">
        <v>36.183801813859056</v>
      </c>
      <c r="QO426">
        <v>36.185606092247568</v>
      </c>
      <c r="QP426">
        <v>36.187410460605086</v>
      </c>
      <c r="QQ426">
        <v>36.189214918936095</v>
      </c>
      <c r="QR426">
        <v>36.19101946724507</v>
      </c>
      <c r="QS426">
        <v>36.192824105536516</v>
      </c>
      <c r="QT426">
        <v>36.194628833814903</v>
      </c>
      <c r="QU426">
        <v>36.196433652084728</v>
      </c>
      <c r="QV426">
        <v>36.198238560350468</v>
      </c>
      <c r="QW426">
        <v>36.20004355861662</v>
      </c>
      <c r="QX426">
        <v>36.201848646887676</v>
      </c>
      <c r="QY426">
        <v>36.203653825168111</v>
      </c>
      <c r="QZ426">
        <v>36.205459093462423</v>
      </c>
      <c r="RA426">
        <v>36.207264451775089</v>
      </c>
      <c r="RB426">
        <v>36.209069900110613</v>
      </c>
      <c r="RC426">
        <v>36.210875438473472</v>
      </c>
      <c r="RD426">
        <v>36.212681066868164</v>
      </c>
      <c r="RE426">
        <v>36.214486785299172</v>
      </c>
      <c r="RF426">
        <v>36.216292593770994</v>
      </c>
      <c r="RG426">
        <v>36.218098492288107</v>
      </c>
      <c r="RH426">
        <v>36.219904480855007</v>
      </c>
      <c r="RI426">
        <v>36.221710559476186</v>
      </c>
      <c r="RJ426">
        <v>36.223516728156135</v>
      </c>
      <c r="RK426">
        <v>36.225322986899343</v>
      </c>
      <c r="RL426">
        <v>36.227129335710295</v>
      </c>
      <c r="RM426">
        <v>36.228935774593495</v>
      </c>
      <c r="RN426">
        <v>36.23074230355342</v>
      </c>
      <c r="RO426">
        <v>36.232548922594574</v>
      </c>
      <c r="RP426">
        <v>36.234355631721442</v>
      </c>
      <c r="RQ426">
        <v>36.236162430938521</v>
      </c>
      <c r="RR426">
        <v>36.237969320250301</v>
      </c>
      <c r="RS426">
        <v>36.239776299661273</v>
      </c>
      <c r="RT426">
        <v>36.241583369175935</v>
      </c>
      <c r="RU426">
        <v>36.243390528798763</v>
      </c>
      <c r="RV426">
        <v>36.245197778534276</v>
      </c>
      <c r="RW426">
        <v>36.247005118386944</v>
      </c>
      <c r="RX426">
        <v>36.248812548361272</v>
      </c>
      <c r="RY426">
        <v>36.250620068461757</v>
      </c>
      <c r="RZ426">
        <v>36.252427678692889</v>
      </c>
      <c r="SA426">
        <v>36.254235379059153</v>
      </c>
      <c r="SB426">
        <v>36.256043169565061</v>
      </c>
      <c r="SC426">
        <v>36.257851050215102</v>
      </c>
      <c r="SD426">
        <v>36.259659021013761</v>
      </c>
      <c r="SE426">
        <v>36.261467081965542</v>
      </c>
      <c r="SF426">
        <v>36.263275233074943</v>
      </c>
      <c r="SG426">
        <v>36.265083474346454</v>
      </c>
    </row>
    <row r="427" spans="71:501" x14ac:dyDescent="0.2">
      <c r="BX427">
        <v>35.993483321731041</v>
      </c>
      <c r="BY427">
        <v>35.995278110029375</v>
      </c>
      <c r="BZ427">
        <v>35.997072987823501</v>
      </c>
      <c r="CA427">
        <v>35.998867955117873</v>
      </c>
      <c r="CB427">
        <v>36.000663011916949</v>
      </c>
      <c r="CC427">
        <v>36.00245815822521</v>
      </c>
      <c r="CD427">
        <v>36.004253394047097</v>
      </c>
      <c r="CE427">
        <v>36.006048719387088</v>
      </c>
      <c r="CF427">
        <v>36.007844134249645</v>
      </c>
      <c r="CG427">
        <v>36.009639638639229</v>
      </c>
      <c r="CH427">
        <v>36.011435232560302</v>
      </c>
      <c r="CI427">
        <v>36.013230916017335</v>
      </c>
      <c r="CJ427">
        <v>36.015026689014789</v>
      </c>
      <c r="CK427">
        <v>36.016822551557127</v>
      </c>
      <c r="CL427">
        <v>36.018618503648817</v>
      </c>
      <c r="CM427">
        <v>36.020414545294322</v>
      </c>
      <c r="CN427">
        <v>36.022210676498105</v>
      </c>
      <c r="CO427">
        <v>36.024006897264641</v>
      </c>
      <c r="CP427">
        <v>36.025803207598393</v>
      </c>
      <c r="CQ427">
        <v>36.027599607503824</v>
      </c>
      <c r="CR427">
        <v>36.029396096985401</v>
      </c>
      <c r="CS427">
        <v>36.031192676047588</v>
      </c>
      <c r="CT427">
        <v>36.032989344694855</v>
      </c>
      <c r="CU427">
        <v>36.034786102931676</v>
      </c>
      <c r="CV427">
        <v>36.036582950762508</v>
      </c>
      <c r="CW427">
        <v>36.03837988819182</v>
      </c>
      <c r="CX427">
        <v>36.04017691522408</v>
      </c>
      <c r="CY427">
        <v>36.041974031863759</v>
      </c>
      <c r="CZ427">
        <v>36.043771238115326</v>
      </c>
      <c r="DA427">
        <v>36.045568533983243</v>
      </c>
      <c r="DB427">
        <v>36.047365919471979</v>
      </c>
      <c r="DC427">
        <v>36.049163394586017</v>
      </c>
      <c r="DD427">
        <v>36.050960959329814</v>
      </c>
      <c r="DE427">
        <v>36.05275861370783</v>
      </c>
      <c r="DF427">
        <v>36.054556357724557</v>
      </c>
      <c r="DG427">
        <v>36.056354191384443</v>
      </c>
      <c r="DH427">
        <v>36.058152114691978</v>
      </c>
      <c r="DI427">
        <v>36.059950127651618</v>
      </c>
      <c r="DJ427">
        <v>36.061748230267838</v>
      </c>
      <c r="DK427">
        <v>36.063546422545109</v>
      </c>
      <c r="DL427">
        <v>36.065344704487906</v>
      </c>
      <c r="DM427">
        <v>36.067143076100692</v>
      </c>
      <c r="DN427">
        <v>36.068941537387943</v>
      </c>
      <c r="DO427">
        <v>36.070740088354128</v>
      </c>
      <c r="DP427">
        <v>36.072538729003725</v>
      </c>
      <c r="DQ427">
        <v>36.074337459341194</v>
      </c>
      <c r="DR427">
        <v>36.076136279371021</v>
      </c>
      <c r="DS427">
        <v>36.077935189097673</v>
      </c>
      <c r="DT427">
        <v>36.07973418852562</v>
      </c>
      <c r="DU427">
        <v>36.081533277659332</v>
      </c>
      <c r="DV427">
        <v>36.083332456503285</v>
      </c>
      <c r="DW427">
        <v>36.085131725061963</v>
      </c>
      <c r="DX427">
        <v>36.086931083339827</v>
      </c>
      <c r="DY427">
        <v>36.088730531341355</v>
      </c>
      <c r="DZ427">
        <v>36.090530069071015</v>
      </c>
      <c r="EA427">
        <v>36.092329696533291</v>
      </c>
      <c r="EB427">
        <v>36.094129413732659</v>
      </c>
      <c r="EC427">
        <v>36.095929220673582</v>
      </c>
      <c r="ED427">
        <v>36.097729117360544</v>
      </c>
      <c r="EE427">
        <v>36.099529103798012</v>
      </c>
      <c r="EF427">
        <v>36.101329179990472</v>
      </c>
      <c r="EG427">
        <v>36.103129345942385</v>
      </c>
      <c r="EH427">
        <v>36.104929601658242</v>
      </c>
      <c r="EI427">
        <v>36.106729947142512</v>
      </c>
      <c r="EJ427">
        <v>36.108530382399671</v>
      </c>
      <c r="EK427">
        <v>36.110330907434189</v>
      </c>
      <c r="EL427">
        <v>36.112131522250564</v>
      </c>
      <c r="EM427">
        <v>36.113932226853251</v>
      </c>
      <c r="EN427">
        <v>36.115733021246733</v>
      </c>
      <c r="EO427">
        <v>36.117533905435486</v>
      </c>
      <c r="EP427">
        <v>36.119334879424002</v>
      </c>
      <c r="EQ427">
        <v>36.121135943216736</v>
      </c>
      <c r="ER427">
        <v>36.122937096818184</v>
      </c>
      <c r="ES427">
        <v>36.124738340232817</v>
      </c>
      <c r="ET427">
        <v>36.126539673465118</v>
      </c>
      <c r="EU427">
        <v>36.128341096519556</v>
      </c>
      <c r="EV427">
        <v>36.130142609400622</v>
      </c>
      <c r="EW427">
        <v>36.131944212112778</v>
      </c>
      <c r="EX427">
        <v>36.133745904660522</v>
      </c>
      <c r="EY427">
        <v>36.135547687048323</v>
      </c>
      <c r="EZ427">
        <v>36.137349559280665</v>
      </c>
      <c r="FA427">
        <v>36.139151521362031</v>
      </c>
      <c r="FB427">
        <v>36.140953573296891</v>
      </c>
      <c r="FC427">
        <v>36.142755715089734</v>
      </c>
      <c r="FD427">
        <v>36.144557946745039</v>
      </c>
      <c r="FE427">
        <v>36.146360268267287</v>
      </c>
      <c r="FF427">
        <v>36.148162679660956</v>
      </c>
      <c r="FG427">
        <v>36.149965180930536</v>
      </c>
      <c r="FH427">
        <v>36.151767772080497</v>
      </c>
      <c r="FI427">
        <v>36.153570453115329</v>
      </c>
      <c r="FJ427">
        <v>36.155373224039508</v>
      </c>
      <c r="FK427">
        <v>36.157176084857518</v>
      </c>
      <c r="FL427">
        <v>36.15897903557385</v>
      </c>
      <c r="FM427">
        <v>36.160782076192973</v>
      </c>
      <c r="FN427">
        <v>36.162585206719378</v>
      </c>
      <c r="FO427">
        <v>36.164388427157554</v>
      </c>
      <c r="FP427">
        <v>36.166191737511973</v>
      </c>
      <c r="FQ427">
        <v>36.167995137787116</v>
      </c>
      <c r="FR427">
        <v>36.169798627987475</v>
      </c>
      <c r="FS427">
        <v>36.171602208117534</v>
      </c>
      <c r="FT427">
        <v>36.173405878181782</v>
      </c>
      <c r="FU427">
        <v>36.17520963818469</v>
      </c>
      <c r="FV427">
        <v>36.177013488130754</v>
      </c>
      <c r="FW427">
        <v>36.178817428024459</v>
      </c>
      <c r="FX427">
        <v>36.180621457870274</v>
      </c>
      <c r="FY427">
        <v>36.182425577672703</v>
      </c>
      <c r="FZ427">
        <v>36.18422978743623</v>
      </c>
      <c r="GA427">
        <v>36.186034087165332</v>
      </c>
      <c r="GB427">
        <v>36.187838476864499</v>
      </c>
      <c r="GC427">
        <v>36.189642956538215</v>
      </c>
      <c r="GD427">
        <v>36.19144752619097</v>
      </c>
      <c r="GE427">
        <v>36.193252185827248</v>
      </c>
      <c r="GF427">
        <v>36.195056935451547</v>
      </c>
      <c r="GG427">
        <v>36.196861775068335</v>
      </c>
      <c r="GH427">
        <v>36.198666704682118</v>
      </c>
      <c r="GI427">
        <v>36.200471724297365</v>
      </c>
      <c r="GJ427">
        <v>36.202276833918582</v>
      </c>
      <c r="GK427">
        <v>36.204082033550243</v>
      </c>
      <c r="GL427">
        <v>36.205887323196841</v>
      </c>
      <c r="GM427">
        <v>36.207692702862872</v>
      </c>
      <c r="GN427">
        <v>36.20949817255282</v>
      </c>
      <c r="GO427">
        <v>36.211303732271169</v>
      </c>
      <c r="GP427">
        <v>36.213109382022409</v>
      </c>
      <c r="GQ427">
        <v>36.214915121811032</v>
      </c>
      <c r="GR427">
        <v>36.216720951641534</v>
      </c>
      <c r="GS427">
        <v>36.218526871518392</v>
      </c>
      <c r="GT427">
        <v>36.220332881446105</v>
      </c>
      <c r="GU427">
        <v>36.222138981429161</v>
      </c>
      <c r="GV427">
        <v>36.223945171472046</v>
      </c>
      <c r="GW427">
        <v>36.225751451579264</v>
      </c>
      <c r="GX427">
        <v>36.22755782175529</v>
      </c>
      <c r="GY427">
        <v>36.229364282004624</v>
      </c>
      <c r="GZ427">
        <v>36.231170832331763</v>
      </c>
      <c r="HA427">
        <v>36.232977472741183</v>
      </c>
      <c r="HB427">
        <v>36.234784203237389</v>
      </c>
      <c r="HC427">
        <v>36.236591023824865</v>
      </c>
      <c r="HD427">
        <v>36.238397934508114</v>
      </c>
      <c r="HE427">
        <v>36.240204935291615</v>
      </c>
      <c r="HF427">
        <v>36.242012026179864</v>
      </c>
      <c r="HG427">
        <v>36.24381920717736</v>
      </c>
      <c r="HH427">
        <v>36.2456264782886</v>
      </c>
      <c r="HI427">
        <v>36.24743383951806</v>
      </c>
      <c r="HJ427">
        <v>36.249241290870252</v>
      </c>
      <c r="HK427">
        <v>36.251048832349667</v>
      </c>
      <c r="HL427">
        <v>36.252856463960789</v>
      </c>
      <c r="HM427">
        <v>36.254664185708116</v>
      </c>
      <c r="HN427">
        <v>36.256471997596151</v>
      </c>
      <c r="HO427">
        <v>36.258279899629379</v>
      </c>
      <c r="HP427">
        <v>36.260087891812297</v>
      </c>
      <c r="HQ427">
        <v>36.261895974149397</v>
      </c>
      <c r="HR427">
        <v>36.263704146645189</v>
      </c>
      <c r="HS427">
        <v>36.265512409304151</v>
      </c>
      <c r="HT427">
        <v>36.267320762130787</v>
      </c>
      <c r="HU427">
        <v>36.269129205129602</v>
      </c>
      <c r="HV427">
        <v>36.270937738305072</v>
      </c>
      <c r="HW427">
        <v>36.27274636166171</v>
      </c>
      <c r="HX427">
        <v>36.274555075204006</v>
      </c>
      <c r="HY427">
        <v>36.276363878936465</v>
      </c>
      <c r="HZ427">
        <v>36.278172772863577</v>
      </c>
      <c r="IA427">
        <v>36.279981756989834</v>
      </c>
      <c r="IB427">
        <v>36.281790831319746</v>
      </c>
      <c r="IC427">
        <v>36.283599995857806</v>
      </c>
      <c r="ID427">
        <v>36.285409250608502</v>
      </c>
      <c r="IE427">
        <v>36.287218595576348</v>
      </c>
      <c r="IF427">
        <v>36.289028030765834</v>
      </c>
      <c r="IG427">
        <v>36.290837556181472</v>
      </c>
      <c r="IH427">
        <v>36.292647171827738</v>
      </c>
      <c r="II427">
        <v>36.294456877709145</v>
      </c>
      <c r="IJ427">
        <v>36.296266673830196</v>
      </c>
      <c r="IK427">
        <v>36.298076560195376</v>
      </c>
      <c r="IL427">
        <v>36.299886536809197</v>
      </c>
      <c r="IM427">
        <v>36.301696603676163</v>
      </c>
      <c r="IN427">
        <v>36.303506760800765</v>
      </c>
      <c r="IO427">
        <v>36.305317008187508</v>
      </c>
      <c r="IP427">
        <v>36.307127345840897</v>
      </c>
      <c r="IQ427">
        <v>36.308937773765422</v>
      </c>
      <c r="IR427">
        <v>36.310748291965588</v>
      </c>
      <c r="IS427">
        <v>36.3125589004459</v>
      </c>
      <c r="IT427">
        <v>36.314369599210856</v>
      </c>
      <c r="IU427">
        <v>36.316180388264961</v>
      </c>
      <c r="IV427">
        <v>36.317991267612719</v>
      </c>
      <c r="IW427">
        <v>36.319802237258628</v>
      </c>
      <c r="IX427">
        <v>36.321613297207193</v>
      </c>
      <c r="IY427">
        <v>36.323424447462912</v>
      </c>
      <c r="IZ427">
        <v>36.325235688030304</v>
      </c>
      <c r="JA427">
        <v>36.327047018913852</v>
      </c>
      <c r="JB427">
        <v>36.328858440118069</v>
      </c>
      <c r="JC427">
        <v>36.330669951647458</v>
      </c>
      <c r="JD427">
        <v>36.332481553506533</v>
      </c>
      <c r="JE427">
        <v>36.334293245699783</v>
      </c>
      <c r="JF427">
        <v>36.336105028231714</v>
      </c>
      <c r="JG427">
        <v>36.337916901106837</v>
      </c>
      <c r="JH427">
        <v>36.339728864329651</v>
      </c>
      <c r="JI427">
        <v>36.341540917904673</v>
      </c>
      <c r="JJ427">
        <v>36.343353061836396</v>
      </c>
      <c r="JK427">
        <v>36.345165296129331</v>
      </c>
      <c r="JL427">
        <v>36.346977620787975</v>
      </c>
      <c r="JM427">
        <v>36.348790035816847</v>
      </c>
      <c r="JN427">
        <v>36.350602541220447</v>
      </c>
      <c r="JO427">
        <v>36.352415137003284</v>
      </c>
      <c r="JP427">
        <v>36.354227823169857</v>
      </c>
      <c r="JQ427">
        <v>36.356040599724686</v>
      </c>
      <c r="JR427">
        <v>36.35785346667226</v>
      </c>
      <c r="JS427">
        <v>36.359666424017107</v>
      </c>
      <c r="JT427">
        <v>36.361479471763715</v>
      </c>
      <c r="JU427">
        <v>36.363292609916613</v>
      </c>
      <c r="JV427">
        <v>36.365105838480289</v>
      </c>
      <c r="JW427">
        <v>36.366919157459265</v>
      </c>
      <c r="JX427">
        <v>36.368732566858043</v>
      </c>
      <c r="JY427">
        <v>36.370546066681129</v>
      </c>
      <c r="JZ427">
        <v>36.372359656933043</v>
      </c>
      <c r="KA427">
        <v>36.374173337618288</v>
      </c>
      <c r="KB427">
        <v>36.375987108741363</v>
      </c>
      <c r="KC427">
        <v>36.377800970306801</v>
      </c>
      <c r="KD427">
        <v>36.379614922319085</v>
      </c>
      <c r="KE427">
        <v>36.381428964782742</v>
      </c>
      <c r="KF427">
        <v>36.383243097702284</v>
      </c>
      <c r="KG427">
        <v>36.385057321082208</v>
      </c>
      <c r="KH427">
        <v>36.38687163492704</v>
      </c>
      <c r="KI427">
        <v>36.388686039241279</v>
      </c>
      <c r="KJ427">
        <v>36.390500534029435</v>
      </c>
      <c r="KK427">
        <v>36.392315119296036</v>
      </c>
      <c r="KL427">
        <v>36.394129795045579</v>
      </c>
      <c r="KM427">
        <v>36.395944561282583</v>
      </c>
      <c r="KN427">
        <v>36.397759418011553</v>
      </c>
      <c r="KO427">
        <v>36.399574365237008</v>
      </c>
      <c r="KP427">
        <v>36.40138940296346</v>
      </c>
      <c r="KQ427">
        <v>36.403204531195414</v>
      </c>
      <c r="KR427">
        <v>36.405019749937395</v>
      </c>
      <c r="KS427">
        <v>36.406835059193902</v>
      </c>
      <c r="KT427">
        <v>36.408650458969454</v>
      </c>
      <c r="KU427">
        <v>36.41046594926857</v>
      </c>
      <c r="KV427">
        <v>36.412281530095761</v>
      </c>
      <c r="KW427">
        <v>36.41409720145554</v>
      </c>
      <c r="KX427">
        <v>36.415912963352419</v>
      </c>
      <c r="KY427">
        <v>36.417728815790923</v>
      </c>
      <c r="KZ427">
        <v>36.419544758775558</v>
      </c>
      <c r="LA427">
        <v>36.421360792310836</v>
      </c>
      <c r="LB427">
        <v>36.423176916401282</v>
      </c>
      <c r="LC427">
        <v>36.424993131051409</v>
      </c>
      <c r="LD427">
        <v>36.426809436265721</v>
      </c>
      <c r="LE427">
        <v>36.428625832048745</v>
      </c>
      <c r="LF427">
        <v>36.430442318404992</v>
      </c>
      <c r="LG427">
        <v>36.43225889533899</v>
      </c>
      <c r="LH427">
        <v>36.434075562855242</v>
      </c>
      <c r="LI427">
        <v>36.435892320958267</v>
      </c>
      <c r="LJ427">
        <v>36.437709169652585</v>
      </c>
      <c r="LK427">
        <v>36.439526108942722</v>
      </c>
      <c r="LL427">
        <v>36.441343138833176</v>
      </c>
      <c r="LM427">
        <v>36.443160259328479</v>
      </c>
      <c r="LN427">
        <v>36.444977470433145</v>
      </c>
      <c r="LO427">
        <v>36.446794772151691</v>
      </c>
      <c r="LP427">
        <v>36.448612164488644</v>
      </c>
      <c r="LQ427">
        <v>36.450429647448509</v>
      </c>
      <c r="LR427">
        <v>36.452247221035812</v>
      </c>
      <c r="LS427">
        <v>36.454064885255072</v>
      </c>
      <c r="LT427">
        <v>36.455882640110808</v>
      </c>
      <c r="LU427">
        <v>36.457700485607539</v>
      </c>
      <c r="LV427">
        <v>36.459518421749785</v>
      </c>
      <c r="LW427">
        <v>36.461336448542063</v>
      </c>
      <c r="LX427">
        <v>36.463154565988901</v>
      </c>
      <c r="LY427">
        <v>36.464972774094811</v>
      </c>
      <c r="LZ427">
        <v>36.466791072864318</v>
      </c>
      <c r="MA427">
        <v>36.468609462301941</v>
      </c>
      <c r="MB427">
        <v>36.470427942412201</v>
      </c>
      <c r="MC427">
        <v>36.472246513199629</v>
      </c>
      <c r="MD427">
        <v>36.474065174668731</v>
      </c>
      <c r="ME427">
        <v>36.475883926824032</v>
      </c>
      <c r="MF427">
        <v>36.47770276967006</v>
      </c>
      <c r="MG427">
        <v>36.47952170321134</v>
      </c>
      <c r="MH427">
        <v>36.481340727452384</v>
      </c>
      <c r="MI427">
        <v>36.483159842397718</v>
      </c>
      <c r="MJ427">
        <v>36.484979048051876</v>
      </c>
      <c r="MK427">
        <v>36.486798344419363</v>
      </c>
      <c r="ML427">
        <v>36.488617731504711</v>
      </c>
      <c r="MM427">
        <v>36.490437209312446</v>
      </c>
      <c r="MN427">
        <v>36.492256777847089</v>
      </c>
      <c r="MO427">
        <v>36.494076437113165</v>
      </c>
      <c r="MP427">
        <v>36.4958961871152</v>
      </c>
      <c r="MQ427">
        <v>36.49771602785772</v>
      </c>
      <c r="MR427">
        <v>36.499535959345245</v>
      </c>
      <c r="MS427">
        <v>36.501355981582293</v>
      </c>
      <c r="MT427">
        <v>36.503176094573405</v>
      </c>
      <c r="MU427">
        <v>36.5049962983231</v>
      </c>
      <c r="MV427">
        <v>36.506816592835897</v>
      </c>
      <c r="MW427">
        <v>36.508636978116336</v>
      </c>
      <c r="MX427">
        <v>36.510457454168929</v>
      </c>
      <c r="MY427">
        <v>36.512278020998203</v>
      </c>
      <c r="MZ427">
        <v>36.514098678608697</v>
      </c>
      <c r="NA427">
        <v>36.515919427004924</v>
      </c>
      <c r="NB427">
        <v>36.517740266191424</v>
      </c>
      <c r="NC427">
        <v>36.51956119617271</v>
      </c>
      <c r="ND427">
        <v>36.52138221695332</v>
      </c>
      <c r="NE427">
        <v>36.523203328537775</v>
      </c>
      <c r="NF427">
        <v>36.525024530930601</v>
      </c>
      <c r="NG427">
        <v>36.526845824136338</v>
      </c>
      <c r="NH427">
        <v>36.528667208159504</v>
      </c>
      <c r="NI427">
        <v>36.530488683004634</v>
      </c>
      <c r="NJ427">
        <v>36.532310248676254</v>
      </c>
      <c r="NK427">
        <v>36.534131905178889</v>
      </c>
      <c r="NL427">
        <v>36.535953652517072</v>
      </c>
      <c r="NM427">
        <v>36.537775490695338</v>
      </c>
      <c r="NN427">
        <v>36.539597419718206</v>
      </c>
      <c r="NO427">
        <v>36.541419439590207</v>
      </c>
      <c r="NP427">
        <v>36.543241550315884</v>
      </c>
      <c r="NQ427">
        <v>36.545063751899754</v>
      </c>
      <c r="NR427">
        <v>36.546886044346351</v>
      </c>
      <c r="NS427">
        <v>36.548708427660202</v>
      </c>
      <c r="NT427">
        <v>36.550530901845846</v>
      </c>
      <c r="NU427">
        <v>36.552353466907817</v>
      </c>
      <c r="NV427">
        <v>36.554176122850635</v>
      </c>
      <c r="NW427">
        <v>36.555998869678845</v>
      </c>
      <c r="NX427">
        <v>36.557821707396961</v>
      </c>
      <c r="NY427">
        <v>36.55964463600953</v>
      </c>
      <c r="NZ427">
        <v>36.561467655521085</v>
      </c>
      <c r="OA427">
        <v>36.563290765936145</v>
      </c>
      <c r="OB427">
        <v>36.565113967259251</v>
      </c>
      <c r="OC427">
        <v>36.566937259494935</v>
      </c>
      <c r="OD427">
        <v>36.568760642647732</v>
      </c>
      <c r="OE427">
        <v>36.570584116722181</v>
      </c>
      <c r="OF427">
        <v>36.572407681722801</v>
      </c>
      <c r="OG427">
        <v>36.57423133765414</v>
      </c>
      <c r="OH427">
        <v>36.576055084520725</v>
      </c>
      <c r="OI427">
        <v>36.577878922327095</v>
      </c>
      <c r="OJ427">
        <v>36.579702851077784</v>
      </c>
      <c r="OK427">
        <v>36.581526870777317</v>
      </c>
      <c r="OL427">
        <v>36.583350981430243</v>
      </c>
      <c r="OM427">
        <v>36.585175183041088</v>
      </c>
      <c r="ON427">
        <v>36.586999475614391</v>
      </c>
      <c r="OO427">
        <v>36.588823859154687</v>
      </c>
      <c r="OP427">
        <v>36.590648333666515</v>
      </c>
      <c r="OQ427">
        <v>36.592472899154409</v>
      </c>
      <c r="OR427">
        <v>36.594297555622902</v>
      </c>
      <c r="OS427">
        <v>36.596122303076541</v>
      </c>
      <c r="OT427">
        <v>36.597947141519846</v>
      </c>
      <c r="OU427">
        <v>36.599772070957371</v>
      </c>
      <c r="OV427">
        <v>36.601597091393643</v>
      </c>
      <c r="OW427">
        <v>36.603422202833201</v>
      </c>
      <c r="OX427">
        <v>36.605247405280586</v>
      </c>
      <c r="OY427">
        <v>36.607072698740339</v>
      </c>
      <c r="OZ427">
        <v>36.608898083216992</v>
      </c>
      <c r="PA427">
        <v>36.61072355871508</v>
      </c>
      <c r="PB427">
        <v>36.612549125239156</v>
      </c>
      <c r="PC427">
        <v>36.614374782793746</v>
      </c>
      <c r="PD427">
        <v>36.616200531383392</v>
      </c>
      <c r="PE427">
        <v>36.618026371012633</v>
      </c>
      <c r="PF427">
        <v>36.619852301686016</v>
      </c>
      <c r="PG427">
        <v>36.621678323408069</v>
      </c>
      <c r="PH427">
        <v>36.623504436183339</v>
      </c>
      <c r="PI427">
        <v>36.625330640016365</v>
      </c>
      <c r="PJ427">
        <v>36.627156934911689</v>
      </c>
      <c r="PK427">
        <v>36.628983320873857</v>
      </c>
      <c r="PL427">
        <v>36.630809797907403</v>
      </c>
      <c r="PM427">
        <v>36.632636366016861</v>
      </c>
      <c r="PN427">
        <v>36.634463025206784</v>
      </c>
      <c r="PO427">
        <v>36.636289775481714</v>
      </c>
      <c r="PP427">
        <v>36.638116616846183</v>
      </c>
      <c r="PQ427">
        <v>36.639943549304746</v>
      </c>
      <c r="PR427">
        <v>36.64177057286193</v>
      </c>
      <c r="PS427">
        <v>36.643597687522295</v>
      </c>
      <c r="PT427">
        <v>36.645424893290368</v>
      </c>
      <c r="PU427">
        <v>36.647252190170697</v>
      </c>
      <c r="PV427">
        <v>36.649079578167829</v>
      </c>
      <c r="PW427">
        <v>36.650907057286311</v>
      </c>
      <c r="PX427">
        <v>36.652734627530677</v>
      </c>
      <c r="PY427">
        <v>36.654562288905474</v>
      </c>
      <c r="PZ427">
        <v>36.65639004141525</v>
      </c>
      <c r="QA427">
        <v>36.658217885064545</v>
      </c>
      <c r="QB427">
        <v>36.660045819857906</v>
      </c>
      <c r="QC427">
        <v>36.661873845799875</v>
      </c>
      <c r="QD427">
        <v>36.663701962895004</v>
      </c>
      <c r="QE427">
        <v>36.665530171147829</v>
      </c>
      <c r="QF427">
        <v>36.667358470562903</v>
      </c>
      <c r="QG427">
        <v>36.669186861144766</v>
      </c>
      <c r="QH427">
        <v>36.671015342897974</v>
      </c>
      <c r="QI427">
        <v>36.672843915827052</v>
      </c>
      <c r="QJ427">
        <v>36.674672579936569</v>
      </c>
      <c r="QK427">
        <v>36.676501335231059</v>
      </c>
      <c r="QL427">
        <v>36.678330181715076</v>
      </c>
      <c r="QM427">
        <v>36.68015911939316</v>
      </c>
      <c r="QN427">
        <v>36.681988148269866</v>
      </c>
      <c r="QO427">
        <v>36.683817268349735</v>
      </c>
      <c r="QP427">
        <v>36.68564647963732</v>
      </c>
      <c r="QQ427">
        <v>36.687475782137163</v>
      </c>
      <c r="QR427">
        <v>36.689305175853818</v>
      </c>
      <c r="QS427">
        <v>36.691134660791832</v>
      </c>
      <c r="QT427">
        <v>36.692964236955753</v>
      </c>
      <c r="QU427">
        <v>36.694793904350135</v>
      </c>
      <c r="QV427">
        <v>36.696623662979512</v>
      </c>
      <c r="QW427">
        <v>36.698453512848452</v>
      </c>
      <c r="QX427">
        <v>36.700283453961489</v>
      </c>
      <c r="QY427">
        <v>36.702113486323185</v>
      </c>
      <c r="QZ427">
        <v>36.703943609938086</v>
      </c>
      <c r="RA427">
        <v>36.705773824810734</v>
      </c>
      <c r="RB427">
        <v>36.70760413094569</v>
      </c>
      <c r="RC427">
        <v>36.709434528347501</v>
      </c>
      <c r="RD427">
        <v>36.711265017020715</v>
      </c>
      <c r="RE427">
        <v>36.713095596969893</v>
      </c>
      <c r="RF427">
        <v>36.714926268199576</v>
      </c>
      <c r="RG427">
        <v>36.716757030714327</v>
      </c>
      <c r="RH427">
        <v>36.718587884518676</v>
      </c>
      <c r="RI427">
        <v>36.720418829617202</v>
      </c>
      <c r="RJ427">
        <v>36.722249866014437</v>
      </c>
      <c r="RK427">
        <v>36.724080993714942</v>
      </c>
      <c r="RL427">
        <v>36.725912212723273</v>
      </c>
      <c r="RM427">
        <v>36.727743523043976</v>
      </c>
      <c r="RN427">
        <v>36.729574924681607</v>
      </c>
      <c r="RO427">
        <v>36.73140641764072</v>
      </c>
      <c r="RP427">
        <v>36.733238001925869</v>
      </c>
      <c r="RQ427">
        <v>36.73506967754161</v>
      </c>
      <c r="RR427">
        <v>36.736901444492489</v>
      </c>
      <c r="RS427">
        <v>36.738733302783068</v>
      </c>
      <c r="RT427">
        <v>36.740565252417902</v>
      </c>
      <c r="RU427">
        <v>36.742397293401538</v>
      </c>
      <c r="RV427">
        <v>36.744229425738546</v>
      </c>
      <c r="RW427">
        <v>36.746061649433464</v>
      </c>
      <c r="RX427">
        <v>36.747893964490849</v>
      </c>
      <c r="RY427">
        <v>36.749726370915276</v>
      </c>
      <c r="RZ427">
        <v>36.751558868711278</v>
      </c>
      <c r="SA427">
        <v>36.753391457883424</v>
      </c>
      <c r="SB427">
        <v>36.755224138436269</v>
      </c>
      <c r="SC427">
        <v>36.757056910374367</v>
      </c>
      <c r="SD427">
        <v>36.758889773702279</v>
      </c>
      <c r="SE427">
        <v>36.760722728424554</v>
      </c>
      <c r="SF427">
        <v>36.762555774545753</v>
      </c>
      <c r="SG427">
        <v>36.764388912070437</v>
      </c>
    </row>
    <row r="428" spans="71:501" x14ac:dyDescent="0.2">
      <c r="BW428">
        <v>36.487229901768927</v>
      </c>
      <c r="BX428">
        <v>36.489049310373559</v>
      </c>
      <c r="BY428">
        <v>36.490868809701659</v>
      </c>
      <c r="BZ428">
        <v>36.492688399757732</v>
      </c>
      <c r="CA428">
        <v>36.494508080546318</v>
      </c>
      <c r="CB428">
        <v>36.496327852071936</v>
      </c>
      <c r="CC428">
        <v>36.498147714339105</v>
      </c>
      <c r="CD428">
        <v>36.499967667352358</v>
      </c>
      <c r="CE428">
        <v>36.501787711116208</v>
      </c>
      <c r="CF428">
        <v>36.503607845635194</v>
      </c>
      <c r="CG428">
        <v>36.50542807091383</v>
      </c>
      <c r="CH428">
        <v>36.507248386956654</v>
      </c>
      <c r="CI428">
        <v>36.509068793768179</v>
      </c>
      <c r="CJ428">
        <v>36.510889291352939</v>
      </c>
      <c r="CK428">
        <v>36.512709879715459</v>
      </c>
      <c r="CL428">
        <v>36.514530558860258</v>
      </c>
      <c r="CM428">
        <v>36.516351328791878</v>
      </c>
      <c r="CN428">
        <v>36.518172189514836</v>
      </c>
      <c r="CO428">
        <v>36.519993141033652</v>
      </c>
      <c r="CP428">
        <v>36.521814183352873</v>
      </c>
      <c r="CQ428">
        <v>36.523635316477012</v>
      </c>
      <c r="CR428">
        <v>36.525456540410602</v>
      </c>
      <c r="CS428">
        <v>36.527277855158175</v>
      </c>
      <c r="CT428">
        <v>36.529099260724244</v>
      </c>
      <c r="CU428">
        <v>36.530920757113357</v>
      </c>
      <c r="CV428">
        <v>36.532742344330032</v>
      </c>
      <c r="CW428">
        <v>36.534564022378795</v>
      </c>
      <c r="CX428">
        <v>36.536385791264181</v>
      </c>
      <c r="CY428">
        <v>36.538207650990721</v>
      </c>
      <c r="CZ428">
        <v>36.540029601562949</v>
      </c>
      <c r="DA428">
        <v>36.541851642985378</v>
      </c>
      <c r="DB428">
        <v>36.543673775262548</v>
      </c>
      <c r="DC428">
        <v>36.545495998398991</v>
      </c>
      <c r="DD428">
        <v>36.547318312399241</v>
      </c>
      <c r="DE428">
        <v>36.549140717267825</v>
      </c>
      <c r="DF428">
        <v>36.550963213009268</v>
      </c>
      <c r="DG428">
        <v>36.552785799628104</v>
      </c>
      <c r="DH428">
        <v>36.554608477128873</v>
      </c>
      <c r="DI428">
        <v>36.556431245516102</v>
      </c>
      <c r="DJ428">
        <v>36.558254104794322</v>
      </c>
      <c r="DK428">
        <v>36.560077054968062</v>
      </c>
      <c r="DL428">
        <v>36.56190009604186</v>
      </c>
      <c r="DM428">
        <v>36.563723228020244</v>
      </c>
      <c r="DN428">
        <v>36.565546450907753</v>
      </c>
      <c r="DO428">
        <v>36.567369764708914</v>
      </c>
      <c r="DP428">
        <v>36.56919316942826</v>
      </c>
      <c r="DQ428">
        <v>36.571016665070339</v>
      </c>
      <c r="DR428">
        <v>36.572840251639661</v>
      </c>
      <c r="DS428">
        <v>36.574663929140776</v>
      </c>
      <c r="DT428">
        <v>36.576487697578216</v>
      </c>
      <c r="DU428">
        <v>36.578311556956514</v>
      </c>
      <c r="DV428">
        <v>36.580135507280197</v>
      </c>
      <c r="DW428">
        <v>36.581959548553819</v>
      </c>
      <c r="DX428">
        <v>36.583783680781892</v>
      </c>
      <c r="DY428">
        <v>36.58560790396897</v>
      </c>
      <c r="DZ428">
        <v>36.587432218119581</v>
      </c>
      <c r="EA428">
        <v>36.589256623238263</v>
      </c>
      <c r="EB428">
        <v>36.591081119329552</v>
      </c>
      <c r="EC428">
        <v>36.592905706397978</v>
      </c>
      <c r="ED428">
        <v>36.594730384448084</v>
      </c>
      <c r="EE428">
        <v>36.59655515348441</v>
      </c>
      <c r="EF428">
        <v>36.598380013511481</v>
      </c>
      <c r="EG428">
        <v>36.600204964533845</v>
      </c>
      <c r="EH428">
        <v>36.602030006556028</v>
      </c>
      <c r="EI428">
        <v>36.603855139582585</v>
      </c>
      <c r="EJ428">
        <v>36.605680363618042</v>
      </c>
      <c r="EK428">
        <v>36.607505678666939</v>
      </c>
      <c r="EL428">
        <v>36.60933108473381</v>
      </c>
      <c r="EM428">
        <v>36.611156581823202</v>
      </c>
      <c r="EN428">
        <v>36.612982169939649</v>
      </c>
      <c r="EO428">
        <v>36.61480784908769</v>
      </c>
      <c r="EP428">
        <v>36.616633619271866</v>
      </c>
      <c r="EQ428">
        <v>36.618459480496711</v>
      </c>
      <c r="ER428">
        <v>36.620285432766771</v>
      </c>
      <c r="ES428">
        <v>36.622111476086594</v>
      </c>
      <c r="ET428">
        <v>36.6239376104607</v>
      </c>
      <c r="EU428">
        <v>36.625763835893643</v>
      </c>
      <c r="EV428">
        <v>36.627590152389956</v>
      </c>
      <c r="EW428">
        <v>36.629416559954187</v>
      </c>
      <c r="EX428">
        <v>36.631243058590876</v>
      </c>
      <c r="EY428">
        <v>36.633069648304556</v>
      </c>
      <c r="EZ428">
        <v>36.634896329099774</v>
      </c>
      <c r="FA428">
        <v>36.636723100981079</v>
      </c>
      <c r="FB428">
        <v>36.638549963953004</v>
      </c>
      <c r="FC428">
        <v>36.640376918020095</v>
      </c>
      <c r="FD428">
        <v>36.642203963186887</v>
      </c>
      <c r="FE428">
        <v>36.644031099457941</v>
      </c>
      <c r="FF428">
        <v>36.645858326837775</v>
      </c>
      <c r="FG428">
        <v>36.647685645330952</v>
      </c>
      <c r="FH428">
        <v>36.649513054942005</v>
      </c>
      <c r="FI428">
        <v>36.651340555675475</v>
      </c>
      <c r="FJ428">
        <v>36.653168147535922</v>
      </c>
      <c r="FK428">
        <v>36.654995830527866</v>
      </c>
      <c r="FL428">
        <v>36.656823604655877</v>
      </c>
      <c r="FM428">
        <v>36.658651469924479</v>
      </c>
      <c r="FN428">
        <v>36.660479426338227</v>
      </c>
      <c r="FO428">
        <v>36.662307473901663</v>
      </c>
      <c r="FP428">
        <v>36.664135612619333</v>
      </c>
      <c r="FQ428">
        <v>36.665963842495785</v>
      </c>
      <c r="FR428">
        <v>36.667792163535552</v>
      </c>
      <c r="FS428">
        <v>36.669620575743195</v>
      </c>
      <c r="FT428">
        <v>36.671449079123249</v>
      </c>
      <c r="FU428">
        <v>36.673277673680268</v>
      </c>
      <c r="FV428">
        <v>36.675106359418798</v>
      </c>
      <c r="FW428">
        <v>36.676935136343381</v>
      </c>
      <c r="FX428">
        <v>36.678764004458571</v>
      </c>
      <c r="FY428">
        <v>36.680592963768902</v>
      </c>
      <c r="FZ428">
        <v>36.682422014278934</v>
      </c>
      <c r="GA428">
        <v>36.684251155993209</v>
      </c>
      <c r="GB428">
        <v>36.686080388916281</v>
      </c>
      <c r="GC428">
        <v>36.68790971305269</v>
      </c>
      <c r="GD428">
        <v>36.689739128406984</v>
      </c>
      <c r="GE428">
        <v>36.691568634983717</v>
      </c>
      <c r="GF428">
        <v>36.693398232787445</v>
      </c>
      <c r="GG428">
        <v>36.695227921822699</v>
      </c>
      <c r="GH428">
        <v>36.697057702094035</v>
      </c>
      <c r="GI428">
        <v>36.698887573606008</v>
      </c>
      <c r="GJ428">
        <v>36.700717536363165</v>
      </c>
      <c r="GK428">
        <v>36.702547590370052</v>
      </c>
      <c r="GL428">
        <v>36.704377735631226</v>
      </c>
      <c r="GM428">
        <v>36.706207972151233</v>
      </c>
      <c r="GN428">
        <v>36.708038299934621</v>
      </c>
      <c r="GO428">
        <v>36.709868718985952</v>
      </c>
      <c r="GP428">
        <v>36.711699229309758</v>
      </c>
      <c r="GQ428">
        <v>36.713529830910609</v>
      </c>
      <c r="GR428">
        <v>36.715360523793045</v>
      </c>
      <c r="GS428">
        <v>36.71719130796162</v>
      </c>
      <c r="GT428">
        <v>36.71902218342089</v>
      </c>
      <c r="GU428">
        <v>36.720853150175401</v>
      </c>
      <c r="GV428">
        <v>36.722684208229708</v>
      </c>
      <c r="GW428">
        <v>36.724515357588366</v>
      </c>
      <c r="GX428">
        <v>36.72634659825593</v>
      </c>
      <c r="GY428">
        <v>36.728177930236946</v>
      </c>
      <c r="GZ428">
        <v>36.730009353535969</v>
      </c>
      <c r="HA428">
        <v>36.731840868157555</v>
      </c>
      <c r="HB428">
        <v>36.73367247410625</v>
      </c>
      <c r="HC428">
        <v>36.735504171386623</v>
      </c>
      <c r="HD428">
        <v>36.737335960003222</v>
      </c>
      <c r="HE428">
        <v>36.739167839960594</v>
      </c>
      <c r="HF428">
        <v>36.740999811263293</v>
      </c>
      <c r="HG428">
        <v>36.74283187391589</v>
      </c>
      <c r="HH428">
        <v>36.744664027922923</v>
      </c>
      <c r="HI428">
        <v>36.746496273288955</v>
      </c>
      <c r="HJ428">
        <v>36.748328610018547</v>
      </c>
      <c r="HK428">
        <v>36.750161038116239</v>
      </c>
      <c r="HL428">
        <v>36.751993557586601</v>
      </c>
      <c r="HM428">
        <v>36.753826168434188</v>
      </c>
      <c r="HN428">
        <v>36.755658870663552</v>
      </c>
      <c r="HO428">
        <v>36.75749166427925</v>
      </c>
      <c r="HP428">
        <v>36.759324549285836</v>
      </c>
      <c r="HQ428">
        <v>36.761157525687871</v>
      </c>
      <c r="HR428">
        <v>36.762990593489917</v>
      </c>
      <c r="HS428">
        <v>36.764823752696522</v>
      </c>
      <c r="HT428">
        <v>36.766657003312247</v>
      </c>
      <c r="HU428">
        <v>36.768490345341661</v>
      </c>
      <c r="HV428">
        <v>36.770323778789304</v>
      </c>
      <c r="HW428">
        <v>36.772157303659746</v>
      </c>
      <c r="HX428">
        <v>36.773990919957548</v>
      </c>
      <c r="HY428">
        <v>36.775824627687257</v>
      </c>
      <c r="HZ428">
        <v>36.777658426853442</v>
      </c>
      <c r="IA428">
        <v>36.779492317460665</v>
      </c>
      <c r="IB428">
        <v>36.781326299513474</v>
      </c>
      <c r="IC428">
        <v>36.783160373016436</v>
      </c>
      <c r="ID428">
        <v>36.784994537974114</v>
      </c>
      <c r="IE428">
        <v>36.786828794391063</v>
      </c>
      <c r="IF428">
        <v>36.788663142271844</v>
      </c>
      <c r="IG428">
        <v>36.790497581621018</v>
      </c>
      <c r="IH428">
        <v>36.792332112443148</v>
      </c>
      <c r="II428">
        <v>36.794166734742795</v>
      </c>
      <c r="IJ428">
        <v>36.796001448524521</v>
      </c>
      <c r="IK428">
        <v>36.79783625379288</v>
      </c>
      <c r="IL428">
        <v>36.799671150552442</v>
      </c>
      <c r="IM428">
        <v>36.801506138807774</v>
      </c>
      <c r="IN428">
        <v>36.803341218563425</v>
      </c>
      <c r="IO428">
        <v>36.805176389823963</v>
      </c>
      <c r="IP428">
        <v>36.807011652593957</v>
      </c>
      <c r="IQ428">
        <v>36.808847006877969</v>
      </c>
      <c r="IR428">
        <v>36.810682452680553</v>
      </c>
      <c r="IS428">
        <v>36.81251799000627</v>
      </c>
      <c r="IT428">
        <v>36.814353618859698</v>
      </c>
      <c r="IU428">
        <v>36.816189339245398</v>
      </c>
      <c r="IV428">
        <v>36.81802515116793</v>
      </c>
      <c r="IW428">
        <v>36.819861054631858</v>
      </c>
      <c r="IX428">
        <v>36.821697049641749</v>
      </c>
      <c r="IY428">
        <v>36.823533136202165</v>
      </c>
      <c r="IZ428">
        <v>36.825369314317676</v>
      </c>
      <c r="JA428">
        <v>36.827205583992836</v>
      </c>
      <c r="JB428">
        <v>36.829041945232227</v>
      </c>
      <c r="JC428">
        <v>36.830878398040404</v>
      </c>
      <c r="JD428">
        <v>36.832714942421937</v>
      </c>
      <c r="JE428">
        <v>36.834551578381387</v>
      </c>
      <c r="JF428">
        <v>36.836388305923329</v>
      </c>
      <c r="JG428">
        <v>36.838225125052325</v>
      </c>
      <c r="JH428">
        <v>36.840062035772938</v>
      </c>
      <c r="JI428">
        <v>36.841899038089743</v>
      </c>
      <c r="JJ428">
        <v>36.843736132007301</v>
      </c>
      <c r="JK428">
        <v>36.845573317530182</v>
      </c>
      <c r="JL428">
        <v>36.847410594662961</v>
      </c>
      <c r="JM428">
        <v>36.849247963410185</v>
      </c>
      <c r="JN428">
        <v>36.851085423776446</v>
      </c>
      <c r="JO428">
        <v>36.852922975766305</v>
      </c>
      <c r="JP428">
        <v>36.854760619384322</v>
      </c>
      <c r="JQ428">
        <v>36.856598354635075</v>
      </c>
      <c r="JR428">
        <v>36.858436181523125</v>
      </c>
      <c r="JS428">
        <v>36.860274100053054</v>
      </c>
      <c r="JT428">
        <v>36.862112110229418</v>
      </c>
      <c r="JU428">
        <v>36.863950212056793</v>
      </c>
      <c r="JV428">
        <v>36.86578840553976</v>
      </c>
      <c r="JW428">
        <v>36.867626690682869</v>
      </c>
      <c r="JX428">
        <v>36.869465067490708</v>
      </c>
      <c r="JY428">
        <v>36.871303535967833</v>
      </c>
      <c r="JZ428">
        <v>36.873142096118833</v>
      </c>
      <c r="KA428">
        <v>36.874980747948264</v>
      </c>
      <c r="KB428">
        <v>36.876819491460694</v>
      </c>
      <c r="KC428">
        <v>36.878658326660712</v>
      </c>
      <c r="KD428">
        <v>36.880497253552882</v>
      </c>
      <c r="KE428">
        <v>36.882336272141764</v>
      </c>
      <c r="KF428">
        <v>36.884175382431955</v>
      </c>
      <c r="KG428">
        <v>36.886014584428004</v>
      </c>
      <c r="KH428">
        <v>36.8878538781345</v>
      </c>
      <c r="KI428">
        <v>36.889693263556005</v>
      </c>
      <c r="KJ428">
        <v>36.891532740697095</v>
      </c>
      <c r="KK428">
        <v>36.893372309562352</v>
      </c>
      <c r="KL428">
        <v>36.895211970156346</v>
      </c>
      <c r="KM428">
        <v>36.897051722483646</v>
      </c>
      <c r="KN428">
        <v>36.898891566548826</v>
      </c>
      <c r="KO428">
        <v>36.900731502356464</v>
      </c>
      <c r="KP428">
        <v>36.902571529911135</v>
      </c>
      <c r="KQ428">
        <v>36.904411649217415</v>
      </c>
      <c r="KR428">
        <v>36.906251860279873</v>
      </c>
      <c r="KS428">
        <v>36.908092163103092</v>
      </c>
      <c r="KT428">
        <v>36.909932557691633</v>
      </c>
      <c r="KU428">
        <v>36.911773044050086</v>
      </c>
      <c r="KV428">
        <v>36.913613622183028</v>
      </c>
      <c r="KW428">
        <v>36.915454292095035</v>
      </c>
      <c r="KX428">
        <v>36.917295053790667</v>
      </c>
      <c r="KY428">
        <v>36.919135907274523</v>
      </c>
      <c r="KZ428">
        <v>36.920976852551171</v>
      </c>
      <c r="LA428">
        <v>36.922817889625179</v>
      </c>
      <c r="LB428">
        <v>36.924659018501139</v>
      </c>
      <c r="LC428">
        <v>36.926500239183625</v>
      </c>
      <c r="LD428">
        <v>36.928341551677207</v>
      </c>
      <c r="LE428">
        <v>36.930182955986467</v>
      </c>
      <c r="LF428">
        <v>36.932024452115982</v>
      </c>
      <c r="LG428">
        <v>36.933866040070342</v>
      </c>
      <c r="LH428">
        <v>36.935707719854108</v>
      </c>
      <c r="LI428">
        <v>36.93754949147187</v>
      </c>
      <c r="LJ428">
        <v>36.939391354928205</v>
      </c>
      <c r="LK428">
        <v>36.941233310227695</v>
      </c>
      <c r="LL428">
        <v>36.943075357374916</v>
      </c>
      <c r="LM428">
        <v>36.944917496374444</v>
      </c>
      <c r="LN428">
        <v>36.946759727230877</v>
      </c>
      <c r="LO428">
        <v>36.948602049948775</v>
      </c>
      <c r="LP428">
        <v>36.950444464532723</v>
      </c>
      <c r="LQ428">
        <v>36.952286970987309</v>
      </c>
      <c r="LR428">
        <v>36.954129569317111</v>
      </c>
      <c r="LS428">
        <v>36.95597225952671</v>
      </c>
      <c r="LT428">
        <v>36.957815041620684</v>
      </c>
      <c r="LU428">
        <v>36.959657915603621</v>
      </c>
      <c r="LV428">
        <v>36.961500881480099</v>
      </c>
      <c r="LW428">
        <v>36.963343939254699</v>
      </c>
      <c r="LX428">
        <v>36.965187088932012</v>
      </c>
      <c r="LY428">
        <v>36.967030330516607</v>
      </c>
      <c r="LZ428">
        <v>36.968873664013074</v>
      </c>
      <c r="MA428">
        <v>36.970717089426003</v>
      </c>
      <c r="MB428">
        <v>36.972560606759963</v>
      </c>
      <c r="MC428">
        <v>36.974404216019543</v>
      </c>
      <c r="MD428">
        <v>36.976247917209335</v>
      </c>
      <c r="ME428">
        <v>36.978091710333914</v>
      </c>
      <c r="MF428">
        <v>36.979935595397869</v>
      </c>
      <c r="MG428">
        <v>36.981779572405777</v>
      </c>
      <c r="MH428">
        <v>36.983623641362229</v>
      </c>
      <c r="MI428">
        <v>36.985467802271813</v>
      </c>
      <c r="MJ428">
        <v>36.987312055139114</v>
      </c>
      <c r="MK428">
        <v>36.989156399968699</v>
      </c>
      <c r="ML428">
        <v>36.991000836765181</v>
      </c>
      <c r="MM428">
        <v>36.992845365533128</v>
      </c>
      <c r="MN428">
        <v>36.994689986277137</v>
      </c>
      <c r="MO428">
        <v>36.996534699001778</v>
      </c>
      <c r="MP428">
        <v>36.998379503711654</v>
      </c>
      <c r="MQ428">
        <v>37.000224400411348</v>
      </c>
      <c r="MR428">
        <v>37.002069389105444</v>
      </c>
      <c r="MS428">
        <v>37.003914469798531</v>
      </c>
      <c r="MT428">
        <v>37.005759642495192</v>
      </c>
      <c r="MU428">
        <v>37.007604907200026</v>
      </c>
      <c r="MV428">
        <v>37.009450263917607</v>
      </c>
      <c r="MW428">
        <v>37.011295712652533</v>
      </c>
      <c r="MX428">
        <v>37.013141253409387</v>
      </c>
      <c r="MY428">
        <v>37.014986886192759</v>
      </c>
      <c r="MZ428">
        <v>37.016832611007239</v>
      </c>
      <c r="NA428">
        <v>37.018678427857417</v>
      </c>
      <c r="NB428">
        <v>37.020524336747883</v>
      </c>
      <c r="NC428">
        <v>37.02237033768322</v>
      </c>
      <c r="ND428">
        <v>37.024216430668019</v>
      </c>
      <c r="NE428">
        <v>37.026062615706877</v>
      </c>
      <c r="NF428">
        <v>37.027908892804376</v>
      </c>
      <c r="NG428">
        <v>37.029755261965107</v>
      </c>
      <c r="NH428">
        <v>37.031601723193674</v>
      </c>
      <c r="NI428">
        <v>37.03344827649466</v>
      </c>
      <c r="NJ428">
        <v>37.035294921872641</v>
      </c>
      <c r="NK428">
        <v>37.037141659332228</v>
      </c>
      <c r="NL428">
        <v>37.038988488878012</v>
      </c>
      <c r="NM428">
        <v>37.040835410514568</v>
      </c>
      <c r="NN428">
        <v>37.042682424246507</v>
      </c>
      <c r="NO428">
        <v>37.044529530078407</v>
      </c>
      <c r="NP428">
        <v>37.04637672801487</v>
      </c>
      <c r="NQ428">
        <v>37.048224018060488</v>
      </c>
      <c r="NR428">
        <v>37.050071400219849</v>
      </c>
      <c r="NS428">
        <v>37.051918874497545</v>
      </c>
      <c r="NT428">
        <v>37.053766440898173</v>
      </c>
      <c r="NU428">
        <v>37.055614099426336</v>
      </c>
      <c r="NV428">
        <v>37.057461850086611</v>
      </c>
      <c r="NW428">
        <v>37.059309692883602</v>
      </c>
      <c r="NX428">
        <v>37.061157627821899</v>
      </c>
      <c r="NY428">
        <v>37.063005654906107</v>
      </c>
      <c r="NZ428">
        <v>37.064853774140801</v>
      </c>
      <c r="OA428">
        <v>37.066701985530592</v>
      </c>
      <c r="OB428">
        <v>37.068550289080065</v>
      </c>
      <c r="OC428">
        <v>37.07039868479383</v>
      </c>
      <c r="OD428">
        <v>37.07224717267647</v>
      </c>
      <c r="OE428">
        <v>37.074095752732582</v>
      </c>
      <c r="OF428">
        <v>37.075944424966764</v>
      </c>
      <c r="OG428">
        <v>37.07779318938362</v>
      </c>
      <c r="OH428">
        <v>37.079642045987733</v>
      </c>
      <c r="OI428">
        <v>37.081490994783707</v>
      </c>
      <c r="OJ428">
        <v>37.083340035776146</v>
      </c>
      <c r="OK428">
        <v>37.085189168969627</v>
      </c>
      <c r="OL428">
        <v>37.087038394368768</v>
      </c>
      <c r="OM428">
        <v>37.088887711978167</v>
      </c>
      <c r="ON428">
        <v>37.090737121802405</v>
      </c>
      <c r="OO428">
        <v>37.092586623846088</v>
      </c>
      <c r="OP428">
        <v>37.09443621811382</v>
      </c>
      <c r="OQ428">
        <v>37.096285904610198</v>
      </c>
      <c r="OR428">
        <v>37.098135683339812</v>
      </c>
      <c r="OS428">
        <v>37.099985554307274</v>
      </c>
      <c r="OT428">
        <v>37.101835517517181</v>
      </c>
      <c r="OU428">
        <v>37.103685572974122</v>
      </c>
      <c r="OV428">
        <v>37.105535720682703</v>
      </c>
      <c r="OW428">
        <v>37.10738596064752</v>
      </c>
      <c r="OX428">
        <v>37.109236292873184</v>
      </c>
      <c r="OY428">
        <v>37.111086717364294</v>
      </c>
      <c r="OZ428">
        <v>37.11293723412544</v>
      </c>
      <c r="PA428">
        <v>37.114787843161231</v>
      </c>
      <c r="PB428">
        <v>37.116638544476267</v>
      </c>
      <c r="PC428">
        <v>37.118489338075143</v>
      </c>
      <c r="PD428">
        <v>37.120340223962472</v>
      </c>
      <c r="PE428">
        <v>37.122191202142851</v>
      </c>
      <c r="PF428">
        <v>37.124042272620876</v>
      </c>
      <c r="PG428">
        <v>37.12589343540116</v>
      </c>
      <c r="PH428">
        <v>37.127744690488299</v>
      </c>
      <c r="PI428">
        <v>37.129596037886891</v>
      </c>
      <c r="PJ428">
        <v>37.131447477601554</v>
      </c>
      <c r="PK428">
        <v>37.133299009636886</v>
      </c>
      <c r="PL428">
        <v>37.135150633997476</v>
      </c>
      <c r="PM428">
        <v>37.137002350687951</v>
      </c>
      <c r="PN428">
        <v>37.138854159712892</v>
      </c>
      <c r="PO428">
        <v>37.140706061076919</v>
      </c>
      <c r="PP428">
        <v>37.142558054784629</v>
      </c>
      <c r="PQ428">
        <v>37.144410140840627</v>
      </c>
      <c r="PR428">
        <v>37.146262319249523</v>
      </c>
      <c r="PS428">
        <v>37.148114590015922</v>
      </c>
      <c r="PT428">
        <v>37.149966953144421</v>
      </c>
      <c r="PU428">
        <v>37.151819408639625</v>
      </c>
      <c r="PV428">
        <v>37.153671956506159</v>
      </c>
      <c r="PW428">
        <v>37.155524596748606</v>
      </c>
      <c r="PX428">
        <v>37.157377329371592</v>
      </c>
      <c r="PY428">
        <v>37.159230154379706</v>
      </c>
      <c r="PZ428">
        <v>37.161083071777561</v>
      </c>
      <c r="QA428">
        <v>37.162936081569768</v>
      </c>
      <c r="QB428">
        <v>37.164789183760931</v>
      </c>
      <c r="QC428">
        <v>37.166642378355661</v>
      </c>
      <c r="QD428">
        <v>37.168495665358556</v>
      </c>
      <c r="QE428">
        <v>37.170349044774234</v>
      </c>
      <c r="QF428">
        <v>37.1722025166073</v>
      </c>
      <c r="QG428">
        <v>37.174056080862357</v>
      </c>
      <c r="QH428">
        <v>37.175909737544025</v>
      </c>
      <c r="QI428">
        <v>37.1777634866569</v>
      </c>
      <c r="QJ428">
        <v>37.179617328205602</v>
      </c>
      <c r="QK428">
        <v>37.181471262194727</v>
      </c>
      <c r="QL428">
        <v>37.1833252886289</v>
      </c>
      <c r="QM428">
        <v>37.18517940751272</v>
      </c>
      <c r="QN428">
        <v>37.187033618850798</v>
      </c>
      <c r="QO428">
        <v>37.188887922647744</v>
      </c>
      <c r="QP428">
        <v>37.190742318908178</v>
      </c>
      <c r="QQ428">
        <v>37.192596807636704</v>
      </c>
      <c r="QR428">
        <v>37.194451388837926</v>
      </c>
      <c r="QS428">
        <v>37.19630606251647</v>
      </c>
      <c r="QT428">
        <v>37.198160828676933</v>
      </c>
      <c r="QU428">
        <v>37.20001568732394</v>
      </c>
      <c r="QV428">
        <v>37.201870638462083</v>
      </c>
      <c r="QW428">
        <v>37.203725682095993</v>
      </c>
      <c r="QX428">
        <v>37.205580818230274</v>
      </c>
      <c r="QY428">
        <v>37.207436046869539</v>
      </c>
      <c r="QZ428">
        <v>37.209291368018405</v>
      </c>
      <c r="RA428">
        <v>37.211146781681478</v>
      </c>
      <c r="RB428">
        <v>37.213002287863375</v>
      </c>
      <c r="RC428">
        <v>37.214857886568709</v>
      </c>
      <c r="RD428">
        <v>37.216713577802096</v>
      </c>
      <c r="RE428">
        <v>37.218569361568143</v>
      </c>
      <c r="RF428">
        <v>37.220425237871474</v>
      </c>
      <c r="RG428">
        <v>37.222281206716694</v>
      </c>
      <c r="RH428">
        <v>37.224137268108421</v>
      </c>
      <c r="RI428">
        <v>37.225993422051268</v>
      </c>
      <c r="RJ428">
        <v>37.227849668549858</v>
      </c>
      <c r="RK428">
        <v>37.229706007608797</v>
      </c>
      <c r="RL428">
        <v>37.231562439232704</v>
      </c>
      <c r="RM428">
        <v>37.233418963426189</v>
      </c>
      <c r="RN428">
        <v>37.235275580193878</v>
      </c>
      <c r="RO428">
        <v>37.237132289540384</v>
      </c>
      <c r="RP428">
        <v>37.238989091470316</v>
      </c>
      <c r="RQ428">
        <v>37.240845985988301</v>
      </c>
      <c r="RR428">
        <v>37.24270297309895</v>
      </c>
      <c r="RS428">
        <v>37.244560052806882</v>
      </c>
      <c r="RT428">
        <v>37.246417225116716</v>
      </c>
      <c r="RU428">
        <v>37.248274490033069</v>
      </c>
      <c r="RV428">
        <v>37.250131847560553</v>
      </c>
      <c r="RW428">
        <v>37.251989297703787</v>
      </c>
      <c r="RX428">
        <v>37.253846840467389</v>
      </c>
      <c r="RY428">
        <v>37.255704475855993</v>
      </c>
      <c r="RZ428">
        <v>37.257562203874194</v>
      </c>
      <c r="SA428">
        <v>37.259420024526626</v>
      </c>
      <c r="SB428">
        <v>37.261277937817908</v>
      </c>
      <c r="SC428">
        <v>37.263135943752651</v>
      </c>
      <c r="SD428">
        <v>37.264994042335481</v>
      </c>
      <c r="SE428">
        <v>37.266852233571015</v>
      </c>
      <c r="SF428">
        <v>37.26871051746388</v>
      </c>
      <c r="SG428">
        <v>37.27056889401868</v>
      </c>
    </row>
    <row r="429" spans="71:501" x14ac:dyDescent="0.2">
      <c r="BV429">
        <v>36.98774953244822</v>
      </c>
      <c r="BW429">
        <v>36.989593899092299</v>
      </c>
      <c r="BX429">
        <v>36.99143835770434</v>
      </c>
      <c r="BY429">
        <v>36.993282908288947</v>
      </c>
      <c r="BZ429">
        <v>36.995127550850697</v>
      </c>
      <c r="CA429">
        <v>36.996972285394179</v>
      </c>
      <c r="CB429">
        <v>36.998817111923977</v>
      </c>
      <c r="CC429">
        <v>37.00066203044468</v>
      </c>
      <c r="CD429">
        <v>37.002507040960872</v>
      </c>
      <c r="CE429">
        <v>37.004352143477149</v>
      </c>
      <c r="CF429">
        <v>37.006197337998081</v>
      </c>
      <c r="CG429">
        <v>37.008042624528272</v>
      </c>
      <c r="CH429">
        <v>37.009888003072305</v>
      </c>
      <c r="CI429">
        <v>37.01173347363477</v>
      </c>
      <c r="CJ429">
        <v>37.01357903622025</v>
      </c>
      <c r="CK429">
        <v>37.015424690833335</v>
      </c>
      <c r="CL429">
        <v>37.017270437478615</v>
      </c>
      <c r="CM429">
        <v>37.019116276160688</v>
      </c>
      <c r="CN429">
        <v>37.020962206884128</v>
      </c>
      <c r="CO429">
        <v>37.022808229653528</v>
      </c>
      <c r="CP429">
        <v>37.02465434447349</v>
      </c>
      <c r="CQ429">
        <v>37.02650055134859</v>
      </c>
      <c r="CR429">
        <v>37.028346850283434</v>
      </c>
      <c r="CS429">
        <v>37.030193241282596</v>
      </c>
      <c r="CT429">
        <v>37.032039724350668</v>
      </c>
      <c r="CU429">
        <v>37.033886299492252</v>
      </c>
      <c r="CV429">
        <v>37.035732966711933</v>
      </c>
      <c r="CW429">
        <v>37.0375797260143</v>
      </c>
      <c r="CX429">
        <v>37.039426577403951</v>
      </c>
      <c r="CY429">
        <v>37.041273520885476</v>
      </c>
      <c r="CZ429">
        <v>37.043120556463457</v>
      </c>
      <c r="DA429">
        <v>37.044967684142499</v>
      </c>
      <c r="DB429">
        <v>37.046814903927185</v>
      </c>
      <c r="DC429">
        <v>37.048662215822119</v>
      </c>
      <c r="DD429">
        <v>37.050509619831885</v>
      </c>
      <c r="DE429">
        <v>37.05235711596108</v>
      </c>
      <c r="DF429">
        <v>37.054204704214293</v>
      </c>
      <c r="DG429">
        <v>37.056052384596121</v>
      </c>
      <c r="DH429">
        <v>37.057900157111163</v>
      </c>
      <c r="DI429">
        <v>37.059748021764008</v>
      </c>
      <c r="DJ429">
        <v>37.061595978559247</v>
      </c>
      <c r="DK429">
        <v>37.063444027501475</v>
      </c>
      <c r="DL429">
        <v>37.065292168595299</v>
      </c>
      <c r="DM429">
        <v>37.0671404018453</v>
      </c>
      <c r="DN429">
        <v>37.068988727256084</v>
      </c>
      <c r="DO429">
        <v>37.07083714483224</v>
      </c>
      <c r="DP429">
        <v>37.072685654578358</v>
      </c>
      <c r="DQ429">
        <v>37.074534256499049</v>
      </c>
      <c r="DR429">
        <v>37.076382950598891</v>
      </c>
      <c r="DS429">
        <v>37.078231736882501</v>
      </c>
      <c r="DT429">
        <v>37.080080615354461</v>
      </c>
      <c r="DU429">
        <v>37.081929586019371</v>
      </c>
      <c r="DV429">
        <v>37.083778648881825</v>
      </c>
      <c r="DW429">
        <v>37.085627803946437</v>
      </c>
      <c r="DX429">
        <v>37.087477051217782</v>
      </c>
      <c r="DY429">
        <v>37.089326390700471</v>
      </c>
      <c r="DZ429">
        <v>37.091175822399094</v>
      </c>
      <c r="EA429">
        <v>37.093025346318264</v>
      </c>
      <c r="EB429">
        <v>37.094874962462569</v>
      </c>
      <c r="EC429">
        <v>37.096724670836608</v>
      </c>
      <c r="ED429">
        <v>37.098574471444977</v>
      </c>
      <c r="EE429">
        <v>37.10042436429228</v>
      </c>
      <c r="EF429">
        <v>37.102274349383116</v>
      </c>
      <c r="EG429">
        <v>37.10412442672208</v>
      </c>
      <c r="EH429">
        <v>37.105974596313771</v>
      </c>
      <c r="EI429">
        <v>37.107824858162807</v>
      </c>
      <c r="EJ429">
        <v>37.109675212273771</v>
      </c>
      <c r="EK429">
        <v>37.11152565865126</v>
      </c>
      <c r="EL429">
        <v>37.113376197299893</v>
      </c>
      <c r="EM429">
        <v>37.115226828224252</v>
      </c>
      <c r="EN429">
        <v>37.117077551428956</v>
      </c>
      <c r="EO429">
        <v>37.118928366918588</v>
      </c>
      <c r="EP429">
        <v>37.120779274697767</v>
      </c>
      <c r="EQ429">
        <v>37.122630274771076</v>
      </c>
      <c r="ER429">
        <v>37.124481367143133</v>
      </c>
      <c r="ES429">
        <v>37.126332551818543</v>
      </c>
      <c r="ET429">
        <v>37.128183828801895</v>
      </c>
      <c r="EU429">
        <v>37.130035198097801</v>
      </c>
      <c r="EV429">
        <v>37.131886659710858</v>
      </c>
      <c r="EW429">
        <v>37.133738213645671</v>
      </c>
      <c r="EX429">
        <v>37.135589859906851</v>
      </c>
      <c r="EY429">
        <v>37.137441598498988</v>
      </c>
      <c r="EZ429">
        <v>37.139293429426694</v>
      </c>
      <c r="FA429">
        <v>37.141145352694579</v>
      </c>
      <c r="FB429">
        <v>37.142997368307235</v>
      </c>
      <c r="FC429">
        <v>37.144849476269279</v>
      </c>
      <c r="FD429">
        <v>37.146701676585309</v>
      </c>
      <c r="FE429">
        <v>37.148553969259936</v>
      </c>
      <c r="FF429">
        <v>37.150406354297751</v>
      </c>
      <c r="FG429">
        <v>37.152258831703378</v>
      </c>
      <c r="FH429">
        <v>37.154111401481408</v>
      </c>
      <c r="FI429">
        <v>37.155964063636453</v>
      </c>
      <c r="FJ429">
        <v>37.157816818173124</v>
      </c>
      <c r="FK429">
        <v>37.159669665096018</v>
      </c>
      <c r="FL429">
        <v>37.161522604409754</v>
      </c>
      <c r="FM429">
        <v>37.163375636118928</v>
      </c>
      <c r="FN429">
        <v>37.165228760228153</v>
      </c>
      <c r="FO429">
        <v>37.16708197674204</v>
      </c>
      <c r="FP429">
        <v>37.168935285665185</v>
      </c>
      <c r="FQ429">
        <v>37.170788687002201</v>
      </c>
      <c r="FR429">
        <v>37.172642180757698</v>
      </c>
      <c r="FS429">
        <v>37.174495766936282</v>
      </c>
      <c r="FT429">
        <v>37.176349445542563</v>
      </c>
      <c r="FU429">
        <v>37.178203216581153</v>
      </c>
      <c r="FV429">
        <v>37.180057080056656</v>
      </c>
      <c r="FW429">
        <v>37.181911035973684</v>
      </c>
      <c r="FX429">
        <v>37.183765084336848</v>
      </c>
      <c r="FY429">
        <v>37.185619225150752</v>
      </c>
      <c r="FZ429">
        <v>37.187473458420016</v>
      </c>
      <c r="GA429">
        <v>37.189327784149242</v>
      </c>
      <c r="GB429">
        <v>37.191182202343036</v>
      </c>
      <c r="GC429">
        <v>37.193036713006023</v>
      </c>
      <c r="GD429">
        <v>37.194891316142801</v>
      </c>
      <c r="GE429">
        <v>37.196746011757988</v>
      </c>
      <c r="GF429">
        <v>37.198600799856194</v>
      </c>
      <c r="GG429">
        <v>37.200455680442026</v>
      </c>
      <c r="GH429">
        <v>37.202310653520108</v>
      </c>
      <c r="GI429">
        <v>37.204165719095037</v>
      </c>
      <c r="GJ429">
        <v>37.20602087717144</v>
      </c>
      <c r="GK429">
        <v>37.207876127753913</v>
      </c>
      <c r="GL429">
        <v>37.209731470847082</v>
      </c>
      <c r="GM429">
        <v>37.211586906455558</v>
      </c>
      <c r="GN429">
        <v>37.213442434583946</v>
      </c>
      <c r="GO429">
        <v>37.215298055236872</v>
      </c>
      <c r="GP429">
        <v>37.217153768418939</v>
      </c>
      <c r="GQ429">
        <v>37.219009574134766</v>
      </c>
      <c r="GR429">
        <v>37.220865472388965</v>
      </c>
      <c r="GS429">
        <v>37.222721463186154</v>
      </c>
      <c r="GT429">
        <v>37.224577546530945</v>
      </c>
      <c r="GU429">
        <v>37.226433722427949</v>
      </c>
      <c r="GV429">
        <v>37.228289990881784</v>
      </c>
      <c r="GW429">
        <v>37.230146351897069</v>
      </c>
      <c r="GX429">
        <v>37.232002805478416</v>
      </c>
      <c r="GY429">
        <v>37.233859351630443</v>
      </c>
      <c r="GZ429">
        <v>37.235715990357761</v>
      </c>
      <c r="HA429">
        <v>37.237572721664989</v>
      </c>
      <c r="HB429">
        <v>37.239429545556746</v>
      </c>
      <c r="HC429">
        <v>37.24128646203765</v>
      </c>
      <c r="HD429">
        <v>37.243143471112312</v>
      </c>
      <c r="HE429">
        <v>37.245000572785344</v>
      </c>
      <c r="HF429">
        <v>37.246857767061378</v>
      </c>
      <c r="HG429">
        <v>37.24871505394502</v>
      </c>
      <c r="HH429">
        <v>37.250572433440894</v>
      </c>
      <c r="HI429">
        <v>37.252429905553619</v>
      </c>
      <c r="HJ429">
        <v>37.254287470287814</v>
      </c>
      <c r="HK429">
        <v>37.256145127648089</v>
      </c>
      <c r="HL429">
        <v>37.258002877639065</v>
      </c>
      <c r="HM429">
        <v>37.259860720265372</v>
      </c>
      <c r="HN429">
        <v>37.261718655531617</v>
      </c>
      <c r="HO429">
        <v>37.263576683442423</v>
      </c>
      <c r="HP429">
        <v>37.26543480400241</v>
      </c>
      <c r="HQ429">
        <v>37.26729301721619</v>
      </c>
      <c r="HR429">
        <v>37.269151323088401</v>
      </c>
      <c r="HS429">
        <v>37.271009721623649</v>
      </c>
      <c r="HT429">
        <v>37.272868212826559</v>
      </c>
      <c r="HU429">
        <v>37.274726796701756</v>
      </c>
      <c r="HV429">
        <v>37.276585473253853</v>
      </c>
      <c r="HW429">
        <v>37.278444242487481</v>
      </c>
      <c r="HX429">
        <v>37.280303104407253</v>
      </c>
      <c r="HY429">
        <v>37.282162059017793</v>
      </c>
      <c r="HZ429">
        <v>37.284021106323721</v>
      </c>
      <c r="IA429">
        <v>37.285880246329661</v>
      </c>
      <c r="IB429">
        <v>37.287739479040241</v>
      </c>
      <c r="IC429">
        <v>37.28959880446007</v>
      </c>
      <c r="ID429">
        <v>37.291458222593789</v>
      </c>
      <c r="IE429">
        <v>37.29331773344601</v>
      </c>
      <c r="IF429">
        <v>37.29517733702135</v>
      </c>
      <c r="IG429">
        <v>37.29703703332445</v>
      </c>
      <c r="IH429">
        <v>37.298896822359914</v>
      </c>
      <c r="II429">
        <v>37.300756704132382</v>
      </c>
      <c r="IJ429">
        <v>37.302616678646473</v>
      </c>
      <c r="IK429">
        <v>37.304476745906811</v>
      </c>
      <c r="IL429">
        <v>37.306336905918016</v>
      </c>
      <c r="IM429">
        <v>37.30819715868472</v>
      </c>
      <c r="IN429">
        <v>37.310057504211549</v>
      </c>
      <c r="IO429">
        <v>37.311917942503122</v>
      </c>
      <c r="IP429">
        <v>37.313778473564071</v>
      </c>
      <c r="IQ429">
        <v>37.315639097399014</v>
      </c>
      <c r="IR429">
        <v>37.317499814012585</v>
      </c>
      <c r="IS429">
        <v>37.319360623409402</v>
      </c>
      <c r="IT429">
        <v>37.321221525594105</v>
      </c>
      <c r="IU429">
        <v>37.323082520571305</v>
      </c>
      <c r="IV429">
        <v>37.324943608345642</v>
      </c>
      <c r="IW429">
        <v>37.326804788921734</v>
      </c>
      <c r="IX429">
        <v>37.328666062304215</v>
      </c>
      <c r="IY429">
        <v>37.330527428497703</v>
      </c>
      <c r="IZ429">
        <v>37.332388887506845</v>
      </c>
      <c r="JA429">
        <v>37.334250439336252</v>
      </c>
      <c r="JB429">
        <v>37.33611208399055</v>
      </c>
      <c r="JC429">
        <v>37.337973821474385</v>
      </c>
      <c r="JD429">
        <v>37.33983565179237</v>
      </c>
      <c r="JE429">
        <v>37.341697574949151</v>
      </c>
      <c r="JF429">
        <v>37.34355959094934</v>
      </c>
      <c r="JG429">
        <v>37.345421699797569</v>
      </c>
      <c r="JH429">
        <v>37.347283901498479</v>
      </c>
      <c r="JI429">
        <v>37.349146196056687</v>
      </c>
      <c r="JJ429">
        <v>37.351008583476833</v>
      </c>
      <c r="JK429">
        <v>37.352871063763544</v>
      </c>
      <c r="JL429">
        <v>37.354733636921452</v>
      </c>
      <c r="JM429">
        <v>37.356596302955182</v>
      </c>
      <c r="JN429">
        <v>37.358459061869368</v>
      </c>
      <c r="JO429">
        <v>37.360321913668649</v>
      </c>
      <c r="JP429">
        <v>37.362184858357644</v>
      </c>
      <c r="JQ429">
        <v>37.364047895940999</v>
      </c>
      <c r="JR429">
        <v>37.365911026423326</v>
      </c>
      <c r="JS429">
        <v>37.36777424980928</v>
      </c>
      <c r="JT429">
        <v>37.369637566103485</v>
      </c>
      <c r="JU429">
        <v>37.371500975310568</v>
      </c>
      <c r="JV429">
        <v>37.373364477435167</v>
      </c>
      <c r="JW429">
        <v>37.37522807248191</v>
      </c>
      <c r="JX429">
        <v>37.377091760455443</v>
      </c>
      <c r="JY429">
        <v>37.378955541360391</v>
      </c>
      <c r="JZ429">
        <v>37.380819415201387</v>
      </c>
      <c r="KA429">
        <v>37.382683381983064</v>
      </c>
      <c r="KB429">
        <v>37.384547441710062</v>
      </c>
      <c r="KC429">
        <v>37.38641159438702</v>
      </c>
      <c r="KD429">
        <v>37.388275840018558</v>
      </c>
      <c r="KE429">
        <v>37.390140178609315</v>
      </c>
      <c r="KF429">
        <v>37.392004610163937</v>
      </c>
      <c r="KG429">
        <v>37.393869134687051</v>
      </c>
      <c r="KH429">
        <v>37.395733752183297</v>
      </c>
      <c r="KI429">
        <v>37.397598462657307</v>
      </c>
      <c r="KJ429">
        <v>37.39946326611372</v>
      </c>
      <c r="KK429">
        <v>37.401328162557171</v>
      </c>
      <c r="KL429">
        <v>37.403193151992298</v>
      </c>
      <c r="KM429">
        <v>37.405058234423741</v>
      </c>
      <c r="KN429">
        <v>37.406923409856134</v>
      </c>
      <c r="KO429">
        <v>37.408788678294108</v>
      </c>
      <c r="KP429">
        <v>37.410654039742312</v>
      </c>
      <c r="KQ429">
        <v>37.412519494205377</v>
      </c>
      <c r="KR429">
        <v>37.414385041687936</v>
      </c>
      <c r="KS429">
        <v>37.416250682194637</v>
      </c>
      <c r="KT429">
        <v>37.418116415730118</v>
      </c>
      <c r="KU429">
        <v>37.419982242299014</v>
      </c>
      <c r="KV429">
        <v>37.421848161905963</v>
      </c>
      <c r="KW429">
        <v>37.423714174555606</v>
      </c>
      <c r="KX429">
        <v>37.425580280252582</v>
      </c>
      <c r="KY429">
        <v>37.427446479001539</v>
      </c>
      <c r="KZ429">
        <v>37.429312770807108</v>
      </c>
      <c r="LA429">
        <v>37.431179155673931</v>
      </c>
      <c r="LB429">
        <v>37.433045633606646</v>
      </c>
      <c r="LC429">
        <v>37.434912204609901</v>
      </c>
      <c r="LD429">
        <v>37.436778868688322</v>
      </c>
      <c r="LE429">
        <v>37.438645625846569</v>
      </c>
      <c r="LF429">
        <v>37.440512476089268</v>
      </c>
      <c r="LG429">
        <v>37.442379419421073</v>
      </c>
      <c r="LH429">
        <v>37.444246455846617</v>
      </c>
      <c r="LI429">
        <v>37.44611358537054</v>
      </c>
      <c r="LJ429">
        <v>37.447980807997496</v>
      </c>
      <c r="LK429">
        <v>37.449848123732117</v>
      </c>
      <c r="LL429">
        <v>37.451715532579051</v>
      </c>
      <c r="LM429">
        <v>37.453583034542937</v>
      </c>
      <c r="LN429">
        <v>37.45545062962843</v>
      </c>
      <c r="LO429">
        <v>37.457318317840155</v>
      </c>
      <c r="LP429">
        <v>37.459186099182766</v>
      </c>
      <c r="LQ429">
        <v>37.46105397366091</v>
      </c>
      <c r="LR429">
        <v>37.462921941279227</v>
      </c>
      <c r="LS429">
        <v>37.464790002042356</v>
      </c>
      <c r="LT429">
        <v>37.466658155954953</v>
      </c>
      <c r="LU429">
        <v>37.468526403021649</v>
      </c>
      <c r="LV429">
        <v>37.470394743247098</v>
      </c>
      <c r="LW429">
        <v>37.472263176635948</v>
      </c>
      <c r="LX429">
        <v>37.474131703192846</v>
      </c>
      <c r="LY429">
        <v>37.476000322922424</v>
      </c>
      <c r="LZ429">
        <v>37.477869035829336</v>
      </c>
      <c r="MA429">
        <v>37.479737841918229</v>
      </c>
      <c r="MB429">
        <v>37.481606741193751</v>
      </c>
      <c r="MC429">
        <v>37.483475733660548</v>
      </c>
      <c r="MD429">
        <v>37.485344819323259</v>
      </c>
      <c r="ME429">
        <v>37.487213998186547</v>
      </c>
      <c r="MF429">
        <v>37.489083270255044</v>
      </c>
      <c r="MG429">
        <v>37.490952635533404</v>
      </c>
      <c r="MH429">
        <v>37.492822094026273</v>
      </c>
      <c r="MI429">
        <v>37.4946916457383</v>
      </c>
      <c r="MJ429">
        <v>37.496561290674137</v>
      </c>
      <c r="MK429">
        <v>37.498431028838425</v>
      </c>
      <c r="ML429">
        <v>37.500300860235818</v>
      </c>
      <c r="MM429">
        <v>37.50217078487097</v>
      </c>
      <c r="MN429">
        <v>37.50404080274852</v>
      </c>
      <c r="MO429">
        <v>37.505910913873116</v>
      </c>
      <c r="MP429">
        <v>37.507781118249419</v>
      </c>
      <c r="MQ429">
        <v>37.509651415882075</v>
      </c>
      <c r="MR429">
        <v>37.511521806775733</v>
      </c>
      <c r="MS429">
        <v>37.513392290935037</v>
      </c>
      <c r="MT429">
        <v>37.515262868364651</v>
      </c>
      <c r="MU429">
        <v>37.517133539069214</v>
      </c>
      <c r="MV429">
        <v>37.519004303053386</v>
      </c>
      <c r="MW429">
        <v>37.520875160321815</v>
      </c>
      <c r="MX429">
        <v>37.522746110879147</v>
      </c>
      <c r="MY429">
        <v>37.524617154730038</v>
      </c>
      <c r="MZ429">
        <v>37.526488291879147</v>
      </c>
      <c r="NA429">
        <v>37.528359522331115</v>
      </c>
      <c r="NB429">
        <v>37.530230846090596</v>
      </c>
      <c r="NC429">
        <v>37.532102263162251</v>
      </c>
      <c r="ND429">
        <v>37.533973773550727</v>
      </c>
      <c r="NE429">
        <v>37.535845377260671</v>
      </c>
      <c r="NF429">
        <v>37.537717074296744</v>
      </c>
      <c r="NG429">
        <v>37.5395888646636</v>
      </c>
      <c r="NH429">
        <v>37.541460748365893</v>
      </c>
      <c r="NI429">
        <v>37.543332725408277</v>
      </c>
      <c r="NJ429">
        <v>37.545204795795406</v>
      </c>
      <c r="NK429">
        <v>37.547076959531935</v>
      </c>
      <c r="NL429">
        <v>37.548949216622511</v>
      </c>
      <c r="NM429">
        <v>37.5508215670718</v>
      </c>
      <c r="NN429">
        <v>37.552694010884451</v>
      </c>
      <c r="NO429">
        <v>37.554566548065118</v>
      </c>
      <c r="NP429">
        <v>37.556439178618469</v>
      </c>
      <c r="NQ429">
        <v>37.558311902549143</v>
      </c>
      <c r="NR429">
        <v>37.560184719861809</v>
      </c>
      <c r="NS429">
        <v>37.562057630561114</v>
      </c>
      <c r="NT429">
        <v>37.563930634651719</v>
      </c>
      <c r="NU429">
        <v>37.565803732138285</v>
      </c>
      <c r="NV429">
        <v>37.567676923025466</v>
      </c>
      <c r="NW429">
        <v>37.569550207317917</v>
      </c>
      <c r="NX429">
        <v>37.571423585020298</v>
      </c>
      <c r="NY429">
        <v>37.573297056137271</v>
      </c>
      <c r="NZ429">
        <v>37.575170620673482</v>
      </c>
      <c r="OA429">
        <v>37.577044278633601</v>
      </c>
      <c r="OB429">
        <v>37.578918030022272</v>
      </c>
      <c r="OC429">
        <v>37.580791874844167</v>
      </c>
      <c r="OD429">
        <v>37.582665813103944</v>
      </c>
      <c r="OE429">
        <v>37.584539844806258</v>
      </c>
      <c r="OF429">
        <v>37.586413969955778</v>
      </c>
      <c r="OG429">
        <v>37.588288188557151</v>
      </c>
      <c r="OH429">
        <v>37.590162500615037</v>
      </c>
      <c r="OI429">
        <v>37.592036906134105</v>
      </c>
      <c r="OJ429">
        <v>37.593911405119016</v>
      </c>
      <c r="OK429">
        <v>37.595785997574417</v>
      </c>
      <c r="OL429">
        <v>37.597660683504984</v>
      </c>
      <c r="OM429">
        <v>37.59953546291537</v>
      </c>
      <c r="ON429">
        <v>37.601410335810236</v>
      </c>
      <c r="OO429">
        <v>37.603285302194244</v>
      </c>
      <c r="OP429">
        <v>37.605160362072063</v>
      </c>
      <c r="OQ429">
        <v>37.607035515448345</v>
      </c>
      <c r="OR429">
        <v>37.60891076232776</v>
      </c>
      <c r="OS429">
        <v>37.610786102714968</v>
      </c>
      <c r="OT429">
        <v>37.612661536614631</v>
      </c>
      <c r="OU429">
        <v>37.61453706403141</v>
      </c>
      <c r="OV429">
        <v>37.616412684969966</v>
      </c>
      <c r="OW429">
        <v>37.618288399434974</v>
      </c>
      <c r="OX429">
        <v>37.620164207431081</v>
      </c>
      <c r="OY429">
        <v>37.622040108962963</v>
      </c>
      <c r="OZ429">
        <v>37.623916104035281</v>
      </c>
      <c r="PA429">
        <v>37.625792192652703</v>
      </c>
      <c r="PB429">
        <v>37.627668374819891</v>
      </c>
      <c r="PC429">
        <v>37.629544650541504</v>
      </c>
      <c r="PD429">
        <v>37.631421019822206</v>
      </c>
      <c r="PE429">
        <v>37.633297482666677</v>
      </c>
      <c r="PF429">
        <v>37.635174039079573</v>
      </c>
      <c r="PG429">
        <v>37.637050689065553</v>
      </c>
      <c r="PH429">
        <v>37.638927432629295</v>
      </c>
      <c r="PI429">
        <v>37.640804269775458</v>
      </c>
      <c r="PJ429">
        <v>37.642681200508711</v>
      </c>
      <c r="PK429">
        <v>37.644558224833723</v>
      </c>
      <c r="PL429">
        <v>37.646435342755161</v>
      </c>
      <c r="PM429">
        <v>37.648312554277688</v>
      </c>
      <c r="PN429">
        <v>37.650189859405963</v>
      </c>
      <c r="PO429">
        <v>37.652067258144676</v>
      </c>
      <c r="PP429">
        <v>37.653944750498468</v>
      </c>
      <c r="PQ429">
        <v>37.655822336472035</v>
      </c>
      <c r="PR429">
        <v>37.657700016070024</v>
      </c>
      <c r="PS429">
        <v>37.65957778929711</v>
      </c>
      <c r="PT429">
        <v>37.661455656157962</v>
      </c>
      <c r="PU429">
        <v>37.663333616657248</v>
      </c>
      <c r="PV429">
        <v>37.665211670799643</v>
      </c>
      <c r="PW429">
        <v>37.667089818589815</v>
      </c>
      <c r="PX429">
        <v>37.668968060032427</v>
      </c>
      <c r="PY429">
        <v>37.670846395132152</v>
      </c>
      <c r="PZ429">
        <v>37.67272482389366</v>
      </c>
      <c r="QA429">
        <v>37.674603346321625</v>
      </c>
      <c r="QB429">
        <v>37.676481962420716</v>
      </c>
      <c r="QC429">
        <v>37.678360672195602</v>
      </c>
      <c r="QD429">
        <v>37.680239475650957</v>
      </c>
      <c r="QE429">
        <v>37.682118372791443</v>
      </c>
      <c r="QF429">
        <v>37.683997363621742</v>
      </c>
      <c r="QG429">
        <v>37.685876448146523</v>
      </c>
      <c r="QH429">
        <v>37.687755626370461</v>
      </c>
      <c r="QI429">
        <v>37.689634898298223</v>
      </c>
      <c r="QJ429">
        <v>37.691514263934479</v>
      </c>
      <c r="QK429">
        <v>37.693393723283904</v>
      </c>
      <c r="QL429">
        <v>37.695273276351173</v>
      </c>
      <c r="QM429">
        <v>37.697152923140969</v>
      </c>
      <c r="QN429">
        <v>37.699032663657945</v>
      </c>
      <c r="QO429">
        <v>37.700912497906785</v>
      </c>
      <c r="QP429">
        <v>37.70279242589217</v>
      </c>
      <c r="QQ429">
        <v>37.704672447618762</v>
      </c>
      <c r="QR429">
        <v>37.706552563091243</v>
      </c>
      <c r="QS429">
        <v>37.708432772314282</v>
      </c>
      <c r="QT429">
        <v>37.710313075292561</v>
      </c>
      <c r="QU429">
        <v>37.712193472030748</v>
      </c>
      <c r="QV429">
        <v>37.714073962533526</v>
      </c>
      <c r="QW429">
        <v>37.715954546805555</v>
      </c>
      <c r="QX429">
        <v>37.717835224851527</v>
      </c>
      <c r="QY429">
        <v>37.719715996676115</v>
      </c>
      <c r="QZ429">
        <v>37.721596862283988</v>
      </c>
      <c r="RA429">
        <v>37.723477821679829</v>
      </c>
      <c r="RB429">
        <v>37.725358874868313</v>
      </c>
      <c r="RC429">
        <v>37.727240021854115</v>
      </c>
      <c r="RD429">
        <v>37.729121262641911</v>
      </c>
      <c r="RE429">
        <v>37.73100259723639</v>
      </c>
      <c r="RF429">
        <v>37.732884025642214</v>
      </c>
      <c r="RG429">
        <v>37.734765547864065</v>
      </c>
      <c r="RH429">
        <v>37.736647163906625</v>
      </c>
      <c r="RI429">
        <v>37.738528873774577</v>
      </c>
      <c r="RJ429">
        <v>37.740410677472589</v>
      </c>
      <c r="RK429">
        <v>37.742292575005337</v>
      </c>
      <c r="RL429">
        <v>37.744174566377517</v>
      </c>
      <c r="RM429">
        <v>37.74605665159379</v>
      </c>
      <c r="RN429">
        <v>37.747938830658846</v>
      </c>
      <c r="RO429">
        <v>37.749821103577368</v>
      </c>
      <c r="RP429">
        <v>37.751703470354023</v>
      </c>
      <c r="RQ429">
        <v>37.753585930993502</v>
      </c>
      <c r="RR429">
        <v>37.755468485500479</v>
      </c>
      <c r="RS429">
        <v>37.757351133879645</v>
      </c>
      <c r="RT429">
        <v>37.759233876135667</v>
      </c>
      <c r="RU429">
        <v>37.761116712273235</v>
      </c>
      <c r="RV429">
        <v>37.762999642297025</v>
      </c>
      <c r="RW429">
        <v>37.764882666211726</v>
      </c>
      <c r="RX429">
        <v>37.766765784022013</v>
      </c>
      <c r="RY429">
        <v>37.768648995732569</v>
      </c>
      <c r="RZ429">
        <v>37.770532301348076</v>
      </c>
      <c r="SA429">
        <v>37.772415700873225</v>
      </c>
      <c r="SB429">
        <v>37.774299194312682</v>
      </c>
      <c r="SC429">
        <v>37.776182781671146</v>
      </c>
      <c r="SD429">
        <v>37.778066462953298</v>
      </c>
      <c r="SE429">
        <v>37.779950238163813</v>
      </c>
      <c r="SF429">
        <v>37.781834107307375</v>
      </c>
      <c r="SG429">
        <v>37.783718070388673</v>
      </c>
    </row>
    <row r="430" spans="71:501" x14ac:dyDescent="0.2">
      <c r="BU430">
        <v>37.495135124214997</v>
      </c>
      <c r="BV430">
        <v>37.497004791264558</v>
      </c>
      <c r="BW430">
        <v>37.498874551543679</v>
      </c>
      <c r="BX430">
        <v>37.500744405056999</v>
      </c>
      <c r="BY430">
        <v>37.502614351809179</v>
      </c>
      <c r="BZ430">
        <v>37.504484391804866</v>
      </c>
      <c r="CA430">
        <v>37.506354525048707</v>
      </c>
      <c r="CB430">
        <v>37.508224751545356</v>
      </c>
      <c r="CC430">
        <v>37.510095071299453</v>
      </c>
      <c r="CD430">
        <v>37.51196548431566</v>
      </c>
      <c r="CE430">
        <v>37.513835990598622</v>
      </c>
      <c r="CF430">
        <v>37.515706590152988</v>
      </c>
      <c r="CG430">
        <v>37.51757728298341</v>
      </c>
      <c r="CH430">
        <v>37.519448069094537</v>
      </c>
      <c r="CI430">
        <v>37.521318948491029</v>
      </c>
      <c r="CJ430">
        <v>37.523189921177533</v>
      </c>
      <c r="CK430">
        <v>37.525060987158696</v>
      </c>
      <c r="CL430">
        <v>37.526932146439172</v>
      </c>
      <c r="CM430">
        <v>37.528803399023616</v>
      </c>
      <c r="CN430">
        <v>37.530674744916681</v>
      </c>
      <c r="CO430">
        <v>37.532546184123014</v>
      </c>
      <c r="CP430">
        <v>37.534417716647276</v>
      </c>
      <c r="CQ430">
        <v>37.536289342494122</v>
      </c>
      <c r="CR430">
        <v>37.538161061668191</v>
      </c>
      <c r="CS430">
        <v>37.540032874174152</v>
      </c>
      <c r="CT430">
        <v>37.541904780016651</v>
      </c>
      <c r="CU430">
        <v>37.543776779200343</v>
      </c>
      <c r="CV430">
        <v>37.545648871729881</v>
      </c>
      <c r="CW430">
        <v>37.547521057609927</v>
      </c>
      <c r="CX430">
        <v>37.549393336845128</v>
      </c>
      <c r="CY430">
        <v>37.551265709440145</v>
      </c>
      <c r="CZ430">
        <v>37.553138175399624</v>
      </c>
      <c r="DA430">
        <v>37.555010734728228</v>
      </c>
      <c r="DB430">
        <v>37.556883387430609</v>
      </c>
      <c r="DC430">
        <v>37.55875613351143</v>
      </c>
      <c r="DD430">
        <v>37.560628972975344</v>
      </c>
      <c r="DE430">
        <v>37.562501905826998</v>
      </c>
      <c r="DF430">
        <v>37.564374932071061</v>
      </c>
      <c r="DG430">
        <v>37.566248051712186</v>
      </c>
      <c r="DH430">
        <v>37.568121264755028</v>
      </c>
      <c r="DI430">
        <v>37.569994571204248</v>
      </c>
      <c r="DJ430">
        <v>37.571867971064499</v>
      </c>
      <c r="DK430">
        <v>37.573741464340451</v>
      </c>
      <c r="DL430">
        <v>37.575615051036749</v>
      </c>
      <c r="DM430">
        <v>37.577488731158049</v>
      </c>
      <c r="DN430">
        <v>37.579362504709017</v>
      </c>
      <c r="DO430">
        <v>37.581236371694317</v>
      </c>
      <c r="DP430">
        <v>37.583110332118594</v>
      </c>
      <c r="DQ430">
        <v>37.584984385986523</v>
      </c>
      <c r="DR430">
        <v>37.586858533302753</v>
      </c>
      <c r="DS430">
        <v>37.588732774071943</v>
      </c>
      <c r="DT430">
        <v>37.590607108298762</v>
      </c>
      <c r="DU430">
        <v>37.592481535987858</v>
      </c>
      <c r="DV430">
        <v>37.594356057143898</v>
      </c>
      <c r="DW430">
        <v>37.596230671771551</v>
      </c>
      <c r="DX430">
        <v>37.598105379875463</v>
      </c>
      <c r="DY430">
        <v>37.599980181460296</v>
      </c>
      <c r="DZ430">
        <v>37.601855076530725</v>
      </c>
      <c r="EA430">
        <v>37.603730065091405</v>
      </c>
      <c r="EB430">
        <v>37.605605147146989</v>
      </c>
      <c r="EC430">
        <v>37.607480322702152</v>
      </c>
      <c r="ED430">
        <v>37.609355591761556</v>
      </c>
      <c r="EE430">
        <v>37.611230954329848</v>
      </c>
      <c r="EF430">
        <v>37.613106410411703</v>
      </c>
      <c r="EG430">
        <v>37.614981960011782</v>
      </c>
      <c r="EH430">
        <v>37.616857603134747</v>
      </c>
      <c r="EI430">
        <v>37.618733339785265</v>
      </c>
      <c r="EJ430">
        <v>37.620609169967999</v>
      </c>
      <c r="EK430">
        <v>37.622485093687608</v>
      </c>
      <c r="EL430">
        <v>37.624361110948762</v>
      </c>
      <c r="EM430">
        <v>37.626237221756121</v>
      </c>
      <c r="EN430">
        <v>37.628113426114346</v>
      </c>
      <c r="EO430">
        <v>37.629989724028114</v>
      </c>
      <c r="EP430">
        <v>37.631866115502078</v>
      </c>
      <c r="EQ430">
        <v>37.633742600540913</v>
      </c>
      <c r="ER430">
        <v>37.635619179149273</v>
      </c>
      <c r="ES430">
        <v>37.637495851331842</v>
      </c>
      <c r="ET430">
        <v>37.639372617093272</v>
      </c>
      <c r="EU430">
        <v>37.641249476438226</v>
      </c>
      <c r="EV430">
        <v>37.643126429371378</v>
      </c>
      <c r="EW430">
        <v>37.645003475897397</v>
      </c>
      <c r="EX430">
        <v>37.646880616020944</v>
      </c>
      <c r="EY430">
        <v>37.648757849746687</v>
      </c>
      <c r="EZ430">
        <v>37.650635177079295</v>
      </c>
      <c r="FA430">
        <v>37.652512598023435</v>
      </c>
      <c r="FB430">
        <v>37.654390112583769</v>
      </c>
      <c r="FC430">
        <v>37.65626772076498</v>
      </c>
      <c r="FD430">
        <v>37.658145422571728</v>
      </c>
      <c r="FE430">
        <v>37.660023218008682</v>
      </c>
      <c r="FF430">
        <v>37.661901107080503</v>
      </c>
      <c r="FG430">
        <v>37.663779089791873</v>
      </c>
      <c r="FH430">
        <v>37.665657166147454</v>
      </c>
      <c r="FI430">
        <v>37.667535336151914</v>
      </c>
      <c r="FJ430">
        <v>37.669413599809928</v>
      </c>
      <c r="FK430">
        <v>37.671291957126165</v>
      </c>
      <c r="FL430">
        <v>37.673170408105292</v>
      </c>
      <c r="FM430">
        <v>37.675048952751986</v>
      </c>
      <c r="FN430">
        <v>37.676927591070907</v>
      </c>
      <c r="FO430">
        <v>37.678806323066738</v>
      </c>
      <c r="FP430">
        <v>37.680685148744139</v>
      </c>
      <c r="FQ430">
        <v>37.682564068107787</v>
      </c>
      <c r="FR430">
        <v>37.68444308116235</v>
      </c>
      <c r="FS430">
        <v>37.686322187912502</v>
      </c>
      <c r="FT430">
        <v>37.68820138836292</v>
      </c>
      <c r="FU430">
        <v>37.690080682518271</v>
      </c>
      <c r="FV430">
        <v>37.691960070383224</v>
      </c>
      <c r="FW430">
        <v>37.693839551962462</v>
      </c>
      <c r="FX430">
        <v>37.695719127260652</v>
      </c>
      <c r="FY430">
        <v>37.697598796282463</v>
      </c>
      <c r="FZ430">
        <v>37.699478559032578</v>
      </c>
      <c r="GA430">
        <v>37.701358415515656</v>
      </c>
      <c r="GB430">
        <v>37.703238365736389</v>
      </c>
      <c r="GC430">
        <v>37.705118409699445</v>
      </c>
      <c r="GD430">
        <v>37.706998547409491</v>
      </c>
      <c r="GE430">
        <v>37.708878778871203</v>
      </c>
      <c r="GF430">
        <v>37.71075910408927</v>
      </c>
      <c r="GG430">
        <v>37.712639523068347</v>
      </c>
      <c r="GH430">
        <v>37.714520035813123</v>
      </c>
      <c r="GI430">
        <v>37.716400642328274</v>
      </c>
      <c r="GJ430">
        <v>37.718281342618461</v>
      </c>
      <c r="GK430">
        <v>37.72016213668838</v>
      </c>
      <c r="GL430">
        <v>37.722043024542693</v>
      </c>
      <c r="GM430">
        <v>37.723924006186081</v>
      </c>
      <c r="GN430">
        <v>37.725805081623221</v>
      </c>
      <c r="GO430">
        <v>37.727686250858795</v>
      </c>
      <c r="GP430">
        <v>37.729567513897472</v>
      </c>
      <c r="GQ430">
        <v>37.731448870743932</v>
      </c>
      <c r="GR430">
        <v>37.733330321402853</v>
      </c>
      <c r="GS430">
        <v>37.73521186587891</v>
      </c>
      <c r="GT430">
        <v>37.737093504176791</v>
      </c>
      <c r="GU430">
        <v>37.738975236301158</v>
      </c>
      <c r="GV430">
        <v>37.740857062256708</v>
      </c>
      <c r="GW430">
        <v>37.742738982048103</v>
      </c>
      <c r="GX430">
        <v>37.744620995680037</v>
      </c>
      <c r="GY430">
        <v>37.746503103157181</v>
      </c>
      <c r="GZ430">
        <v>37.748385304484209</v>
      </c>
      <c r="HA430">
        <v>37.750267599665811</v>
      </c>
      <c r="HB430">
        <v>37.75214998870667</v>
      </c>
      <c r="HC430">
        <v>37.754032471611453</v>
      </c>
      <c r="HD430">
        <v>37.75591504838485</v>
      </c>
      <c r="HE430">
        <v>37.757797719031537</v>
      </c>
      <c r="HF430">
        <v>37.759680483556195</v>
      </c>
      <c r="HG430">
        <v>37.761563341963509</v>
      </c>
      <c r="HH430">
        <v>37.763446294258159</v>
      </c>
      <c r="HI430">
        <v>37.765329340444822</v>
      </c>
      <c r="HJ430">
        <v>37.767212480528194</v>
      </c>
      <c r="HK430">
        <v>37.769095714512936</v>
      </c>
      <c r="HL430">
        <v>37.770979042403745</v>
      </c>
      <c r="HM430">
        <v>37.772862464205303</v>
      </c>
      <c r="HN430">
        <v>37.774745979922287</v>
      </c>
      <c r="HO430">
        <v>37.776629589559384</v>
      </c>
      <c r="HP430">
        <v>37.778513293121271</v>
      </c>
      <c r="HQ430">
        <v>37.780397090612638</v>
      </c>
      <c r="HR430">
        <v>37.782280982038174</v>
      </c>
      <c r="HS430">
        <v>37.784164967402546</v>
      </c>
      <c r="HT430">
        <v>37.786049046710453</v>
      </c>
      <c r="HU430">
        <v>37.787933219966575</v>
      </c>
      <c r="HV430">
        <v>37.78981748717559</v>
      </c>
      <c r="HW430">
        <v>37.791701848342193</v>
      </c>
      <c r="HX430">
        <v>37.793586303471074</v>
      </c>
      <c r="HY430">
        <v>37.795470852566901</v>
      </c>
      <c r="HZ430">
        <v>37.79735549563437</v>
      </c>
      <c r="IA430">
        <v>37.799240232678166</v>
      </c>
      <c r="IB430">
        <v>37.801125063702976</v>
      </c>
      <c r="IC430">
        <v>37.803009988713484</v>
      </c>
      <c r="ID430">
        <v>37.804895007714372</v>
      </c>
      <c r="IE430">
        <v>37.806780120710336</v>
      </c>
      <c r="IF430">
        <v>37.808665327706059</v>
      </c>
      <c r="IG430">
        <v>37.810550628706224</v>
      </c>
      <c r="IH430">
        <v>37.812436023715527</v>
      </c>
      <c r="II430">
        <v>37.814321512738644</v>
      </c>
      <c r="IJ430">
        <v>37.816207095780278</v>
      </c>
      <c r="IK430">
        <v>37.818092772845105</v>
      </c>
      <c r="IL430">
        <v>37.819978543937815</v>
      </c>
      <c r="IM430">
        <v>37.821864409063103</v>
      </c>
      <c r="IN430">
        <v>37.823750368225653</v>
      </c>
      <c r="IO430">
        <v>37.825636421430154</v>
      </c>
      <c r="IP430">
        <v>37.827522568681296</v>
      </c>
      <c r="IQ430">
        <v>37.829408809983775</v>
      </c>
      <c r="IR430">
        <v>37.831295145342267</v>
      </c>
      <c r="IS430">
        <v>37.833181574761475</v>
      </c>
      <c r="IT430">
        <v>37.835068098246076</v>
      </c>
      <c r="IU430">
        <v>37.836954715800779</v>
      </c>
      <c r="IV430">
        <v>37.83884142743026</v>
      </c>
      <c r="IW430">
        <v>37.84072823313921</v>
      </c>
      <c r="IX430">
        <v>37.84261513293233</v>
      </c>
      <c r="IY430">
        <v>37.844502126814305</v>
      </c>
      <c r="IZ430">
        <v>37.846389214789831</v>
      </c>
      <c r="JA430">
        <v>37.848276396863589</v>
      </c>
      <c r="JB430">
        <v>37.850163673040278</v>
      </c>
      <c r="JC430">
        <v>37.8520510433246</v>
      </c>
      <c r="JD430">
        <v>37.853938507721232</v>
      </c>
      <c r="JE430">
        <v>37.855826066234883</v>
      </c>
      <c r="JF430">
        <v>37.857713718870222</v>
      </c>
      <c r="JG430">
        <v>37.859601465631968</v>
      </c>
      <c r="JH430">
        <v>37.861489306524803</v>
      </c>
      <c r="JI430">
        <v>37.863377241553415</v>
      </c>
      <c r="JJ430">
        <v>37.86526527072251</v>
      </c>
      <c r="JK430">
        <v>37.867153394036777</v>
      </c>
      <c r="JL430">
        <v>37.869041611500904</v>
      </c>
      <c r="JM430">
        <v>37.870929923119597</v>
      </c>
      <c r="JN430">
        <v>37.872818328897544</v>
      </c>
      <c r="JO430">
        <v>37.874706828839443</v>
      </c>
      <c r="JP430">
        <v>37.876595422949983</v>
      </c>
      <c r="JQ430">
        <v>37.878484111233867</v>
      </c>
      <c r="JR430">
        <v>37.880372893695792</v>
      </c>
      <c r="JS430">
        <v>37.882261770340449</v>
      </c>
      <c r="JT430">
        <v>37.884150741172533</v>
      </c>
      <c r="JU430">
        <v>37.886039806196742</v>
      </c>
      <c r="JV430">
        <v>37.887928965417785</v>
      </c>
      <c r="JW430">
        <v>37.88981821884034</v>
      </c>
      <c r="JX430">
        <v>37.891707566469115</v>
      </c>
      <c r="JY430">
        <v>37.893597008308809</v>
      </c>
      <c r="JZ430">
        <v>37.895486544364111</v>
      </c>
      <c r="KA430">
        <v>37.897376174639732</v>
      </c>
      <c r="KB430">
        <v>37.899265899140353</v>
      </c>
      <c r="KC430">
        <v>37.901155717870687</v>
      </c>
      <c r="KD430">
        <v>37.903045630835429</v>
      </c>
      <c r="KE430">
        <v>37.904935638039269</v>
      </c>
      <c r="KF430">
        <v>37.906825739486926</v>
      </c>
      <c r="KG430">
        <v>37.908715935183075</v>
      </c>
      <c r="KH430">
        <v>37.910606225132433</v>
      </c>
      <c r="KI430">
        <v>37.912496609339698</v>
      </c>
      <c r="KJ430">
        <v>37.914387087809558</v>
      </c>
      <c r="KK430">
        <v>37.916277660546733</v>
      </c>
      <c r="KL430">
        <v>37.918168327555911</v>
      </c>
      <c r="KM430">
        <v>37.920059088841789</v>
      </c>
      <c r="KN430">
        <v>37.921949944409079</v>
      </c>
      <c r="KO430">
        <v>37.923840894262476</v>
      </c>
      <c r="KP430">
        <v>37.925731938406678</v>
      </c>
      <c r="KQ430">
        <v>37.927623076846395</v>
      </c>
      <c r="KR430">
        <v>37.929514309586324</v>
      </c>
      <c r="KS430">
        <v>37.931405636631162</v>
      </c>
      <c r="KT430">
        <v>37.933297057985619</v>
      </c>
      <c r="KU430">
        <v>37.935188573654401</v>
      </c>
      <c r="KV430">
        <v>37.937080183642202</v>
      </c>
      <c r="KW430">
        <v>37.938971887953734</v>
      </c>
      <c r="KX430">
        <v>37.940863686593694</v>
      </c>
      <c r="KY430">
        <v>37.942755579566786</v>
      </c>
      <c r="KZ430">
        <v>37.944647566877713</v>
      </c>
      <c r="LA430">
        <v>37.946539648531193</v>
      </c>
      <c r="LB430">
        <v>37.948431824531909</v>
      </c>
      <c r="LC430">
        <v>37.950324094884579</v>
      </c>
      <c r="LD430">
        <v>37.952216459593899</v>
      </c>
      <c r="LE430">
        <v>37.954108918664581</v>
      </c>
      <c r="LF430">
        <v>37.956001472101327</v>
      </c>
      <c r="LG430">
        <v>37.957894119908843</v>
      </c>
      <c r="LH430">
        <v>37.959786862091839</v>
      </c>
      <c r="LI430">
        <v>37.961679698655011</v>
      </c>
      <c r="LJ430">
        <v>37.963572629603078</v>
      </c>
      <c r="LK430">
        <v>37.965465654940736</v>
      </c>
      <c r="LL430">
        <v>37.967358774672697</v>
      </c>
      <c r="LM430">
        <v>37.96925198880367</v>
      </c>
      <c r="LN430">
        <v>37.971145297338353</v>
      </c>
      <c r="LO430">
        <v>37.973038700281464</v>
      </c>
      <c r="LP430">
        <v>37.974932197637706</v>
      </c>
      <c r="LQ430">
        <v>37.976825789411791</v>
      </c>
      <c r="LR430">
        <v>37.978719475608415</v>
      </c>
      <c r="LS430">
        <v>37.980613256232296</v>
      </c>
      <c r="LT430">
        <v>37.982507131288138</v>
      </c>
      <c r="LU430">
        <v>37.984401100780659</v>
      </c>
      <c r="LV430">
        <v>37.986295164714555</v>
      </c>
      <c r="LW430">
        <v>37.988189323094545</v>
      </c>
      <c r="LX430">
        <v>37.990083575925333</v>
      </c>
      <c r="LY430">
        <v>37.991977923211628</v>
      </c>
      <c r="LZ430">
        <v>37.99387236495815</v>
      </c>
      <c r="MA430">
        <v>37.995766901169603</v>
      </c>
      <c r="MB430">
        <v>37.997661531850689</v>
      </c>
      <c r="MC430">
        <v>37.999556257006127</v>
      </c>
      <c r="MD430">
        <v>38.001451076640627</v>
      </c>
      <c r="ME430">
        <v>38.003345990758902</v>
      </c>
      <c r="MF430">
        <v>38.005240999365661</v>
      </c>
      <c r="MG430">
        <v>38.007136102465623</v>
      </c>
      <c r="MH430">
        <v>38.009031300063477</v>
      </c>
      <c r="MI430">
        <v>38.010926592163962</v>
      </c>
      <c r="MJ430">
        <v>38.012821978771775</v>
      </c>
      <c r="MK430">
        <v>38.014717459891635</v>
      </c>
      <c r="ML430">
        <v>38.016613035528252</v>
      </c>
      <c r="MM430">
        <v>38.018508705686337</v>
      </c>
      <c r="MN430">
        <v>38.020404470370607</v>
      </c>
      <c r="MO430">
        <v>38.022300329585768</v>
      </c>
      <c r="MP430">
        <v>38.024196283336551</v>
      </c>
      <c r="MQ430">
        <v>38.026092331627652</v>
      </c>
      <c r="MR430">
        <v>38.027988474463797</v>
      </c>
      <c r="MS430">
        <v>38.029884711849689</v>
      </c>
      <c r="MT430">
        <v>38.031781043790055</v>
      </c>
      <c r="MU430">
        <v>38.033677470289604</v>
      </c>
      <c r="MV430">
        <v>38.035573991353047</v>
      </c>
      <c r="MW430">
        <v>38.03747060698511</v>
      </c>
      <c r="MX430">
        <v>38.039367317190496</v>
      </c>
      <c r="MY430">
        <v>38.041264121973931</v>
      </c>
      <c r="MZ430">
        <v>38.043161021340126</v>
      </c>
      <c r="NA430">
        <v>38.045058015293797</v>
      </c>
      <c r="NB430">
        <v>38.046955103839665</v>
      </c>
      <c r="NC430">
        <v>38.048852286982438</v>
      </c>
      <c r="ND430">
        <v>38.050749564726843</v>
      </c>
      <c r="NE430">
        <v>38.05264693707759</v>
      </c>
      <c r="NF430">
        <v>38.054544404039397</v>
      </c>
      <c r="NG430">
        <v>38.05644196561699</v>
      </c>
      <c r="NH430">
        <v>38.05833962181508</v>
      </c>
      <c r="NI430">
        <v>38.060237372638383</v>
      </c>
      <c r="NJ430">
        <v>38.062135218091626</v>
      </c>
      <c r="NK430">
        <v>38.064033158179519</v>
      </c>
      <c r="NL430">
        <v>38.065931192906781</v>
      </c>
      <c r="NM430">
        <v>38.067829322278136</v>
      </c>
      <c r="NN430">
        <v>38.069727546298296</v>
      </c>
      <c r="NO430">
        <v>38.071625864971992</v>
      </c>
      <c r="NP430">
        <v>38.073524278303942</v>
      </c>
      <c r="NQ430">
        <v>38.075422786298859</v>
      </c>
      <c r="NR430">
        <v>38.077321388961465</v>
      </c>
      <c r="NS430">
        <v>38.07922008629648</v>
      </c>
      <c r="NT430">
        <v>38.081118878308629</v>
      </c>
      <c r="NU430">
        <v>38.08301776500263</v>
      </c>
      <c r="NV430">
        <v>38.084916746383207</v>
      </c>
      <c r="NW430">
        <v>38.08681582245508</v>
      </c>
      <c r="NX430">
        <v>38.088714993222972</v>
      </c>
      <c r="NY430">
        <v>38.090614258691595</v>
      </c>
      <c r="NZ430">
        <v>38.092513618865688</v>
      </c>
      <c r="OA430">
        <v>38.094413073749962</v>
      </c>
      <c r="OB430">
        <v>38.096312623349135</v>
      </c>
      <c r="OC430">
        <v>38.09821226766794</v>
      </c>
      <c r="OD430">
        <v>38.1001120067111</v>
      </c>
      <c r="OE430">
        <v>38.102011840483335</v>
      </c>
      <c r="OF430">
        <v>38.10391176898937</v>
      </c>
      <c r="OG430">
        <v>38.105811792233929</v>
      </c>
      <c r="OH430">
        <v>38.107711910221731</v>
      </c>
      <c r="OI430">
        <v>38.109612122957508</v>
      </c>
      <c r="OJ430">
        <v>38.111512430445984</v>
      </c>
      <c r="OK430">
        <v>38.113412832691871</v>
      </c>
      <c r="OL430">
        <v>38.115313329699909</v>
      </c>
      <c r="OM430">
        <v>38.117213921474821</v>
      </c>
      <c r="ON430">
        <v>38.119114608021327</v>
      </c>
      <c r="OO430">
        <v>38.121015389344159</v>
      </c>
      <c r="OP430">
        <v>38.122916265448033</v>
      </c>
      <c r="OQ430">
        <v>38.124817236337684</v>
      </c>
      <c r="OR430">
        <v>38.126718302017835</v>
      </c>
      <c r="OS430">
        <v>38.128619462493219</v>
      </c>
      <c r="OT430">
        <v>38.130520717768555</v>
      </c>
      <c r="OU430">
        <v>38.132422067848566</v>
      </c>
      <c r="OV430">
        <v>38.134323512737993</v>
      </c>
      <c r="OW430">
        <v>38.136225052441546</v>
      </c>
      <c r="OX430">
        <v>38.138126686963972</v>
      </c>
      <c r="OY430">
        <v>38.140028416309988</v>
      </c>
      <c r="OZ430">
        <v>38.141930240484328</v>
      </c>
      <c r="PA430">
        <v>38.143832159491716</v>
      </c>
      <c r="PB430">
        <v>38.145734173336876</v>
      </c>
      <c r="PC430">
        <v>38.14763628202455</v>
      </c>
      <c r="PD430">
        <v>38.149538485559454</v>
      </c>
      <c r="PE430">
        <v>38.151440783946327</v>
      </c>
      <c r="PF430">
        <v>38.153343177189903</v>
      </c>
      <c r="PG430">
        <v>38.155245665294892</v>
      </c>
      <c r="PH430">
        <v>38.15714824826604</v>
      </c>
      <c r="PI430">
        <v>38.159050926108073</v>
      </c>
      <c r="PJ430">
        <v>38.160953698825729</v>
      </c>
      <c r="PK430">
        <v>38.162856566423727</v>
      </c>
      <c r="PL430">
        <v>38.164759528906806</v>
      </c>
      <c r="PM430">
        <v>38.166662586279699</v>
      </c>
      <c r="PN430">
        <v>38.16856573854713</v>
      </c>
      <c r="PO430">
        <v>38.170468985713832</v>
      </c>
      <c r="PP430">
        <v>38.172372327784544</v>
      </c>
      <c r="PQ430">
        <v>38.174275764763991</v>
      </c>
      <c r="PR430">
        <v>38.176179296656912</v>
      </c>
      <c r="PS430">
        <v>38.178082923468033</v>
      </c>
      <c r="PT430">
        <v>38.179986645202085</v>
      </c>
      <c r="PU430">
        <v>38.181890461863809</v>
      </c>
      <c r="PV430">
        <v>38.183794373457943</v>
      </c>
      <c r="PW430">
        <v>38.185698379989212</v>
      </c>
      <c r="PX430">
        <v>38.187602481462349</v>
      </c>
      <c r="PY430">
        <v>38.189506677882093</v>
      </c>
      <c r="PZ430">
        <v>38.19141096925317</v>
      </c>
      <c r="QA430">
        <v>38.193315355580332</v>
      </c>
      <c r="QB430">
        <v>38.195219836868297</v>
      </c>
      <c r="QC430">
        <v>38.197124413121806</v>
      </c>
      <c r="QD430">
        <v>38.199029084345597</v>
      </c>
      <c r="QE430">
        <v>38.200933850544395</v>
      </c>
      <c r="QF430">
        <v>38.202838711722954</v>
      </c>
      <c r="QG430">
        <v>38.204743667886</v>
      </c>
      <c r="QH430">
        <v>38.206648719038263</v>
      </c>
      <c r="QI430">
        <v>38.208553865184491</v>
      </c>
      <c r="QJ430">
        <v>38.210459106329409</v>
      </c>
      <c r="QK430">
        <v>38.212364442477764</v>
      </c>
      <c r="QL430">
        <v>38.214269873634294</v>
      </c>
      <c r="QM430">
        <v>38.216175399803724</v>
      </c>
      <c r="QN430">
        <v>38.218081020990809</v>
      </c>
      <c r="QO430">
        <v>38.219986737200273</v>
      </c>
      <c r="QP430">
        <v>38.221892548436863</v>
      </c>
      <c r="QQ430">
        <v>38.223798454705317</v>
      </c>
      <c r="QR430">
        <v>38.225704456010362</v>
      </c>
      <c r="QS430">
        <v>38.227610552356751</v>
      </c>
      <c r="QT430">
        <v>38.229516743749215</v>
      </c>
      <c r="QU430">
        <v>38.231423030192502</v>
      </c>
      <c r="QV430">
        <v>38.233329411691344</v>
      </c>
      <c r="QW430">
        <v>38.235235888250486</v>
      </c>
      <c r="QX430">
        <v>38.237142459874654</v>
      </c>
      <c r="QY430">
        <v>38.239049126568609</v>
      </c>
      <c r="QZ430">
        <v>38.240955888337083</v>
      </c>
      <c r="RA430">
        <v>38.242862745184809</v>
      </c>
      <c r="RB430">
        <v>38.244769697116539</v>
      </c>
      <c r="RC430">
        <v>38.246676744137005</v>
      </c>
      <c r="RD430">
        <v>38.248583886250955</v>
      </c>
      <c r="RE430">
        <v>38.250491123463135</v>
      </c>
      <c r="RF430">
        <v>38.252398455778277</v>
      </c>
      <c r="RG430">
        <v>38.254305883201127</v>
      </c>
      <c r="RH430">
        <v>38.256213405736425</v>
      </c>
      <c r="RI430">
        <v>38.258121023388924</v>
      </c>
      <c r="RJ430">
        <v>38.260028736163356</v>
      </c>
      <c r="RK430">
        <v>38.261936544064469</v>
      </c>
      <c r="RL430">
        <v>38.263844447097</v>
      </c>
      <c r="RM430">
        <v>38.265752445265704</v>
      </c>
      <c r="RN430">
        <v>38.267660538575313</v>
      </c>
      <c r="RO430">
        <v>38.269568727030581</v>
      </c>
      <c r="RP430">
        <v>38.271477010636247</v>
      </c>
      <c r="RQ430">
        <v>38.273385389397056</v>
      </c>
      <c r="RR430">
        <v>38.275293863317756</v>
      </c>
      <c r="RS430">
        <v>38.277202432403087</v>
      </c>
      <c r="RT430">
        <v>38.2791110966578</v>
      </c>
      <c r="RU430">
        <v>38.281019856086637</v>
      </c>
      <c r="RV430">
        <v>38.28292871069435</v>
      </c>
      <c r="RW430">
        <v>38.284837660485671</v>
      </c>
      <c r="RX430">
        <v>38.286746705465355</v>
      </c>
      <c r="RY430">
        <v>38.288655845638154</v>
      </c>
      <c r="RZ430">
        <v>38.290565081008808</v>
      </c>
      <c r="SA430">
        <v>38.292474411582063</v>
      </c>
      <c r="SB430">
        <v>38.294383837362666</v>
      </c>
      <c r="SC430">
        <v>38.296293358355371</v>
      </c>
      <c r="SD430">
        <v>38.298202974564916</v>
      </c>
      <c r="SE430">
        <v>38.300112685996062</v>
      </c>
      <c r="SF430">
        <v>38.302022492653549</v>
      </c>
      <c r="SG430">
        <v>38.303932394542116</v>
      </c>
    </row>
    <row r="431" spans="71:501" x14ac:dyDescent="0.2">
      <c r="BT431">
        <v>38.009480862029775</v>
      </c>
      <c r="BU431">
        <v>38.01137617654733</v>
      </c>
      <c r="BV431">
        <v>38.013271585573335</v>
      </c>
      <c r="BW431">
        <v>38.015167089112502</v>
      </c>
      <c r="BX431">
        <v>38.017062687169542</v>
      </c>
      <c r="BY431">
        <v>38.018958379749172</v>
      </c>
      <c r="BZ431">
        <v>38.020854166856104</v>
      </c>
      <c r="CA431">
        <v>38.022750048495055</v>
      </c>
      <c r="CB431">
        <v>38.024646024670737</v>
      </c>
      <c r="CC431">
        <v>38.026542095387853</v>
      </c>
      <c r="CD431">
        <v>38.028438260651136</v>
      </c>
      <c r="CE431">
        <v>38.030334520465289</v>
      </c>
      <c r="CF431">
        <v>38.032230874835022</v>
      </c>
      <c r="CG431">
        <v>38.034127323765063</v>
      </c>
      <c r="CH431">
        <v>38.03602386726012</v>
      </c>
      <c r="CI431">
        <v>38.037920505324905</v>
      </c>
      <c r="CJ431">
        <v>38.039817237964144</v>
      </c>
      <c r="CK431">
        <v>38.041714065182539</v>
      </c>
      <c r="CL431">
        <v>38.043610986984817</v>
      </c>
      <c r="CM431">
        <v>38.045508003375687</v>
      </c>
      <c r="CN431">
        <v>38.047405114359876</v>
      </c>
      <c r="CO431">
        <v>38.049302319942093</v>
      </c>
      <c r="CP431">
        <v>38.051199620127051</v>
      </c>
      <c r="CQ431">
        <v>38.05309701491948</v>
      </c>
      <c r="CR431">
        <v>38.054994504324092</v>
      </c>
      <c r="CS431">
        <v>38.056892088345599</v>
      </c>
      <c r="CT431">
        <v>38.058789766988717</v>
      </c>
      <c r="CU431">
        <v>38.060687540258179</v>
      </c>
      <c r="CV431">
        <v>38.062585408158697</v>
      </c>
      <c r="CW431">
        <v>38.06448337069498</v>
      </c>
      <c r="CX431">
        <v>38.066381427871761</v>
      </c>
      <c r="CY431">
        <v>38.068279579693751</v>
      </c>
      <c r="CZ431">
        <v>38.070177826165668</v>
      </c>
      <c r="DA431">
        <v>38.072076167292231</v>
      </c>
      <c r="DB431">
        <v>38.07397460307817</v>
      </c>
      <c r="DC431">
        <v>38.075873133528191</v>
      </c>
      <c r="DD431">
        <v>38.077771758647032</v>
      </c>
      <c r="DE431">
        <v>38.079670478439397</v>
      </c>
      <c r="DF431">
        <v>38.081569292910011</v>
      </c>
      <c r="DG431">
        <v>38.0834682020636</v>
      </c>
      <c r="DH431">
        <v>38.085367205904888</v>
      </c>
      <c r="DI431">
        <v>38.087266304438586</v>
      </c>
      <c r="DJ431">
        <v>38.08916549766942</v>
      </c>
      <c r="DK431">
        <v>38.091064785602114</v>
      </c>
      <c r="DL431">
        <v>38.092964168241394</v>
      </c>
      <c r="DM431">
        <v>38.094863645591978</v>
      </c>
      <c r="DN431">
        <v>38.096763217658584</v>
      </c>
      <c r="DO431">
        <v>38.098662884445936</v>
      </c>
      <c r="DP431">
        <v>38.100562645958767</v>
      </c>
      <c r="DQ431">
        <v>38.102462502201796</v>
      </c>
      <c r="DR431">
        <v>38.104362453179739</v>
      </c>
      <c r="DS431">
        <v>38.10626249889733</v>
      </c>
      <c r="DT431">
        <v>38.108162639359286</v>
      </c>
      <c r="DU431">
        <v>38.110062874570332</v>
      </c>
      <c r="DV431">
        <v>38.111963204535201</v>
      </c>
      <c r="DW431">
        <v>38.11386362925861</v>
      </c>
      <c r="DX431">
        <v>38.115764148745278</v>
      </c>
      <c r="DY431">
        <v>38.117664762999944</v>
      </c>
      <c r="DZ431">
        <v>38.119565472027332</v>
      </c>
      <c r="EA431">
        <v>38.121466275832155</v>
      </c>
      <c r="EB431">
        <v>38.123367174419151</v>
      </c>
      <c r="EC431">
        <v>38.125268167793045</v>
      </c>
      <c r="ED431">
        <v>38.127169255958563</v>
      </c>
      <c r="EE431">
        <v>38.129070438920422</v>
      </c>
      <c r="EF431">
        <v>38.130971716683362</v>
      </c>
      <c r="EG431">
        <v>38.132873089252101</v>
      </c>
      <c r="EH431">
        <v>38.134774556631371</v>
      </c>
      <c r="EI431">
        <v>38.136676118825903</v>
      </c>
      <c r="EJ431">
        <v>38.138577775840417</v>
      </c>
      <c r="EK431">
        <v>38.140479527679645</v>
      </c>
      <c r="EL431">
        <v>38.142381374348318</v>
      </c>
      <c r="EM431">
        <v>38.144283315851155</v>
      </c>
      <c r="EN431">
        <v>38.146185352192894</v>
      </c>
      <c r="EO431">
        <v>38.148087483378262</v>
      </c>
      <c r="EP431">
        <v>38.149989709411997</v>
      </c>
      <c r="EQ431">
        <v>38.151892030298811</v>
      </c>
      <c r="ER431">
        <v>38.153794446043442</v>
      </c>
      <c r="ES431">
        <v>38.155696956650623</v>
      </c>
      <c r="ET431">
        <v>38.157599562125078</v>
      </c>
      <c r="EU431">
        <v>38.159502262471548</v>
      </c>
      <c r="EV431">
        <v>38.161405057694751</v>
      </c>
      <c r="EW431">
        <v>38.163307947799424</v>
      </c>
      <c r="EX431">
        <v>38.165210932790302</v>
      </c>
      <c r="EY431">
        <v>38.167114012672108</v>
      </c>
      <c r="EZ431">
        <v>38.169017187449576</v>
      </c>
      <c r="FA431">
        <v>38.170920457127444</v>
      </c>
      <c r="FB431">
        <v>38.172823821710438</v>
      </c>
      <c r="FC431">
        <v>38.174727281203296</v>
      </c>
      <c r="FD431">
        <v>38.176630835610744</v>
      </c>
      <c r="FE431">
        <v>38.178534484937522</v>
      </c>
      <c r="FF431">
        <v>38.180438229188354</v>
      </c>
      <c r="FG431">
        <v>38.18234206836798</v>
      </c>
      <c r="FH431">
        <v>38.184246002481132</v>
      </c>
      <c r="FI431">
        <v>38.186150031532542</v>
      </c>
      <c r="FJ431">
        <v>38.188054155526949</v>
      </c>
      <c r="FK431">
        <v>38.189958374469086</v>
      </c>
      <c r="FL431">
        <v>38.191862688363678</v>
      </c>
      <c r="FM431">
        <v>38.193767097215478</v>
      </c>
      <c r="FN431">
        <v>38.195671601029204</v>
      </c>
      <c r="FO431">
        <v>38.197576199809596</v>
      </c>
      <c r="FP431">
        <v>38.199480893561393</v>
      </c>
      <c r="FQ431">
        <v>38.201385682289327</v>
      </c>
      <c r="FR431">
        <v>38.203290565998138</v>
      </c>
      <c r="FS431">
        <v>38.205195544692558</v>
      </c>
      <c r="FT431">
        <v>38.207100618377325</v>
      </c>
      <c r="FU431">
        <v>38.209005787057173</v>
      </c>
      <c r="FV431">
        <v>38.210911050736847</v>
      </c>
      <c r="FW431">
        <v>38.212816409421073</v>
      </c>
      <c r="FX431">
        <v>38.214721863114598</v>
      </c>
      <c r="FY431">
        <v>38.216627411822145</v>
      </c>
      <c r="FZ431">
        <v>38.218533055548477</v>
      </c>
      <c r="GA431">
        <v>38.22043879429831</v>
      </c>
      <c r="GB431">
        <v>38.222344628076385</v>
      </c>
      <c r="GC431">
        <v>38.224250556887455</v>
      </c>
      <c r="GD431">
        <v>38.226156580736237</v>
      </c>
      <c r="GE431">
        <v>38.228062699627493</v>
      </c>
      <c r="GF431">
        <v>38.229968913565948</v>
      </c>
      <c r="GG431">
        <v>38.23187522255634</v>
      </c>
      <c r="GH431">
        <v>38.233781626603417</v>
      </c>
      <c r="GI431">
        <v>38.235688125711917</v>
      </c>
      <c r="GJ431">
        <v>38.237594719886573</v>
      </c>
      <c r="GK431">
        <v>38.239501409132131</v>
      </c>
      <c r="GL431">
        <v>38.241408193453339</v>
      </c>
      <c r="GM431">
        <v>38.243315072854919</v>
      </c>
      <c r="GN431">
        <v>38.245222047341635</v>
      </c>
      <c r="GO431">
        <v>38.247129116918209</v>
      </c>
      <c r="GP431">
        <v>38.249036281589397</v>
      </c>
      <c r="GQ431">
        <v>38.250943541359931</v>
      </c>
      <c r="GR431">
        <v>38.252850896234548</v>
      </c>
      <c r="GS431">
        <v>38.254758346218004</v>
      </c>
      <c r="GT431">
        <v>38.256665891315045</v>
      </c>
      <c r="GU431">
        <v>38.258573531530395</v>
      </c>
      <c r="GV431">
        <v>38.260481266868808</v>
      </c>
      <c r="GW431">
        <v>38.262389097335024</v>
      </c>
      <c r="GX431">
        <v>38.264297022933789</v>
      </c>
      <c r="GY431">
        <v>38.266205043669849</v>
      </c>
      <c r="GZ431">
        <v>38.268113159547944</v>
      </c>
      <c r="HA431">
        <v>38.27002137057282</v>
      </c>
      <c r="HB431">
        <v>38.271929676749224</v>
      </c>
      <c r="HC431">
        <v>38.273838078081894</v>
      </c>
      <c r="HD431">
        <v>38.275746574575578</v>
      </c>
      <c r="HE431">
        <v>38.277655166235022</v>
      </c>
      <c r="HF431">
        <v>38.279563853064971</v>
      </c>
      <c r="HG431">
        <v>38.281472635070166</v>
      </c>
      <c r="HH431">
        <v>38.28338151225536</v>
      </c>
      <c r="HI431">
        <v>38.285290484625293</v>
      </c>
      <c r="HJ431">
        <v>38.287199552184724</v>
      </c>
      <c r="HK431">
        <v>38.289108714938386</v>
      </c>
      <c r="HL431">
        <v>38.291017972891026</v>
      </c>
      <c r="HM431">
        <v>38.292927326047405</v>
      </c>
      <c r="HN431">
        <v>38.294836774412254</v>
      </c>
      <c r="HO431">
        <v>38.296746317990326</v>
      </c>
      <c r="HP431">
        <v>38.298655956786369</v>
      </c>
      <c r="HQ431">
        <v>38.300565690805129</v>
      </c>
      <c r="HR431">
        <v>38.30247552005136</v>
      </c>
      <c r="HS431">
        <v>38.304385444529807</v>
      </c>
      <c r="HT431">
        <v>38.306295464245217</v>
      </c>
      <c r="HU431">
        <v>38.308205579202344</v>
      </c>
      <c r="HV431">
        <v>38.310115789405927</v>
      </c>
      <c r="HW431">
        <v>38.312026094860727</v>
      </c>
      <c r="HX431">
        <v>38.313936495571497</v>
      </c>
      <c r="HY431">
        <v>38.315846991542969</v>
      </c>
      <c r="HZ431">
        <v>38.317757582779912</v>
      </c>
      <c r="IA431">
        <v>38.319668269287057</v>
      </c>
      <c r="IB431">
        <v>38.321579051069172</v>
      </c>
      <c r="IC431">
        <v>38.323489928130996</v>
      </c>
      <c r="ID431">
        <v>38.325400900477291</v>
      </c>
      <c r="IE431">
        <v>38.327311968112795</v>
      </c>
      <c r="IF431">
        <v>38.329223131042269</v>
      </c>
      <c r="IG431">
        <v>38.331134389270467</v>
      </c>
      <c r="IH431">
        <v>38.333045742802128</v>
      </c>
      <c r="II431">
        <v>38.334957191642019</v>
      </c>
      <c r="IJ431">
        <v>38.33686873579488</v>
      </c>
      <c r="IK431">
        <v>38.338780375265472</v>
      </c>
      <c r="IL431">
        <v>38.340692110058541</v>
      </c>
      <c r="IM431">
        <v>38.342603940178854</v>
      </c>
      <c r="IN431">
        <v>38.344515865631145</v>
      </c>
      <c r="IO431">
        <v>38.346427886420187</v>
      </c>
      <c r="IP431">
        <v>38.348340002550721</v>
      </c>
      <c r="IQ431">
        <v>38.350252214027506</v>
      </c>
      <c r="IR431">
        <v>38.352164520855297</v>
      </c>
      <c r="IS431">
        <v>38.354076923038839</v>
      </c>
      <c r="IT431">
        <v>38.355989420582901</v>
      </c>
      <c r="IU431">
        <v>38.357902013492229</v>
      </c>
      <c r="IV431">
        <v>38.359814701771583</v>
      </c>
      <c r="IW431">
        <v>38.361727485425718</v>
      </c>
      <c r="IX431">
        <v>38.363640364459386</v>
      </c>
      <c r="IY431">
        <v>38.365553338877341</v>
      </c>
      <c r="IZ431">
        <v>38.367466408684351</v>
      </c>
      <c r="JA431">
        <v>38.369379573885162</v>
      </c>
      <c r="JB431">
        <v>38.371292834484535</v>
      </c>
      <c r="JC431">
        <v>38.373206190487224</v>
      </c>
      <c r="JD431">
        <v>38.375119641897996</v>
      </c>
      <c r="JE431">
        <v>38.377033188721597</v>
      </c>
      <c r="JF431">
        <v>38.378946830962782</v>
      </c>
      <c r="JG431">
        <v>38.380860568626325</v>
      </c>
      <c r="JH431">
        <v>38.382774401716965</v>
      </c>
      <c r="JI431">
        <v>38.384688330239477</v>
      </c>
      <c r="JJ431">
        <v>38.386602354198615</v>
      </c>
      <c r="JK431">
        <v>38.388516473599132</v>
      </c>
      <c r="JL431">
        <v>38.39043068844579</v>
      </c>
      <c r="JM431">
        <v>38.392344998743347</v>
      </c>
      <c r="JN431">
        <v>38.394259404496566</v>
      </c>
      <c r="JO431">
        <v>38.396173905710199</v>
      </c>
      <c r="JP431">
        <v>38.398088502389022</v>
      </c>
      <c r="JQ431">
        <v>38.400003194537781</v>
      </c>
      <c r="JR431">
        <v>38.401917982161237</v>
      </c>
      <c r="JS431">
        <v>38.403832865264157</v>
      </c>
      <c r="JT431">
        <v>38.405747843851302</v>
      </c>
      <c r="JU431">
        <v>38.407662917927432</v>
      </c>
      <c r="JV431">
        <v>38.409578087497302</v>
      </c>
      <c r="JW431">
        <v>38.411493352565685</v>
      </c>
      <c r="JX431">
        <v>38.413408713137336</v>
      </c>
      <c r="JY431">
        <v>38.415324169217023</v>
      </c>
      <c r="JZ431">
        <v>38.417239720809498</v>
      </c>
      <c r="KA431">
        <v>38.419155367919537</v>
      </c>
      <c r="KB431">
        <v>38.421071110551885</v>
      </c>
      <c r="KC431">
        <v>38.422986948711326</v>
      </c>
      <c r="KD431">
        <v>38.424902882402606</v>
      </c>
      <c r="KE431">
        <v>38.426818911630498</v>
      </c>
      <c r="KF431">
        <v>38.428735036399765</v>
      </c>
      <c r="KG431">
        <v>38.430651256715166</v>
      </c>
      <c r="KH431">
        <v>38.432567572581469</v>
      </c>
      <c r="KI431">
        <v>38.434483984003442</v>
      </c>
      <c r="KJ431">
        <v>38.436400490985847</v>
      </c>
      <c r="KK431">
        <v>38.438317093533449</v>
      </c>
      <c r="KL431">
        <v>38.440233791651011</v>
      </c>
      <c r="KM431">
        <v>38.442150585343299</v>
      </c>
      <c r="KN431">
        <v>38.444067474615082</v>
      </c>
      <c r="KO431">
        <v>38.445984459471127</v>
      </c>
      <c r="KP431">
        <v>38.447901539916195</v>
      </c>
      <c r="KQ431">
        <v>38.449818715955054</v>
      </c>
      <c r="KR431">
        <v>38.451735987592478</v>
      </c>
      <c r="KS431">
        <v>38.453653354833214</v>
      </c>
      <c r="KT431">
        <v>38.455570817682052</v>
      </c>
      <c r="KU431">
        <v>38.457488376143743</v>
      </c>
      <c r="KV431">
        <v>38.459406030223064</v>
      </c>
      <c r="KW431">
        <v>38.461323779924783</v>
      </c>
      <c r="KX431">
        <v>38.463241625253666</v>
      </c>
      <c r="KY431">
        <v>38.465159566214481</v>
      </c>
      <c r="KZ431">
        <v>38.467077602811997</v>
      </c>
      <c r="LA431">
        <v>38.468995735050981</v>
      </c>
      <c r="LB431">
        <v>38.470913962936208</v>
      </c>
      <c r="LC431">
        <v>38.472832286472439</v>
      </c>
      <c r="LD431">
        <v>38.474750705664448</v>
      </c>
      <c r="LE431">
        <v>38.476669220517003</v>
      </c>
      <c r="LF431">
        <v>38.478587831034872</v>
      </c>
      <c r="LG431">
        <v>38.480506537222837</v>
      </c>
      <c r="LH431">
        <v>38.482425339085658</v>
      </c>
      <c r="LI431">
        <v>38.484344236628104</v>
      </c>
      <c r="LJ431">
        <v>38.486263229854956</v>
      </c>
      <c r="LK431">
        <v>38.488182318770974</v>
      </c>
      <c r="LL431">
        <v>38.490101503380934</v>
      </c>
      <c r="LM431">
        <v>38.492020783689611</v>
      </c>
      <c r="LN431">
        <v>38.493940159701772</v>
      </c>
      <c r="LO431">
        <v>38.495859631422192</v>
      </c>
      <c r="LP431">
        <v>38.497779198855646</v>
      </c>
      <c r="LQ431">
        <v>38.499698862006909</v>
      </c>
      <c r="LR431">
        <v>38.501618620880741</v>
      </c>
      <c r="LS431">
        <v>38.503538475481925</v>
      </c>
      <c r="LT431">
        <v>38.505458425815227</v>
      </c>
      <c r="LU431">
        <v>38.507378471885431</v>
      </c>
      <c r="LV431">
        <v>38.509298613697304</v>
      </c>
      <c r="LW431">
        <v>38.51121885125562</v>
      </c>
      <c r="LX431">
        <v>38.513139184565162</v>
      </c>
      <c r="LY431">
        <v>38.51505961363069</v>
      </c>
      <c r="LZ431">
        <v>38.516980138456987</v>
      </c>
      <c r="MA431">
        <v>38.518900759048833</v>
      </c>
      <c r="MB431">
        <v>38.52082147541099</v>
      </c>
      <c r="MC431">
        <v>38.522742287548247</v>
      </c>
      <c r="MD431">
        <v>38.524663195465372</v>
      </c>
      <c r="ME431">
        <v>38.526584199167139</v>
      </c>
      <c r="MF431">
        <v>38.528505298658331</v>
      </c>
      <c r="MG431">
        <v>38.530426493943722</v>
      </c>
      <c r="MH431">
        <v>38.532347785028087</v>
      </c>
      <c r="MI431">
        <v>38.534269171916208</v>
      </c>
      <c r="MJ431">
        <v>38.536190654612852</v>
      </c>
      <c r="MK431">
        <v>38.538112233122803</v>
      </c>
      <c r="ML431">
        <v>38.540033907450841</v>
      </c>
      <c r="MM431">
        <v>38.541955677601742</v>
      </c>
      <c r="MN431">
        <v>38.54387754358028</v>
      </c>
      <c r="MO431">
        <v>38.545799505391237</v>
      </c>
      <c r="MP431">
        <v>38.547721563039396</v>
      </c>
      <c r="MQ431">
        <v>38.54964371652953</v>
      </c>
      <c r="MR431">
        <v>38.551565965866416</v>
      </c>
      <c r="MS431">
        <v>38.553488311054842</v>
      </c>
      <c r="MT431">
        <v>38.555410752099576</v>
      </c>
      <c r="MU431">
        <v>38.557333289005406</v>
      </c>
      <c r="MV431">
        <v>38.559255921777115</v>
      </c>
      <c r="MW431">
        <v>38.561178650419478</v>
      </c>
      <c r="MX431">
        <v>38.563101474937277</v>
      </c>
      <c r="MY431">
        <v>38.565024395335286</v>
      </c>
      <c r="MZ431">
        <v>38.566947411618294</v>
      </c>
      <c r="NA431">
        <v>38.568870523791084</v>
      </c>
      <c r="NB431">
        <v>38.57079373185843</v>
      </c>
      <c r="NC431">
        <v>38.572717035825121</v>
      </c>
      <c r="ND431">
        <v>38.574640435695933</v>
      </c>
      <c r="NE431">
        <v>38.57656393147564</v>
      </c>
      <c r="NF431">
        <v>38.578487523169045</v>
      </c>
      <c r="NG431">
        <v>38.580411210780916</v>
      </c>
      <c r="NH431">
        <v>38.582334994316042</v>
      </c>
      <c r="NI431">
        <v>38.584258873779206</v>
      </c>
      <c r="NJ431">
        <v>38.586182849175188</v>
      </c>
      <c r="NK431">
        <v>38.588106920508771</v>
      </c>
      <c r="NL431">
        <v>38.590031087784745</v>
      </c>
      <c r="NM431">
        <v>38.59195535100789</v>
      </c>
      <c r="NN431">
        <v>38.593879710182989</v>
      </c>
      <c r="NO431">
        <v>38.595804165314824</v>
      </c>
      <c r="NP431">
        <v>38.597728716408191</v>
      </c>
      <c r="NQ431">
        <v>38.599653363467866</v>
      </c>
      <c r="NR431">
        <v>38.601578106498636</v>
      </c>
      <c r="NS431">
        <v>38.603502945505291</v>
      </c>
      <c r="NT431">
        <v>38.605427880492606</v>
      </c>
      <c r="NU431">
        <v>38.607352911465377</v>
      </c>
      <c r="NV431">
        <v>38.609278038428386</v>
      </c>
      <c r="NW431">
        <v>38.611203261386422</v>
      </c>
      <c r="NX431">
        <v>38.613128580344274</v>
      </c>
      <c r="NY431">
        <v>38.615053995306724</v>
      </c>
      <c r="NZ431">
        <v>38.616979506278554</v>
      </c>
      <c r="OA431">
        <v>38.61890511326456</v>
      </c>
      <c r="OB431">
        <v>38.620830816269525</v>
      </c>
      <c r="OC431">
        <v>38.622756615298243</v>
      </c>
      <c r="OD431">
        <v>38.624682510355498</v>
      </c>
      <c r="OE431">
        <v>38.626608501446078</v>
      </c>
      <c r="OF431">
        <v>38.628534588574773</v>
      </c>
      <c r="OG431">
        <v>38.630460771746371</v>
      </c>
      <c r="OH431">
        <v>38.632387050965662</v>
      </c>
      <c r="OI431">
        <v>38.634313426237433</v>
      </c>
      <c r="OJ431">
        <v>38.636239897566476</v>
      </c>
      <c r="OK431">
        <v>38.638166464957578</v>
      </c>
      <c r="OL431">
        <v>38.640093128415536</v>
      </c>
      <c r="OM431">
        <v>38.642019887945139</v>
      </c>
      <c r="ON431">
        <v>38.643946743551169</v>
      </c>
      <c r="OO431">
        <v>38.645873695238421</v>
      </c>
      <c r="OP431">
        <v>38.647800743011686</v>
      </c>
      <c r="OQ431">
        <v>38.649727886875759</v>
      </c>
      <c r="OR431">
        <v>38.651655126835429</v>
      </c>
      <c r="OS431">
        <v>38.653582462895486</v>
      </c>
      <c r="OT431">
        <v>38.655509895060725</v>
      </c>
      <c r="OU431">
        <v>38.657437423335935</v>
      </c>
      <c r="OV431">
        <v>38.659365047725913</v>
      </c>
      <c r="OW431">
        <v>38.661292768235441</v>
      </c>
      <c r="OX431">
        <v>38.663220584869329</v>
      </c>
      <c r="OY431">
        <v>38.665148497632352</v>
      </c>
      <c r="OZ431">
        <v>38.66707650652932</v>
      </c>
      <c r="PA431">
        <v>38.669004611565015</v>
      </c>
      <c r="PB431">
        <v>38.670932812744233</v>
      </c>
      <c r="PC431">
        <v>38.672861110071779</v>
      </c>
      <c r="PD431">
        <v>38.674789503552425</v>
      </c>
      <c r="PE431">
        <v>38.676717993190991</v>
      </c>
      <c r="PF431">
        <v>38.67864657899225</v>
      </c>
      <c r="PG431">
        <v>38.680575260961014</v>
      </c>
      <c r="PH431">
        <v>38.682504039102064</v>
      </c>
      <c r="PI431">
        <v>38.684432913420203</v>
      </c>
      <c r="PJ431">
        <v>38.686361883920235</v>
      </c>
      <c r="PK431">
        <v>38.688290950606941</v>
      </c>
      <c r="PL431">
        <v>38.690220113485132</v>
      </c>
      <c r="PM431">
        <v>38.692149372559591</v>
      </c>
      <c r="PN431">
        <v>38.694078727835119</v>
      </c>
      <c r="PO431">
        <v>38.696008179316514</v>
      </c>
      <c r="PP431">
        <v>38.697937727008572</v>
      </c>
      <c r="PQ431">
        <v>38.699867370916095</v>
      </c>
      <c r="PR431">
        <v>38.701797111043874</v>
      </c>
      <c r="PS431">
        <v>38.70372694739671</v>
      </c>
      <c r="PT431">
        <v>38.705656879979401</v>
      </c>
      <c r="PU431">
        <v>38.707586908796749</v>
      </c>
      <c r="PV431">
        <v>38.709517033853551</v>
      </c>
      <c r="PW431">
        <v>38.711447255154603</v>
      </c>
      <c r="PX431">
        <v>38.713377572704708</v>
      </c>
      <c r="PY431">
        <v>38.715307986508662</v>
      </c>
      <c r="PZ431">
        <v>38.717238496571262</v>
      </c>
      <c r="QA431">
        <v>38.719169102897318</v>
      </c>
      <c r="QB431">
        <v>38.721099805491619</v>
      </c>
      <c r="QC431">
        <v>38.723030604358975</v>
      </c>
      <c r="QD431">
        <v>38.724961499504175</v>
      </c>
      <c r="QE431">
        <v>38.72689249093203</v>
      </c>
      <c r="QF431">
        <v>38.728823578647344</v>
      </c>
      <c r="QG431">
        <v>38.730754762654904</v>
      </c>
      <c r="QH431">
        <v>38.732686042959521</v>
      </c>
      <c r="QI431">
        <v>38.734617419565993</v>
      </c>
      <c r="QJ431">
        <v>38.736548892479128</v>
      </c>
      <c r="QK431">
        <v>38.738480461703716</v>
      </c>
      <c r="QL431">
        <v>38.740412127244575</v>
      </c>
      <c r="QM431">
        <v>38.7423438891065</v>
      </c>
      <c r="QN431">
        <v>38.744275747294296</v>
      </c>
      <c r="QO431">
        <v>38.746207701812757</v>
      </c>
      <c r="QP431">
        <v>38.748139752666702</v>
      </c>
      <c r="QQ431">
        <v>38.750071899860927</v>
      </c>
      <c r="QR431">
        <v>38.752004143400235</v>
      </c>
      <c r="QS431">
        <v>38.753936483289429</v>
      </c>
      <c r="QT431">
        <v>38.75586891953332</v>
      </c>
      <c r="QU431">
        <v>38.757801452136711</v>
      </c>
      <c r="QV431">
        <v>38.759734081104398</v>
      </c>
      <c r="QW431">
        <v>38.761666806441191</v>
      </c>
      <c r="QX431">
        <v>38.763599628151901</v>
      </c>
      <c r="QY431">
        <v>38.765532546241332</v>
      </c>
      <c r="QZ431">
        <v>38.767465560714285</v>
      </c>
      <c r="RA431">
        <v>38.769398671575559</v>
      </c>
      <c r="RB431">
        <v>38.771331878829983</v>
      </c>
      <c r="RC431">
        <v>38.773265182482341</v>
      </c>
      <c r="RD431">
        <v>38.775198582537449</v>
      </c>
      <c r="RE431">
        <v>38.777132079000118</v>
      </c>
      <c r="RF431">
        <v>38.779065671875152</v>
      </c>
      <c r="RG431">
        <v>38.78099936116736</v>
      </c>
      <c r="RH431">
        <v>38.78293314688154</v>
      </c>
      <c r="RI431">
        <v>38.784867029022514</v>
      </c>
      <c r="RJ431">
        <v>38.786801007595081</v>
      </c>
      <c r="RK431">
        <v>38.788735082604049</v>
      </c>
      <c r="RL431">
        <v>38.790669254054229</v>
      </c>
      <c r="RM431">
        <v>38.79260352195044</v>
      </c>
      <c r="RN431">
        <v>38.794537886297476</v>
      </c>
      <c r="RO431">
        <v>38.796472347100149</v>
      </c>
      <c r="RP431">
        <v>38.798406904363276</v>
      </c>
      <c r="RQ431">
        <v>38.800341558091667</v>
      </c>
      <c r="RR431">
        <v>38.802276308290132</v>
      </c>
      <c r="RS431">
        <v>38.804211154963468</v>
      </c>
      <c r="RT431">
        <v>38.8061460981165</v>
      </c>
      <c r="RU431">
        <v>38.808081137754037</v>
      </c>
      <c r="RV431">
        <v>38.810016273880883</v>
      </c>
      <c r="RW431">
        <v>38.811951506501856</v>
      </c>
      <c r="RX431">
        <v>38.813886835621766</v>
      </c>
      <c r="RY431">
        <v>38.815822261245422</v>
      </c>
      <c r="RZ431">
        <v>38.817757783377644</v>
      </c>
      <c r="SA431">
        <v>38.819693402023233</v>
      </c>
      <c r="SB431">
        <v>38.821629117187008</v>
      </c>
      <c r="SC431">
        <v>38.823564928873786</v>
      </c>
      <c r="SD431">
        <v>38.82550083708837</v>
      </c>
      <c r="SE431">
        <v>38.827436841835578</v>
      </c>
      <c r="SF431">
        <v>38.829372943120234</v>
      </c>
      <c r="SG431">
        <v>38.831309140947127</v>
      </c>
    </row>
    <row r="432" spans="71:501" x14ac:dyDescent="0.2">
      <c r="BS432">
        <v>38.530882222850884</v>
      </c>
      <c r="BT432">
        <v>38.532803536659834</v>
      </c>
      <c r="BU432">
        <v>38.534724946273663</v>
      </c>
      <c r="BV432">
        <v>38.536646451697159</v>
      </c>
      <c r="BW432">
        <v>38.538568052935098</v>
      </c>
      <c r="BX432">
        <v>38.540489749992247</v>
      </c>
      <c r="BY432">
        <v>38.542411542873396</v>
      </c>
      <c r="BZ432">
        <v>38.544333431583318</v>
      </c>
      <c r="CA432">
        <v>38.546255416126797</v>
      </c>
      <c r="CB432">
        <v>38.548177496508607</v>
      </c>
      <c r="CC432">
        <v>38.550099672733523</v>
      </c>
      <c r="CD432">
        <v>38.552021944806334</v>
      </c>
      <c r="CE432">
        <v>38.553944312731808</v>
      </c>
      <c r="CF432">
        <v>38.555866776514733</v>
      </c>
      <c r="CG432">
        <v>38.557789336159878</v>
      </c>
      <c r="CH432">
        <v>38.559711991672039</v>
      </c>
      <c r="CI432">
        <v>38.56163474305599</v>
      </c>
      <c r="CJ432">
        <v>38.563557590316506</v>
      </c>
      <c r="CK432">
        <v>38.56548053345837</v>
      </c>
      <c r="CL432">
        <v>38.56740357248637</v>
      </c>
      <c r="CM432">
        <v>38.569326707405274</v>
      </c>
      <c r="CN432">
        <v>38.571249938219879</v>
      </c>
      <c r="CO432">
        <v>38.573173264934958</v>
      </c>
      <c r="CP432">
        <v>38.575096687555288</v>
      </c>
      <c r="CQ432">
        <v>38.577020206085663</v>
      </c>
      <c r="CR432">
        <v>38.578943820530867</v>
      </c>
      <c r="CS432">
        <v>38.580867530895667</v>
      </c>
      <c r="CT432">
        <v>38.582791337184858</v>
      </c>
      <c r="CU432">
        <v>38.584715239403216</v>
      </c>
      <c r="CV432">
        <v>38.586639237555538</v>
      </c>
      <c r="CW432">
        <v>38.58856333164659</v>
      </c>
      <c r="CX432">
        <v>38.590487521681162</v>
      </c>
      <c r="CY432">
        <v>38.59241180766405</v>
      </c>
      <c r="CZ432">
        <v>38.594336189600021</v>
      </c>
      <c r="DA432">
        <v>38.596260667493866</v>
      </c>
      <c r="DB432">
        <v>38.598185241350372</v>
      </c>
      <c r="DC432">
        <v>38.600109911174322</v>
      </c>
      <c r="DD432">
        <v>38.602034676970504</v>
      </c>
      <c r="DE432">
        <v>38.603959538743702</v>
      </c>
      <c r="DF432">
        <v>38.605884496498703</v>
      </c>
      <c r="DG432">
        <v>38.60780955024029</v>
      </c>
      <c r="DH432">
        <v>38.609734699973252</v>
      </c>
      <c r="DI432">
        <v>38.611659945702378</v>
      </c>
      <c r="DJ432">
        <v>38.613585287432443</v>
      </c>
      <c r="DK432">
        <v>38.615510725168249</v>
      </c>
      <c r="DL432">
        <v>38.61743625891458</v>
      </c>
      <c r="DM432">
        <v>38.61936188867621</v>
      </c>
      <c r="DN432">
        <v>38.621287614457941</v>
      </c>
      <c r="DO432">
        <v>38.623213436264564</v>
      </c>
      <c r="DP432">
        <v>38.625139354100853</v>
      </c>
      <c r="DQ432">
        <v>38.62706536797161</v>
      </c>
      <c r="DR432">
        <v>38.628991477881613</v>
      </c>
      <c r="DS432">
        <v>38.630917683835655</v>
      </c>
      <c r="DT432">
        <v>38.632843985838527</v>
      </c>
      <c r="DU432">
        <v>38.634770383895017</v>
      </c>
      <c r="DV432">
        <v>38.636696878009914</v>
      </c>
      <c r="DW432">
        <v>38.638623468188008</v>
      </c>
      <c r="DX432">
        <v>38.640550154434088</v>
      </c>
      <c r="DY432">
        <v>38.642476936752949</v>
      </c>
      <c r="DZ432">
        <v>38.644403815149374</v>
      </c>
      <c r="EA432">
        <v>38.646330789628166</v>
      </c>
      <c r="EB432">
        <v>38.648257860194107</v>
      </c>
      <c r="EC432">
        <v>38.650185026851986</v>
      </c>
      <c r="ED432">
        <v>38.652112289606606</v>
      </c>
      <c r="EE432">
        <v>38.654039648462742</v>
      </c>
      <c r="EF432">
        <v>38.655967103425205</v>
      </c>
      <c r="EG432">
        <v>38.657894654498769</v>
      </c>
      <c r="EH432">
        <v>38.65982230168823</v>
      </c>
      <c r="EI432">
        <v>38.661750044998392</v>
      </c>
      <c r="EJ432">
        <v>38.663677884434044</v>
      </c>
      <c r="EK432">
        <v>38.665605819999975</v>
      </c>
      <c r="EL432">
        <v>38.667533851700981</v>
      </c>
      <c r="EM432">
        <v>38.66946197954185</v>
      </c>
      <c r="EN432">
        <v>38.671390203527388</v>
      </c>
      <c r="EO432">
        <v>38.673318523662374</v>
      </c>
      <c r="EP432">
        <v>38.67524693995162</v>
      </c>
      <c r="EQ432">
        <v>38.677175452399901</v>
      </c>
      <c r="ER432">
        <v>38.679104061012033</v>
      </c>
      <c r="ES432">
        <v>38.681032765792793</v>
      </c>
      <c r="ET432">
        <v>38.682961566746989</v>
      </c>
      <c r="EU432">
        <v>38.684890463879405</v>
      </c>
      <c r="EV432">
        <v>38.686819457194851</v>
      </c>
      <c r="EW432">
        <v>38.688748546698108</v>
      </c>
      <c r="EX432">
        <v>38.690677732393979</v>
      </c>
      <c r="EY432">
        <v>38.692607014287262</v>
      </c>
      <c r="EZ432">
        <v>38.694536392382751</v>
      </c>
      <c r="FA432">
        <v>38.696465866685251</v>
      </c>
      <c r="FB432">
        <v>38.698395437199551</v>
      </c>
      <c r="FC432">
        <v>38.700325103930446</v>
      </c>
      <c r="FD432">
        <v>38.702254866882747</v>
      </c>
      <c r="FE432">
        <v>38.704184726061243</v>
      </c>
      <c r="FF432">
        <v>38.706114681470723</v>
      </c>
      <c r="FG432">
        <v>38.708044733116004</v>
      </c>
      <c r="FH432">
        <v>38.709974881001877</v>
      </c>
      <c r="FI432">
        <v>38.711905125133136</v>
      </c>
      <c r="FJ432">
        <v>38.713835465514585</v>
      </c>
      <c r="FK432">
        <v>38.71576590215102</v>
      </c>
      <c r="FL432">
        <v>38.717696435047245</v>
      </c>
      <c r="FM432">
        <v>38.719627064208062</v>
      </c>
      <c r="FN432">
        <v>38.721557789638268</v>
      </c>
      <c r="FO432">
        <v>38.72348861134266</v>
      </c>
      <c r="FP432">
        <v>38.725419529326039</v>
      </c>
      <c r="FQ432">
        <v>38.727350543593211</v>
      </c>
      <c r="FR432">
        <v>38.729281654148977</v>
      </c>
      <c r="FS432">
        <v>38.731212860998127</v>
      </c>
      <c r="FT432">
        <v>38.733144164145479</v>
      </c>
      <c r="FU432">
        <v>38.735075563595821</v>
      </c>
      <c r="FV432">
        <v>38.737007059353971</v>
      </c>
      <c r="FW432">
        <v>38.738938651424718</v>
      </c>
      <c r="FX432">
        <v>38.740870339812858</v>
      </c>
      <c r="FY432">
        <v>38.742802124523216</v>
      </c>
      <c r="FZ432">
        <v>38.744734005560581</v>
      </c>
      <c r="GA432">
        <v>38.746665982929756</v>
      </c>
      <c r="GB432">
        <v>38.748598056635544</v>
      </c>
      <c r="GC432">
        <v>38.750530226682748</v>
      </c>
      <c r="GD432">
        <v>38.752462493076187</v>
      </c>
      <c r="GE432">
        <v>38.754394855820649</v>
      </c>
      <c r="GF432">
        <v>38.756327314920945</v>
      </c>
      <c r="GG432">
        <v>38.75825987038187</v>
      </c>
      <c r="GH432">
        <v>38.76019252220825</v>
      </c>
      <c r="GI432">
        <v>38.762125270404866</v>
      </c>
      <c r="GJ432">
        <v>38.764058114976535</v>
      </c>
      <c r="GK432">
        <v>38.765991055928069</v>
      </c>
      <c r="GL432">
        <v>38.767924093264263</v>
      </c>
      <c r="GM432">
        <v>38.769857226989927</v>
      </c>
      <c r="GN432">
        <v>38.771790457109873</v>
      </c>
      <c r="GO432">
        <v>38.773723783628895</v>
      </c>
      <c r="GP432">
        <v>38.775657206551813</v>
      </c>
      <c r="GQ432">
        <v>38.777590725883428</v>
      </c>
      <c r="GR432">
        <v>38.779524341628544</v>
      </c>
      <c r="GS432">
        <v>38.781458053791972</v>
      </c>
      <c r="GT432">
        <v>38.783391862378522</v>
      </c>
      <c r="GU432">
        <v>38.785325767392997</v>
      </c>
      <c r="GV432">
        <v>38.787259768840215</v>
      </c>
      <c r="GW432">
        <v>38.789193866724972</v>
      </c>
      <c r="GX432">
        <v>38.791128061052085</v>
      </c>
      <c r="GY432">
        <v>38.793062351826364</v>
      </c>
      <c r="GZ432">
        <v>38.794996739052614</v>
      </c>
      <c r="HA432">
        <v>38.796931222735644</v>
      </c>
      <c r="HB432">
        <v>38.798865802880265</v>
      </c>
      <c r="HC432">
        <v>38.800800479491286</v>
      </c>
      <c r="HD432">
        <v>38.80273525257352</v>
      </c>
      <c r="HE432">
        <v>38.804670122131775</v>
      </c>
      <c r="HF432">
        <v>38.806605088170862</v>
      </c>
      <c r="HG432">
        <v>38.808540150695592</v>
      </c>
      <c r="HH432">
        <v>38.810475309710782</v>
      </c>
      <c r="HI432">
        <v>38.812410565221228</v>
      </c>
      <c r="HJ432">
        <v>38.814345917231762</v>
      </c>
      <c r="HK432">
        <v>38.816281365747187</v>
      </c>
      <c r="HL432">
        <v>38.818216910772307</v>
      </c>
      <c r="HM432">
        <v>38.820152552311946</v>
      </c>
      <c r="HN432">
        <v>38.822088290370914</v>
      </c>
      <c r="HO432">
        <v>38.824024124954015</v>
      </c>
      <c r="HP432">
        <v>38.825960056066073</v>
      </c>
      <c r="HQ432">
        <v>38.827896083711892</v>
      </c>
      <c r="HR432">
        <v>38.829832207896295</v>
      </c>
      <c r="HS432">
        <v>38.831768428624095</v>
      </c>
      <c r="HT432">
        <v>38.833704745900093</v>
      </c>
      <c r="HU432">
        <v>38.835641159729121</v>
      </c>
      <c r="HV432">
        <v>38.837577670115984</v>
      </c>
      <c r="HW432">
        <v>38.839514277065497</v>
      </c>
      <c r="HX432">
        <v>38.841450980582486</v>
      </c>
      <c r="HY432">
        <v>38.843387780671748</v>
      </c>
      <c r="HZ432">
        <v>38.845324677338105</v>
      </c>
      <c r="IA432">
        <v>38.847261670586384</v>
      </c>
      <c r="IB432">
        <v>38.849198760421388</v>
      </c>
      <c r="IC432">
        <v>38.851135946847933</v>
      </c>
      <c r="ID432">
        <v>38.853073229870844</v>
      </c>
      <c r="IE432">
        <v>38.855010609494933</v>
      </c>
      <c r="IF432">
        <v>38.856948085725016</v>
      </c>
      <c r="IG432">
        <v>38.85888565856591</v>
      </c>
      <c r="IH432">
        <v>38.860823328022434</v>
      </c>
      <c r="II432">
        <v>38.862761094099405</v>
      </c>
      <c r="IJ432">
        <v>38.864698956801647</v>
      </c>
      <c r="IK432">
        <v>38.866636916133963</v>
      </c>
      <c r="IL432">
        <v>38.868574972101186</v>
      </c>
      <c r="IM432">
        <v>38.870513124708133</v>
      </c>
      <c r="IN432">
        <v>38.872451373959613</v>
      </c>
      <c r="IO432">
        <v>38.874389719860453</v>
      </c>
      <c r="IP432">
        <v>38.876328162415476</v>
      </c>
      <c r="IQ432">
        <v>38.878266701629492</v>
      </c>
      <c r="IR432">
        <v>38.880205337507327</v>
      </c>
      <c r="IS432">
        <v>38.882144070053798</v>
      </c>
      <c r="IT432">
        <v>38.884082899273729</v>
      </c>
      <c r="IU432">
        <v>38.88602182517193</v>
      </c>
      <c r="IV432">
        <v>38.887960847753234</v>
      </c>
      <c r="IW432">
        <v>38.889899967022465</v>
      </c>
      <c r="IX432">
        <v>38.891839182984434</v>
      </c>
      <c r="IY432">
        <v>38.893778495643964</v>
      </c>
      <c r="IZ432">
        <v>38.895717905005874</v>
      </c>
      <c r="JA432">
        <v>38.897657411074995</v>
      </c>
      <c r="JB432">
        <v>38.899597013856145</v>
      </c>
      <c r="JC432">
        <v>38.901536713354147</v>
      </c>
      <c r="JD432">
        <v>38.903476509573828</v>
      </c>
      <c r="JE432">
        <v>38.905416402520004</v>
      </c>
      <c r="JF432">
        <v>38.907356392197492</v>
      </c>
      <c r="JG432">
        <v>38.909296478611132</v>
      </c>
      <c r="JH432">
        <v>38.911236661765734</v>
      </c>
      <c r="JI432">
        <v>38.91317694166613</v>
      </c>
      <c r="JJ432">
        <v>38.915117318317144</v>
      </c>
      <c r="JK432">
        <v>38.917057791723593</v>
      </c>
      <c r="JL432">
        <v>38.91899836189031</v>
      </c>
      <c r="JM432">
        <v>38.920939028822119</v>
      </c>
      <c r="JN432">
        <v>38.922879792523837</v>
      </c>
      <c r="JO432">
        <v>38.924820653000296</v>
      </c>
      <c r="JP432">
        <v>38.926761610256314</v>
      </c>
      <c r="JQ432">
        <v>38.928702664296729</v>
      </c>
      <c r="JR432">
        <v>38.930643815126366</v>
      </c>
      <c r="JS432">
        <v>38.932585062750036</v>
      </c>
      <c r="JT432">
        <v>38.934526407172584</v>
      </c>
      <c r="JU432">
        <v>38.936467848398827</v>
      </c>
      <c r="JV432">
        <v>38.938409386433591</v>
      </c>
      <c r="JW432">
        <v>38.940351021281707</v>
      </c>
      <c r="JX432">
        <v>38.942292752948006</v>
      </c>
      <c r="JY432">
        <v>38.944234581437307</v>
      </c>
      <c r="JZ432">
        <v>38.946176506754448</v>
      </c>
      <c r="KA432">
        <v>38.948118528904253</v>
      </c>
      <c r="KB432">
        <v>38.95006064789154</v>
      </c>
      <c r="KC432">
        <v>38.952002863721155</v>
      </c>
      <c r="KD432">
        <v>38.953945176397916</v>
      </c>
      <c r="KE432">
        <v>38.955887585926654</v>
      </c>
      <c r="KF432">
        <v>38.957830092312207</v>
      </c>
      <c r="KG432">
        <v>38.959772695559387</v>
      </c>
      <c r="KH432">
        <v>38.961715395673039</v>
      </c>
      <c r="KI432">
        <v>38.963658192657988</v>
      </c>
      <c r="KJ432">
        <v>38.965601086519065</v>
      </c>
      <c r="KK432">
        <v>38.967544077261103</v>
      </c>
      <c r="KL432">
        <v>38.969487164888932</v>
      </c>
      <c r="KM432">
        <v>38.971430349407377</v>
      </c>
      <c r="KN432">
        <v>38.973373630821278</v>
      </c>
      <c r="KO432">
        <v>38.975317009135466</v>
      </c>
      <c r="KP432">
        <v>38.977260484354765</v>
      </c>
      <c r="KQ432">
        <v>38.979204056484015</v>
      </c>
      <c r="KR432">
        <v>38.981147725528039</v>
      </c>
      <c r="KS432">
        <v>38.983091491491678</v>
      </c>
      <c r="KT432">
        <v>38.985035354379754</v>
      </c>
      <c r="KU432">
        <v>38.986979314197114</v>
      </c>
      <c r="KV432">
        <v>38.988923370948591</v>
      </c>
      <c r="KW432">
        <v>38.990867524639008</v>
      </c>
      <c r="KX432">
        <v>38.992811775273204</v>
      </c>
      <c r="KY432">
        <v>38.994756122856018</v>
      </c>
      <c r="KZ432">
        <v>38.996700567392274</v>
      </c>
      <c r="LA432">
        <v>38.998645108886812</v>
      </c>
      <c r="LB432">
        <v>39.00058974734447</v>
      </c>
      <c r="LC432">
        <v>39.002534482770081</v>
      </c>
      <c r="LD432">
        <v>39.004479315168474</v>
      </c>
      <c r="LE432">
        <v>39.00642424454449</v>
      </c>
      <c r="LF432">
        <v>39.008369270902968</v>
      </c>
      <c r="LG432">
        <v>39.010314394248738</v>
      </c>
      <c r="LH432">
        <v>39.012259614586632</v>
      </c>
      <c r="LI432">
        <v>39.014204931921498</v>
      </c>
      <c r="LJ432">
        <v>39.016150346258165</v>
      </c>
      <c r="LK432">
        <v>39.01809585760148</v>
      </c>
      <c r="LL432">
        <v>39.020041465956261</v>
      </c>
      <c r="LM432">
        <v>39.02198717132736</v>
      </c>
      <c r="LN432">
        <v>39.023932973719617</v>
      </c>
      <c r="LO432">
        <v>39.025878873137863</v>
      </c>
      <c r="LP432">
        <v>39.027824869586937</v>
      </c>
      <c r="LQ432">
        <v>39.029770963071677</v>
      </c>
      <c r="LR432">
        <v>39.031717153596922</v>
      </c>
      <c r="LS432">
        <v>39.033663441167512</v>
      </c>
      <c r="LT432">
        <v>39.035609825788285</v>
      </c>
      <c r="LU432">
        <v>39.037556307464079</v>
      </c>
      <c r="LV432">
        <v>39.039502886199735</v>
      </c>
      <c r="LW432">
        <v>39.041449562000096</v>
      </c>
      <c r="LX432">
        <v>39.043396334870003</v>
      </c>
      <c r="LY432">
        <v>39.045343204814287</v>
      </c>
      <c r="LZ432">
        <v>39.047290171837794</v>
      </c>
      <c r="MA432">
        <v>39.04923723594537</v>
      </c>
      <c r="MB432">
        <v>39.051184397141846</v>
      </c>
      <c r="MC432">
        <v>39.053131655432068</v>
      </c>
      <c r="MD432">
        <v>39.055079010820876</v>
      </c>
      <c r="ME432">
        <v>39.057026463313115</v>
      </c>
      <c r="MF432">
        <v>39.05897401291363</v>
      </c>
      <c r="MG432">
        <v>39.060921659627255</v>
      </c>
      <c r="MH432">
        <v>39.062869403458834</v>
      </c>
      <c r="MI432">
        <v>39.064817244413213</v>
      </c>
      <c r="MJ432">
        <v>39.066765182495232</v>
      </c>
      <c r="MK432">
        <v>39.068713217709735</v>
      </c>
      <c r="ML432">
        <v>39.07066135006157</v>
      </c>
      <c r="MM432">
        <v>39.072609579555575</v>
      </c>
      <c r="MN432">
        <v>39.074557906196596</v>
      </c>
      <c r="MO432">
        <v>39.076506329989478</v>
      </c>
      <c r="MP432">
        <v>39.07845485093906</v>
      </c>
      <c r="MQ432">
        <v>39.080403469050196</v>
      </c>
      <c r="MR432">
        <v>39.082352184327725</v>
      </c>
      <c r="MS432">
        <v>39.084300996776491</v>
      </c>
      <c r="MT432">
        <v>39.086249906401349</v>
      </c>
      <c r="MU432">
        <v>39.08819891320713</v>
      </c>
      <c r="MV432">
        <v>39.090148017198693</v>
      </c>
      <c r="MW432">
        <v>39.092097218380879</v>
      </c>
      <c r="MX432">
        <v>39.094046516758532</v>
      </c>
      <c r="MY432">
        <v>39.095995912336491</v>
      </c>
      <c r="MZ432">
        <v>39.097945405119624</v>
      </c>
      <c r="NA432">
        <v>39.099894995112763</v>
      </c>
      <c r="NB432">
        <v>39.101844682320753</v>
      </c>
      <c r="NC432">
        <v>39.103794466748454</v>
      </c>
      <c r="ND432">
        <v>39.105744348400705</v>
      </c>
      <c r="NE432">
        <v>39.107694327282346</v>
      </c>
      <c r="NF432">
        <v>39.109644403398242</v>
      </c>
      <c r="NG432">
        <v>39.111594576753234</v>
      </c>
      <c r="NH432">
        <v>39.113544847352166</v>
      </c>
      <c r="NI432">
        <v>39.1154952151999</v>
      </c>
      <c r="NJ432">
        <v>39.117445680301273</v>
      </c>
      <c r="NK432">
        <v>39.119396242661146</v>
      </c>
      <c r="NL432">
        <v>39.121346902284351</v>
      </c>
      <c r="NM432">
        <v>39.123297659175755</v>
      </c>
      <c r="NN432">
        <v>39.125248513340196</v>
      </c>
      <c r="NO432">
        <v>39.127199464782535</v>
      </c>
      <c r="NP432">
        <v>39.129150513507618</v>
      </c>
      <c r="NQ432">
        <v>39.131101659520297</v>
      </c>
      <c r="NR432">
        <v>39.133052902825419</v>
      </c>
      <c r="NS432">
        <v>39.135004243427836</v>
      </c>
      <c r="NT432">
        <v>39.136955681332402</v>
      </c>
      <c r="NU432">
        <v>39.138907216543977</v>
      </c>
      <c r="NV432">
        <v>39.140858849067399</v>
      </c>
      <c r="NW432">
        <v>39.142810578907536</v>
      </c>
      <c r="NX432">
        <v>39.144762406069219</v>
      </c>
      <c r="NY432">
        <v>39.146714330557323</v>
      </c>
      <c r="NZ432">
        <v>39.148666352376686</v>
      </c>
      <c r="OA432">
        <v>39.150618471532162</v>
      </c>
      <c r="OB432">
        <v>39.152570688028611</v>
      </c>
      <c r="OC432">
        <v>39.154523001870885</v>
      </c>
      <c r="OD432">
        <v>39.156475413063838</v>
      </c>
      <c r="OE432">
        <v>39.158427921612329</v>
      </c>
      <c r="OF432">
        <v>39.160380527521205</v>
      </c>
      <c r="OG432">
        <v>39.162333230795319</v>
      </c>
      <c r="OH432">
        <v>39.164286031439538</v>
      </c>
      <c r="OI432">
        <v>39.166238929458707</v>
      </c>
      <c r="OJ432">
        <v>39.168191924857688</v>
      </c>
      <c r="OK432">
        <v>39.170145017641325</v>
      </c>
      <c r="OL432">
        <v>39.172098207814486</v>
      </c>
      <c r="OM432">
        <v>39.174051495382024</v>
      </c>
      <c r="ON432">
        <v>39.176004880348792</v>
      </c>
      <c r="OO432">
        <v>39.177958362719657</v>
      </c>
      <c r="OP432">
        <v>39.179911942499466</v>
      </c>
      <c r="OQ432">
        <v>39.181865619693077</v>
      </c>
      <c r="OR432">
        <v>39.183819394305345</v>
      </c>
      <c r="OS432">
        <v>39.185773266341144</v>
      </c>
      <c r="OT432">
        <v>39.187727235805312</v>
      </c>
      <c r="OU432">
        <v>39.189681302702724</v>
      </c>
      <c r="OV432">
        <v>39.191635467038218</v>
      </c>
      <c r="OW432">
        <v>39.193589728816669</v>
      </c>
      <c r="OX432">
        <v>39.195544088042929</v>
      </c>
      <c r="OY432">
        <v>39.19749854472186</v>
      </c>
      <c r="OZ432">
        <v>39.199453098858321</v>
      </c>
      <c r="PA432">
        <v>39.201407750457179</v>
      </c>
      <c r="PB432">
        <v>39.20336249952328</v>
      </c>
      <c r="PC432">
        <v>39.205317346061491</v>
      </c>
      <c r="PD432">
        <v>39.207272290076666</v>
      </c>
      <c r="PE432">
        <v>39.209227331573679</v>
      </c>
      <c r="PF432">
        <v>39.211182470557389</v>
      </c>
      <c r="PG432">
        <v>39.213137707032637</v>
      </c>
      <c r="PH432">
        <v>39.215093041004309</v>
      </c>
      <c r="PI432">
        <v>39.217048472477252</v>
      </c>
      <c r="PJ432">
        <v>39.219004001456334</v>
      </c>
      <c r="PK432">
        <v>39.220959627946421</v>
      </c>
      <c r="PL432">
        <v>39.222915351952366</v>
      </c>
      <c r="PM432">
        <v>39.224871173479031</v>
      </c>
      <c r="PN432">
        <v>39.226827092531288</v>
      </c>
      <c r="PO432">
        <v>39.228783109113991</v>
      </c>
      <c r="PP432">
        <v>39.230739223232007</v>
      </c>
      <c r="PQ432">
        <v>39.232695434890204</v>
      </c>
      <c r="PR432">
        <v>39.234651744093441</v>
      </c>
      <c r="PS432">
        <v>39.236608150846578</v>
      </c>
      <c r="PT432">
        <v>39.238564655154484</v>
      </c>
      <c r="PU432">
        <v>39.240521257022024</v>
      </c>
      <c r="PV432">
        <v>39.242477956454067</v>
      </c>
      <c r="PW432">
        <v>39.244434753455472</v>
      </c>
      <c r="PX432">
        <v>39.246391648031107</v>
      </c>
      <c r="PY432">
        <v>39.248348640185831</v>
      </c>
      <c r="PZ432">
        <v>39.250305729924513</v>
      </c>
      <c r="QA432">
        <v>39.252262917252025</v>
      </c>
      <c r="QB432">
        <v>39.254220202173229</v>
      </c>
      <c r="QC432">
        <v>39.256177584692985</v>
      </c>
      <c r="QD432">
        <v>39.258135064816173</v>
      </c>
      <c r="QE432">
        <v>39.260092642547647</v>
      </c>
      <c r="QF432">
        <v>39.262050317892289</v>
      </c>
      <c r="QG432">
        <v>39.264008090854951</v>
      </c>
      <c r="QH432">
        <v>39.265965961440507</v>
      </c>
      <c r="QI432">
        <v>39.267923929653826</v>
      </c>
      <c r="QJ432">
        <v>39.269881995499773</v>
      </c>
      <c r="QK432">
        <v>39.271840158983217</v>
      </c>
      <c r="QL432">
        <v>39.273798420109024</v>
      </c>
      <c r="QM432">
        <v>39.275756778882077</v>
      </c>
      <c r="QN432">
        <v>39.277715235307227</v>
      </c>
      <c r="QO432">
        <v>39.279673789389349</v>
      </c>
      <c r="QP432">
        <v>39.281632441133318</v>
      </c>
      <c r="QQ432">
        <v>39.283591190544008</v>
      </c>
      <c r="QR432">
        <v>39.285550037626273</v>
      </c>
      <c r="QS432">
        <v>39.287508982384999</v>
      </c>
      <c r="QT432">
        <v>39.289468024825048</v>
      </c>
      <c r="QU432">
        <v>39.291427164951294</v>
      </c>
      <c r="QV432">
        <v>39.293386402768604</v>
      </c>
      <c r="QW432">
        <v>39.295345738281853</v>
      </c>
      <c r="QX432">
        <v>39.297305171495907</v>
      </c>
      <c r="QY432">
        <v>39.299264702415641</v>
      </c>
      <c r="QZ432">
        <v>39.301224331045937</v>
      </c>
      <c r="RA432">
        <v>39.303184057391654</v>
      </c>
      <c r="RB432">
        <v>39.305143881457667</v>
      </c>
      <c r="RC432">
        <v>39.30710380324885</v>
      </c>
      <c r="RD432">
        <v>39.309063822770078</v>
      </c>
      <c r="RE432">
        <v>39.311023940026224</v>
      </c>
      <c r="RF432">
        <v>39.312984155022164</v>
      </c>
      <c r="RG432">
        <v>39.314944467762764</v>
      </c>
      <c r="RH432">
        <v>39.316904878252906</v>
      </c>
      <c r="RI432">
        <v>39.318865386497457</v>
      </c>
      <c r="RJ432">
        <v>39.320825992501291</v>
      </c>
      <c r="RK432">
        <v>39.32278669626929</v>
      </c>
      <c r="RL432">
        <v>39.324747497806321</v>
      </c>
      <c r="RM432">
        <v>39.326708397117272</v>
      </c>
      <c r="RN432">
        <v>39.328669394207004</v>
      </c>
      <c r="RO432">
        <v>39.330630489080399</v>
      </c>
      <c r="RP432">
        <v>39.332591681742329</v>
      </c>
      <c r="RQ432">
        <v>39.334552972197677</v>
      </c>
      <c r="RR432">
        <v>39.336514360451318</v>
      </c>
      <c r="RS432">
        <v>39.338475846508132</v>
      </c>
      <c r="RT432">
        <v>39.340437430372987</v>
      </c>
      <c r="RU432">
        <v>39.342399112050757</v>
      </c>
      <c r="RV432">
        <v>39.34436089154633</v>
      </c>
      <c r="RW432">
        <v>39.346322768864582</v>
      </c>
      <c r="RX432">
        <v>39.348284744010385</v>
      </c>
      <c r="RY432">
        <v>39.350246816988623</v>
      </c>
      <c r="RZ432">
        <v>39.352208987804168</v>
      </c>
      <c r="SA432">
        <v>39.354171256461903</v>
      </c>
      <c r="SB432">
        <v>39.356133622966716</v>
      </c>
      <c r="SC432">
        <v>39.358096087323467</v>
      </c>
      <c r="SD432">
        <v>39.360058649537052</v>
      </c>
      <c r="SE432">
        <v>39.362021309612338</v>
      </c>
      <c r="SF432">
        <v>39.363984067554213</v>
      </c>
      <c r="SG432">
        <v>39.365946923367552</v>
      </c>
    </row>
    <row r="433" spans="55:501" x14ac:dyDescent="0.2">
      <c r="BR433">
        <v>39.059435993357702</v>
      </c>
      <c r="BS433">
        <v>39.061383663107634</v>
      </c>
      <c r="BT433">
        <v>39.063331429976671</v>
      </c>
      <c r="BU433">
        <v>39.06527929396966</v>
      </c>
      <c r="BV433">
        <v>39.067227255091439</v>
      </c>
      <c r="BW433">
        <v>39.069175313346847</v>
      </c>
      <c r="BX433">
        <v>39.071123468740737</v>
      </c>
      <c r="BY433">
        <v>39.073071721277941</v>
      </c>
      <c r="BZ433">
        <v>39.075020070963319</v>
      </c>
      <c r="CA433">
        <v>39.076968517801703</v>
      </c>
      <c r="CB433">
        <v>39.078917061797945</v>
      </c>
      <c r="CC433">
        <v>39.080865702956885</v>
      </c>
      <c r="CD433">
        <v>39.082814441283368</v>
      </c>
      <c r="CE433">
        <v>39.084763276782233</v>
      </c>
      <c r="CF433">
        <v>39.086712209458341</v>
      </c>
      <c r="CG433">
        <v>39.088661239316522</v>
      </c>
      <c r="CH433">
        <v>39.090610366361631</v>
      </c>
      <c r="CI433">
        <v>39.092559590598512</v>
      </c>
      <c r="CJ433">
        <v>39.094508912032005</v>
      </c>
      <c r="CK433">
        <v>39.09645833066697</v>
      </c>
      <c r="CL433">
        <v>39.098407846508245</v>
      </c>
      <c r="CM433">
        <v>39.100357459560676</v>
      </c>
      <c r="CN433">
        <v>39.102307169829118</v>
      </c>
      <c r="CO433">
        <v>39.104256977318407</v>
      </c>
      <c r="CP433">
        <v>39.106206882033398</v>
      </c>
      <c r="CQ433">
        <v>39.108156883978943</v>
      </c>
      <c r="CR433">
        <v>39.110106983159888</v>
      </c>
      <c r="CS433">
        <v>39.112057179581079</v>
      </c>
      <c r="CT433">
        <v>39.114007473247355</v>
      </c>
      <c r="CU433">
        <v>39.11595786416359</v>
      </c>
      <c r="CV433">
        <v>39.117908352334609</v>
      </c>
      <c r="CW433">
        <v>39.119858937765272</v>
      </c>
      <c r="CX433">
        <v>39.121809620460432</v>
      </c>
      <c r="CY433">
        <v>39.123760400424935</v>
      </c>
      <c r="CZ433">
        <v>39.125711277663633</v>
      </c>
      <c r="DA433">
        <v>39.127662252181366</v>
      </c>
      <c r="DB433">
        <v>39.129613323982994</v>
      </c>
      <c r="DC433">
        <v>39.131564493073377</v>
      </c>
      <c r="DD433">
        <v>39.133515759457353</v>
      </c>
      <c r="DE433">
        <v>39.135467123139769</v>
      </c>
      <c r="DF433">
        <v>39.137418584125491</v>
      </c>
      <c r="DG433">
        <v>39.139370142419367</v>
      </c>
      <c r="DH433">
        <v>39.14132179802624</v>
      </c>
      <c r="DI433">
        <v>39.143273550950973</v>
      </c>
      <c r="DJ433">
        <v>39.145225401198417</v>
      </c>
      <c r="DK433">
        <v>39.147177348773418</v>
      </c>
      <c r="DL433">
        <v>39.149129393680845</v>
      </c>
      <c r="DM433">
        <v>39.151081535925535</v>
      </c>
      <c r="DN433">
        <v>39.153033775512341</v>
      </c>
      <c r="DO433">
        <v>39.154986112446132</v>
      </c>
      <c r="DP433">
        <v>39.156938546731752</v>
      </c>
      <c r="DQ433">
        <v>39.158891078374054</v>
      </c>
      <c r="DR433">
        <v>39.160843707377893</v>
      </c>
      <c r="DS433">
        <v>39.162796433748127</v>
      </c>
      <c r="DT433">
        <v>39.164749257489618</v>
      </c>
      <c r="DU433">
        <v>39.16670217860721</v>
      </c>
      <c r="DV433">
        <v>39.168655197105757</v>
      </c>
      <c r="DW433">
        <v>39.170608312990126</v>
      </c>
      <c r="DX433">
        <v>39.172561526265163</v>
      </c>
      <c r="DY433">
        <v>39.174514836935728</v>
      </c>
      <c r="DZ433">
        <v>39.176468245006681</v>
      </c>
      <c r="EA433">
        <v>39.178421750482883</v>
      </c>
      <c r="EB433">
        <v>39.180375353369179</v>
      </c>
      <c r="EC433">
        <v>39.182329053670429</v>
      </c>
      <c r="ED433">
        <v>39.184282851391494</v>
      </c>
      <c r="EE433">
        <v>39.186236746537226</v>
      </c>
      <c r="EF433">
        <v>39.188190739112493</v>
      </c>
      <c r="EG433">
        <v>39.190144829122147</v>
      </c>
      <c r="EH433">
        <v>39.192099016571042</v>
      </c>
      <c r="EI433">
        <v>39.194053301464045</v>
      </c>
      <c r="EJ433">
        <v>39.196007683806016</v>
      </c>
      <c r="EK433">
        <v>39.197962163601808</v>
      </c>
      <c r="EL433">
        <v>39.199916740856281</v>
      </c>
      <c r="EM433">
        <v>39.201871415574296</v>
      </c>
      <c r="EN433">
        <v>39.203826187760718</v>
      </c>
      <c r="EO433">
        <v>39.205781057420396</v>
      </c>
      <c r="EP433">
        <v>39.207736024558201</v>
      </c>
      <c r="EQ433">
        <v>39.209691089178982</v>
      </c>
      <c r="ER433">
        <v>39.211646251287611</v>
      </c>
      <c r="ES433">
        <v>39.213601510888957</v>
      </c>
      <c r="ET433">
        <v>39.215556867987857</v>
      </c>
      <c r="EU433">
        <v>39.217512322589194</v>
      </c>
      <c r="EV433">
        <v>39.219467874697813</v>
      </c>
      <c r="EW433">
        <v>39.221423524318588</v>
      </c>
      <c r="EX433">
        <v>39.22337927145638</v>
      </c>
      <c r="EY433">
        <v>39.22533511611605</v>
      </c>
      <c r="EZ433">
        <v>39.227291058302455</v>
      </c>
      <c r="FA433">
        <v>39.229247098020466</v>
      </c>
      <c r="FB433">
        <v>39.231203235274947</v>
      </c>
      <c r="FC433">
        <v>39.233159470070753</v>
      </c>
      <c r="FD433">
        <v>39.235115802412757</v>
      </c>
      <c r="FE433">
        <v>39.23707223230582</v>
      </c>
      <c r="FF433">
        <v>39.23902875975481</v>
      </c>
      <c r="FG433">
        <v>39.240985384764585</v>
      </c>
      <c r="FH433">
        <v>39.242942107340006</v>
      </c>
      <c r="FI433">
        <v>39.244898927485949</v>
      </c>
      <c r="FJ433">
        <v>39.246855845207271</v>
      </c>
      <c r="FK433">
        <v>39.248812860508842</v>
      </c>
      <c r="FL433">
        <v>39.250769973395535</v>
      </c>
      <c r="FM433">
        <v>39.252727183872203</v>
      </c>
      <c r="FN433">
        <v>39.254684491943713</v>
      </c>
      <c r="FO433">
        <v>39.256641897614941</v>
      </c>
      <c r="FP433">
        <v>39.258599400890745</v>
      </c>
      <c r="FQ433">
        <v>39.260557001775993</v>
      </c>
      <c r="FR433">
        <v>39.26251470027556</v>
      </c>
      <c r="FS433">
        <v>39.264472496394298</v>
      </c>
      <c r="FT433">
        <v>39.266430390137089</v>
      </c>
      <c r="FU433">
        <v>39.2683883815088</v>
      </c>
      <c r="FV433">
        <v>39.270346470514291</v>
      </c>
      <c r="FW433">
        <v>39.272304657158443</v>
      </c>
      <c r="FX433">
        <v>39.274262941446111</v>
      </c>
      <c r="FY433">
        <v>39.276221323382167</v>
      </c>
      <c r="FZ433">
        <v>39.278179802971486</v>
      </c>
      <c r="GA433">
        <v>39.280138380218936</v>
      </c>
      <c r="GB433">
        <v>39.282097055129384</v>
      </c>
      <c r="GC433">
        <v>39.284055827707697</v>
      </c>
      <c r="GD433">
        <v>39.286014697958755</v>
      </c>
      <c r="GE433">
        <v>39.287973665887414</v>
      </c>
      <c r="GF433">
        <v>39.28993273149856</v>
      </c>
      <c r="GG433">
        <v>39.291891894797061</v>
      </c>
      <c r="GH433">
        <v>39.293851155787777</v>
      </c>
      <c r="GI433">
        <v>39.295810514475583</v>
      </c>
      <c r="GJ433">
        <v>39.29776997086536</v>
      </c>
      <c r="GK433">
        <v>39.299729524961968</v>
      </c>
      <c r="GL433">
        <v>39.301689176770296</v>
      </c>
      <c r="GM433">
        <v>39.303648926295196</v>
      </c>
      <c r="GN433">
        <v>39.30560877354155</v>
      </c>
      <c r="GO433">
        <v>39.30756871851424</v>
      </c>
      <c r="GP433">
        <v>39.309528761218118</v>
      </c>
      <c r="GQ433">
        <v>39.311488901658073</v>
      </c>
      <c r="GR433">
        <v>39.31344913983898</v>
      </c>
      <c r="GS433">
        <v>39.315409475765698</v>
      </c>
      <c r="GT433">
        <v>39.317369909443116</v>
      </c>
      <c r="GU433">
        <v>39.319330440876101</v>
      </c>
      <c r="GV433">
        <v>39.321291070069528</v>
      </c>
      <c r="GW433">
        <v>39.32325179702827</v>
      </c>
      <c r="GX433">
        <v>39.32521262175721</v>
      </c>
      <c r="GY433">
        <v>39.327173544261214</v>
      </c>
      <c r="GZ433">
        <v>39.329134564545171</v>
      </c>
      <c r="HA433">
        <v>39.331095682613935</v>
      </c>
      <c r="HB433">
        <v>39.3330568984724</v>
      </c>
      <c r="HC433">
        <v>39.335018212125433</v>
      </c>
      <c r="HD433">
        <v>39.336979623577925</v>
      </c>
      <c r="HE433">
        <v>39.338941132834726</v>
      </c>
      <c r="HF433">
        <v>39.340902739900734</v>
      </c>
      <c r="HG433">
        <v>39.342864444780822</v>
      </c>
      <c r="HH433">
        <v>39.344826247479865</v>
      </c>
      <c r="HI433">
        <v>39.346788148002744</v>
      </c>
      <c r="HJ433">
        <v>39.348750146354334</v>
      </c>
      <c r="HK433">
        <v>39.350712242539515</v>
      </c>
      <c r="HL433">
        <v>39.352674436563163</v>
      </c>
      <c r="HM433">
        <v>39.354636728430158</v>
      </c>
      <c r="HN433">
        <v>39.356599118145375</v>
      </c>
      <c r="HO433">
        <v>39.358561605713703</v>
      </c>
      <c r="HP433">
        <v>39.360524191140009</v>
      </c>
      <c r="HQ433">
        <v>39.36248687442918</v>
      </c>
      <c r="HR433">
        <v>39.3644496555861</v>
      </c>
      <c r="HS433">
        <v>39.366412534615641</v>
      </c>
      <c r="HT433">
        <v>39.368375511522679</v>
      </c>
      <c r="HU433">
        <v>39.370338586312116</v>
      </c>
      <c r="HV433">
        <v>39.372301758988804</v>
      </c>
      <c r="HW433">
        <v>39.374265029557648</v>
      </c>
      <c r="HX433">
        <v>39.376228398023521</v>
      </c>
      <c r="HY433">
        <v>39.378191864391304</v>
      </c>
      <c r="HZ433">
        <v>39.380155428665873</v>
      </c>
      <c r="IA433">
        <v>39.382119090852115</v>
      </c>
      <c r="IB433">
        <v>39.384082850954918</v>
      </c>
      <c r="IC433">
        <v>39.386046708979158</v>
      </c>
      <c r="ID433">
        <v>39.388010664929716</v>
      </c>
      <c r="IE433">
        <v>39.38997471881148</v>
      </c>
      <c r="IF433">
        <v>39.391938870629332</v>
      </c>
      <c r="IG433">
        <v>39.393903120388153</v>
      </c>
      <c r="IH433">
        <v>39.395867468092831</v>
      </c>
      <c r="II433">
        <v>39.397831913748249</v>
      </c>
      <c r="IJ433">
        <v>39.399796457359287</v>
      </c>
      <c r="IK433">
        <v>39.401761098930827</v>
      </c>
      <c r="IL433">
        <v>39.403725838467764</v>
      </c>
      <c r="IM433">
        <v>39.405690675974974</v>
      </c>
      <c r="IN433">
        <v>39.407655611457351</v>
      </c>
      <c r="IO433">
        <v>39.409620644919777</v>
      </c>
      <c r="IP433">
        <v>39.411585776367133</v>
      </c>
      <c r="IQ433">
        <v>39.413551005804308</v>
      </c>
      <c r="IR433">
        <v>39.415516333236191</v>
      </c>
      <c r="IS433">
        <v>39.417481758667662</v>
      </c>
      <c r="IT433">
        <v>39.419447282103611</v>
      </c>
      <c r="IU433">
        <v>39.421412903548926</v>
      </c>
      <c r="IV433">
        <v>39.423378623008496</v>
      </c>
      <c r="IW433">
        <v>39.425344440487208</v>
      </c>
      <c r="IX433">
        <v>39.427310355989938</v>
      </c>
      <c r="IY433">
        <v>39.429276369521595</v>
      </c>
      <c r="IZ433">
        <v>39.431242481087054</v>
      </c>
      <c r="JA433">
        <v>39.433208690691202</v>
      </c>
      <c r="JB433">
        <v>39.43517499833893</v>
      </c>
      <c r="JC433">
        <v>39.437141404035124</v>
      </c>
      <c r="JD433">
        <v>39.439107907784681</v>
      </c>
      <c r="JE433">
        <v>39.441074509592497</v>
      </c>
      <c r="JF433">
        <v>39.443041209463438</v>
      </c>
      <c r="JG433">
        <v>39.445008007402407</v>
      </c>
      <c r="JH433">
        <v>39.446974903414301</v>
      </c>
      <c r="JI433">
        <v>39.448941897503992</v>
      </c>
      <c r="JJ433">
        <v>39.450908989676392</v>
      </c>
      <c r="JK433">
        <v>39.452876179936382</v>
      </c>
      <c r="JL433">
        <v>39.454843468288843</v>
      </c>
      <c r="JM433">
        <v>39.456810854738684</v>
      </c>
      <c r="JN433">
        <v>39.458778339290781</v>
      </c>
      <c r="JO433">
        <v>39.460745921950043</v>
      </c>
      <c r="JP433">
        <v>39.462713602721344</v>
      </c>
      <c r="JQ433">
        <v>39.464681381609587</v>
      </c>
      <c r="JR433">
        <v>39.466649258619654</v>
      </c>
      <c r="JS433">
        <v>39.468617233756454</v>
      </c>
      <c r="JT433">
        <v>39.470585307024869</v>
      </c>
      <c r="JU433">
        <v>39.472553478429795</v>
      </c>
      <c r="JV433">
        <v>39.474521747976127</v>
      </c>
      <c r="JW433">
        <v>39.47649011566876</v>
      </c>
      <c r="JX433">
        <v>39.478458581512577</v>
      </c>
      <c r="JY433">
        <v>39.480427145512486</v>
      </c>
      <c r="JZ433">
        <v>39.482395807673385</v>
      </c>
      <c r="KA433">
        <v>39.484364568000146</v>
      </c>
      <c r="KB433">
        <v>39.48633342649768</v>
      </c>
      <c r="KC433">
        <v>39.48830238317089</v>
      </c>
      <c r="KD433">
        <v>39.490271438024649</v>
      </c>
      <c r="KE433">
        <v>39.492240591063869</v>
      </c>
      <c r="KF433">
        <v>39.494209842293444</v>
      </c>
      <c r="KG433">
        <v>39.496179191718269</v>
      </c>
      <c r="KH433">
        <v>39.498148639343235</v>
      </c>
      <c r="KI433">
        <v>39.500118185173243</v>
      </c>
      <c r="KJ433">
        <v>39.502087829213195</v>
      </c>
      <c r="KK433">
        <v>39.504057571467982</v>
      </c>
      <c r="KL433">
        <v>39.506027411942505</v>
      </c>
      <c r="KM433">
        <v>39.507997350641659</v>
      </c>
      <c r="KN433">
        <v>39.509967387570342</v>
      </c>
      <c r="KO433">
        <v>39.511937522733454</v>
      </c>
      <c r="KP433">
        <v>39.513907756135886</v>
      </c>
      <c r="KQ433">
        <v>39.515878087782546</v>
      </c>
      <c r="KR433">
        <v>39.517848517678331</v>
      </c>
      <c r="KS433">
        <v>39.519819045828136</v>
      </c>
      <c r="KT433">
        <v>39.521789672236864</v>
      </c>
      <c r="KU433">
        <v>39.52376039690941</v>
      </c>
      <c r="KV433">
        <v>39.525731219850677</v>
      </c>
      <c r="KW433">
        <v>39.527702141065568</v>
      </c>
      <c r="KX433">
        <v>39.529673160558978</v>
      </c>
      <c r="KY433">
        <v>39.531644278335818</v>
      </c>
      <c r="KZ433">
        <v>39.533615494400976</v>
      </c>
      <c r="LA433">
        <v>39.535586808759355</v>
      </c>
      <c r="LB433">
        <v>39.537558221415864</v>
      </c>
      <c r="LC433">
        <v>39.539529732375406</v>
      </c>
      <c r="LD433">
        <v>39.541501341642864</v>
      </c>
      <c r="LE433">
        <v>39.543473049223159</v>
      </c>
      <c r="LF433">
        <v>39.54544485512119</v>
      </c>
      <c r="LG433">
        <v>39.547416759341857</v>
      </c>
      <c r="LH433">
        <v>39.549388761890057</v>
      </c>
      <c r="LI433">
        <v>39.5513608627707</v>
      </c>
      <c r="LJ433">
        <v>39.553333061988688</v>
      </c>
      <c r="LK433">
        <v>39.555305359548925</v>
      </c>
      <c r="LL433">
        <v>39.557277755456312</v>
      </c>
      <c r="LM433">
        <v>39.55925024971576</v>
      </c>
      <c r="LN433">
        <v>39.561222842332164</v>
      </c>
      <c r="LO433">
        <v>39.563195533310434</v>
      </c>
      <c r="LP433">
        <v>39.565168322655474</v>
      </c>
      <c r="LQ433">
        <v>39.567141210372199</v>
      </c>
      <c r="LR433">
        <v>39.569114196465492</v>
      </c>
      <c r="LS433">
        <v>39.571087280940276</v>
      </c>
      <c r="LT433">
        <v>39.573060463801447</v>
      </c>
      <c r="LU433">
        <v>39.575033745053915</v>
      </c>
      <c r="LV433">
        <v>39.57700712470259</v>
      </c>
      <c r="LW433">
        <v>39.578980602752374</v>
      </c>
      <c r="LX433">
        <v>39.58095417920817</v>
      </c>
      <c r="LY433">
        <v>39.582927854074896</v>
      </c>
      <c r="LZ433">
        <v>39.584901627357446</v>
      </c>
      <c r="MA433">
        <v>39.586875499060739</v>
      </c>
      <c r="MB433">
        <v>39.588849469189675</v>
      </c>
      <c r="MC433">
        <v>39.590823537749166</v>
      </c>
      <c r="MD433">
        <v>39.592797704744122</v>
      </c>
      <c r="ME433">
        <v>39.594771970179444</v>
      </c>
      <c r="MF433">
        <v>39.596746334060043</v>
      </c>
      <c r="MG433">
        <v>39.598720796390836</v>
      </c>
      <c r="MH433">
        <v>39.600695357176718</v>
      </c>
      <c r="MI433">
        <v>39.602670016422607</v>
      </c>
      <c r="MJ433">
        <v>39.604644774133419</v>
      </c>
      <c r="MK433">
        <v>39.60661963031405</v>
      </c>
      <c r="ML433">
        <v>39.608594584969417</v>
      </c>
      <c r="MM433">
        <v>39.61056963810443</v>
      </c>
      <c r="MN433">
        <v>39.612544789724005</v>
      </c>
      <c r="MO433">
        <v>39.614520039833039</v>
      </c>
      <c r="MP433">
        <v>39.616495388436455</v>
      </c>
      <c r="MQ433">
        <v>39.618470835539163</v>
      </c>
      <c r="MR433">
        <v>39.620446381146081</v>
      </c>
      <c r="MS433">
        <v>39.622422025262097</v>
      </c>
      <c r="MT433">
        <v>39.624397767892148</v>
      </c>
      <c r="MU433">
        <v>39.626373609041138</v>
      </c>
      <c r="MV433">
        <v>39.628349548713977</v>
      </c>
      <c r="MW433">
        <v>39.630325586915582</v>
      </c>
      <c r="MX433">
        <v>39.632301723650862</v>
      </c>
      <c r="MY433">
        <v>39.634277958924734</v>
      </c>
      <c r="MZ433">
        <v>39.636254292742102</v>
      </c>
      <c r="NA433">
        <v>39.638230725107896</v>
      </c>
      <c r="NB433">
        <v>39.640207256027018</v>
      </c>
      <c r="NC433">
        <v>39.642183885504387</v>
      </c>
      <c r="ND433">
        <v>39.644160613544912</v>
      </c>
      <c r="NE433">
        <v>39.64613744015351</v>
      </c>
      <c r="NF433">
        <v>39.648114365335097</v>
      </c>
      <c r="NG433">
        <v>39.650091389094591</v>
      </c>
      <c r="NH433">
        <v>39.652068511436909</v>
      </c>
      <c r="NI433">
        <v>39.654045732366967</v>
      </c>
      <c r="NJ433">
        <v>39.656023051889669</v>
      </c>
      <c r="NK433">
        <v>39.658000470009945</v>
      </c>
      <c r="NL433">
        <v>39.659977986732699</v>
      </c>
      <c r="NM433">
        <v>39.661955602062861</v>
      </c>
      <c r="NN433">
        <v>39.663933316005341</v>
      </c>
      <c r="NO433">
        <v>39.665911128565057</v>
      </c>
      <c r="NP433">
        <v>39.667889039746925</v>
      </c>
      <c r="NQ433">
        <v>39.669867049555862</v>
      </c>
      <c r="NR433">
        <v>39.671845157996792</v>
      </c>
      <c r="NS433">
        <v>39.673823365074625</v>
      </c>
      <c r="NT433">
        <v>39.675801670794286</v>
      </c>
      <c r="NU433">
        <v>39.677780075160697</v>
      </c>
      <c r="NV433">
        <v>39.67975857817877</v>
      </c>
      <c r="NW433">
        <v>39.681737179853428</v>
      </c>
      <c r="NX433">
        <v>39.683715880189581</v>
      </c>
      <c r="NY433">
        <v>39.68569467919216</v>
      </c>
      <c r="NZ433">
        <v>39.687673576866082</v>
      </c>
      <c r="OA433">
        <v>39.689652573216264</v>
      </c>
      <c r="OB433">
        <v>39.691631668247624</v>
      </c>
      <c r="OC433">
        <v>39.693610861965091</v>
      </c>
      <c r="OD433">
        <v>39.695590154373583</v>
      </c>
      <c r="OE433">
        <v>39.697569545478018</v>
      </c>
      <c r="OF433">
        <v>39.699549035283319</v>
      </c>
      <c r="OG433">
        <v>39.70152862379441</v>
      </c>
      <c r="OH433">
        <v>39.703508311016208</v>
      </c>
      <c r="OI433">
        <v>39.705488096953644</v>
      </c>
      <c r="OJ433">
        <v>39.707467981611629</v>
      </c>
      <c r="OK433">
        <v>39.709447964995093</v>
      </c>
      <c r="OL433">
        <v>39.71142804710896</v>
      </c>
      <c r="OM433">
        <v>39.713408227958148</v>
      </c>
      <c r="ON433">
        <v>39.71538850754758</v>
      </c>
      <c r="OO433">
        <v>39.717368885882181</v>
      </c>
      <c r="OP433">
        <v>39.719349362966881</v>
      </c>
      <c r="OQ433">
        <v>39.721329938806598</v>
      </c>
      <c r="OR433">
        <v>39.723310613406255</v>
      </c>
      <c r="OS433">
        <v>39.725291386770785</v>
      </c>
      <c r="OT433">
        <v>39.727272258905103</v>
      </c>
      <c r="OU433">
        <v>39.729253229814141</v>
      </c>
      <c r="OV433">
        <v>39.731234299502816</v>
      </c>
      <c r="OW433">
        <v>39.733215467976059</v>
      </c>
      <c r="OX433">
        <v>39.735196735238794</v>
      </c>
      <c r="OY433">
        <v>39.737178101295953</v>
      </c>
      <c r="OZ433">
        <v>39.739159566152459</v>
      </c>
      <c r="PA433">
        <v>39.741141129813236</v>
      </c>
      <c r="PB433">
        <v>39.743122792283216</v>
      </c>
      <c r="PC433">
        <v>39.745104553567316</v>
      </c>
      <c r="PD433">
        <v>39.747086413670473</v>
      </c>
      <c r="PE433">
        <v>39.749068372597613</v>
      </c>
      <c r="PF433">
        <v>39.751050430353658</v>
      </c>
      <c r="PG433">
        <v>39.75303258694354</v>
      </c>
      <c r="PH433">
        <v>39.755014842372184</v>
      </c>
      <c r="PI433">
        <v>39.756997196644527</v>
      </c>
      <c r="PJ433">
        <v>39.758979649765493</v>
      </c>
      <c r="PK433">
        <v>39.760962201740014</v>
      </c>
      <c r="PL433">
        <v>39.762944852573014</v>
      </c>
      <c r="PM433">
        <v>39.764927602269424</v>
      </c>
      <c r="PN433">
        <v>39.766910450834175</v>
      </c>
      <c r="PO433">
        <v>39.768893398272198</v>
      </c>
      <c r="PP433">
        <v>39.77087644458841</v>
      </c>
      <c r="PQ433">
        <v>39.772859589787764</v>
      </c>
      <c r="PR433">
        <v>39.774842833875176</v>
      </c>
      <c r="PS433">
        <v>39.776826176855579</v>
      </c>
      <c r="PT433">
        <v>39.778809618733909</v>
      </c>
      <c r="PU433">
        <v>39.780793159515085</v>
      </c>
      <c r="PV433">
        <v>39.782776799204058</v>
      </c>
      <c r="PW433">
        <v>39.784760537805752</v>
      </c>
      <c r="PX433">
        <v>39.786744375325092</v>
      </c>
      <c r="PY433">
        <v>39.788728311767017</v>
      </c>
      <c r="PZ433">
        <v>39.790712347136456</v>
      </c>
      <c r="QA433">
        <v>39.792696481438348</v>
      </c>
      <c r="QB433">
        <v>39.794680714677625</v>
      </c>
      <c r="QC433">
        <v>39.796665046859211</v>
      </c>
      <c r="QD433">
        <v>39.79864947798805</v>
      </c>
      <c r="QE433">
        <v>39.800634008069075</v>
      </c>
      <c r="QF433">
        <v>39.802618637107216</v>
      </c>
      <c r="QG433">
        <v>39.804603365107404</v>
      </c>
      <c r="QH433">
        <v>39.806588192074585</v>
      </c>
      <c r="QI433">
        <v>39.80857311801369</v>
      </c>
      <c r="QJ433">
        <v>39.810558142929644</v>
      </c>
      <c r="QK433">
        <v>39.812543266827397</v>
      </c>
      <c r="QL433">
        <v>39.814528489711869</v>
      </c>
      <c r="QM433">
        <v>39.81651381158801</v>
      </c>
      <c r="QN433">
        <v>39.818499232460752</v>
      </c>
      <c r="QO433">
        <v>39.820484752335027</v>
      </c>
      <c r="QP433">
        <v>39.822470371215779</v>
      </c>
      <c r="QQ433">
        <v>39.82445608910794</v>
      </c>
      <c r="QR433">
        <v>39.826441906016441</v>
      </c>
      <c r="QS433">
        <v>39.828427821946235</v>
      </c>
      <c r="QT433">
        <v>39.830413836902252</v>
      </c>
      <c r="QU433">
        <v>39.832399950889432</v>
      </c>
      <c r="QV433">
        <v>39.834386163912704</v>
      </c>
      <c r="QW433">
        <v>39.836372475977008</v>
      </c>
      <c r="QX433">
        <v>39.838358887087296</v>
      </c>
      <c r="QY433">
        <v>39.840345397248491</v>
      </c>
      <c r="QZ433">
        <v>39.842332006465547</v>
      </c>
      <c r="RA433">
        <v>39.844318714743387</v>
      </c>
      <c r="RB433">
        <v>39.846305522086965</v>
      </c>
      <c r="RC433">
        <v>39.84829242850121</v>
      </c>
      <c r="RD433">
        <v>39.850279433991069</v>
      </c>
      <c r="RE433">
        <v>39.85226653856148</v>
      </c>
      <c r="RF433">
        <v>39.854253742217381</v>
      </c>
      <c r="RG433">
        <v>39.856241044963717</v>
      </c>
      <c r="RH433">
        <v>39.858228446805434</v>
      </c>
      <c r="RI433">
        <v>39.860215947747456</v>
      </c>
      <c r="RJ433">
        <v>39.862203547794742</v>
      </c>
      <c r="RK433">
        <v>39.864191246952231</v>
      </c>
      <c r="RL433">
        <v>39.866179045224854</v>
      </c>
      <c r="RM433">
        <v>39.868166942617563</v>
      </c>
      <c r="RN433">
        <v>39.870154939135297</v>
      </c>
      <c r="RO433">
        <v>39.872143034783001</v>
      </c>
      <c r="RP433">
        <v>39.874131229565613</v>
      </c>
      <c r="RQ433">
        <v>39.876119523488093</v>
      </c>
      <c r="RR433">
        <v>39.878107916555358</v>
      </c>
      <c r="RS433">
        <v>39.880096408772374</v>
      </c>
      <c r="RT433">
        <v>39.882085000144073</v>
      </c>
      <c r="RU433">
        <v>39.884073690675407</v>
      </c>
      <c r="RV433">
        <v>39.886062480371315</v>
      </c>
      <c r="RW433">
        <v>39.888051369236742</v>
      </c>
      <c r="RX433">
        <v>39.890040357276632</v>
      </c>
      <c r="RY433">
        <v>39.89202944449594</v>
      </c>
      <c r="RZ433">
        <v>39.894018630899595</v>
      </c>
      <c r="SA433">
        <v>39.896007916492557</v>
      </c>
      <c r="SB433">
        <v>39.897997301279766</v>
      </c>
      <c r="SC433">
        <v>39.899986785266165</v>
      </c>
      <c r="SD433">
        <v>39.901976368456715</v>
      </c>
      <c r="SE433">
        <v>39.903966050856347</v>
      </c>
      <c r="SF433">
        <v>39.905955832470013</v>
      </c>
      <c r="SG433">
        <v>39.907945713302659</v>
      </c>
    </row>
    <row r="434" spans="55:501" x14ac:dyDescent="0.2">
      <c r="BQ434">
        <v>39.595240287916916</v>
      </c>
      <c r="BR434">
        <v>39.597214675149829</v>
      </c>
      <c r="BS434">
        <v>39.599189160834094</v>
      </c>
      <c r="BT434">
        <v>39.601163744974627</v>
      </c>
      <c r="BU434">
        <v>39.603138427576326</v>
      </c>
      <c r="BV434">
        <v>39.605113208644106</v>
      </c>
      <c r="BW434">
        <v>39.607088088182877</v>
      </c>
      <c r="BX434">
        <v>39.60906306619755</v>
      </c>
      <c r="BY434">
        <v>39.611038142693026</v>
      </c>
      <c r="BZ434">
        <v>39.613013317674231</v>
      </c>
      <c r="CA434">
        <v>39.614988591146073</v>
      </c>
      <c r="CB434">
        <v>39.616963963113456</v>
      </c>
      <c r="CC434">
        <v>39.618939433581296</v>
      </c>
      <c r="CD434">
        <v>39.620915002554497</v>
      </c>
      <c r="CE434">
        <v>39.622890670037982</v>
      </c>
      <c r="CF434">
        <v>39.624866436036655</v>
      </c>
      <c r="CG434">
        <v>39.626842300555431</v>
      </c>
      <c r="CH434">
        <v>39.628818263599229</v>
      </c>
      <c r="CI434">
        <v>39.63079432517295</v>
      </c>
      <c r="CJ434">
        <v>39.632770485281519</v>
      </c>
      <c r="CK434">
        <v>39.634746743929838</v>
      </c>
      <c r="CL434">
        <v>39.636723101122826</v>
      </c>
      <c r="CM434">
        <v>39.63869955686539</v>
      </c>
      <c r="CN434">
        <v>39.640676111162463</v>
      </c>
      <c r="CO434">
        <v>39.642652764018941</v>
      </c>
      <c r="CP434">
        <v>39.644629515439746</v>
      </c>
      <c r="CQ434">
        <v>39.64660636542979</v>
      </c>
      <c r="CR434">
        <v>39.648583313993996</v>
      </c>
      <c r="CS434">
        <v>39.650560361137266</v>
      </c>
      <c r="CT434">
        <v>39.652537506864526</v>
      </c>
      <c r="CU434">
        <v>39.654514751180685</v>
      </c>
      <c r="CV434">
        <v>39.656492094090666</v>
      </c>
      <c r="CW434">
        <v>39.65846953559938</v>
      </c>
      <c r="CX434">
        <v>39.660447075711751</v>
      </c>
      <c r="CY434">
        <v>39.662424714432689</v>
      </c>
      <c r="CZ434">
        <v>39.66440245176711</v>
      </c>
      <c r="DA434">
        <v>39.666380287719925</v>
      </c>
      <c r="DB434">
        <v>39.668358222296064</v>
      </c>
      <c r="DC434">
        <v>39.670336255500445</v>
      </c>
      <c r="DD434">
        <v>39.672314387337984</v>
      </c>
      <c r="DE434">
        <v>39.674292617813592</v>
      </c>
      <c r="DF434">
        <v>39.676270946932192</v>
      </c>
      <c r="DG434">
        <v>39.678249374698702</v>
      </c>
      <c r="DH434">
        <v>39.680227901118045</v>
      </c>
      <c r="DI434">
        <v>39.682206526195138</v>
      </c>
      <c r="DJ434">
        <v>39.684185249934899</v>
      </c>
      <c r="DK434">
        <v>39.686164072342244</v>
      </c>
      <c r="DL434">
        <v>39.688142993422105</v>
      </c>
      <c r="DM434">
        <v>39.690122013179391</v>
      </c>
      <c r="DN434">
        <v>39.692101131619033</v>
      </c>
      <c r="DO434">
        <v>39.694080348745935</v>
      </c>
      <c r="DP434">
        <v>39.696059664565034</v>
      </c>
      <c r="DQ434">
        <v>39.698039079081248</v>
      </c>
      <c r="DR434">
        <v>39.700018592299493</v>
      </c>
      <c r="DS434">
        <v>39.701998204224694</v>
      </c>
      <c r="DT434">
        <v>39.703977914861774</v>
      </c>
      <c r="DU434">
        <v>39.705957724215651</v>
      </c>
      <c r="DV434">
        <v>39.707937632291255</v>
      </c>
      <c r="DW434">
        <v>39.709917639093504</v>
      </c>
      <c r="DX434">
        <v>39.711897744627315</v>
      </c>
      <c r="DY434">
        <v>39.713877948897618</v>
      </c>
      <c r="DZ434">
        <v>39.715858251909339</v>
      </c>
      <c r="EA434">
        <v>39.717838653667393</v>
      </c>
      <c r="EB434">
        <v>39.719819154176712</v>
      </c>
      <c r="EC434">
        <v>39.72179975344222</v>
      </c>
      <c r="ED434">
        <v>39.723780451468841</v>
      </c>
      <c r="EE434">
        <v>39.725761248261492</v>
      </c>
      <c r="EF434">
        <v>39.727742143825104</v>
      </c>
      <c r="EG434">
        <v>39.729723138164601</v>
      </c>
      <c r="EH434">
        <v>39.731704231284908</v>
      </c>
      <c r="EI434">
        <v>39.733685423190948</v>
      </c>
      <c r="EJ434">
        <v>39.73566671388766</v>
      </c>
      <c r="EK434">
        <v>39.737648103379954</v>
      </c>
      <c r="EL434">
        <v>39.73962959167276</v>
      </c>
      <c r="EM434">
        <v>39.741611178771009</v>
      </c>
      <c r="EN434">
        <v>39.743592864679627</v>
      </c>
      <c r="EO434">
        <v>39.745574649403544</v>
      </c>
      <c r="EP434">
        <v>39.747556532947677</v>
      </c>
      <c r="EQ434">
        <v>39.749538515316964</v>
      </c>
      <c r="ER434">
        <v>39.751520596516322</v>
      </c>
      <c r="ES434">
        <v>39.753502776550697</v>
      </c>
      <c r="ET434">
        <v>39.755485055425005</v>
      </c>
      <c r="EU434">
        <v>39.757467433144171</v>
      </c>
      <c r="EV434">
        <v>39.759449909713133</v>
      </c>
      <c r="EW434">
        <v>39.761432485136808</v>
      </c>
      <c r="EX434">
        <v>39.763415159420141</v>
      </c>
      <c r="EY434">
        <v>39.76539793256805</v>
      </c>
      <c r="EZ434">
        <v>39.767380804585464</v>
      </c>
      <c r="FA434">
        <v>39.769363775477323</v>
      </c>
      <c r="FB434">
        <v>39.771346845248551</v>
      </c>
      <c r="FC434">
        <v>39.773330013904079</v>
      </c>
      <c r="FD434">
        <v>39.775313281448838</v>
      </c>
      <c r="FE434">
        <v>39.777296647887766</v>
      </c>
      <c r="FF434">
        <v>39.779280113225781</v>
      </c>
      <c r="FG434">
        <v>39.781263677467827</v>
      </c>
      <c r="FH434">
        <v>39.783247340618821</v>
      </c>
      <c r="FI434">
        <v>39.78523110268371</v>
      </c>
      <c r="FJ434">
        <v>39.787214963667417</v>
      </c>
      <c r="FK434">
        <v>39.78919892357488</v>
      </c>
      <c r="FL434">
        <v>39.79118298241103</v>
      </c>
      <c r="FM434">
        <v>39.793167140180799</v>
      </c>
      <c r="FN434">
        <v>39.795151396889125</v>
      </c>
      <c r="FO434">
        <v>39.797135752540932</v>
      </c>
      <c r="FP434">
        <v>39.799120207141165</v>
      </c>
      <c r="FQ434">
        <v>39.801104760694741</v>
      </c>
      <c r="FR434">
        <v>39.803089413206614</v>
      </c>
      <c r="FS434">
        <v>39.805074164681699</v>
      </c>
      <c r="FT434">
        <v>39.807059015124949</v>
      </c>
      <c r="FU434">
        <v>39.809043964541296</v>
      </c>
      <c r="FV434">
        <v>39.811029012935663</v>
      </c>
      <c r="FW434">
        <v>39.813014160312996</v>
      </c>
      <c r="FX434">
        <v>39.814999406678226</v>
      </c>
      <c r="FY434">
        <v>39.816984752036291</v>
      </c>
      <c r="FZ434">
        <v>39.818970196392129</v>
      </c>
      <c r="GA434">
        <v>39.820955739750673</v>
      </c>
      <c r="GB434">
        <v>39.822941382116859</v>
      </c>
      <c r="GC434">
        <v>39.824927123495627</v>
      </c>
      <c r="GD434">
        <v>39.826912963891914</v>
      </c>
      <c r="GE434">
        <v>39.828898903310652</v>
      </c>
      <c r="GF434">
        <v>39.830884941756793</v>
      </c>
      <c r="GG434">
        <v>39.832871079235261</v>
      </c>
      <c r="GH434">
        <v>39.834857315750995</v>
      </c>
      <c r="GI434">
        <v>39.836843651308939</v>
      </c>
      <c r="GJ434">
        <v>39.838830085914026</v>
      </c>
      <c r="GK434">
        <v>39.840816619571207</v>
      </c>
      <c r="GL434">
        <v>39.842803252285407</v>
      </c>
      <c r="GM434">
        <v>39.84478998406157</v>
      </c>
      <c r="GN434">
        <v>39.846776814904644</v>
      </c>
      <c r="GO434">
        <v>39.848763744819557</v>
      </c>
      <c r="GP434">
        <v>39.850750773811249</v>
      </c>
      <c r="GQ434">
        <v>39.852737901884673</v>
      </c>
      <c r="GR434">
        <v>39.854725129044759</v>
      </c>
      <c r="GS434">
        <v>39.856712455296446</v>
      </c>
      <c r="GT434">
        <v>39.858699880644686</v>
      </c>
      <c r="GU434">
        <v>39.86068740509441</v>
      </c>
      <c r="GV434">
        <v>39.862675028650564</v>
      </c>
      <c r="GW434">
        <v>39.864662751318093</v>
      </c>
      <c r="GX434">
        <v>39.866650573101929</v>
      </c>
      <c r="GY434">
        <v>39.86863849400703</v>
      </c>
      <c r="GZ434">
        <v>39.870626514038321</v>
      </c>
      <c r="HA434">
        <v>39.872614633200754</v>
      </c>
      <c r="HB434">
        <v>39.874602851499276</v>
      </c>
      <c r="HC434">
        <v>39.87659116893883</v>
      </c>
      <c r="HD434">
        <v>39.878579585524349</v>
      </c>
      <c r="HE434">
        <v>39.880568101260785</v>
      </c>
      <c r="HF434">
        <v>39.882556716153083</v>
      </c>
      <c r="HG434">
        <v>39.884545430206181</v>
      </c>
      <c r="HH434">
        <v>39.886534243425025</v>
      </c>
      <c r="HI434">
        <v>39.888523155814568</v>
      </c>
      <c r="HJ434">
        <v>39.890512167379747</v>
      </c>
      <c r="HK434">
        <v>39.892501278125515</v>
      </c>
      <c r="HL434">
        <v>39.894490488056803</v>
      </c>
      <c r="HM434">
        <v>39.896479797178571</v>
      </c>
      <c r="HN434">
        <v>39.898469205495765</v>
      </c>
      <c r="HO434">
        <v>39.900458713013315</v>
      </c>
      <c r="HP434">
        <v>39.902448319736187</v>
      </c>
      <c r="HQ434">
        <v>39.904438025669315</v>
      </c>
      <c r="HR434">
        <v>39.906427830817655</v>
      </c>
      <c r="HS434">
        <v>39.908417735186148</v>
      </c>
      <c r="HT434">
        <v>39.910407738779739</v>
      </c>
      <c r="HU434">
        <v>39.912397841603386</v>
      </c>
      <c r="HV434">
        <v>39.914388043662029</v>
      </c>
      <c r="HW434">
        <v>39.91637834496062</v>
      </c>
      <c r="HX434">
        <v>39.918368745504111</v>
      </c>
      <c r="HY434">
        <v>39.920359245297448</v>
      </c>
      <c r="HZ434">
        <v>39.922349844345568</v>
      </c>
      <c r="IA434">
        <v>39.924340542653432</v>
      </c>
      <c r="IB434">
        <v>39.926331340225993</v>
      </c>
      <c r="IC434">
        <v>39.928322237068194</v>
      </c>
      <c r="ID434">
        <v>39.930313233184989</v>
      </c>
      <c r="IE434">
        <v>39.932304328581324</v>
      </c>
      <c r="IF434">
        <v>39.934295523262143</v>
      </c>
      <c r="IG434">
        <v>39.936286817232414</v>
      </c>
      <c r="IH434">
        <v>39.938278210497081</v>
      </c>
      <c r="II434">
        <v>39.940269703061091</v>
      </c>
      <c r="IJ434">
        <v>39.942261294929395</v>
      </c>
      <c r="IK434">
        <v>39.944252986106946</v>
      </c>
      <c r="IL434">
        <v>39.946244776598697</v>
      </c>
      <c r="IM434">
        <v>39.948236666409606</v>
      </c>
      <c r="IN434">
        <v>39.950228655544613</v>
      </c>
      <c r="IO434">
        <v>39.952220744008685</v>
      </c>
      <c r="IP434">
        <v>39.954212931806765</v>
      </c>
      <c r="IQ434">
        <v>39.956205218943815</v>
      </c>
      <c r="IR434">
        <v>39.958197605424772</v>
      </c>
      <c r="IS434">
        <v>39.960190091254603</v>
      </c>
      <c r="IT434">
        <v>39.96218267643826</v>
      </c>
      <c r="IU434">
        <v>39.964175360980697</v>
      </c>
      <c r="IV434">
        <v>39.966168144886865</v>
      </c>
      <c r="IW434">
        <v>39.968161028161731</v>
      </c>
      <c r="IX434">
        <v>39.970154010810234</v>
      </c>
      <c r="IY434">
        <v>39.972147092837332</v>
      </c>
      <c r="IZ434">
        <v>39.974140274247986</v>
      </c>
      <c r="JA434">
        <v>39.976133555047156</v>
      </c>
      <c r="JB434">
        <v>39.978126935239786</v>
      </c>
      <c r="JC434">
        <v>39.980120414830836</v>
      </c>
      <c r="JD434">
        <v>39.982113993825273</v>
      </c>
      <c r="JE434">
        <v>39.984107672228042</v>
      </c>
      <c r="JF434">
        <v>39.986101450044103</v>
      </c>
      <c r="JG434">
        <v>39.988095327278408</v>
      </c>
      <c r="JH434">
        <v>39.990089303935925</v>
      </c>
      <c r="JI434">
        <v>39.992083380021604</v>
      </c>
      <c r="JJ434">
        <v>39.994077555540407</v>
      </c>
      <c r="JK434">
        <v>39.996071830497293</v>
      </c>
      <c r="JL434">
        <v>39.998066204897214</v>
      </c>
      <c r="JM434">
        <v>40.000060678745129</v>
      </c>
      <c r="JN434">
        <v>40.002055252046006</v>
      </c>
      <c r="JO434">
        <v>40.004049924804796</v>
      </c>
      <c r="JP434">
        <v>40.006044697026461</v>
      </c>
      <c r="JQ434">
        <v>40.008039568715958</v>
      </c>
      <c r="JR434">
        <v>40.010034539878255</v>
      </c>
      <c r="JS434">
        <v>40.012029610518297</v>
      </c>
      <c r="JT434">
        <v>40.014024780641058</v>
      </c>
      <c r="JU434">
        <v>40.016020050251498</v>
      </c>
      <c r="JV434">
        <v>40.018015419354576</v>
      </c>
      <c r="JW434">
        <v>40.020010887955245</v>
      </c>
      <c r="JX434">
        <v>40.022006456058477</v>
      </c>
      <c r="JY434">
        <v>40.024002123669227</v>
      </c>
      <c r="JZ434">
        <v>40.025997890792461</v>
      </c>
      <c r="KA434">
        <v>40.027993757433144</v>
      </c>
      <c r="KB434">
        <v>40.029989723596223</v>
      </c>
      <c r="KC434">
        <v>40.031985789286686</v>
      </c>
      <c r="KD434">
        <v>40.033981954509471</v>
      </c>
      <c r="KE434">
        <v>40.035978219269552</v>
      </c>
      <c r="KF434">
        <v>40.037974583571895</v>
      </c>
      <c r="KG434">
        <v>40.03997104742146</v>
      </c>
      <c r="KH434">
        <v>40.041967610823207</v>
      </c>
      <c r="KI434">
        <v>40.043964273782109</v>
      </c>
      <c r="KJ434">
        <v>40.045961036303119</v>
      </c>
      <c r="KK434">
        <v>40.047957898391218</v>
      </c>
      <c r="KL434">
        <v>40.049954860051358</v>
      </c>
      <c r="KM434">
        <v>40.051951921288506</v>
      </c>
      <c r="KN434">
        <v>40.053949082107636</v>
      </c>
      <c r="KO434">
        <v>40.0559463425137</v>
      </c>
      <c r="KP434">
        <v>40.057943702511665</v>
      </c>
      <c r="KQ434">
        <v>40.059941162106512</v>
      </c>
      <c r="KR434">
        <v>40.061938721303193</v>
      </c>
      <c r="KS434">
        <v>40.063936380106675</v>
      </c>
      <c r="KT434">
        <v>40.065934138521925</v>
      </c>
      <c r="KU434">
        <v>40.067931996553916</v>
      </c>
      <c r="KV434">
        <v>40.069929954207616</v>
      </c>
      <c r="KW434">
        <v>40.071928011487998</v>
      </c>
      <c r="KX434">
        <v>40.073926168400007</v>
      </c>
      <c r="KY434">
        <v>40.075924424948639</v>
      </c>
      <c r="KZ434">
        <v>40.077922781138838</v>
      </c>
      <c r="LA434">
        <v>40.079921236975594</v>
      </c>
      <c r="LB434">
        <v>40.081919792463857</v>
      </c>
      <c r="LC434">
        <v>40.08391844760861</v>
      </c>
      <c r="LD434">
        <v>40.085917202414805</v>
      </c>
      <c r="LE434">
        <v>40.087916056887437</v>
      </c>
      <c r="LF434">
        <v>40.089915011031451</v>
      </c>
      <c r="LG434">
        <v>40.091914064851835</v>
      </c>
      <c r="LH434">
        <v>40.093913218353549</v>
      </c>
      <c r="LI434">
        <v>40.09591247154156</v>
      </c>
      <c r="LJ434">
        <v>40.097911824420855</v>
      </c>
      <c r="LK434">
        <v>40.099911276996394</v>
      </c>
      <c r="LL434">
        <v>40.101910829273152</v>
      </c>
      <c r="LM434">
        <v>40.103910481256094</v>
      </c>
      <c r="LN434">
        <v>40.105910232950194</v>
      </c>
      <c r="LO434">
        <v>40.107910084360434</v>
      </c>
      <c r="LP434">
        <v>40.109910035491772</v>
      </c>
      <c r="LQ434">
        <v>40.111910086349191</v>
      </c>
      <c r="LR434">
        <v>40.113910236937663</v>
      </c>
      <c r="LS434">
        <v>40.115910487262148</v>
      </c>
      <c r="LT434">
        <v>40.117910837327635</v>
      </c>
      <c r="LU434">
        <v>40.119911287139097</v>
      </c>
      <c r="LV434">
        <v>40.121911836701493</v>
      </c>
      <c r="LW434">
        <v>40.123912486019812</v>
      </c>
      <c r="LX434">
        <v>40.12591323509902</v>
      </c>
      <c r="LY434">
        <v>40.127914083944091</v>
      </c>
      <c r="LZ434">
        <v>40.129915032560007</v>
      </c>
      <c r="MA434">
        <v>40.13191608095174</v>
      </c>
      <c r="MB434">
        <v>40.133917229124265</v>
      </c>
      <c r="MC434">
        <v>40.135918477082555</v>
      </c>
      <c r="MD434">
        <v>40.137919824831584</v>
      </c>
      <c r="ME434">
        <v>40.139921272376334</v>
      </c>
      <c r="MF434">
        <v>40.141922819721778</v>
      </c>
      <c r="MG434">
        <v>40.143924466872889</v>
      </c>
      <c r="MH434">
        <v>40.145926213834649</v>
      </c>
      <c r="MI434">
        <v>40.147928060612038</v>
      </c>
      <c r="MJ434">
        <v>40.149930007210024</v>
      </c>
      <c r="MK434">
        <v>40.151932053633594</v>
      </c>
      <c r="ML434">
        <v>40.153934199887715</v>
      </c>
      <c r="MM434">
        <v>40.155936445977375</v>
      </c>
      <c r="MN434">
        <v>40.157938791907547</v>
      </c>
      <c r="MO434">
        <v>40.159941237683213</v>
      </c>
      <c r="MP434">
        <v>40.161943783309347</v>
      </c>
      <c r="MQ434">
        <v>40.163946428790929</v>
      </c>
      <c r="MR434">
        <v>40.165949174132948</v>
      </c>
      <c r="MS434">
        <v>40.167952019340369</v>
      </c>
      <c r="MT434">
        <v>40.169954964418174</v>
      </c>
      <c r="MU434">
        <v>40.171958009371352</v>
      </c>
      <c r="MV434">
        <v>40.173961154204882</v>
      </c>
      <c r="MW434">
        <v>40.175964398923739</v>
      </c>
      <c r="MX434">
        <v>40.177967743532903</v>
      </c>
      <c r="MY434">
        <v>40.179971188037356</v>
      </c>
      <c r="MZ434">
        <v>40.181974732442086</v>
      </c>
      <c r="NA434">
        <v>40.183978376752066</v>
      </c>
      <c r="NB434">
        <v>40.185982120972284</v>
      </c>
      <c r="NC434">
        <v>40.187985965107714</v>
      </c>
      <c r="ND434">
        <v>40.189989909163344</v>
      </c>
      <c r="NE434">
        <v>40.191993953144149</v>
      </c>
      <c r="NF434">
        <v>40.193998097055122</v>
      </c>
      <c r="NG434">
        <v>40.196002340901238</v>
      </c>
      <c r="NH434">
        <v>40.198006684687492</v>
      </c>
      <c r="NI434">
        <v>40.200011128418858</v>
      </c>
      <c r="NJ434">
        <v>40.202015672100316</v>
      </c>
      <c r="NK434">
        <v>40.204020315736862</v>
      </c>
      <c r="NL434">
        <v>40.20602505933347</v>
      </c>
      <c r="NM434">
        <v>40.208029902895127</v>
      </c>
      <c r="NN434">
        <v>40.210034846426815</v>
      </c>
      <c r="NO434">
        <v>40.212039889933521</v>
      </c>
      <c r="NP434">
        <v>40.214045033420241</v>
      </c>
      <c r="NQ434">
        <v>40.216050276891941</v>
      </c>
      <c r="NR434">
        <v>40.218055620353624</v>
      </c>
      <c r="NS434">
        <v>40.220061063810263</v>
      </c>
      <c r="NT434">
        <v>40.222066607266854</v>
      </c>
      <c r="NU434">
        <v>40.224072250728376</v>
      </c>
      <c r="NV434">
        <v>40.226077994199827</v>
      </c>
      <c r="NW434">
        <v>40.228083837686178</v>
      </c>
      <c r="NX434">
        <v>40.230089781192426</v>
      </c>
      <c r="NY434">
        <v>40.232095824723558</v>
      </c>
      <c r="NZ434">
        <v>40.234101968284563</v>
      </c>
      <c r="OA434">
        <v>40.236108211880413</v>
      </c>
      <c r="OB434">
        <v>40.238114555516113</v>
      </c>
      <c r="OC434">
        <v>40.240120999196655</v>
      </c>
      <c r="OD434">
        <v>40.242127542927015</v>
      </c>
      <c r="OE434">
        <v>40.244134186712188</v>
      </c>
      <c r="OF434">
        <v>40.246140930557161</v>
      </c>
      <c r="OG434">
        <v>40.248147774466922</v>
      </c>
      <c r="OH434">
        <v>40.250154718446467</v>
      </c>
      <c r="OI434">
        <v>40.252161762500783</v>
      </c>
      <c r="OJ434">
        <v>40.25416890663486</v>
      </c>
      <c r="OK434">
        <v>40.256176150853683</v>
      </c>
      <c r="OL434">
        <v>40.25818349516225</v>
      </c>
      <c r="OM434">
        <v>40.260190939565554</v>
      </c>
      <c r="ON434">
        <v>40.262198484068577</v>
      </c>
      <c r="OO434">
        <v>40.264206128676314</v>
      </c>
      <c r="OP434">
        <v>40.26621387339376</v>
      </c>
      <c r="OQ434">
        <v>40.268221718225902</v>
      </c>
      <c r="OR434">
        <v>40.27022966317773</v>
      </c>
      <c r="OS434">
        <v>40.272237708254245</v>
      </c>
      <c r="OT434">
        <v>40.274245853460442</v>
      </c>
      <c r="OU434">
        <v>40.276254098801303</v>
      </c>
      <c r="OV434">
        <v>40.278262444281822</v>
      </c>
      <c r="OW434">
        <v>40.280270889906994</v>
      </c>
      <c r="OX434">
        <v>40.282279435681822</v>
      </c>
      <c r="OY434">
        <v>40.284288081611294</v>
      </c>
      <c r="OZ434">
        <v>40.28629682770039</v>
      </c>
      <c r="PA434">
        <v>40.288305673954127</v>
      </c>
      <c r="PB434">
        <v>40.290314620377494</v>
      </c>
      <c r="PC434">
        <v>40.29232366697547</v>
      </c>
      <c r="PD434">
        <v>40.294332813753066</v>
      </c>
      <c r="PE434">
        <v>40.296342060715276</v>
      </c>
      <c r="PF434">
        <v>40.298351407867088</v>
      </c>
      <c r="PG434">
        <v>40.300360855213505</v>
      </c>
      <c r="PH434">
        <v>40.302370402759522</v>
      </c>
      <c r="PI434">
        <v>40.304380050510126</v>
      </c>
      <c r="PJ434">
        <v>40.306389798470335</v>
      </c>
      <c r="PK434">
        <v>40.308399646645121</v>
      </c>
      <c r="PL434">
        <v>40.310409595039502</v>
      </c>
      <c r="PM434">
        <v>40.312419643658465</v>
      </c>
      <c r="PN434">
        <v>40.314429792507006</v>
      </c>
      <c r="PO434">
        <v>40.316440041590127</v>
      </c>
      <c r="PP434">
        <v>40.318450390912815</v>
      </c>
      <c r="PQ434">
        <v>40.320460840480088</v>
      </c>
      <c r="PR434">
        <v>40.322471390296933</v>
      </c>
      <c r="PS434">
        <v>40.324482040368352</v>
      </c>
      <c r="PT434">
        <v>40.326492790699334</v>
      </c>
      <c r="PU434">
        <v>40.328503641294894</v>
      </c>
      <c r="PV434">
        <v>40.330514592160021</v>
      </c>
      <c r="PW434">
        <v>40.332525643299725</v>
      </c>
      <c r="PX434">
        <v>40.334536794719</v>
      </c>
      <c r="PY434">
        <v>40.336548046422841</v>
      </c>
      <c r="PZ434">
        <v>40.338559398416251</v>
      </c>
      <c r="QA434">
        <v>40.340570850704239</v>
      </c>
      <c r="QB434">
        <v>40.3425824032918</v>
      </c>
      <c r="QC434">
        <v>40.344594056183936</v>
      </c>
      <c r="QD434">
        <v>40.346605809385643</v>
      </c>
      <c r="QE434">
        <v>40.348617662901937</v>
      </c>
      <c r="QF434">
        <v>40.350629616737805</v>
      </c>
      <c r="QG434">
        <v>40.352641670898258</v>
      </c>
      <c r="QH434">
        <v>40.354653825388304</v>
      </c>
      <c r="QI434">
        <v>40.356666080212925</v>
      </c>
      <c r="QJ434">
        <v>40.358678435377144</v>
      </c>
      <c r="QK434">
        <v>40.360690890885955</v>
      </c>
      <c r="QL434">
        <v>40.362703446744362</v>
      </c>
      <c r="QM434">
        <v>40.364716102957381</v>
      </c>
      <c r="QN434">
        <v>40.366728859529999</v>
      </c>
      <c r="QO434">
        <v>40.368741716467227</v>
      </c>
      <c r="QP434">
        <v>40.370754673774073</v>
      </c>
      <c r="QQ434">
        <v>40.372767731455539</v>
      </c>
      <c r="QR434">
        <v>40.374780889516629</v>
      </c>
      <c r="QS434">
        <v>40.37679414796235</v>
      </c>
      <c r="QT434">
        <v>40.378807506797713</v>
      </c>
      <c r="QU434">
        <v>40.380820966027713</v>
      </c>
      <c r="QV434">
        <v>40.382834525657366</v>
      </c>
      <c r="QW434">
        <v>40.384848185691666</v>
      </c>
      <c r="QX434">
        <v>40.386861946135632</v>
      </c>
      <c r="QY434">
        <v>40.388875806994264</v>
      </c>
      <c r="QZ434">
        <v>40.390889768272579</v>
      </c>
      <c r="RA434">
        <v>40.392903829975566</v>
      </c>
      <c r="RB434">
        <v>40.394917992108248</v>
      </c>
      <c r="RC434">
        <v>40.396932254675626</v>
      </c>
      <c r="RD434">
        <v>40.398946617682711</v>
      </c>
      <c r="RE434">
        <v>40.400961081134511</v>
      </c>
      <c r="RF434">
        <v>40.402975645036037</v>
      </c>
      <c r="RG434">
        <v>40.404990309392289</v>
      </c>
      <c r="RH434">
        <v>40.407005074208286</v>
      </c>
      <c r="RI434">
        <v>40.409019939489035</v>
      </c>
      <c r="RJ434">
        <v>40.411034905239539</v>
      </c>
      <c r="RK434">
        <v>40.413049971464815</v>
      </c>
      <c r="RL434">
        <v>40.415065138169872</v>
      </c>
      <c r="RM434">
        <v>40.417080405359712</v>
      </c>
      <c r="RN434">
        <v>40.419095773039359</v>
      </c>
      <c r="RO434">
        <v>40.421111241213815</v>
      </c>
      <c r="RP434">
        <v>40.423126809888096</v>
      </c>
      <c r="RQ434">
        <v>40.425142479067212</v>
      </c>
      <c r="RR434">
        <v>40.427158248756172</v>
      </c>
      <c r="RS434">
        <v>40.429174118959992</v>
      </c>
      <c r="RT434">
        <v>40.431190089683682</v>
      </c>
      <c r="RU434">
        <v>40.433206160932251</v>
      </c>
      <c r="RV434">
        <v>40.435222332710715</v>
      </c>
      <c r="RW434">
        <v>40.437238605024085</v>
      </c>
      <c r="RX434">
        <v>40.439254977877376</v>
      </c>
      <c r="RY434">
        <v>40.441271451275604</v>
      </c>
      <c r="RZ434">
        <v>40.443288025223779</v>
      </c>
      <c r="SA434">
        <v>40.445304699726911</v>
      </c>
      <c r="SB434">
        <v>40.447321474790023</v>
      </c>
      <c r="SC434">
        <v>40.449338350418124</v>
      </c>
      <c r="SD434">
        <v>40.45135532661623</v>
      </c>
      <c r="SE434">
        <v>40.453372403389359</v>
      </c>
      <c r="SF434">
        <v>40.455389580742519</v>
      </c>
      <c r="SG434">
        <v>40.457406858680727</v>
      </c>
    </row>
    <row r="435" spans="55:501" x14ac:dyDescent="0.2">
      <c r="BP435">
        <v>40.138394566795327</v>
      </c>
      <c r="BQ435">
        <v>40.140396038012732</v>
      </c>
      <c r="BR435">
        <v>40.14239760903201</v>
      </c>
      <c r="BS435">
        <v>40.144399279858135</v>
      </c>
      <c r="BT435">
        <v>40.146401050496088</v>
      </c>
      <c r="BU435">
        <v>40.148402920950858</v>
      </c>
      <c r="BV435">
        <v>40.150404891227403</v>
      </c>
      <c r="BW435">
        <v>40.152406961330705</v>
      </c>
      <c r="BX435">
        <v>40.154409131265744</v>
      </c>
      <c r="BY435">
        <v>40.156411401037502</v>
      </c>
      <c r="BZ435">
        <v>40.158413770650959</v>
      </c>
      <c r="CA435">
        <v>40.16041624011109</v>
      </c>
      <c r="CB435">
        <v>40.162418809422867</v>
      </c>
      <c r="CC435">
        <v>40.164421478591279</v>
      </c>
      <c r="CD435">
        <v>40.1664242476213</v>
      </c>
      <c r="CE435">
        <v>40.168427116517911</v>
      </c>
      <c r="CF435">
        <v>40.170430085286092</v>
      </c>
      <c r="CG435">
        <v>40.172433153930818</v>
      </c>
      <c r="CH435">
        <v>40.174436322457076</v>
      </c>
      <c r="CI435">
        <v>40.17643959086984</v>
      </c>
      <c r="CJ435">
        <v>40.178442959174099</v>
      </c>
      <c r="CK435">
        <v>40.180446427374832</v>
      </c>
      <c r="CL435">
        <v>40.182449995477008</v>
      </c>
      <c r="CM435">
        <v>40.184453663485627</v>
      </c>
      <c r="CN435">
        <v>40.186457431405664</v>
      </c>
      <c r="CO435">
        <v>40.188461299242093</v>
      </c>
      <c r="CP435">
        <v>40.190465266999901</v>
      </c>
      <c r="CQ435">
        <v>40.192469334684077</v>
      </c>
      <c r="CR435">
        <v>40.194473502299601</v>
      </c>
      <c r="CS435">
        <v>40.196477769851455</v>
      </c>
      <c r="CT435">
        <v>40.198482137344612</v>
      </c>
      <c r="CU435">
        <v>40.200486604784075</v>
      </c>
      <c r="CV435">
        <v>40.20249117217481</v>
      </c>
      <c r="CW435">
        <v>40.204495839521812</v>
      </c>
      <c r="CX435">
        <v>40.206500606830062</v>
      </c>
      <c r="CY435">
        <v>40.208505474104541</v>
      </c>
      <c r="CZ435">
        <v>40.210510441350237</v>
      </c>
      <c r="DA435">
        <v>40.212515508572132</v>
      </c>
      <c r="DB435">
        <v>40.214520675775219</v>
      </c>
      <c r="DC435">
        <v>40.216525942964473</v>
      </c>
      <c r="DD435">
        <v>40.218531310144897</v>
      </c>
      <c r="DE435">
        <v>40.220536777321449</v>
      </c>
      <c r="DF435">
        <v>40.222542344499139</v>
      </c>
      <c r="DG435">
        <v>40.224548011682948</v>
      </c>
      <c r="DH435">
        <v>40.226553778877857</v>
      </c>
      <c r="DI435">
        <v>40.228559646088854</v>
      </c>
      <c r="DJ435">
        <v>40.230565613320934</v>
      </c>
      <c r="DK435">
        <v>40.232571680579078</v>
      </c>
      <c r="DL435">
        <v>40.23457784786828</v>
      </c>
      <c r="DM435">
        <v>40.236584115193516</v>
      </c>
      <c r="DN435">
        <v>40.238590482559779</v>
      </c>
      <c r="DO435">
        <v>40.240596949972065</v>
      </c>
      <c r="DP435">
        <v>40.242603517435356</v>
      </c>
      <c r="DQ435">
        <v>40.244610184954645</v>
      </c>
      <c r="DR435">
        <v>40.246616952534914</v>
      </c>
      <c r="DS435">
        <v>40.248623820181159</v>
      </c>
      <c r="DT435">
        <v>40.250630787898373</v>
      </c>
      <c r="DU435">
        <v>40.252637855691532</v>
      </c>
      <c r="DV435">
        <v>40.254645023565644</v>
      </c>
      <c r="DW435">
        <v>40.256652291525683</v>
      </c>
      <c r="DX435">
        <v>40.258659659576651</v>
      </c>
      <c r="DY435">
        <v>40.260667127723536</v>
      </c>
      <c r="DZ435">
        <v>40.262674695971327</v>
      </c>
      <c r="EA435">
        <v>40.264682364325012</v>
      </c>
      <c r="EB435">
        <v>40.266690132789599</v>
      </c>
      <c r="EC435">
        <v>40.268698001370062</v>
      </c>
      <c r="ED435">
        <v>40.270705970071404</v>
      </c>
      <c r="EE435">
        <v>40.272714038898606</v>
      </c>
      <c r="EF435">
        <v>40.274722207856676</v>
      </c>
      <c r="EG435">
        <v>40.27673047695059</v>
      </c>
      <c r="EH435">
        <v>40.278738846185348</v>
      </c>
      <c r="EI435">
        <v>40.280747315565954</v>
      </c>
      <c r="EJ435">
        <v>40.282755885097394</v>
      </c>
      <c r="EK435">
        <v>40.284764554784658</v>
      </c>
      <c r="EL435">
        <v>40.28677332463274</v>
      </c>
      <c r="EM435">
        <v>40.288782194646643</v>
      </c>
      <c r="EN435">
        <v>40.290791164831354</v>
      </c>
      <c r="EO435">
        <v>40.292800235191862</v>
      </c>
      <c r="EP435">
        <v>40.294809405733183</v>
      </c>
      <c r="EQ435">
        <v>40.29681867646029</v>
      </c>
      <c r="ER435">
        <v>40.298828047378194</v>
      </c>
      <c r="ES435">
        <v>40.300837518491889</v>
      </c>
      <c r="ET435">
        <v>40.30284708980637</v>
      </c>
      <c r="EU435">
        <v>40.304856761326626</v>
      </c>
      <c r="EV435">
        <v>40.306866533057658</v>
      </c>
      <c r="EW435">
        <v>40.308876405004462</v>
      </c>
      <c r="EX435">
        <v>40.310886377172039</v>
      </c>
      <c r="EY435">
        <v>40.312896449565386</v>
      </c>
      <c r="EZ435">
        <v>40.314906622189497</v>
      </c>
      <c r="FA435">
        <v>40.316916895049374</v>
      </c>
      <c r="FB435">
        <v>40.318927268150006</v>
      </c>
      <c r="FC435">
        <v>40.320937741496408</v>
      </c>
      <c r="FD435">
        <v>40.322948315093562</v>
      </c>
      <c r="FE435">
        <v>40.324958988946484</v>
      </c>
      <c r="FF435">
        <v>40.326969763060156</v>
      </c>
      <c r="FG435">
        <v>40.328980637439592</v>
      </c>
      <c r="FH435">
        <v>40.330991612089775</v>
      </c>
      <c r="FI435">
        <v>40.333002687015721</v>
      </c>
      <c r="FJ435">
        <v>40.335013862222425</v>
      </c>
      <c r="FK435">
        <v>40.337025137714882</v>
      </c>
      <c r="FL435">
        <v>40.339036513498094</v>
      </c>
      <c r="FM435">
        <v>40.341047989577071</v>
      </c>
      <c r="FN435">
        <v>40.343059565956807</v>
      </c>
      <c r="FO435">
        <v>40.345071242642305</v>
      </c>
      <c r="FP435">
        <v>40.347083019638568</v>
      </c>
      <c r="FQ435">
        <v>40.349094896950589</v>
      </c>
      <c r="FR435">
        <v>40.35110687458338</v>
      </c>
      <c r="FS435">
        <v>40.353118952541941</v>
      </c>
      <c r="FT435">
        <v>40.355131130831275</v>
      </c>
      <c r="FU435">
        <v>40.357143409456377</v>
      </c>
      <c r="FV435">
        <v>40.359155788422264</v>
      </c>
      <c r="FW435">
        <v>40.361168267733937</v>
      </c>
      <c r="FX435">
        <v>40.363180847396386</v>
      </c>
      <c r="FY435">
        <v>40.365193527414625</v>
      </c>
      <c r="FZ435">
        <v>40.367206307793666</v>
      </c>
      <c r="GA435">
        <v>40.369219188538501</v>
      </c>
      <c r="GB435">
        <v>40.371232169654135</v>
      </c>
      <c r="GC435">
        <v>40.373245251145576</v>
      </c>
      <c r="GD435">
        <v>40.375258433017834</v>
      </c>
      <c r="GE435">
        <v>40.377271715275903</v>
      </c>
      <c r="GF435">
        <v>40.3792850979248</v>
      </c>
      <c r="GG435">
        <v>40.381298580969528</v>
      </c>
      <c r="GH435">
        <v>40.383312164415095</v>
      </c>
      <c r="GI435">
        <v>40.385325848266497</v>
      </c>
      <c r="GJ435">
        <v>40.38733963252875</v>
      </c>
      <c r="GK435">
        <v>40.389353517206857</v>
      </c>
      <c r="GL435">
        <v>40.391367502305833</v>
      </c>
      <c r="GM435">
        <v>40.393381587830675</v>
      </c>
      <c r="GN435">
        <v>40.395395773786397</v>
      </c>
      <c r="GO435">
        <v>40.397410060178004</v>
      </c>
      <c r="GP435">
        <v>40.39942444701051</v>
      </c>
      <c r="GQ435">
        <v>40.401438934288912</v>
      </c>
      <c r="GR435">
        <v>40.403453522018225</v>
      </c>
      <c r="GS435">
        <v>40.405468210203459</v>
      </c>
      <c r="GT435">
        <v>40.407482998849623</v>
      </c>
      <c r="GU435">
        <v>40.40949788796172</v>
      </c>
      <c r="GV435">
        <v>40.411512877544773</v>
      </c>
      <c r="GW435">
        <v>40.413527967603784</v>
      </c>
      <c r="GX435">
        <v>40.415543158143763</v>
      </c>
      <c r="GY435">
        <v>40.417558449169718</v>
      </c>
      <c r="GZ435">
        <v>40.419573840686667</v>
      </c>
      <c r="HA435">
        <v>40.421589332699611</v>
      </c>
      <c r="HB435">
        <v>40.423604925213567</v>
      </c>
      <c r="HC435">
        <v>40.425620618233545</v>
      </c>
      <c r="HD435">
        <v>40.427636411764567</v>
      </c>
      <c r="HE435">
        <v>40.429652305811622</v>
      </c>
      <c r="HF435">
        <v>40.431668300379741</v>
      </c>
      <c r="HG435">
        <v>40.433684395473932</v>
      </c>
      <c r="HH435">
        <v>40.435700591099206</v>
      </c>
      <c r="HI435">
        <v>40.437716887260571</v>
      </c>
      <c r="HJ435">
        <v>40.439733283963058</v>
      </c>
      <c r="HK435">
        <v>40.441749781211662</v>
      </c>
      <c r="HL435">
        <v>40.4437663790114</v>
      </c>
      <c r="HM435">
        <v>40.445783077367295</v>
      </c>
      <c r="HN435">
        <v>40.44779987628435</v>
      </c>
      <c r="HO435">
        <v>40.449816775767587</v>
      </c>
      <c r="HP435">
        <v>40.451833775822017</v>
      </c>
      <c r="HQ435">
        <v>40.453850876452655</v>
      </c>
      <c r="HR435">
        <v>40.455868077664519</v>
      </c>
      <c r="HS435">
        <v>40.457885379462617</v>
      </c>
      <c r="HT435">
        <v>40.459902781851973</v>
      </c>
      <c r="HU435">
        <v>40.461920284837603</v>
      </c>
      <c r="HV435">
        <v>40.463937888424518</v>
      </c>
      <c r="HW435">
        <v>40.465955592617732</v>
      </c>
      <c r="HX435">
        <v>40.467973397422277</v>
      </c>
      <c r="HY435">
        <v>40.469991302843155</v>
      </c>
      <c r="HZ435">
        <v>40.472009308885383</v>
      </c>
      <c r="IA435">
        <v>40.474027415553991</v>
      </c>
      <c r="IB435">
        <v>40.476045622853981</v>
      </c>
      <c r="IC435">
        <v>40.478063930790377</v>
      </c>
      <c r="ID435">
        <v>40.480082339368202</v>
      </c>
      <c r="IE435">
        <v>40.482100848592474</v>
      </c>
      <c r="IF435">
        <v>40.484119458468207</v>
      </c>
      <c r="IG435">
        <v>40.486138169000419</v>
      </c>
      <c r="IH435">
        <v>40.488156980194134</v>
      </c>
      <c r="II435">
        <v>40.490175892054367</v>
      </c>
      <c r="IJ435">
        <v>40.492194904586135</v>
      </c>
      <c r="IK435">
        <v>40.494214017794469</v>
      </c>
      <c r="IL435">
        <v>40.496233231684378</v>
      </c>
      <c r="IM435">
        <v>40.498252546260886</v>
      </c>
      <c r="IN435">
        <v>40.500271961529023</v>
      </c>
      <c r="IO435">
        <v>40.502291477493792</v>
      </c>
      <c r="IP435">
        <v>40.504311094160229</v>
      </c>
      <c r="IQ435">
        <v>40.506330811533353</v>
      </c>
      <c r="IR435">
        <v>40.508350629618178</v>
      </c>
      <c r="IS435">
        <v>40.510370548419736</v>
      </c>
      <c r="IT435">
        <v>40.512390567943037</v>
      </c>
      <c r="IU435">
        <v>40.514410688193109</v>
      </c>
      <c r="IV435">
        <v>40.516430909174986</v>
      </c>
      <c r="IW435">
        <v>40.518451230893675</v>
      </c>
      <c r="IX435">
        <v>40.5204716533542</v>
      </c>
      <c r="IY435">
        <v>40.522492176561599</v>
      </c>
      <c r="IZ435">
        <v>40.524512800520881</v>
      </c>
      <c r="JA435">
        <v>40.526533525237078</v>
      </c>
      <c r="JB435">
        <v>40.528554350715204</v>
      </c>
      <c r="JC435">
        <v>40.530575276960299</v>
      </c>
      <c r="JD435">
        <v>40.532596303977378</v>
      </c>
      <c r="JE435">
        <v>40.534617431771466</v>
      </c>
      <c r="JF435">
        <v>40.536638660347592</v>
      </c>
      <c r="JG435">
        <v>40.53865998971078</v>
      </c>
      <c r="JH435">
        <v>40.540681419866047</v>
      </c>
      <c r="JI435">
        <v>40.54270295081843</v>
      </c>
      <c r="JJ435">
        <v>40.544724582572954</v>
      </c>
      <c r="JK435">
        <v>40.546746315134648</v>
      </c>
      <c r="JL435">
        <v>40.548768148508529</v>
      </c>
      <c r="JM435">
        <v>40.550790082699628</v>
      </c>
      <c r="JN435">
        <v>40.552812117712968</v>
      </c>
      <c r="JO435">
        <v>40.554834253553587</v>
      </c>
      <c r="JP435">
        <v>40.556856490226508</v>
      </c>
      <c r="JQ435">
        <v>40.558878827736756</v>
      </c>
      <c r="JR435">
        <v>40.56090126608936</v>
      </c>
      <c r="JS435">
        <v>40.562923805289344</v>
      </c>
      <c r="JT435">
        <v>40.564946445341747</v>
      </c>
      <c r="JU435">
        <v>40.56696918625159</v>
      </c>
      <c r="JV435">
        <v>40.568992028023914</v>
      </c>
      <c r="JW435">
        <v>40.571014970663732</v>
      </c>
      <c r="JX435">
        <v>40.573038014176085</v>
      </c>
      <c r="JY435">
        <v>40.575061158566001</v>
      </c>
      <c r="JZ435">
        <v>40.577084403838512</v>
      </c>
      <c r="KA435">
        <v>40.579107749998641</v>
      </c>
      <c r="KB435">
        <v>40.58113119705142</v>
      </c>
      <c r="KC435">
        <v>40.583154745001885</v>
      </c>
      <c r="KD435">
        <v>40.58517839385506</v>
      </c>
      <c r="KE435">
        <v>40.587202143615983</v>
      </c>
      <c r="KF435">
        <v>40.589225994289691</v>
      </c>
      <c r="KG435">
        <v>40.591249945881202</v>
      </c>
      <c r="KH435">
        <v>40.59327399839556</v>
      </c>
      <c r="KI435">
        <v>40.595298151837788</v>
      </c>
      <c r="KJ435">
        <v>40.597322406212925</v>
      </c>
      <c r="KK435">
        <v>40.599346761526</v>
      </c>
      <c r="KL435">
        <v>40.601371217782052</v>
      </c>
      <c r="KM435">
        <v>40.603395774986112</v>
      </c>
      <c r="KN435">
        <v>40.605420433143209</v>
      </c>
      <c r="KO435">
        <v>40.607445192258389</v>
      </c>
      <c r="KP435">
        <v>40.609470052336668</v>
      </c>
      <c r="KQ435">
        <v>40.611495013383099</v>
      </c>
      <c r="KR435">
        <v>40.613520075402697</v>
      </c>
      <c r="KS435">
        <v>40.615545238400514</v>
      </c>
      <c r="KT435">
        <v>40.617570502381575</v>
      </c>
      <c r="KU435">
        <v>40.619595867350917</v>
      </c>
      <c r="KV435">
        <v>40.621621333313584</v>
      </c>
      <c r="KW435">
        <v>40.623646900274601</v>
      </c>
      <c r="KX435">
        <v>40.625672568239011</v>
      </c>
      <c r="KY435">
        <v>40.627698337211854</v>
      </c>
      <c r="KZ435">
        <v>40.629724207198159</v>
      </c>
      <c r="LA435">
        <v>40.631750178202964</v>
      </c>
      <c r="LB435">
        <v>40.633776250231307</v>
      </c>
      <c r="LC435">
        <v>40.635802423288233</v>
      </c>
      <c r="LD435">
        <v>40.637828697378765</v>
      </c>
      <c r="LE435">
        <v>40.639855072507949</v>
      </c>
      <c r="LF435">
        <v>40.641881548680821</v>
      </c>
      <c r="LG435">
        <v>40.643908125902428</v>
      </c>
      <c r="LH435">
        <v>40.645934804177799</v>
      </c>
      <c r="LI435">
        <v>40.647961583511972</v>
      </c>
      <c r="LJ435">
        <v>40.649988463909992</v>
      </c>
      <c r="LK435">
        <v>40.652015445376904</v>
      </c>
      <c r="LL435">
        <v>40.654042527917731</v>
      </c>
      <c r="LM435">
        <v>40.656069711537526</v>
      </c>
      <c r="LN435">
        <v>40.658096996241326</v>
      </c>
      <c r="LO435">
        <v>40.660124382034176</v>
      </c>
      <c r="LP435">
        <v>40.662151868921107</v>
      </c>
      <c r="LQ435">
        <v>40.664179456907171</v>
      </c>
      <c r="LR435">
        <v>40.666207145997397</v>
      </c>
      <c r="LS435">
        <v>40.668234936196832</v>
      </c>
      <c r="LT435">
        <v>40.67026282751052</v>
      </c>
      <c r="LU435">
        <v>40.672290819943505</v>
      </c>
      <c r="LV435">
        <v>40.674318913500819</v>
      </c>
      <c r="LW435">
        <v>40.676347108187521</v>
      </c>
      <c r="LX435">
        <v>40.678375404008641</v>
      </c>
      <c r="LY435">
        <v>40.680403800969216</v>
      </c>
      <c r="LZ435">
        <v>40.682432299074307</v>
      </c>
      <c r="MA435">
        <v>40.684460898328943</v>
      </c>
      <c r="MB435">
        <v>40.686489598738177</v>
      </c>
      <c r="MC435">
        <v>40.688518400307046</v>
      </c>
      <c r="MD435">
        <v>40.690547303040603</v>
      </c>
      <c r="ME435">
        <v>40.692576306943884</v>
      </c>
      <c r="MF435">
        <v>40.694605412021936</v>
      </c>
      <c r="MG435">
        <v>40.696634618279809</v>
      </c>
      <c r="MH435">
        <v>40.698663925722535</v>
      </c>
      <c r="MI435">
        <v>40.700693334355179</v>
      </c>
      <c r="MJ435">
        <v>40.702722844182773</v>
      </c>
      <c r="MK435">
        <v>40.704752455210361</v>
      </c>
      <c r="ML435">
        <v>40.706782167442995</v>
      </c>
      <c r="MM435">
        <v>40.708811980885727</v>
      </c>
      <c r="MN435">
        <v>40.710841895543595</v>
      </c>
      <c r="MO435">
        <v>40.712871911421644</v>
      </c>
      <c r="MP435">
        <v>40.714902028524932</v>
      </c>
      <c r="MQ435">
        <v>40.716932246858498</v>
      </c>
      <c r="MR435">
        <v>40.7189625664274</v>
      </c>
      <c r="MS435">
        <v>40.72099298723667</v>
      </c>
      <c r="MT435">
        <v>40.723023509291366</v>
      </c>
      <c r="MU435">
        <v>40.72505413259654</v>
      </c>
      <c r="MV435">
        <v>40.727084857157237</v>
      </c>
      <c r="MW435">
        <v>40.729115682978502</v>
      </c>
      <c r="MX435">
        <v>40.731146610065387</v>
      </c>
      <c r="MY435">
        <v>40.733177638422944</v>
      </c>
      <c r="MZ435">
        <v>40.735208768056218</v>
      </c>
      <c r="NA435">
        <v>40.737239998970267</v>
      </c>
      <c r="NB435">
        <v>40.73927133117013</v>
      </c>
      <c r="NC435">
        <v>40.741302764660873</v>
      </c>
      <c r="ND435">
        <v>40.743334299447525</v>
      </c>
      <c r="NE435">
        <v>40.745365935535155</v>
      </c>
      <c r="NF435">
        <v>40.747397672928805</v>
      </c>
      <c r="NG435">
        <v>40.749429511633537</v>
      </c>
      <c r="NH435">
        <v>40.751461451654393</v>
      </c>
      <c r="NI435">
        <v>40.753493492996427</v>
      </c>
      <c r="NJ435">
        <v>40.755525635664696</v>
      </c>
      <c r="NK435">
        <v>40.757557879664247</v>
      </c>
      <c r="NL435">
        <v>40.759590225000132</v>
      </c>
      <c r="NM435">
        <v>40.761622671677408</v>
      </c>
      <c r="NN435">
        <v>40.763655219701128</v>
      </c>
      <c r="NO435">
        <v>40.765687869076345</v>
      </c>
      <c r="NP435">
        <v>40.767720619808109</v>
      </c>
      <c r="NQ435">
        <v>40.769753471901481</v>
      </c>
      <c r="NR435">
        <v>40.771786425361512</v>
      </c>
      <c r="NS435">
        <v>40.773819480193261</v>
      </c>
      <c r="NT435">
        <v>40.775852636401773</v>
      </c>
      <c r="NU435">
        <v>40.777885893992107</v>
      </c>
      <c r="NV435">
        <v>40.779919252969329</v>
      </c>
      <c r="NW435">
        <v>40.781952713338477</v>
      </c>
      <c r="NX435">
        <v>40.783986275104617</v>
      </c>
      <c r="NY435">
        <v>40.786019938272808</v>
      </c>
      <c r="NZ435">
        <v>40.788053702848096</v>
      </c>
      <c r="OA435">
        <v>40.790087568835546</v>
      </c>
      <c r="OB435">
        <v>40.792121536240209</v>
      </c>
      <c r="OC435">
        <v>40.794155605067147</v>
      </c>
      <c r="OD435">
        <v>40.796189775321409</v>
      </c>
      <c r="OE435">
        <v>40.798224047008063</v>
      </c>
      <c r="OF435">
        <v>40.800258420132167</v>
      </c>
      <c r="OG435">
        <v>40.802292894698773</v>
      </c>
      <c r="OH435">
        <v>40.804327470712941</v>
      </c>
      <c r="OI435">
        <v>40.80636214817973</v>
      </c>
      <c r="OJ435">
        <v>40.808396927104205</v>
      </c>
      <c r="OK435">
        <v>40.810431807491412</v>
      </c>
      <c r="OL435">
        <v>40.812466789346416</v>
      </c>
      <c r="OM435">
        <v>40.814501872674285</v>
      </c>
      <c r="ON435">
        <v>40.816537057480062</v>
      </c>
      <c r="OO435">
        <v>40.818572343768821</v>
      </c>
      <c r="OP435">
        <v>40.820607731545621</v>
      </c>
      <c r="OQ435">
        <v>40.822643220815522</v>
      </c>
      <c r="OR435">
        <v>40.824678811583581</v>
      </c>
      <c r="OS435">
        <v>40.826714503854859</v>
      </c>
      <c r="OT435">
        <v>40.828750297634421</v>
      </c>
      <c r="OU435">
        <v>40.830786192927327</v>
      </c>
      <c r="OV435">
        <v>40.832822189738636</v>
      </c>
      <c r="OW435">
        <v>40.834858288073413</v>
      </c>
      <c r="OX435">
        <v>40.836894487936725</v>
      </c>
      <c r="OY435">
        <v>40.838930789333624</v>
      </c>
      <c r="OZ435">
        <v>40.840967192269183</v>
      </c>
      <c r="PA435">
        <v>40.843003696748461</v>
      </c>
      <c r="PB435">
        <v>40.845040302776525</v>
      </c>
      <c r="PC435">
        <v>40.847077010358426</v>
      </c>
      <c r="PD435">
        <v>40.849113819499237</v>
      </c>
      <c r="PE435">
        <v>40.851150730204033</v>
      </c>
      <c r="PF435">
        <v>40.853187742477864</v>
      </c>
      <c r="PG435">
        <v>40.85522485632579</v>
      </c>
      <c r="PH435">
        <v>40.857262071752892</v>
      </c>
      <c r="PI435">
        <v>40.859299388764221</v>
      </c>
      <c r="PJ435">
        <v>40.861336807364857</v>
      </c>
      <c r="PK435">
        <v>40.863374327559853</v>
      </c>
      <c r="PL435">
        <v>40.865411949354282</v>
      </c>
      <c r="PM435">
        <v>40.86744967275321</v>
      </c>
      <c r="PN435">
        <v>40.869487497761696</v>
      </c>
      <c r="PO435">
        <v>40.871525424384814</v>
      </c>
      <c r="PP435">
        <v>40.873563452627621</v>
      </c>
      <c r="PQ435">
        <v>40.8756015824952</v>
      </c>
      <c r="PR435">
        <v>40.877639813992609</v>
      </c>
      <c r="PS435">
        <v>40.879678147124913</v>
      </c>
      <c r="PT435">
        <v>40.881716581897187</v>
      </c>
      <c r="PU435">
        <v>40.883755118314497</v>
      </c>
      <c r="PV435">
        <v>40.885793756381908</v>
      </c>
      <c r="PW435">
        <v>40.887832496104494</v>
      </c>
      <c r="PX435">
        <v>40.889871337487321</v>
      </c>
      <c r="PY435">
        <v>40.891910280535456</v>
      </c>
      <c r="PZ435">
        <v>40.893949325253978</v>
      </c>
      <c r="QA435">
        <v>40.895988471647939</v>
      </c>
      <c r="QB435">
        <v>40.898027719722428</v>
      </c>
      <c r="QC435">
        <v>40.900067069482503</v>
      </c>
      <c r="QD435">
        <v>40.902106520933238</v>
      </c>
      <c r="QE435">
        <v>40.904146074079705</v>
      </c>
      <c r="QF435">
        <v>40.906185728926978</v>
      </c>
      <c r="QG435">
        <v>40.908225485480116</v>
      </c>
      <c r="QH435">
        <v>40.910265343744207</v>
      </c>
      <c r="QI435">
        <v>40.91230530372431</v>
      </c>
      <c r="QJ435">
        <v>40.914345365425504</v>
      </c>
      <c r="QK435">
        <v>40.916385528852857</v>
      </c>
      <c r="QL435">
        <v>40.918425794011434</v>
      </c>
      <c r="QM435">
        <v>40.920466160906329</v>
      </c>
      <c r="QN435">
        <v>40.922506629542596</v>
      </c>
      <c r="QO435">
        <v>40.924547199925314</v>
      </c>
      <c r="QP435">
        <v>40.926587872059564</v>
      </c>
      <c r="QQ435">
        <v>40.928628645950411</v>
      </c>
      <c r="QR435">
        <v>40.930669521602937</v>
      </c>
      <c r="QS435">
        <v>40.932710499022207</v>
      </c>
      <c r="QT435">
        <v>40.934751578213294</v>
      </c>
      <c r="QU435">
        <v>40.936792759181287</v>
      </c>
      <c r="QV435">
        <v>40.938834041931244</v>
      </c>
      <c r="QW435">
        <v>40.940875426468253</v>
      </c>
      <c r="QX435">
        <v>40.942916912797386</v>
      </c>
      <c r="QY435">
        <v>40.944958500923718</v>
      </c>
      <c r="QZ435">
        <v>40.947000190852322</v>
      </c>
      <c r="RA435">
        <v>40.949041982588277</v>
      </c>
      <c r="RB435">
        <v>40.951083876136664</v>
      </c>
      <c r="RC435">
        <v>40.95312587150255</v>
      </c>
      <c r="RD435">
        <v>40.955167968691015</v>
      </c>
      <c r="RE435">
        <v>40.957210167707146</v>
      </c>
      <c r="RF435">
        <v>40.959252468556009</v>
      </c>
      <c r="RG435">
        <v>40.961294871242693</v>
      </c>
      <c r="RH435">
        <v>40.963337375772262</v>
      </c>
      <c r="RI435">
        <v>40.965379982149805</v>
      </c>
      <c r="RJ435">
        <v>40.967422690380396</v>
      </c>
      <c r="RK435">
        <v>40.969465500469113</v>
      </c>
      <c r="RL435">
        <v>40.971508412421038</v>
      </c>
      <c r="RM435">
        <v>40.973551426241244</v>
      </c>
      <c r="RN435">
        <v>40.975594541934825</v>
      </c>
      <c r="RO435">
        <v>40.977637759506848</v>
      </c>
      <c r="RP435">
        <v>40.979681078962393</v>
      </c>
      <c r="RQ435">
        <v>40.981724500306548</v>
      </c>
      <c r="RR435">
        <v>40.983768023544393</v>
      </c>
      <c r="RS435">
        <v>40.985811648681</v>
      </c>
      <c r="RT435">
        <v>40.987855375721466</v>
      </c>
      <c r="RU435">
        <v>40.989899204670849</v>
      </c>
      <c r="RV435">
        <v>40.99194313553425</v>
      </c>
      <c r="RW435">
        <v>40.99398716831675</v>
      </c>
      <c r="RX435">
        <v>40.996031303023415</v>
      </c>
      <c r="RY435">
        <v>40.998075539659347</v>
      </c>
      <c r="RZ435">
        <v>41.000119878229611</v>
      </c>
      <c r="SA435">
        <v>41.002164318739304</v>
      </c>
      <c r="SB435">
        <v>41.004208861193504</v>
      </c>
      <c r="SC435">
        <v>41.006253505597293</v>
      </c>
      <c r="SD435">
        <v>41.008298251955758</v>
      </c>
      <c r="SE435">
        <v>41.010343100273978</v>
      </c>
      <c r="SF435">
        <v>41.012388050557043</v>
      </c>
      <c r="SG435">
        <v>41.014433102810031</v>
      </c>
    </row>
    <row r="436" spans="55:501" x14ac:dyDescent="0.2">
      <c r="BO436">
        <v>40.688999654622464</v>
      </c>
      <c r="BP436">
        <v>40.6910285813534</v>
      </c>
      <c r="BQ436">
        <v>40.69305760925527</v>
      </c>
      <c r="BR436">
        <v>40.695086738333103</v>
      </c>
      <c r="BS436">
        <v>40.697115968591952</v>
      </c>
      <c r="BT436">
        <v>40.699145300036854</v>
      </c>
      <c r="BU436">
        <v>40.701174732672861</v>
      </c>
      <c r="BV436">
        <v>40.703204266505026</v>
      </c>
      <c r="BW436">
        <v>40.705233901538385</v>
      </c>
      <c r="BX436">
        <v>40.707263637777977</v>
      </c>
      <c r="BY436">
        <v>40.709293475228868</v>
      </c>
      <c r="BZ436">
        <v>40.711323413896096</v>
      </c>
      <c r="CA436">
        <v>40.713353453784705</v>
      </c>
      <c r="CB436">
        <v>40.715383594899748</v>
      </c>
      <c r="CC436">
        <v>40.717413837246262</v>
      </c>
      <c r="CD436">
        <v>40.719444180829313</v>
      </c>
      <c r="CE436">
        <v>40.721474625653933</v>
      </c>
      <c r="CF436">
        <v>40.723505171725172</v>
      </c>
      <c r="CG436">
        <v>40.725535819048076</v>
      </c>
      <c r="CH436">
        <v>40.727566567627711</v>
      </c>
      <c r="CI436">
        <v>40.729597417469115</v>
      </c>
      <c r="CJ436">
        <v>40.731628368577333</v>
      </c>
      <c r="CK436">
        <v>40.733659420957416</v>
      </c>
      <c r="CL436">
        <v>40.735690574614416</v>
      </c>
      <c r="CM436">
        <v>40.737721829553394</v>
      </c>
      <c r="CN436">
        <v>40.739753185779378</v>
      </c>
      <c r="CO436">
        <v>40.741784643297436</v>
      </c>
      <c r="CP436">
        <v>40.743816202112612</v>
      </c>
      <c r="CQ436">
        <v>40.745847862229965</v>
      </c>
      <c r="CR436">
        <v>40.747879623654534</v>
      </c>
      <c r="CS436">
        <v>40.749911486391383</v>
      </c>
      <c r="CT436">
        <v>40.751943450445545</v>
      </c>
      <c r="CU436">
        <v>40.753975515822098</v>
      </c>
      <c r="CV436">
        <v>40.756007682526075</v>
      </c>
      <c r="CW436">
        <v>40.758039950562534</v>
      </c>
      <c r="CX436">
        <v>40.760072319936526</v>
      </c>
      <c r="CY436">
        <v>40.762104790653112</v>
      </c>
      <c r="CZ436">
        <v>40.764137362717342</v>
      </c>
      <c r="DA436">
        <v>40.766170036134255</v>
      </c>
      <c r="DB436">
        <v>40.768202810908925</v>
      </c>
      <c r="DC436">
        <v>40.770235687046402</v>
      </c>
      <c r="DD436">
        <v>40.772268664551731</v>
      </c>
      <c r="DE436">
        <v>40.774301743429973</v>
      </c>
      <c r="DF436">
        <v>40.776334923686186</v>
      </c>
      <c r="DG436">
        <v>40.778368205325414</v>
      </c>
      <c r="DH436">
        <v>40.780401588352724</v>
      </c>
      <c r="DI436">
        <v>40.782435072773175</v>
      </c>
      <c r="DJ436">
        <v>40.784468658591805</v>
      </c>
      <c r="DK436">
        <v>40.78650234581368</v>
      </c>
      <c r="DL436">
        <v>40.788536134443866</v>
      </c>
      <c r="DM436">
        <v>40.790570024487408</v>
      </c>
      <c r="DN436">
        <v>40.792604015949358</v>
      </c>
      <c r="DO436">
        <v>40.794638108834789</v>
      </c>
      <c r="DP436">
        <v>40.796672303148746</v>
      </c>
      <c r="DQ436">
        <v>40.798706598896295</v>
      </c>
      <c r="DR436">
        <v>40.800740996082489</v>
      </c>
      <c r="DS436">
        <v>40.802775494712385</v>
      </c>
      <c r="DT436">
        <v>40.804810094791044</v>
      </c>
      <c r="DU436">
        <v>40.806844796323524</v>
      </c>
      <c r="DV436">
        <v>40.808879599314878</v>
      </c>
      <c r="DW436">
        <v>40.810914503770185</v>
      </c>
      <c r="DX436">
        <v>40.812949509694477</v>
      </c>
      <c r="DY436">
        <v>40.814984617092833</v>
      </c>
      <c r="DZ436">
        <v>40.817019825970306</v>
      </c>
      <c r="EA436">
        <v>40.819055136331961</v>
      </c>
      <c r="EB436">
        <v>40.821090548182852</v>
      </c>
      <c r="EC436">
        <v>40.823126061528043</v>
      </c>
      <c r="ED436">
        <v>40.825161676372595</v>
      </c>
      <c r="EE436">
        <v>40.827197392721565</v>
      </c>
      <c r="EF436">
        <v>40.829233210580021</v>
      </c>
      <c r="EG436">
        <v>40.831269129953021</v>
      </c>
      <c r="EH436">
        <v>40.833305150845625</v>
      </c>
      <c r="EI436">
        <v>40.835341273262905</v>
      </c>
      <c r="EJ436">
        <v>40.837377497209907</v>
      </c>
      <c r="EK436">
        <v>40.839413822691711</v>
      </c>
      <c r="EL436">
        <v>40.841450249713368</v>
      </c>
      <c r="EM436">
        <v>40.843486778279946</v>
      </c>
      <c r="EN436">
        <v>40.84552340839651</v>
      </c>
      <c r="EO436">
        <v>40.847560140068111</v>
      </c>
      <c r="EP436">
        <v>40.849596973299839</v>
      </c>
      <c r="EQ436">
        <v>40.85163390809673</v>
      </c>
      <c r="ER436">
        <v>40.853670944463865</v>
      </c>
      <c r="ES436">
        <v>40.855708082406302</v>
      </c>
      <c r="ET436">
        <v>40.857745321929116</v>
      </c>
      <c r="EU436">
        <v>40.859782663037358</v>
      </c>
      <c r="EV436">
        <v>40.861820105736108</v>
      </c>
      <c r="EW436">
        <v>40.863857650030418</v>
      </c>
      <c r="EX436">
        <v>40.865895295925355</v>
      </c>
      <c r="EY436">
        <v>40.867933043426</v>
      </c>
      <c r="EZ436">
        <v>40.869970892537403</v>
      </c>
      <c r="FA436">
        <v>40.872008843264638</v>
      </c>
      <c r="FB436">
        <v>40.874046895612771</v>
      </c>
      <c r="FC436">
        <v>40.876085049586877</v>
      </c>
      <c r="FD436">
        <v>40.878123305192005</v>
      </c>
      <c r="FE436">
        <v>40.880161662433245</v>
      </c>
      <c r="FF436">
        <v>40.882200121315648</v>
      </c>
      <c r="FG436">
        <v>40.884238681844295</v>
      </c>
      <c r="FH436">
        <v>40.886277344024244</v>
      </c>
      <c r="FI436">
        <v>40.888316107860568</v>
      </c>
      <c r="FJ436">
        <v>40.890354973358335</v>
      </c>
      <c r="FK436">
        <v>40.892393940522609</v>
      </c>
      <c r="FL436">
        <v>40.894433009358472</v>
      </c>
      <c r="FM436">
        <v>40.89647217987099</v>
      </c>
      <c r="FN436">
        <v>40.898511452065229</v>
      </c>
      <c r="FO436">
        <v>40.900550825946262</v>
      </c>
      <c r="FP436">
        <v>40.902590301519155</v>
      </c>
      <c r="FQ436">
        <v>40.904629878788974</v>
      </c>
      <c r="FR436">
        <v>40.906669557760807</v>
      </c>
      <c r="FS436">
        <v>40.908709338439714</v>
      </c>
      <c r="FT436">
        <v>40.910749220830766</v>
      </c>
      <c r="FU436">
        <v>40.912789204939045</v>
      </c>
      <c r="FV436">
        <v>40.91482929076961</v>
      </c>
      <c r="FW436">
        <v>40.916869478327541</v>
      </c>
      <c r="FX436">
        <v>40.918909767617905</v>
      </c>
      <c r="FY436">
        <v>40.92095015864578</v>
      </c>
      <c r="FZ436">
        <v>40.922990651416235</v>
      </c>
      <c r="GA436">
        <v>40.925031245934349</v>
      </c>
      <c r="GB436">
        <v>40.927071942205195</v>
      </c>
      <c r="GC436">
        <v>40.929112740233833</v>
      </c>
      <c r="GD436">
        <v>40.931153640025357</v>
      </c>
      <c r="GE436">
        <v>40.933194641584834</v>
      </c>
      <c r="GF436">
        <v>40.935235744917335</v>
      </c>
      <c r="GG436">
        <v>40.937276950027936</v>
      </c>
      <c r="GH436">
        <v>40.939318256921709</v>
      </c>
      <c r="GI436">
        <v>40.941359665603741</v>
      </c>
      <c r="GJ436">
        <v>40.943401176079092</v>
      </c>
      <c r="GK436">
        <v>40.94544278835285</v>
      </c>
      <c r="GL436">
        <v>40.947484502430086</v>
      </c>
      <c r="GM436">
        <v>40.949526318315876</v>
      </c>
      <c r="GN436">
        <v>40.951568236015305</v>
      </c>
      <c r="GO436">
        <v>40.953610255533441</v>
      </c>
      <c r="GP436">
        <v>40.955652376875356</v>
      </c>
      <c r="GQ436">
        <v>40.957694600046139</v>
      </c>
      <c r="GR436">
        <v>40.959736925050862</v>
      </c>
      <c r="GS436">
        <v>40.961779351894599</v>
      </c>
      <c r="GT436">
        <v>40.963821880582437</v>
      </c>
      <c r="GU436">
        <v>40.965864511119449</v>
      </c>
      <c r="GV436">
        <v>40.967907243510716</v>
      </c>
      <c r="GW436">
        <v>40.969950077761318</v>
      </c>
      <c r="GX436">
        <v>40.971993013876329</v>
      </c>
      <c r="GY436">
        <v>40.974036051860836</v>
      </c>
      <c r="GZ436">
        <v>40.976079191719904</v>
      </c>
      <c r="HA436">
        <v>40.97812243345863</v>
      </c>
      <c r="HB436">
        <v>40.980165777082085</v>
      </c>
      <c r="HC436">
        <v>40.982209222595351</v>
      </c>
      <c r="HD436">
        <v>40.984252770003515</v>
      </c>
      <c r="HE436">
        <v>40.98629641931165</v>
      </c>
      <c r="HF436">
        <v>40.988340170524829</v>
      </c>
      <c r="HG436">
        <v>40.990384023648147</v>
      </c>
      <c r="HH436">
        <v>40.992427978686685</v>
      </c>
      <c r="HI436">
        <v>40.994472035645522</v>
      </c>
      <c r="HJ436">
        <v>40.996516194529747</v>
      </c>
      <c r="HK436">
        <v>40.998560455344425</v>
      </c>
      <c r="HL436">
        <v>41.000604818094658</v>
      </c>
      <c r="HM436">
        <v>41.002649282785519</v>
      </c>
      <c r="HN436">
        <v>41.00469384942209</v>
      </c>
      <c r="HO436">
        <v>41.006738518009456</v>
      </c>
      <c r="HP436">
        <v>41.008783288552699</v>
      </c>
      <c r="HQ436">
        <v>41.010828161056907</v>
      </c>
      <c r="HR436">
        <v>41.012873135527165</v>
      </c>
      <c r="HS436">
        <v>41.014918211968556</v>
      </c>
      <c r="HT436">
        <v>41.016963390386159</v>
      </c>
      <c r="HU436">
        <v>41.01900867078507</v>
      </c>
      <c r="HV436">
        <v>41.021054053170367</v>
      </c>
      <c r="HW436">
        <v>41.023099537547139</v>
      </c>
      <c r="HX436">
        <v>41.025145123920467</v>
      </c>
      <c r="HY436">
        <v>41.027190812295444</v>
      </c>
      <c r="HZ436">
        <v>41.029236602677145</v>
      </c>
      <c r="IA436">
        <v>41.031282495070663</v>
      </c>
      <c r="IB436">
        <v>41.033328489481093</v>
      </c>
      <c r="IC436">
        <v>41.035374585913509</v>
      </c>
      <c r="ID436">
        <v>41.037420784372998</v>
      </c>
      <c r="IE436">
        <v>41.039467084864661</v>
      </c>
      <c r="IF436">
        <v>41.041513487393573</v>
      </c>
      <c r="IG436">
        <v>41.043559991964827</v>
      </c>
      <c r="IH436">
        <v>41.045606598583511</v>
      </c>
      <c r="II436">
        <v>41.047653307254713</v>
      </c>
      <c r="IJ436">
        <v>41.049700117983519</v>
      </c>
      <c r="IK436">
        <v>41.051747030775019</v>
      </c>
      <c r="IL436">
        <v>41.053794045634312</v>
      </c>
      <c r="IM436">
        <v>41.055841162566473</v>
      </c>
      <c r="IN436">
        <v>41.057888381576603</v>
      </c>
      <c r="IO436">
        <v>41.059935702669783</v>
      </c>
      <c r="IP436">
        <v>41.061983125851114</v>
      </c>
      <c r="IQ436">
        <v>41.064030651125677</v>
      </c>
      <c r="IR436">
        <v>41.066078278498566</v>
      </c>
      <c r="IS436">
        <v>41.068126007974875</v>
      </c>
      <c r="IT436">
        <v>41.070173839559686</v>
      </c>
      <c r="IU436">
        <v>41.0722217732581</v>
      </c>
      <c r="IV436">
        <v>41.074269809075211</v>
      </c>
      <c r="IW436">
        <v>41.076317947016101</v>
      </c>
      <c r="IX436">
        <v>41.078366187085869</v>
      </c>
      <c r="IY436">
        <v>41.080414529289605</v>
      </c>
      <c r="IZ436">
        <v>41.082462973632403</v>
      </c>
      <c r="JA436">
        <v>41.084511520119356</v>
      </c>
      <c r="JB436">
        <v>41.086560168755554</v>
      </c>
      <c r="JC436">
        <v>41.088608919546097</v>
      </c>
      <c r="JD436">
        <v>41.09065777249608</v>
      </c>
      <c r="JE436">
        <v>41.09270672761059</v>
      </c>
      <c r="JF436">
        <v>41.094755784894723</v>
      </c>
      <c r="JG436">
        <v>41.096804944353579</v>
      </c>
      <c r="JH436">
        <v>41.098854205992239</v>
      </c>
      <c r="JI436">
        <v>41.100903569815813</v>
      </c>
      <c r="JJ436">
        <v>41.102953035829394</v>
      </c>
      <c r="JK436">
        <v>41.105002604038077</v>
      </c>
      <c r="JL436">
        <v>41.10705227444695</v>
      </c>
      <c r="JM436">
        <v>41.109102047061114</v>
      </c>
      <c r="JN436">
        <v>41.111151921885671</v>
      </c>
      <c r="JO436">
        <v>41.113201898925709</v>
      </c>
      <c r="JP436">
        <v>41.115251978186329</v>
      </c>
      <c r="JQ436">
        <v>41.117302159672633</v>
      </c>
      <c r="JR436">
        <v>41.119352443389708</v>
      </c>
      <c r="JS436">
        <v>41.121402829342657</v>
      </c>
      <c r="JT436">
        <v>41.123453317536573</v>
      </c>
      <c r="JU436">
        <v>41.125503907976565</v>
      </c>
      <c r="JV436">
        <v>41.127554600667722</v>
      </c>
      <c r="JW436">
        <v>41.129605395615151</v>
      </c>
      <c r="JX436">
        <v>41.131656292823941</v>
      </c>
      <c r="JY436">
        <v>41.133707292299199</v>
      </c>
      <c r="JZ436">
        <v>41.135758394046029</v>
      </c>
      <c r="KA436">
        <v>41.137809598069516</v>
      </c>
      <c r="KB436">
        <v>41.139860904374764</v>
      </c>
      <c r="KC436">
        <v>41.14191231296688</v>
      </c>
      <c r="KD436">
        <v>41.14396382385096</v>
      </c>
      <c r="KE436">
        <v>41.146015437032112</v>
      </c>
      <c r="KF436">
        <v>41.148067152515424</v>
      </c>
      <c r="KG436">
        <v>41.150118970306004</v>
      </c>
      <c r="KH436">
        <v>41.152170890408954</v>
      </c>
      <c r="KI436">
        <v>41.154222912829376</v>
      </c>
      <c r="KJ436">
        <v>41.156275037572371</v>
      </c>
      <c r="KK436">
        <v>41.158327264643042</v>
      </c>
      <c r="KL436">
        <v>41.160379594046496</v>
      </c>
      <c r="KM436">
        <v>41.162432025787822</v>
      </c>
      <c r="KN436">
        <v>41.164484559872136</v>
      </c>
      <c r="KO436">
        <v>41.166537196304539</v>
      </c>
      <c r="KP436">
        <v>41.168589935090132</v>
      </c>
      <c r="KQ436">
        <v>41.170642776234018</v>
      </c>
      <c r="KR436">
        <v>41.172695719741306</v>
      </c>
      <c r="KS436">
        <v>41.174748765617089</v>
      </c>
      <c r="KT436">
        <v>41.176801913866477</v>
      </c>
      <c r="KU436">
        <v>41.178855164494578</v>
      </c>
      <c r="KV436">
        <v>41.180908517506495</v>
      </c>
      <c r="KW436">
        <v>41.182961972907336</v>
      </c>
      <c r="KX436">
        <v>41.185015530702209</v>
      </c>
      <c r="KY436">
        <v>41.18706919089621</v>
      </c>
      <c r="KZ436">
        <v>41.189122953494454</v>
      </c>
      <c r="LA436">
        <v>41.191176818502043</v>
      </c>
      <c r="LB436">
        <v>41.193230785924086</v>
      </c>
      <c r="LC436">
        <v>41.195284855765685</v>
      </c>
      <c r="LD436">
        <v>41.197339028031955</v>
      </c>
      <c r="LE436">
        <v>41.199393302727991</v>
      </c>
      <c r="LF436">
        <v>41.201447679858909</v>
      </c>
      <c r="LG436">
        <v>41.203502159429824</v>
      </c>
      <c r="LH436">
        <v>41.205556741445825</v>
      </c>
      <c r="LI436">
        <v>41.207611425912035</v>
      </c>
      <c r="LJ436">
        <v>41.209666212833561</v>
      </c>
      <c r="LK436">
        <v>41.211721102215513</v>
      </c>
      <c r="LL436">
        <v>41.213776094062993</v>
      </c>
      <c r="LM436">
        <v>41.215831188381117</v>
      </c>
      <c r="LN436">
        <v>41.217886385174985</v>
      </c>
      <c r="LO436">
        <v>41.219941684449722</v>
      </c>
      <c r="LP436">
        <v>41.221997086210429</v>
      </c>
      <c r="LQ436">
        <v>41.224052590462215</v>
      </c>
      <c r="LR436">
        <v>41.226108197210195</v>
      </c>
      <c r="LS436">
        <v>41.228163906459478</v>
      </c>
      <c r="LT436">
        <v>41.230219718215174</v>
      </c>
      <c r="LU436">
        <v>41.232275632482398</v>
      </c>
      <c r="LV436">
        <v>41.234331649266252</v>
      </c>
      <c r="LW436">
        <v>41.236387768571866</v>
      </c>
      <c r="LX436">
        <v>41.238443990404335</v>
      </c>
      <c r="LY436">
        <v>41.240500314768774</v>
      </c>
      <c r="LZ436">
        <v>41.242556741670306</v>
      </c>
      <c r="MA436">
        <v>41.244613271114041</v>
      </c>
      <c r="MB436">
        <v>41.246669903105079</v>
      </c>
      <c r="MC436">
        <v>41.248726637648545</v>
      </c>
      <c r="MD436">
        <v>41.250783474749554</v>
      </c>
      <c r="ME436">
        <v>41.252840414413214</v>
      </c>
      <c r="MF436">
        <v>41.254897456644642</v>
      </c>
      <c r="MG436">
        <v>41.256954601448953</v>
      </c>
      <c r="MH436">
        <v>41.259011848831257</v>
      </c>
      <c r="MI436">
        <v>41.261069198796676</v>
      </c>
      <c r="MJ436">
        <v>41.263126651350326</v>
      </c>
      <c r="MK436">
        <v>41.26518420649731</v>
      </c>
      <c r="ML436">
        <v>41.267241864242756</v>
      </c>
      <c r="MM436">
        <v>41.269299624591774</v>
      </c>
      <c r="MN436">
        <v>41.271357487549487</v>
      </c>
      <c r="MO436">
        <v>41.273415453121004</v>
      </c>
      <c r="MP436">
        <v>41.275473521311447</v>
      </c>
      <c r="MQ436">
        <v>41.277531692125926</v>
      </c>
      <c r="MR436">
        <v>41.279589965569571</v>
      </c>
      <c r="MS436">
        <v>41.28164834164749</v>
      </c>
      <c r="MT436">
        <v>41.283706820364799</v>
      </c>
      <c r="MU436">
        <v>41.285765401726621</v>
      </c>
      <c r="MV436">
        <v>41.287824085738073</v>
      </c>
      <c r="MW436">
        <v>41.289882872404277</v>
      </c>
      <c r="MX436">
        <v>41.291941761730349</v>
      </c>
      <c r="MY436">
        <v>41.294000753721406</v>
      </c>
      <c r="MZ436">
        <v>41.296059848382562</v>
      </c>
      <c r="NA436">
        <v>41.298119045718956</v>
      </c>
      <c r="NB436">
        <v>41.300178345735681</v>
      </c>
      <c r="NC436">
        <v>41.302237748437882</v>
      </c>
      <c r="ND436">
        <v>41.304297253830661</v>
      </c>
      <c r="NE436">
        <v>41.306356861919149</v>
      </c>
      <c r="NF436">
        <v>41.30841657270846</v>
      </c>
      <c r="NG436">
        <v>41.310476386203717</v>
      </c>
      <c r="NH436">
        <v>41.312536302410052</v>
      </c>
      <c r="NI436">
        <v>41.314596321332573</v>
      </c>
      <c r="NJ436">
        <v>41.316656442976409</v>
      </c>
      <c r="NK436">
        <v>41.318716667346678</v>
      </c>
      <c r="NL436">
        <v>41.320776994448508</v>
      </c>
      <c r="NM436">
        <v>41.322837424287009</v>
      </c>
      <c r="NN436">
        <v>41.324897956867318</v>
      </c>
      <c r="NO436">
        <v>41.326958592194551</v>
      </c>
      <c r="NP436">
        <v>41.329019330273837</v>
      </c>
      <c r="NQ436">
        <v>41.331080171110294</v>
      </c>
      <c r="NR436">
        <v>41.333141114709044</v>
      </c>
      <c r="NS436">
        <v>41.335202161075223</v>
      </c>
      <c r="NT436">
        <v>41.337263310213942</v>
      </c>
      <c r="NU436">
        <v>41.339324562130329</v>
      </c>
      <c r="NV436">
        <v>41.341385916829516</v>
      </c>
      <c r="NW436">
        <v>41.343447374316625</v>
      </c>
      <c r="NX436">
        <v>41.345508934596779</v>
      </c>
      <c r="NY436">
        <v>41.347570597675102</v>
      </c>
      <c r="NZ436">
        <v>41.349632363556729</v>
      </c>
      <c r="OA436">
        <v>41.351694232246771</v>
      </c>
      <c r="OB436">
        <v>41.353756203750358</v>
      </c>
      <c r="OC436">
        <v>41.355818278072633</v>
      </c>
      <c r="OD436">
        <v>41.357880455218705</v>
      </c>
      <c r="OE436">
        <v>41.359942735193705</v>
      </c>
      <c r="OF436">
        <v>41.36200511800277</v>
      </c>
      <c r="OG436">
        <v>41.364067603651023</v>
      </c>
      <c r="OH436">
        <v>41.366130192143586</v>
      </c>
      <c r="OI436">
        <v>41.368192883485591</v>
      </c>
      <c r="OJ436">
        <v>41.370255677682174</v>
      </c>
      <c r="OK436">
        <v>41.372318574738443</v>
      </c>
      <c r="OL436">
        <v>41.374381574659552</v>
      </c>
      <c r="OM436">
        <v>41.376444677450614</v>
      </c>
      <c r="ON436">
        <v>41.378507883116768</v>
      </c>
      <c r="OO436">
        <v>41.380571191663137</v>
      </c>
      <c r="OP436">
        <v>41.38263460309485</v>
      </c>
      <c r="OQ436">
        <v>41.384698117417045</v>
      </c>
      <c r="OR436">
        <v>41.386761734634845</v>
      </c>
      <c r="OS436">
        <v>41.388825454753388</v>
      </c>
      <c r="OT436">
        <v>41.390889277777802</v>
      </c>
      <c r="OU436">
        <v>41.392953203713219</v>
      </c>
      <c r="OV436">
        <v>41.395017232564761</v>
      </c>
      <c r="OW436">
        <v>41.397081364337566</v>
      </c>
      <c r="OX436">
        <v>41.399145599036778</v>
      </c>
      <c r="OY436">
        <v>41.401209936667513</v>
      </c>
      <c r="OZ436">
        <v>41.403274377234908</v>
      </c>
      <c r="PA436">
        <v>41.405338920744107</v>
      </c>
      <c r="PB436">
        <v>41.407403567200227</v>
      </c>
      <c r="PC436">
        <v>41.409468316608411</v>
      </c>
      <c r="PD436">
        <v>41.411533168973783</v>
      </c>
      <c r="PE436">
        <v>41.413598124301494</v>
      </c>
      <c r="PF436">
        <v>41.415663182596667</v>
      </c>
      <c r="PG436">
        <v>41.417728343864425</v>
      </c>
      <c r="PH436">
        <v>41.419793608109927</v>
      </c>
      <c r="PI436">
        <v>41.421858975338289</v>
      </c>
      <c r="PJ436">
        <v>41.423924445554654</v>
      </c>
      <c r="PK436">
        <v>41.425990018764161</v>
      </c>
      <c r="PL436">
        <v>41.428055694971945</v>
      </c>
      <c r="PM436">
        <v>41.430121474183132</v>
      </c>
      <c r="PN436">
        <v>41.432187356402864</v>
      </c>
      <c r="PO436">
        <v>41.434253341636278</v>
      </c>
      <c r="PP436">
        <v>41.436319429888506</v>
      </c>
      <c r="PQ436">
        <v>41.438385621164699</v>
      </c>
      <c r="PR436">
        <v>41.440451915469978</v>
      </c>
      <c r="PS436">
        <v>41.44251831280949</v>
      </c>
      <c r="PT436">
        <v>41.444584813188364</v>
      </c>
      <c r="PU436">
        <v>41.446651416611743</v>
      </c>
      <c r="PV436">
        <v>41.448718123084774</v>
      </c>
      <c r="PW436">
        <v>41.450784932612585</v>
      </c>
      <c r="PX436">
        <v>41.452851845200314</v>
      </c>
      <c r="PY436">
        <v>41.454918860853105</v>
      </c>
      <c r="PZ436">
        <v>41.456985979576096</v>
      </c>
      <c r="QA436">
        <v>41.459053201374424</v>
      </c>
      <c r="QB436">
        <v>41.461120526253239</v>
      </c>
      <c r="QC436">
        <v>41.463187954217659</v>
      </c>
      <c r="QD436">
        <v>41.465255485272849</v>
      </c>
      <c r="QE436">
        <v>41.467323119423938</v>
      </c>
      <c r="QF436">
        <v>41.469390856676064</v>
      </c>
      <c r="QG436">
        <v>41.471458697034372</v>
      </c>
      <c r="QH436">
        <v>41.473526640504005</v>
      </c>
      <c r="QI436">
        <v>41.475594687090101</v>
      </c>
      <c r="QJ436">
        <v>41.477662836797798</v>
      </c>
      <c r="QK436">
        <v>41.479731089632246</v>
      </c>
      <c r="QL436">
        <v>41.48179944559859</v>
      </c>
      <c r="QM436">
        <v>41.48386790470196</v>
      </c>
      <c r="QN436">
        <v>41.485936466947507</v>
      </c>
      <c r="QO436">
        <v>41.488005132340376</v>
      </c>
      <c r="QP436">
        <v>41.490073900885704</v>
      </c>
      <c r="QQ436">
        <v>41.492142772588643</v>
      </c>
      <c r="QR436">
        <v>41.494211747454329</v>
      </c>
      <c r="QS436">
        <v>41.496280825487908</v>
      </c>
      <c r="QT436">
        <v>41.49835000669453</v>
      </c>
      <c r="QU436">
        <v>41.500419291079339</v>
      </c>
      <c r="QV436">
        <v>41.502488678647467</v>
      </c>
      <c r="QW436">
        <v>41.504558169404071</v>
      </c>
      <c r="QX436">
        <v>41.506627763354295</v>
      </c>
      <c r="QY436">
        <v>41.508697460503285</v>
      </c>
      <c r="QZ436">
        <v>41.510767260856184</v>
      </c>
      <c r="RA436">
        <v>41.512837164418137</v>
      </c>
      <c r="RB436">
        <v>41.514907171194295</v>
      </c>
      <c r="RC436">
        <v>41.516977281189803</v>
      </c>
      <c r="RD436">
        <v>41.519047494409804</v>
      </c>
      <c r="RE436">
        <v>41.521117810859451</v>
      </c>
      <c r="RF436">
        <v>41.523188230543894</v>
      </c>
      <c r="RG436">
        <v>41.525258753468272</v>
      </c>
      <c r="RH436">
        <v>41.527329379637735</v>
      </c>
      <c r="RI436">
        <v>41.529400109057434</v>
      </c>
      <c r="RJ436">
        <v>41.531470941732522</v>
      </c>
      <c r="RK436">
        <v>41.533541877668135</v>
      </c>
      <c r="RL436">
        <v>41.535612916869432</v>
      </c>
      <c r="RM436">
        <v>41.537684059341558</v>
      </c>
      <c r="RN436">
        <v>41.53975530508967</v>
      </c>
      <c r="RO436">
        <v>41.541826654118907</v>
      </c>
      <c r="RP436">
        <v>41.543898106434419</v>
      </c>
      <c r="RQ436">
        <v>41.545969662041372</v>
      </c>
      <c r="RR436">
        <v>41.548041320944904</v>
      </c>
      <c r="RS436">
        <v>41.550113083150165</v>
      </c>
      <c r="RT436">
        <v>41.552184948662308</v>
      </c>
      <c r="RU436">
        <v>41.554256917486491</v>
      </c>
      <c r="RV436">
        <v>41.55632898962785</v>
      </c>
      <c r="RW436">
        <v>41.558401165091553</v>
      </c>
      <c r="RX436">
        <v>41.560473443882742</v>
      </c>
      <c r="RY436">
        <v>41.562545826006577</v>
      </c>
      <c r="RZ436">
        <v>41.564618311468209</v>
      </c>
      <c r="SA436">
        <v>41.566690900272782</v>
      </c>
      <c r="SB436">
        <v>41.568763592425455</v>
      </c>
      <c r="SC436">
        <v>41.570836387931386</v>
      </c>
      <c r="SD436">
        <v>41.572909286795728</v>
      </c>
      <c r="SE436">
        <v>41.574982289023623</v>
      </c>
      <c r="SF436">
        <v>41.577055394620245</v>
      </c>
      <c r="SG436">
        <v>41.579128603590725</v>
      </c>
    </row>
    <row r="437" spans="55:501" x14ac:dyDescent="0.2">
      <c r="BN437">
        <v>41.247157759106422</v>
      </c>
      <c r="BO437">
        <v>41.249214517976469</v>
      </c>
      <c r="BP437">
        <v>41.25127137940526</v>
      </c>
      <c r="BQ437">
        <v>41.253328343397925</v>
      </c>
      <c r="BR437">
        <v>41.255385409959565</v>
      </c>
      <c r="BS437">
        <v>41.257442579095304</v>
      </c>
      <c r="BT437">
        <v>41.259499850810251</v>
      </c>
      <c r="BU437">
        <v>41.261557225109527</v>
      </c>
      <c r="BV437">
        <v>41.263614701998243</v>
      </c>
      <c r="BW437">
        <v>41.265672281481514</v>
      </c>
      <c r="BX437">
        <v>41.267729963564449</v>
      </c>
      <c r="BY437">
        <v>41.269787748252178</v>
      </c>
      <c r="BZ437">
        <v>41.271845635549816</v>
      </c>
      <c r="CA437">
        <v>41.273903625462474</v>
      </c>
      <c r="CB437">
        <v>41.275961717995273</v>
      </c>
      <c r="CC437">
        <v>41.278019913153322</v>
      </c>
      <c r="CD437">
        <v>41.280078210941745</v>
      </c>
      <c r="CE437">
        <v>41.282136611365658</v>
      </c>
      <c r="CF437">
        <v>41.284195114430169</v>
      </c>
      <c r="CG437">
        <v>41.286253720140415</v>
      </c>
      <c r="CH437">
        <v>41.288312428501506</v>
      </c>
      <c r="CI437">
        <v>41.290371239518556</v>
      </c>
      <c r="CJ437">
        <v>41.29243015319669</v>
      </c>
      <c r="CK437">
        <v>41.294489169541023</v>
      </c>
      <c r="CL437">
        <v>41.296548288556671</v>
      </c>
      <c r="CM437">
        <v>41.298607510248765</v>
      </c>
      <c r="CN437">
        <v>41.300666834622419</v>
      </c>
      <c r="CO437">
        <v>41.302726261682743</v>
      </c>
      <c r="CP437">
        <v>41.304785791434874</v>
      </c>
      <c r="CQ437">
        <v>41.306845423883928</v>
      </c>
      <c r="CR437">
        <v>41.308905159035021</v>
      </c>
      <c r="CS437">
        <v>41.310964996893283</v>
      </c>
      <c r="CT437">
        <v>41.313024937463815</v>
      </c>
      <c r="CU437">
        <v>41.315084980751763</v>
      </c>
      <c r="CV437">
        <v>41.317145126762242</v>
      </c>
      <c r="CW437">
        <v>41.319205375500367</v>
      </c>
      <c r="CX437">
        <v>41.321265726971262</v>
      </c>
      <c r="CY437">
        <v>41.323326181180057</v>
      </c>
      <c r="CZ437">
        <v>41.325386738131861</v>
      </c>
      <c r="DA437">
        <v>41.327447397831811</v>
      </c>
      <c r="DB437">
        <v>41.329508160285023</v>
      </c>
      <c r="DC437">
        <v>41.331569025496627</v>
      </c>
      <c r="DD437">
        <v>41.333629993471739</v>
      </c>
      <c r="DE437">
        <v>41.335691064215489</v>
      </c>
      <c r="DF437">
        <v>41.337752237733</v>
      </c>
      <c r="DG437">
        <v>41.339813514029395</v>
      </c>
      <c r="DH437">
        <v>41.341874893109804</v>
      </c>
      <c r="DI437">
        <v>41.34393637497935</v>
      </c>
      <c r="DJ437">
        <v>41.345997959643157</v>
      </c>
      <c r="DK437">
        <v>41.348059647106346</v>
      </c>
      <c r="DL437">
        <v>41.350121437374057</v>
      </c>
      <c r="DM437">
        <v>41.352183330451396</v>
      </c>
      <c r="DN437">
        <v>41.354245326343509</v>
      </c>
      <c r="DO437">
        <v>41.356307425055512</v>
      </c>
      <c r="DP437">
        <v>41.358369626592534</v>
      </c>
      <c r="DQ437">
        <v>41.360431930959706</v>
      </c>
      <c r="DR437">
        <v>41.362494338162151</v>
      </c>
      <c r="DS437">
        <v>41.364556848205005</v>
      </c>
      <c r="DT437">
        <v>41.366619461093386</v>
      </c>
      <c r="DU437">
        <v>41.368682176832422</v>
      </c>
      <c r="DV437">
        <v>41.370744995427245</v>
      </c>
      <c r="DW437">
        <v>41.372807916882991</v>
      </c>
      <c r="DX437">
        <v>41.374870941204776</v>
      </c>
      <c r="DY437">
        <v>41.376934068397738</v>
      </c>
      <c r="DZ437">
        <v>41.378997298466999</v>
      </c>
      <c r="EA437">
        <v>41.381060631417704</v>
      </c>
      <c r="EB437">
        <v>41.383124067254968</v>
      </c>
      <c r="EC437">
        <v>41.38518760598393</v>
      </c>
      <c r="ED437">
        <v>41.387251247609719</v>
      </c>
      <c r="EE437">
        <v>41.389314992137457</v>
      </c>
      <c r="EF437">
        <v>41.39137883957229</v>
      </c>
      <c r="EG437">
        <v>41.393442789919341</v>
      </c>
      <c r="EH437">
        <v>41.395506843183732</v>
      </c>
      <c r="EI437">
        <v>41.397570999370615</v>
      </c>
      <c r="EJ437">
        <v>41.399635258485112</v>
      </c>
      <c r="EK437">
        <v>41.401699620532348</v>
      </c>
      <c r="EL437">
        <v>41.403764085517473</v>
      </c>
      <c r="EM437">
        <v>41.405828653445603</v>
      </c>
      <c r="EN437">
        <v>41.407893324321883</v>
      </c>
      <c r="EO437">
        <v>41.409958098151442</v>
      </c>
      <c r="EP437">
        <v>41.412022974939411</v>
      </c>
      <c r="EQ437">
        <v>41.414087954690928</v>
      </c>
      <c r="ER437">
        <v>41.416153037411121</v>
      </c>
      <c r="ES437">
        <v>41.418218223105136</v>
      </c>
      <c r="ET437">
        <v>41.420283511778102</v>
      </c>
      <c r="EU437">
        <v>41.42234890343515</v>
      </c>
      <c r="EV437">
        <v>41.424414398081417</v>
      </c>
      <c r="EW437">
        <v>41.42647999572204</v>
      </c>
      <c r="EX437">
        <v>41.42854569636215</v>
      </c>
      <c r="EY437">
        <v>41.43061150000689</v>
      </c>
      <c r="EZ437">
        <v>41.432677406661398</v>
      </c>
      <c r="FA437">
        <v>41.434743416330804</v>
      </c>
      <c r="FB437">
        <v>41.436809529020245</v>
      </c>
      <c r="FC437">
        <v>41.438875744734858</v>
      </c>
      <c r="FD437">
        <v>41.440942063479781</v>
      </c>
      <c r="FE437">
        <v>41.443008485260158</v>
      </c>
      <c r="FF437">
        <v>41.445075010081119</v>
      </c>
      <c r="FG437">
        <v>41.447141637947809</v>
      </c>
      <c r="FH437">
        <v>41.449208368865364</v>
      </c>
      <c r="FI437">
        <v>41.451275202838907</v>
      </c>
      <c r="FJ437">
        <v>41.453342139873605</v>
      </c>
      <c r="FK437">
        <v>41.455409179974573</v>
      </c>
      <c r="FL437">
        <v>41.457476323146963</v>
      </c>
      <c r="FM437">
        <v>41.459543569395912</v>
      </c>
      <c r="FN437">
        <v>41.461610918726556</v>
      </c>
      <c r="FO437">
        <v>41.463678371144042</v>
      </c>
      <c r="FP437">
        <v>41.465745926653504</v>
      </c>
      <c r="FQ437">
        <v>41.467813585260082</v>
      </c>
      <c r="FR437">
        <v>41.469881346968926</v>
      </c>
      <c r="FS437">
        <v>41.471949211785166</v>
      </c>
      <c r="FT437">
        <v>41.474017179713954</v>
      </c>
      <c r="FU437">
        <v>41.47608525076042</v>
      </c>
      <c r="FV437">
        <v>41.478153424929715</v>
      </c>
      <c r="FW437">
        <v>41.480221702226977</v>
      </c>
      <c r="FX437">
        <v>41.48229008265735</v>
      </c>
      <c r="FY437">
        <v>41.484358566225971</v>
      </c>
      <c r="FZ437">
        <v>41.486427152937992</v>
      </c>
      <c r="GA437">
        <v>41.48849584279855</v>
      </c>
      <c r="GB437">
        <v>41.490564635812795</v>
      </c>
      <c r="GC437">
        <v>41.492633531985859</v>
      </c>
      <c r="GD437">
        <v>41.494702531322901</v>
      </c>
      <c r="GE437">
        <v>41.496771633829056</v>
      </c>
      <c r="GF437">
        <v>41.498840839509469</v>
      </c>
      <c r="GG437">
        <v>41.500910148369286</v>
      </c>
      <c r="GH437">
        <v>41.50297956041365</v>
      </c>
      <c r="GI437">
        <v>41.505049075647705</v>
      </c>
      <c r="GJ437">
        <v>41.507118694076603</v>
      </c>
      <c r="GK437">
        <v>41.509188415705488</v>
      </c>
      <c r="GL437">
        <v>41.511258240539497</v>
      </c>
      <c r="GM437">
        <v>41.51332816858379</v>
      </c>
      <c r="GN437">
        <v>41.51539819984351</v>
      </c>
      <c r="GO437">
        <v>41.517468334323794</v>
      </c>
      <c r="GP437">
        <v>41.519538572029795</v>
      </c>
      <c r="GQ437">
        <v>41.521608912966663</v>
      </c>
      <c r="GR437">
        <v>41.523679357139542</v>
      </c>
      <c r="GS437">
        <v>41.525749904553585</v>
      </c>
      <c r="GT437">
        <v>41.527820555213935</v>
      </c>
      <c r="GU437">
        <v>41.529891309125738</v>
      </c>
      <c r="GV437">
        <v>41.531962166294143</v>
      </c>
      <c r="GW437">
        <v>41.53403312672431</v>
      </c>
      <c r="GX437">
        <v>41.536104190421376</v>
      </c>
      <c r="GY437">
        <v>41.538175357390493</v>
      </c>
      <c r="GZ437">
        <v>41.540246627636812</v>
      </c>
      <c r="HA437">
        <v>41.542318001165484</v>
      </c>
      <c r="HB437">
        <v>41.54438947798166</v>
      </c>
      <c r="HC437">
        <v>41.546461058090486</v>
      </c>
      <c r="HD437">
        <v>41.54853274149712</v>
      </c>
      <c r="HE437">
        <v>41.550604528206698</v>
      </c>
      <c r="HF437">
        <v>41.552676418224387</v>
      </c>
      <c r="HG437">
        <v>41.554748411555323</v>
      </c>
      <c r="HH437">
        <v>41.556820508204673</v>
      </c>
      <c r="HI437">
        <v>41.558892708177581</v>
      </c>
      <c r="HJ437">
        <v>41.560965011479205</v>
      </c>
      <c r="HK437">
        <v>41.563037418114696</v>
      </c>
      <c r="HL437">
        <v>41.5651099280892</v>
      </c>
      <c r="HM437">
        <v>41.567182541407874</v>
      </c>
      <c r="HN437">
        <v>41.56925525807587</v>
      </c>
      <c r="HO437">
        <v>41.57132807809834</v>
      </c>
      <c r="HP437">
        <v>41.573401001480441</v>
      </c>
      <c r="HQ437">
        <v>41.575474028227326</v>
      </c>
      <c r="HR437">
        <v>41.577547158344153</v>
      </c>
      <c r="HS437">
        <v>41.579620391836066</v>
      </c>
      <c r="HT437">
        <v>41.581693728708231</v>
      </c>
      <c r="HU437">
        <v>41.583767168965799</v>
      </c>
      <c r="HV437">
        <v>41.585840712613923</v>
      </c>
      <c r="HW437">
        <v>41.587914359657759</v>
      </c>
      <c r="HX437">
        <v>41.589988110102468</v>
      </c>
      <c r="HY437">
        <v>41.592061963953199</v>
      </c>
      <c r="HZ437">
        <v>41.594135921215113</v>
      </c>
      <c r="IA437">
        <v>41.596209981893367</v>
      </c>
      <c r="IB437">
        <v>41.598284145993112</v>
      </c>
      <c r="IC437">
        <v>41.600358413519508</v>
      </c>
      <c r="ID437">
        <v>41.602432784477713</v>
      </c>
      <c r="IE437">
        <v>41.604507258872886</v>
      </c>
      <c r="IF437">
        <v>41.606581836710184</v>
      </c>
      <c r="IG437">
        <v>41.608656517994767</v>
      </c>
      <c r="IH437">
        <v>41.610731302731786</v>
      </c>
      <c r="II437">
        <v>41.612806190926399</v>
      </c>
      <c r="IJ437">
        <v>41.61488118258378</v>
      </c>
      <c r="IK437">
        <v>41.616956277709072</v>
      </c>
      <c r="IL437">
        <v>41.619031476307434</v>
      </c>
      <c r="IM437">
        <v>41.621106778384039</v>
      </c>
      <c r="IN437">
        <v>41.623182183944039</v>
      </c>
      <c r="IO437">
        <v>41.625257692992598</v>
      </c>
      <c r="IP437">
        <v>41.627333305534876</v>
      </c>
      <c r="IQ437">
        <v>41.629409021576024</v>
      </c>
      <c r="IR437">
        <v>41.631484841121207</v>
      </c>
      <c r="IS437">
        <v>41.633560764175598</v>
      </c>
      <c r="IT437">
        <v>41.635636790744343</v>
      </c>
      <c r="IU437">
        <v>41.637712920832612</v>
      </c>
      <c r="IV437">
        <v>41.639789154445559</v>
      </c>
      <c r="IW437">
        <v>41.641865491588362</v>
      </c>
      <c r="IX437">
        <v>41.643941932266166</v>
      </c>
      <c r="IY437">
        <v>41.646018476484144</v>
      </c>
      <c r="IZ437">
        <v>41.648095124247462</v>
      </c>
      <c r="JA437">
        <v>41.65017187556127</v>
      </c>
      <c r="JB437">
        <v>41.652248730430742</v>
      </c>
      <c r="JC437">
        <v>41.654325688861036</v>
      </c>
      <c r="JD437">
        <v>41.656402750857325</v>
      </c>
      <c r="JE437">
        <v>41.658479916424767</v>
      </c>
      <c r="JF437">
        <v>41.660557185568521</v>
      </c>
      <c r="JG437">
        <v>41.66263455829376</v>
      </c>
      <c r="JH437">
        <v>41.664712034605643</v>
      </c>
      <c r="JI437">
        <v>41.666789614509341</v>
      </c>
      <c r="JJ437">
        <v>41.668867298010021</v>
      </c>
      <c r="JK437">
        <v>41.670945085112841</v>
      </c>
      <c r="JL437">
        <v>41.673022975822974</v>
      </c>
      <c r="JM437">
        <v>41.675100970145579</v>
      </c>
      <c r="JN437">
        <v>41.677179068085827</v>
      </c>
      <c r="JO437">
        <v>41.679257269648886</v>
      </c>
      <c r="JP437">
        <v>41.681335574839913</v>
      </c>
      <c r="JQ437">
        <v>41.683413983664096</v>
      </c>
      <c r="JR437">
        <v>41.685492496126585</v>
      </c>
      <c r="JS437">
        <v>41.687571112232554</v>
      </c>
      <c r="JT437">
        <v>41.689649831987168</v>
      </c>
      <c r="JU437">
        <v>41.691728655395593</v>
      </c>
      <c r="JV437">
        <v>41.693807582463016</v>
      </c>
      <c r="JW437">
        <v>41.695886613194581</v>
      </c>
      <c r="JX437">
        <v>41.697965747595475</v>
      </c>
      <c r="JY437">
        <v>41.700044985670857</v>
      </c>
      <c r="JZ437">
        <v>41.702124327425906</v>
      </c>
      <c r="KA437">
        <v>41.704203772865782</v>
      </c>
      <c r="KB437">
        <v>41.706283321995663</v>
      </c>
      <c r="KC437">
        <v>41.708362974820716</v>
      </c>
      <c r="KD437">
        <v>41.710442731346106</v>
      </c>
      <c r="KE437">
        <v>41.712522591577013</v>
      </c>
      <c r="KF437">
        <v>41.714602555518603</v>
      </c>
      <c r="KG437">
        <v>41.716682623176055</v>
      </c>
      <c r="KH437">
        <v>41.718762794554529</v>
      </c>
      <c r="KI437">
        <v>41.720843069659203</v>
      </c>
      <c r="KJ437">
        <v>41.722923448495251</v>
      </c>
      <c r="KK437">
        <v>41.725003931067846</v>
      </c>
      <c r="KL437">
        <v>41.72708451738216</v>
      </c>
      <c r="KM437">
        <v>41.729165207443359</v>
      </c>
      <c r="KN437">
        <v>41.731246001256629</v>
      </c>
      <c r="KO437">
        <v>41.73332689882713</v>
      </c>
      <c r="KP437">
        <v>41.735407900160048</v>
      </c>
      <c r="KQ437">
        <v>41.737489005260549</v>
      </c>
      <c r="KR437">
        <v>41.739570214133806</v>
      </c>
      <c r="KS437">
        <v>41.741651526784999</v>
      </c>
      <c r="KT437">
        <v>41.743732943219293</v>
      </c>
      <c r="KU437">
        <v>41.745814463441874</v>
      </c>
      <c r="KV437">
        <v>41.747896087457917</v>
      </c>
      <c r="KW437">
        <v>41.749977815272601</v>
      </c>
      <c r="KX437">
        <v>41.752059646891084</v>
      </c>
      <c r="KY437">
        <v>41.75414158231856</v>
      </c>
      <c r="KZ437">
        <v>41.756223621560196</v>
      </c>
      <c r="LA437">
        <v>41.758305764621177</v>
      </c>
      <c r="LB437">
        <v>41.76038801150667</v>
      </c>
      <c r="LC437">
        <v>41.762470362221862</v>
      </c>
      <c r="LD437">
        <v>41.764552816771918</v>
      </c>
      <c r="LE437">
        <v>41.766635375162025</v>
      </c>
      <c r="LF437">
        <v>41.768718037397356</v>
      </c>
      <c r="LG437">
        <v>41.770800803483098</v>
      </c>
      <c r="LH437">
        <v>41.772883673424417</v>
      </c>
      <c r="LI437">
        <v>41.774966647226499</v>
      </c>
      <c r="LJ437">
        <v>41.777049724894518</v>
      </c>
      <c r="LK437">
        <v>41.779132906433667</v>
      </c>
      <c r="LL437">
        <v>41.781216191849104</v>
      </c>
      <c r="LM437">
        <v>41.783299581146025</v>
      </c>
      <c r="LN437">
        <v>41.785383074329609</v>
      </c>
      <c r="LO437">
        <v>41.787466671405028</v>
      </c>
      <c r="LP437">
        <v>41.78955037237747</v>
      </c>
      <c r="LQ437">
        <v>41.791634177252114</v>
      </c>
      <c r="LR437">
        <v>41.793718086034133</v>
      </c>
      <c r="LS437">
        <v>41.795802098728721</v>
      </c>
      <c r="LT437">
        <v>41.797886215341052</v>
      </c>
      <c r="LU437">
        <v>41.799970435876304</v>
      </c>
      <c r="LV437">
        <v>41.802054760339672</v>
      </c>
      <c r="LW437">
        <v>41.804139188736329</v>
      </c>
      <c r="LX437">
        <v>41.806223721071461</v>
      </c>
      <c r="LY437">
        <v>41.808308357350242</v>
      </c>
      <c r="LZ437">
        <v>41.810393097577865</v>
      </c>
      <c r="MA437">
        <v>41.812477941759511</v>
      </c>
      <c r="MB437">
        <v>41.814562889900358</v>
      </c>
      <c r="MC437">
        <v>41.816647942005602</v>
      </c>
      <c r="MD437">
        <v>41.818733098080415</v>
      </c>
      <c r="ME437">
        <v>41.820818358129991</v>
      </c>
      <c r="MF437">
        <v>41.822903722159502</v>
      </c>
      <c r="MG437">
        <v>41.824989190174151</v>
      </c>
      <c r="MH437">
        <v>41.827074762179102</v>
      </c>
      <c r="MI437">
        <v>41.829160438179557</v>
      </c>
      <c r="MJ437">
        <v>41.831246218180695</v>
      </c>
      <c r="MK437">
        <v>41.833332102187697</v>
      </c>
      <c r="ML437">
        <v>41.835418090205764</v>
      </c>
      <c r="MM437">
        <v>41.837504182240068</v>
      </c>
      <c r="MN437">
        <v>41.839590378295796</v>
      </c>
      <c r="MO437">
        <v>41.84167667837815</v>
      </c>
      <c r="MP437">
        <v>41.843763082492302</v>
      </c>
      <c r="MQ437">
        <v>41.845849590643446</v>
      </c>
      <c r="MR437">
        <v>41.84793620283677</v>
      </c>
      <c r="MS437">
        <v>41.850022919077453</v>
      </c>
      <c r="MT437">
        <v>41.852109739370697</v>
      </c>
      <c r="MU437">
        <v>41.854196663721687</v>
      </c>
      <c r="MV437">
        <v>41.856283692135605</v>
      </c>
      <c r="MW437">
        <v>41.858370824617651</v>
      </c>
      <c r="MX437">
        <v>41.860458061172999</v>
      </c>
      <c r="MY437">
        <v>41.862545401806848</v>
      </c>
      <c r="MZ437">
        <v>41.864632846524394</v>
      </c>
      <c r="NA437">
        <v>41.866720395330816</v>
      </c>
      <c r="NB437">
        <v>41.868808048231301</v>
      </c>
      <c r="NC437">
        <v>41.870895805231058</v>
      </c>
      <c r="ND437">
        <v>41.872983666335259</v>
      </c>
      <c r="NE437">
        <v>41.875071631549098</v>
      </c>
      <c r="NF437">
        <v>41.877159700877776</v>
      </c>
      <c r="NG437">
        <v>41.879247874326474</v>
      </c>
      <c r="NH437">
        <v>41.881336151900399</v>
      </c>
      <c r="NI437">
        <v>41.883424533604732</v>
      </c>
      <c r="NJ437">
        <v>41.885513019444659</v>
      </c>
      <c r="NK437">
        <v>41.887601609425388</v>
      </c>
      <c r="NL437">
        <v>41.889690303552101</v>
      </c>
      <c r="NM437">
        <v>41.891779101829989</v>
      </c>
      <c r="NN437">
        <v>41.893868004264256</v>
      </c>
      <c r="NO437">
        <v>41.895957010860094</v>
      </c>
      <c r="NP437">
        <v>41.898046121622691</v>
      </c>
      <c r="NQ437">
        <v>41.900135336557241</v>
      </c>
      <c r="NR437">
        <v>41.902224655668945</v>
      </c>
      <c r="NS437">
        <v>41.90431407896299</v>
      </c>
      <c r="NT437">
        <v>41.906403606444577</v>
      </c>
      <c r="NU437">
        <v>41.908493238118901</v>
      </c>
      <c r="NV437">
        <v>41.910582973991154</v>
      </c>
      <c r="NW437">
        <v>41.912672814066532</v>
      </c>
      <c r="NX437">
        <v>41.914762758350236</v>
      </c>
      <c r="NY437">
        <v>41.916852806847459</v>
      </c>
      <c r="NZ437">
        <v>41.918942959563395</v>
      </c>
      <c r="OA437">
        <v>41.92103321650324</v>
      </c>
      <c r="OB437">
        <v>41.923123577672193</v>
      </c>
      <c r="OC437">
        <v>41.925214043075457</v>
      </c>
      <c r="OD437">
        <v>41.927304612718224</v>
      </c>
      <c r="OE437">
        <v>41.92939528660569</v>
      </c>
      <c r="OF437">
        <v>41.931486064743062</v>
      </c>
      <c r="OG437">
        <v>41.933576947135528</v>
      </c>
      <c r="OH437">
        <v>41.935667933788288</v>
      </c>
      <c r="OI437">
        <v>41.937759024706544</v>
      </c>
      <c r="OJ437">
        <v>41.939850219895497</v>
      </c>
      <c r="OK437">
        <v>41.941941519360348</v>
      </c>
      <c r="OL437">
        <v>41.944032923106285</v>
      </c>
      <c r="OM437">
        <v>41.946124431138522</v>
      </c>
      <c r="ON437">
        <v>41.948216043462246</v>
      </c>
      <c r="OO437">
        <v>41.950307760082673</v>
      </c>
      <c r="OP437">
        <v>41.95239958100499</v>
      </c>
      <c r="OQ437">
        <v>41.954491506234405</v>
      </c>
      <c r="OR437">
        <v>41.956583535776112</v>
      </c>
      <c r="OS437">
        <v>41.958675669635319</v>
      </c>
      <c r="OT437">
        <v>41.960767907817235</v>
      </c>
      <c r="OU437">
        <v>41.962860250327047</v>
      </c>
      <c r="OV437">
        <v>41.964952697169956</v>
      </c>
      <c r="OW437">
        <v>41.967045248351177</v>
      </c>
      <c r="OX437">
        <v>41.969137903875911</v>
      </c>
      <c r="OY437">
        <v>41.97123066374936</v>
      </c>
      <c r="OZ437">
        <v>41.973323527976717</v>
      </c>
      <c r="PA437">
        <v>41.975416496563199</v>
      </c>
      <c r="PB437">
        <v>41.977509569513998</v>
      </c>
      <c r="PC437">
        <v>41.979602746834331</v>
      </c>
      <c r="PD437">
        <v>41.981696028529392</v>
      </c>
      <c r="PE437">
        <v>41.983789414604388</v>
      </c>
      <c r="PF437">
        <v>41.985882905064528</v>
      </c>
      <c r="PG437">
        <v>41.987976499915014</v>
      </c>
      <c r="PH437">
        <v>41.990070199161046</v>
      </c>
      <c r="PI437">
        <v>41.99216400280784</v>
      </c>
      <c r="PJ437">
        <v>41.994257910860597</v>
      </c>
      <c r="PK437">
        <v>41.996351923324525</v>
      </c>
      <c r="PL437">
        <v>41.998446040204826</v>
      </c>
      <c r="PM437">
        <v>42.000540261506714</v>
      </c>
      <c r="PN437">
        <v>42.002634587235384</v>
      </c>
      <c r="PO437">
        <v>42.004729017396052</v>
      </c>
      <c r="PP437">
        <v>42.006823551993925</v>
      </c>
      <c r="PQ437">
        <v>42.008918191034205</v>
      </c>
      <c r="PR437">
        <v>42.011012934522107</v>
      </c>
      <c r="PS437">
        <v>42.013107782462839</v>
      </c>
      <c r="PT437">
        <v>42.015202734861603</v>
      </c>
      <c r="PU437">
        <v>42.017297791723607</v>
      </c>
      <c r="PV437">
        <v>42.019392953054073</v>
      </c>
      <c r="PW437">
        <v>42.021488218858202</v>
      </c>
      <c r="PX437">
        <v>42.023583589141197</v>
      </c>
      <c r="PY437">
        <v>42.025679063908278</v>
      </c>
      <c r="PZ437">
        <v>42.027774643164655</v>
      </c>
      <c r="QA437">
        <v>42.029870326915528</v>
      </c>
      <c r="QB437">
        <v>42.031966115166114</v>
      </c>
      <c r="QC437">
        <v>42.034062007921627</v>
      </c>
      <c r="QD437">
        <v>42.036158005187275</v>
      </c>
      <c r="QE437">
        <v>42.038254106968267</v>
      </c>
      <c r="QF437">
        <v>42.040350313269819</v>
      </c>
      <c r="QG437">
        <v>42.042446624097138</v>
      </c>
      <c r="QH437">
        <v>42.044543039455441</v>
      </c>
      <c r="QI437">
        <v>42.046639559349934</v>
      </c>
      <c r="QJ437">
        <v>42.048736183785834</v>
      </c>
      <c r="QK437">
        <v>42.050832912768357</v>
      </c>
      <c r="QL437">
        <v>42.052929746302702</v>
      </c>
      <c r="QM437">
        <v>42.0550266843941</v>
      </c>
      <c r="QN437">
        <v>42.05712372704776</v>
      </c>
      <c r="QO437">
        <v>42.059220874268888</v>
      </c>
      <c r="QP437">
        <v>42.061318126062709</v>
      </c>
      <c r="QQ437">
        <v>42.063415482434436</v>
      </c>
      <c r="QR437">
        <v>42.065512943389272</v>
      </c>
      <c r="QS437">
        <v>42.067610508932439</v>
      </c>
      <c r="QT437">
        <v>42.06970817906916</v>
      </c>
      <c r="QU437">
        <v>42.071805953804642</v>
      </c>
      <c r="QV437">
        <v>42.073903833144101</v>
      </c>
      <c r="QW437">
        <v>42.076001817092759</v>
      </c>
      <c r="QX437">
        <v>42.078099905655819</v>
      </c>
      <c r="QY437">
        <v>42.080198098838508</v>
      </c>
      <c r="QZ437">
        <v>42.082296396646051</v>
      </c>
      <c r="RA437">
        <v>42.08439479908364</v>
      </c>
      <c r="RB437">
        <v>42.08649330615652</v>
      </c>
      <c r="RC437">
        <v>42.088591917869884</v>
      </c>
      <c r="RD437">
        <v>42.09069063422897</v>
      </c>
      <c r="RE437">
        <v>42.092789455238986</v>
      </c>
      <c r="RF437">
        <v>42.094888380905154</v>
      </c>
      <c r="RG437">
        <v>42.096987411232682</v>
      </c>
      <c r="RH437">
        <v>42.099086546226808</v>
      </c>
      <c r="RI437">
        <v>42.101185785892731</v>
      </c>
      <c r="RJ437">
        <v>42.103285130235683</v>
      </c>
      <c r="RK437">
        <v>42.105384579260885</v>
      </c>
      <c r="RL437">
        <v>42.107484132973546</v>
      </c>
      <c r="RM437">
        <v>42.109583791378896</v>
      </c>
      <c r="RN437">
        <v>42.111683554482156</v>
      </c>
      <c r="RO437">
        <v>42.113783422288535</v>
      </c>
      <c r="RP437">
        <v>42.115883394803262</v>
      </c>
      <c r="RQ437">
        <v>42.117983472031561</v>
      </c>
      <c r="RR437">
        <v>42.120083653978654</v>
      </c>
      <c r="RS437">
        <v>42.122183940649755</v>
      </c>
      <c r="RT437">
        <v>42.124284332050095</v>
      </c>
      <c r="RU437">
        <v>42.126384828184882</v>
      </c>
      <c r="RV437">
        <v>42.12848542905936</v>
      </c>
      <c r="RW437">
        <v>42.13058613467873</v>
      </c>
      <c r="RX437">
        <v>42.132686945048228</v>
      </c>
      <c r="RY437">
        <v>42.13478786017307</v>
      </c>
      <c r="RZ437">
        <v>42.136888880058486</v>
      </c>
      <c r="SA437">
        <v>42.138990004709697</v>
      </c>
      <c r="SB437">
        <v>42.141091234131927</v>
      </c>
      <c r="SC437">
        <v>42.143192568330406</v>
      </c>
      <c r="SD437">
        <v>42.145294007310348</v>
      </c>
      <c r="SE437">
        <v>42.14739555107699</v>
      </c>
      <c r="SF437">
        <v>42.149497199635547</v>
      </c>
      <c r="SG437">
        <v>42.151598952991243</v>
      </c>
    </row>
    <row r="438" spans="55:501" x14ac:dyDescent="0.2">
      <c r="BM438">
        <v>41.812972490006494</v>
      </c>
      <c r="BN438">
        <v>41.81505746280763</v>
      </c>
      <c r="BO438">
        <v>41.817142539574384</v>
      </c>
      <c r="BP438">
        <v>41.819227720311936</v>
      </c>
      <c r="BQ438">
        <v>41.82131300502548</v>
      </c>
      <c r="BR438">
        <v>41.82339839372019</v>
      </c>
      <c r="BS438">
        <v>41.825483886401258</v>
      </c>
      <c r="BT438">
        <v>41.827569483073873</v>
      </c>
      <c r="BU438">
        <v>41.829655183743213</v>
      </c>
      <c r="BV438">
        <v>41.831740988414474</v>
      </c>
      <c r="BW438">
        <v>41.833826897092827</v>
      </c>
      <c r="BX438">
        <v>41.835912909783467</v>
      </c>
      <c r="BY438">
        <v>41.83799902649158</v>
      </c>
      <c r="BZ438">
        <v>41.840085247222355</v>
      </c>
      <c r="CA438">
        <v>41.842171571980984</v>
      </c>
      <c r="CB438">
        <v>41.844258000772641</v>
      </c>
      <c r="CC438">
        <v>41.846344533602519</v>
      </c>
      <c r="CD438">
        <v>41.848431170475806</v>
      </c>
      <c r="CE438">
        <v>41.850517911397688</v>
      </c>
      <c r="CF438">
        <v>41.85260475637336</v>
      </c>
      <c r="CG438">
        <v>41.854691705408001</v>
      </c>
      <c r="CH438">
        <v>41.856778758506806</v>
      </c>
      <c r="CI438">
        <v>41.858865915674961</v>
      </c>
      <c r="CJ438">
        <v>41.860953176917661</v>
      </c>
      <c r="CK438">
        <v>41.863040542240093</v>
      </c>
      <c r="CL438">
        <v>41.865128011647442</v>
      </c>
      <c r="CM438">
        <v>41.867215585144898</v>
      </c>
      <c r="CN438">
        <v>41.86930326273766</v>
      </c>
      <c r="CO438">
        <v>41.871391044430915</v>
      </c>
      <c r="CP438">
        <v>41.873478930229851</v>
      </c>
      <c r="CQ438">
        <v>41.875566920139661</v>
      </c>
      <c r="CR438">
        <v>41.877655014165541</v>
      </c>
      <c r="CS438">
        <v>41.879743212312675</v>
      </c>
      <c r="CT438">
        <v>41.881831514586253</v>
      </c>
      <c r="CU438">
        <v>41.883919920991474</v>
      </c>
      <c r="CV438">
        <v>41.886008431533533</v>
      </c>
      <c r="CW438">
        <v>41.888097046217617</v>
      </c>
      <c r="CX438">
        <v>41.890185765048919</v>
      </c>
      <c r="CY438">
        <v>41.892274588032635</v>
      </c>
      <c r="CZ438">
        <v>41.89436351517395</v>
      </c>
      <c r="DA438">
        <v>41.896452546478066</v>
      </c>
      <c r="DB438">
        <v>41.898541681950178</v>
      </c>
      <c r="DC438">
        <v>41.900630921595479</v>
      </c>
      <c r="DD438">
        <v>41.902720265419163</v>
      </c>
      <c r="DE438">
        <v>41.904809713426417</v>
      </c>
      <c r="DF438">
        <v>41.906899265622449</v>
      </c>
      <c r="DG438">
        <v>41.908988922012441</v>
      </c>
      <c r="DH438">
        <v>41.911078682601605</v>
      </c>
      <c r="DI438">
        <v>41.913168547395124</v>
      </c>
      <c r="DJ438">
        <v>41.915258516398197</v>
      </c>
      <c r="DK438">
        <v>41.917348589616026</v>
      </c>
      <c r="DL438">
        <v>41.919438767053798</v>
      </c>
      <c r="DM438">
        <v>41.921529048716714</v>
      </c>
      <c r="DN438">
        <v>41.923619434609975</v>
      </c>
      <c r="DO438">
        <v>41.925709924738776</v>
      </c>
      <c r="DP438">
        <v>41.92780051910831</v>
      </c>
      <c r="DQ438">
        <v>41.929891217723785</v>
      </c>
      <c r="DR438">
        <v>41.931982020590382</v>
      </c>
      <c r="DS438">
        <v>41.934072927713316</v>
      </c>
      <c r="DT438">
        <v>41.936163939097789</v>
      </c>
      <c r="DU438">
        <v>41.938255054748979</v>
      </c>
      <c r="DV438">
        <v>41.940346274672095</v>
      </c>
      <c r="DW438">
        <v>41.942437598872353</v>
      </c>
      <c r="DX438">
        <v>41.944529027354925</v>
      </c>
      <c r="DY438">
        <v>41.946620560125027</v>
      </c>
      <c r="DZ438">
        <v>41.948712197187859</v>
      </c>
      <c r="EA438">
        <v>41.950803938548617</v>
      </c>
      <c r="EB438">
        <v>41.952895784212508</v>
      </c>
      <c r="EC438">
        <v>41.954987734184726</v>
      </c>
      <c r="ED438">
        <v>41.957079788470473</v>
      </c>
      <c r="EE438">
        <v>41.959171947074957</v>
      </c>
      <c r="EF438">
        <v>41.961264210003371</v>
      </c>
      <c r="EG438">
        <v>41.963356577260917</v>
      </c>
      <c r="EH438">
        <v>41.965449048852804</v>
      </c>
      <c r="EI438">
        <v>41.967541624784239</v>
      </c>
      <c r="EJ438">
        <v>41.96963430506041</v>
      </c>
      <c r="EK438">
        <v>41.971727089686532</v>
      </c>
      <c r="EL438">
        <v>41.973819978667805</v>
      </c>
      <c r="EM438">
        <v>41.975912972009432</v>
      </c>
      <c r="EN438">
        <v>41.978006069716614</v>
      </c>
      <c r="EO438">
        <v>41.98009927179455</v>
      </c>
      <c r="EP438">
        <v>41.982192578248466</v>
      </c>
      <c r="EQ438">
        <v>41.984285989083546</v>
      </c>
      <c r="ER438">
        <v>41.986379504304999</v>
      </c>
      <c r="ES438">
        <v>41.988473123918041</v>
      </c>
      <c r="ET438">
        <v>41.990566847927866</v>
      </c>
      <c r="EU438">
        <v>41.992660676339682</v>
      </c>
      <c r="EV438">
        <v>41.99475460915869</v>
      </c>
      <c r="EW438">
        <v>41.996848646390106</v>
      </c>
      <c r="EX438">
        <v>41.998942788039137</v>
      </c>
      <c r="EY438">
        <v>42.001037034110979</v>
      </c>
      <c r="EZ438">
        <v>42.003131384610846</v>
      </c>
      <c r="FA438">
        <v>42.005225839543947</v>
      </c>
      <c r="FB438">
        <v>42.007320398915482</v>
      </c>
      <c r="FC438">
        <v>42.009415062730668</v>
      </c>
      <c r="FD438">
        <v>42.011509830994704</v>
      </c>
      <c r="FE438">
        <v>42.013604703712808</v>
      </c>
      <c r="FF438">
        <v>42.015699680890179</v>
      </c>
      <c r="FG438">
        <v>42.017794762532034</v>
      </c>
      <c r="FH438">
        <v>42.019889948643581</v>
      </c>
      <c r="FI438">
        <v>42.02198523923002</v>
      </c>
      <c r="FJ438">
        <v>42.024080634296567</v>
      </c>
      <c r="FK438">
        <v>42.026176133848438</v>
      </c>
      <c r="FL438">
        <v>42.028271737890833</v>
      </c>
      <c r="FM438">
        <v>42.030367446428968</v>
      </c>
      <c r="FN438">
        <v>42.032463259468052</v>
      </c>
      <c r="FO438">
        <v>42.034559177013293</v>
      </c>
      <c r="FP438">
        <v>42.036655199069912</v>
      </c>
      <c r="FQ438">
        <v>42.038751325643105</v>
      </c>
      <c r="FR438">
        <v>42.040847556738093</v>
      </c>
      <c r="FS438">
        <v>42.042943892360086</v>
      </c>
      <c r="FT438">
        <v>42.045040332514304</v>
      </c>
      <c r="FU438">
        <v>42.047136877205944</v>
      </c>
      <c r="FV438">
        <v>42.049233526440233</v>
      </c>
      <c r="FW438">
        <v>42.051330280222373</v>
      </c>
      <c r="FX438">
        <v>42.053427138557581</v>
      </c>
      <c r="FY438">
        <v>42.055524101451077</v>
      </c>
      <c r="FZ438">
        <v>42.057621168908071</v>
      </c>
      <c r="GA438">
        <v>42.05971834093377</v>
      </c>
      <c r="GB438">
        <v>42.061815617533391</v>
      </c>
      <c r="GC438">
        <v>42.063912998712155</v>
      </c>
      <c r="GD438">
        <v>42.066010484475271</v>
      </c>
      <c r="GE438">
        <v>42.068108074827961</v>
      </c>
      <c r="GF438">
        <v>42.070205769775434</v>
      </c>
      <c r="GG438">
        <v>42.072303569322905</v>
      </c>
      <c r="GH438">
        <v>42.074401473475589</v>
      </c>
      <c r="GI438">
        <v>42.07649948223871</v>
      </c>
      <c r="GJ438">
        <v>42.078597595617467</v>
      </c>
      <c r="GK438">
        <v>42.080695813617098</v>
      </c>
      <c r="GL438">
        <v>42.082794136242811</v>
      </c>
      <c r="GM438">
        <v>42.084892563499821</v>
      </c>
      <c r="GN438">
        <v>42.086991095393351</v>
      </c>
      <c r="GO438">
        <v>42.08908973192861</v>
      </c>
      <c r="GP438">
        <v>42.091188473110819</v>
      </c>
      <c r="GQ438">
        <v>42.093287318945201</v>
      </c>
      <c r="GR438">
        <v>42.095386269436972</v>
      </c>
      <c r="GS438">
        <v>42.097485324591339</v>
      </c>
      <c r="GT438">
        <v>42.099584484413541</v>
      </c>
      <c r="GU438">
        <v>42.101683748908783</v>
      </c>
      <c r="GV438">
        <v>42.103783118082298</v>
      </c>
      <c r="GW438">
        <v>42.105882591939292</v>
      </c>
      <c r="GX438">
        <v>42.107982170484981</v>
      </c>
      <c r="GY438">
        <v>42.110081853724601</v>
      </c>
      <c r="GZ438">
        <v>42.112181641663369</v>
      </c>
      <c r="HA438">
        <v>42.1142815343065</v>
      </c>
      <c r="HB438">
        <v>42.116381531659215</v>
      </c>
      <c r="HC438">
        <v>42.118481633726738</v>
      </c>
      <c r="HD438">
        <v>42.120581840514291</v>
      </c>
      <c r="HE438">
        <v>42.122682152027096</v>
      </c>
      <c r="HF438">
        <v>42.124782568270369</v>
      </c>
      <c r="HG438">
        <v>42.12688308924934</v>
      </c>
      <c r="HH438">
        <v>42.12898371496923</v>
      </c>
      <c r="HI438">
        <v>42.131084445435256</v>
      </c>
      <c r="HJ438">
        <v>42.133185280652647</v>
      </c>
      <c r="HK438">
        <v>42.135286220626632</v>
      </c>
      <c r="HL438">
        <v>42.13738726536242</v>
      </c>
      <c r="HM438">
        <v>42.139488414865248</v>
      </c>
      <c r="HN438">
        <v>42.14158966914033</v>
      </c>
      <c r="HO438">
        <v>42.143691028192897</v>
      </c>
      <c r="HP438">
        <v>42.145792492028171</v>
      </c>
      <c r="HQ438">
        <v>42.147894060651375</v>
      </c>
      <c r="HR438">
        <v>42.149995734067737</v>
      </c>
      <c r="HS438">
        <v>42.152097512282488</v>
      </c>
      <c r="HT438">
        <v>42.154199395300836</v>
      </c>
      <c r="HU438">
        <v>42.156301383128032</v>
      </c>
      <c r="HV438">
        <v>42.158403475769283</v>
      </c>
      <c r="HW438">
        <v>42.160505673229821</v>
      </c>
      <c r="HX438">
        <v>42.162607975514874</v>
      </c>
      <c r="HY438">
        <v>42.164710382629671</v>
      </c>
      <c r="HZ438">
        <v>42.166812894579436</v>
      </c>
      <c r="IA438">
        <v>42.168915511369399</v>
      </c>
      <c r="IB438">
        <v>42.17101823300478</v>
      </c>
      <c r="IC438">
        <v>42.173121059490818</v>
      </c>
      <c r="ID438">
        <v>42.175223990832734</v>
      </c>
      <c r="IE438">
        <v>42.177327027035759</v>
      </c>
      <c r="IF438">
        <v>42.179430168105121</v>
      </c>
      <c r="IG438">
        <v>42.181533414046051</v>
      </c>
      <c r="IH438">
        <v>42.18363676486377</v>
      </c>
      <c r="II438">
        <v>42.185740220563524</v>
      </c>
      <c r="IJ438">
        <v>42.187843781150526</v>
      </c>
      <c r="IK438">
        <v>42.189947446630015</v>
      </c>
      <c r="IL438">
        <v>42.192051217007219</v>
      </c>
      <c r="IM438">
        <v>42.194155092287374</v>
      </c>
      <c r="IN438">
        <v>42.196259072475698</v>
      </c>
      <c r="IO438">
        <v>42.19836315757744</v>
      </c>
      <c r="IP438">
        <v>42.200467347597822</v>
      </c>
      <c r="IQ438">
        <v>42.202571642542068</v>
      </c>
      <c r="IR438">
        <v>42.204676042415421</v>
      </c>
      <c r="IS438">
        <v>42.206780547223111</v>
      </c>
      <c r="IT438">
        <v>42.208885156970368</v>
      </c>
      <c r="IU438">
        <v>42.21098987166242</v>
      </c>
      <c r="IV438">
        <v>42.213094691304512</v>
      </c>
      <c r="IW438">
        <v>42.215199615901874</v>
      </c>
      <c r="IX438">
        <v>42.217304645459734</v>
      </c>
      <c r="IY438">
        <v>42.21940977998333</v>
      </c>
      <c r="IZ438">
        <v>42.221515019477891</v>
      </c>
      <c r="JA438">
        <v>42.223620363948655</v>
      </c>
      <c r="JB438">
        <v>42.225725813400857</v>
      </c>
      <c r="JC438">
        <v>42.227831367839734</v>
      </c>
      <c r="JD438">
        <v>42.229937027270523</v>
      </c>
      <c r="JE438">
        <v>42.232042791698447</v>
      </c>
      <c r="JF438">
        <v>42.234148661128756</v>
      </c>
      <c r="JG438">
        <v>42.236254635566674</v>
      </c>
      <c r="JH438">
        <v>42.238360715017443</v>
      </c>
      <c r="JI438">
        <v>42.2404668994863</v>
      </c>
      <c r="JJ438">
        <v>42.242573188978483</v>
      </c>
      <c r="JK438">
        <v>42.24467958349922</v>
      </c>
      <c r="JL438">
        <v>42.246786083053763</v>
      </c>
      <c r="JM438">
        <v>42.248892687647334</v>
      </c>
      <c r="JN438">
        <v>42.250999397285177</v>
      </c>
      <c r="JO438">
        <v>42.253106211972536</v>
      </c>
      <c r="JP438">
        <v>42.25521313171464</v>
      </c>
      <c r="JQ438">
        <v>42.257320156516727</v>
      </c>
      <c r="JR438">
        <v>42.259427286384046</v>
      </c>
      <c r="JS438">
        <v>42.261534521321828</v>
      </c>
      <c r="JT438">
        <v>42.263641861335309</v>
      </c>
      <c r="JU438">
        <v>42.26574930642974</v>
      </c>
      <c r="JV438">
        <v>42.267856856610351</v>
      </c>
      <c r="JW438">
        <v>42.269964511882392</v>
      </c>
      <c r="JX438">
        <v>42.272072272251094</v>
      </c>
      <c r="JY438">
        <v>42.2741801377217</v>
      </c>
      <c r="JZ438">
        <v>42.276288108299454</v>
      </c>
      <c r="KA438">
        <v>42.278396183989585</v>
      </c>
      <c r="KB438">
        <v>42.280504364797352</v>
      </c>
      <c r="KC438">
        <v>42.282612650727991</v>
      </c>
      <c r="KD438">
        <v>42.284721041786732</v>
      </c>
      <c r="KE438">
        <v>42.286829537978832</v>
      </c>
      <c r="KF438">
        <v>42.288938139309529</v>
      </c>
      <c r="KG438">
        <v>42.291046845784059</v>
      </c>
      <c r="KH438">
        <v>42.293155657407674</v>
      </c>
      <c r="KI438">
        <v>42.295264574185616</v>
      </c>
      <c r="KJ438">
        <v>42.297373596123123</v>
      </c>
      <c r="KK438">
        <v>42.299482723225438</v>
      </c>
      <c r="KL438">
        <v>42.30159195549782</v>
      </c>
      <c r="KM438">
        <v>42.30370129294549</v>
      </c>
      <c r="KN438">
        <v>42.305810735573715</v>
      </c>
      <c r="KO438">
        <v>42.307920283387723</v>
      </c>
      <c r="KP438">
        <v>42.310029936392766</v>
      </c>
      <c r="KQ438">
        <v>42.312139694594087</v>
      </c>
      <c r="KR438">
        <v>42.314249557996938</v>
      </c>
      <c r="KS438">
        <v>42.316359526606554</v>
      </c>
      <c r="KT438">
        <v>42.318469600428188</v>
      </c>
      <c r="KU438">
        <v>42.320579779467081</v>
      </c>
      <c r="KV438">
        <v>42.322690063728487</v>
      </c>
      <c r="KW438">
        <v>42.324800453217648</v>
      </c>
      <c r="KX438">
        <v>42.326910947939815</v>
      </c>
      <c r="KY438">
        <v>42.329021547900233</v>
      </c>
      <c r="KZ438">
        <v>42.331132253104151</v>
      </c>
      <c r="LA438">
        <v>42.333243063556814</v>
      </c>
      <c r="LB438">
        <v>42.335353979263473</v>
      </c>
      <c r="LC438">
        <v>42.337465000229379</v>
      </c>
      <c r="LD438">
        <v>42.339576126459768</v>
      </c>
      <c r="LE438">
        <v>42.341687357959898</v>
      </c>
      <c r="LF438">
        <v>42.343798694735021</v>
      </c>
      <c r="LG438">
        <v>42.345910136790387</v>
      </c>
      <c r="LH438">
        <v>42.348021684131233</v>
      </c>
      <c r="LI438">
        <v>42.350133336762823</v>
      </c>
      <c r="LJ438">
        <v>42.352245094690403</v>
      </c>
      <c r="LK438">
        <v>42.354356957919222</v>
      </c>
      <c r="LL438">
        <v>42.356468926454525</v>
      </c>
      <c r="LM438">
        <v>42.358581000301577</v>
      </c>
      <c r="LN438">
        <v>42.360693179465621</v>
      </c>
      <c r="LO438">
        <v>42.362805463951908</v>
      </c>
      <c r="LP438">
        <v>42.364917853765697</v>
      </c>
      <c r="LQ438">
        <v>42.36703034891223</v>
      </c>
      <c r="LR438">
        <v>42.369142949396768</v>
      </c>
      <c r="LS438">
        <v>42.371255655224552</v>
      </c>
      <c r="LT438">
        <v>42.373368466400841</v>
      </c>
      <c r="LU438">
        <v>42.375481382930893</v>
      </c>
      <c r="LV438">
        <v>42.377594404819959</v>
      </c>
      <c r="LW438">
        <v>42.379707532073297</v>
      </c>
      <c r="LX438">
        <v>42.381820764696151</v>
      </c>
      <c r="LY438">
        <v>42.383934102693772</v>
      </c>
      <c r="LZ438">
        <v>42.386047546071431</v>
      </c>
      <c r="MA438">
        <v>42.388161094834366</v>
      </c>
      <c r="MB438">
        <v>42.390274748987842</v>
      </c>
      <c r="MC438">
        <v>42.392388508537117</v>
      </c>
      <c r="MD438">
        <v>42.394502373487434</v>
      </c>
      <c r="ME438">
        <v>42.396616343844059</v>
      </c>
      <c r="MF438">
        <v>42.398730419612249</v>
      </c>
      <c r="MG438">
        <v>42.400844600797249</v>
      </c>
      <c r="MH438">
        <v>42.402958887404324</v>
      </c>
      <c r="MI438">
        <v>42.405073279438732</v>
      </c>
      <c r="MJ438">
        <v>42.407187776905729</v>
      </c>
      <c r="MK438">
        <v>42.409302379810562</v>
      </c>
      <c r="ML438">
        <v>42.411417088158501</v>
      </c>
      <c r="MM438">
        <v>42.413531901954805</v>
      </c>
      <c r="MN438">
        <v>42.415646821204724</v>
      </c>
      <c r="MO438">
        <v>42.417761845913518</v>
      </c>
      <c r="MP438">
        <v>42.419876976086449</v>
      </c>
      <c r="MQ438">
        <v>42.421992211728778</v>
      </c>
      <c r="MR438">
        <v>42.424107552845754</v>
      </c>
      <c r="MS438">
        <v>42.426222999442643</v>
      </c>
      <c r="MT438">
        <v>42.42833855152471</v>
      </c>
      <c r="MU438">
        <v>42.430454209097206</v>
      </c>
      <c r="MV438">
        <v>42.432569972165403</v>
      </c>
      <c r="MW438">
        <v>42.434685840734545</v>
      </c>
      <c r="MX438">
        <v>42.436801814809904</v>
      </c>
      <c r="MY438">
        <v>42.438917894396738</v>
      </c>
      <c r="MZ438">
        <v>42.441034079500305</v>
      </c>
      <c r="NA438">
        <v>42.443150370125878</v>
      </c>
      <c r="NB438">
        <v>42.445266766278699</v>
      </c>
      <c r="NC438">
        <v>42.447383267964049</v>
      </c>
      <c r="ND438">
        <v>42.449499875187186</v>
      </c>
      <c r="NE438">
        <v>42.45161658795336</v>
      </c>
      <c r="NF438">
        <v>42.453733406267844</v>
      </c>
      <c r="NG438">
        <v>42.455850330135902</v>
      </c>
      <c r="NH438">
        <v>42.457967359562794</v>
      </c>
      <c r="NI438">
        <v>42.46008449455379</v>
      </c>
      <c r="NJ438">
        <v>42.462201735114142</v>
      </c>
      <c r="NK438">
        <v>42.46431908124913</v>
      </c>
      <c r="NL438">
        <v>42.466436532964003</v>
      </c>
      <c r="NM438">
        <v>42.468554090264035</v>
      </c>
      <c r="NN438">
        <v>42.470671753154484</v>
      </c>
      <c r="NO438">
        <v>42.472789521640621</v>
      </c>
      <c r="NP438">
        <v>42.474907395727712</v>
      </c>
      <c r="NQ438">
        <v>42.477025375421022</v>
      </c>
      <c r="NR438">
        <v>42.479143460725808</v>
      </c>
      <c r="NS438">
        <v>42.481261651647351</v>
      </c>
      <c r="NT438">
        <v>42.483379948190908</v>
      </c>
      <c r="NU438">
        <v>42.485498350361745</v>
      </c>
      <c r="NV438">
        <v>42.48761685816514</v>
      </c>
      <c r="NW438">
        <v>42.489735471606352</v>
      </c>
      <c r="NX438">
        <v>42.491854190690646</v>
      </c>
      <c r="NY438">
        <v>42.493973015423293</v>
      </c>
      <c r="NZ438">
        <v>42.49609194580956</v>
      </c>
      <c r="OA438">
        <v>42.498210981854712</v>
      </c>
      <c r="OB438">
        <v>42.500330123564027</v>
      </c>
      <c r="OC438">
        <v>42.502449370942763</v>
      </c>
      <c r="OD438">
        <v>42.504568723996194</v>
      </c>
      <c r="OE438">
        <v>42.506688182729597</v>
      </c>
      <c r="OF438">
        <v>42.508807747148232</v>
      </c>
      <c r="OG438">
        <v>42.510927417257371</v>
      </c>
      <c r="OH438">
        <v>42.513047193062285</v>
      </c>
      <c r="OI438">
        <v>42.515167074568247</v>
      </c>
      <c r="OJ438">
        <v>42.517287061780522</v>
      </c>
      <c r="OK438">
        <v>42.519407154704382</v>
      </c>
      <c r="OL438">
        <v>42.5215273533451</v>
      </c>
      <c r="OM438">
        <v>42.523647657707954</v>
      </c>
      <c r="ON438">
        <v>42.525768067798204</v>
      </c>
      <c r="OO438">
        <v>42.527888583621127</v>
      </c>
      <c r="OP438">
        <v>42.530009205182004</v>
      </c>
      <c r="OQ438">
        <v>42.532129932486093</v>
      </c>
      <c r="OR438">
        <v>42.534250765538673</v>
      </c>
      <c r="OS438">
        <v>42.536371704345015</v>
      </c>
      <c r="OT438">
        <v>42.5384927489104</v>
      </c>
      <c r="OU438">
        <v>42.540613899240093</v>
      </c>
      <c r="OV438">
        <v>42.542735155339372</v>
      </c>
      <c r="OW438">
        <v>42.544856517213503</v>
      </c>
      <c r="OX438">
        <v>42.546977984867773</v>
      </c>
      <c r="OY438">
        <v>42.549099558307454</v>
      </c>
      <c r="OZ438">
        <v>42.55122123753781</v>
      </c>
      <c r="PA438">
        <v>42.553343022564135</v>
      </c>
      <c r="PB438">
        <v>42.555464913391688</v>
      </c>
      <c r="PC438">
        <v>42.557586910025748</v>
      </c>
      <c r="PD438">
        <v>42.559709012471593</v>
      </c>
      <c r="PE438">
        <v>42.561831220734504</v>
      </c>
      <c r="PF438">
        <v>42.563953534819753</v>
      </c>
      <c r="PG438">
        <v>42.566075954732611</v>
      </c>
      <c r="PH438">
        <v>42.568198480478365</v>
      </c>
      <c r="PI438">
        <v>42.570321112062288</v>
      </c>
      <c r="PJ438">
        <v>42.572443849489659</v>
      </c>
      <c r="PK438">
        <v>42.57456669276575</v>
      </c>
      <c r="PL438">
        <v>42.576689641895847</v>
      </c>
      <c r="PM438">
        <v>42.57881269688523</v>
      </c>
      <c r="PN438">
        <v>42.580935857739163</v>
      </c>
      <c r="PO438">
        <v>42.583059124462942</v>
      </c>
      <c r="PP438">
        <v>42.58518249706183</v>
      </c>
      <c r="PQ438">
        <v>42.587305975541121</v>
      </c>
      <c r="PR438">
        <v>42.58942955990608</v>
      </c>
      <c r="PS438">
        <v>42.591553250162001</v>
      </c>
      <c r="PT438">
        <v>42.593677046314156</v>
      </c>
      <c r="PU438">
        <v>42.595800948367831</v>
      </c>
      <c r="PV438">
        <v>42.597924956328299</v>
      </c>
      <c r="PW438">
        <v>42.600049070200853</v>
      </c>
      <c r="PX438">
        <v>42.602173289990766</v>
      </c>
      <c r="PY438">
        <v>42.604297615703317</v>
      </c>
      <c r="PZ438">
        <v>42.606422047343791</v>
      </c>
      <c r="QA438">
        <v>42.60854658491747</v>
      </c>
      <c r="QB438">
        <v>42.610671228429638</v>
      </c>
      <c r="QC438">
        <v>42.612795977885575</v>
      </c>
      <c r="QD438">
        <v>42.614920833290562</v>
      </c>
      <c r="QE438">
        <v>42.61704579464989</v>
      </c>
      <c r="QF438">
        <v>42.619170861968833</v>
      </c>
      <c r="QG438">
        <v>42.621296035252684</v>
      </c>
      <c r="QH438">
        <v>42.623421314506714</v>
      </c>
      <c r="QI438">
        <v>42.625546699736219</v>
      </c>
      <c r="QJ438">
        <v>42.627672190946477</v>
      </c>
      <c r="QK438">
        <v>42.629797788142774</v>
      </c>
      <c r="QL438">
        <v>42.631923491330397</v>
      </c>
      <c r="QM438">
        <v>42.634049300514626</v>
      </c>
      <c r="QN438">
        <v>42.636175215700753</v>
      </c>
      <c r="QO438">
        <v>42.638301236894058</v>
      </c>
      <c r="QP438">
        <v>42.640427364099835</v>
      </c>
      <c r="QQ438">
        <v>42.642553597323364</v>
      </c>
      <c r="QR438">
        <v>42.644679936569936</v>
      </c>
      <c r="QS438">
        <v>42.646806381844826</v>
      </c>
      <c r="QT438">
        <v>42.64893293315334</v>
      </c>
      <c r="QU438">
        <v>42.651059590500751</v>
      </c>
      <c r="QV438">
        <v>42.653186353892345</v>
      </c>
      <c r="QW438">
        <v>42.655313223333422</v>
      </c>
      <c r="QX438">
        <v>42.657440198829256</v>
      </c>
      <c r="QY438">
        <v>42.659567280385147</v>
      </c>
      <c r="QZ438">
        <v>42.661694468006381</v>
      </c>
      <c r="RA438">
        <v>42.663821761698244</v>
      </c>
      <c r="RB438">
        <v>42.665949161466024</v>
      </c>
      <c r="RC438">
        <v>42.668076667315013</v>
      </c>
      <c r="RD438">
        <v>42.670204279250498</v>
      </c>
      <c r="RE438">
        <v>42.672331997277773</v>
      </c>
      <c r="RF438">
        <v>42.674459821402131</v>
      </c>
      <c r="RG438">
        <v>42.676587751628851</v>
      </c>
      <c r="RH438">
        <v>42.678715787963235</v>
      </c>
      <c r="RI438">
        <v>42.680843930410568</v>
      </c>
      <c r="RJ438">
        <v>42.682972178976144</v>
      </c>
      <c r="RK438">
        <v>42.685100533665249</v>
      </c>
      <c r="RL438">
        <v>42.687228994483178</v>
      </c>
      <c r="RM438">
        <v>42.689357561435223</v>
      </c>
      <c r="RN438">
        <v>42.691486234526685</v>
      </c>
      <c r="RO438">
        <v>42.693615013762837</v>
      </c>
      <c r="RP438">
        <v>42.695743899148994</v>
      </c>
      <c r="RQ438">
        <v>42.697872890690441</v>
      </c>
      <c r="RR438">
        <v>42.700001988392458</v>
      </c>
      <c r="RS438">
        <v>42.70213119226036</v>
      </c>
      <c r="RT438">
        <v>42.704260502299427</v>
      </c>
      <c r="RU438">
        <v>42.706389918514958</v>
      </c>
      <c r="RV438">
        <v>42.708519440912241</v>
      </c>
      <c r="RW438">
        <v>42.710649069496583</v>
      </c>
      <c r="RX438">
        <v>42.712778804273263</v>
      </c>
      <c r="RY438">
        <v>42.714908645247597</v>
      </c>
      <c r="RZ438">
        <v>42.717038592424856</v>
      </c>
      <c r="SA438">
        <v>42.719168645810356</v>
      </c>
      <c r="SB438">
        <v>42.721298805409383</v>
      </c>
      <c r="SC438">
        <v>42.723429071227237</v>
      </c>
      <c r="SD438">
        <v>42.725559443269212</v>
      </c>
      <c r="SE438">
        <v>42.727689921540609</v>
      </c>
      <c r="SF438">
        <v>42.729820506046721</v>
      </c>
      <c r="SG438">
        <v>42.731951196792842</v>
      </c>
    </row>
    <row r="439" spans="55:501" x14ac:dyDescent="0.2">
      <c r="BL439">
        <v>42.386548878366064</v>
      </c>
      <c r="BM439">
        <v>42.388662452127562</v>
      </c>
      <c r="BN439">
        <v>42.390776131280852</v>
      </c>
      <c r="BO439">
        <v>42.392889915831176</v>
      </c>
      <c r="BP439">
        <v>42.395003805783801</v>
      </c>
      <c r="BQ439">
        <v>42.39711780114397</v>
      </c>
      <c r="BR439">
        <v>42.399231901916949</v>
      </c>
      <c r="BS439">
        <v>42.401346108107994</v>
      </c>
      <c r="BT439">
        <v>42.403460419722357</v>
      </c>
      <c r="BU439">
        <v>42.405574836765297</v>
      </c>
      <c r="BV439">
        <v>42.407689359242077</v>
      </c>
      <c r="BW439">
        <v>42.409803987157943</v>
      </c>
      <c r="BX439">
        <v>42.411918720518159</v>
      </c>
      <c r="BY439">
        <v>42.414033559327983</v>
      </c>
      <c r="BZ439">
        <v>42.416148503592673</v>
      </c>
      <c r="CA439">
        <v>42.418263553317495</v>
      </c>
      <c r="CB439">
        <v>42.420378708507698</v>
      </c>
      <c r="CC439">
        <v>42.422493969168535</v>
      </c>
      <c r="CD439">
        <v>42.424609335305284</v>
      </c>
      <c r="CE439">
        <v>42.426724806923183</v>
      </c>
      <c r="CF439">
        <v>42.428840384027509</v>
      </c>
      <c r="CG439">
        <v>42.430956066623509</v>
      </c>
      <c r="CH439">
        <v>42.433071854716452</v>
      </c>
      <c r="CI439">
        <v>42.435187748311598</v>
      </c>
      <c r="CJ439">
        <v>42.437303747414205</v>
      </c>
      <c r="CK439">
        <v>42.439419852029538</v>
      </c>
      <c r="CL439">
        <v>42.441536062162847</v>
      </c>
      <c r="CM439">
        <v>42.443652377819404</v>
      </c>
      <c r="CN439">
        <v>42.445768799004469</v>
      </c>
      <c r="CO439">
        <v>42.447885325723306</v>
      </c>
      <c r="CP439">
        <v>42.450001957981172</v>
      </c>
      <c r="CQ439">
        <v>42.452118695783341</v>
      </c>
      <c r="CR439">
        <v>42.454235539135063</v>
      </c>
      <c r="CS439">
        <v>42.456352488041603</v>
      </c>
      <c r="CT439">
        <v>42.458469542508226</v>
      </c>
      <c r="CU439">
        <v>42.460586702540198</v>
      </c>
      <c r="CV439">
        <v>42.46270396814279</v>
      </c>
      <c r="CW439">
        <v>42.464821339321247</v>
      </c>
      <c r="CX439">
        <v>42.466938816080848</v>
      </c>
      <c r="CY439">
        <v>42.469056398426858</v>
      </c>
      <c r="CZ439">
        <v>42.471174086364535</v>
      </c>
      <c r="DA439">
        <v>42.473291879899143</v>
      </c>
      <c r="DB439">
        <v>42.475409779035949</v>
      </c>
      <c r="DC439">
        <v>42.477527783780232</v>
      </c>
      <c r="DD439">
        <v>42.479645894137242</v>
      </c>
      <c r="DE439">
        <v>42.481764110112252</v>
      </c>
      <c r="DF439">
        <v>42.483882431710526</v>
      </c>
      <c r="DG439">
        <v>42.486000858937331</v>
      </c>
      <c r="DH439">
        <v>42.488119391797937</v>
      </c>
      <c r="DI439">
        <v>42.490238030297611</v>
      </c>
      <c r="DJ439">
        <v>42.492356774441618</v>
      </c>
      <c r="DK439">
        <v>42.494475624235221</v>
      </c>
      <c r="DL439">
        <v>42.496594579683709</v>
      </c>
      <c r="DM439">
        <v>42.498713640792324</v>
      </c>
      <c r="DN439">
        <v>42.500832807566347</v>
      </c>
      <c r="DO439">
        <v>42.502952080011049</v>
      </c>
      <c r="DP439">
        <v>42.505071458131695</v>
      </c>
      <c r="DQ439">
        <v>42.507190941933565</v>
      </c>
      <c r="DR439">
        <v>42.50931053142191</v>
      </c>
      <c r="DS439">
        <v>42.511430226602016</v>
      </c>
      <c r="DT439">
        <v>42.513550027479141</v>
      </c>
      <c r="DU439">
        <v>42.515669934058565</v>
      </c>
      <c r="DV439">
        <v>42.517789946345552</v>
      </c>
      <c r="DW439">
        <v>42.519910064345382</v>
      </c>
      <c r="DX439">
        <v>42.522030288063313</v>
      </c>
      <c r="DY439">
        <v>42.524150617504631</v>
      </c>
      <c r="DZ439">
        <v>42.526271052674595</v>
      </c>
      <c r="EA439">
        <v>42.52839159357849</v>
      </c>
      <c r="EB439">
        <v>42.530512240221576</v>
      </c>
      <c r="EC439">
        <v>42.532632992609138</v>
      </c>
      <c r="ED439">
        <v>42.534753850746441</v>
      </c>
      <c r="EE439">
        <v>42.53687481463875</v>
      </c>
      <c r="EF439">
        <v>42.53899588429136</v>
      </c>
      <c r="EG439">
        <v>42.541117059709521</v>
      </c>
      <c r="EH439">
        <v>42.543238340898519</v>
      </c>
      <c r="EI439">
        <v>42.545359727863627</v>
      </c>
      <c r="EJ439">
        <v>42.547481220610123</v>
      </c>
      <c r="EK439">
        <v>42.549602819143281</v>
      </c>
      <c r="EL439">
        <v>42.551724523468373</v>
      </c>
      <c r="EM439">
        <v>42.55384633359067</v>
      </c>
      <c r="EN439">
        <v>42.555968249515452</v>
      </c>
      <c r="EO439">
        <v>42.558090271247991</v>
      </c>
      <c r="EP439">
        <v>42.560212398793574</v>
      </c>
      <c r="EQ439">
        <v>42.562334632157466</v>
      </c>
      <c r="ER439">
        <v>42.564456971344953</v>
      </c>
      <c r="ES439">
        <v>42.5665794163613</v>
      </c>
      <c r="ET439">
        <v>42.568701967211794</v>
      </c>
      <c r="EU439">
        <v>42.570824623901714</v>
      </c>
      <c r="EV439">
        <v>42.572947386436326</v>
      </c>
      <c r="EW439">
        <v>42.575070254820915</v>
      </c>
      <c r="EX439">
        <v>42.577193229060754</v>
      </c>
      <c r="EY439">
        <v>42.579316309161129</v>
      </c>
      <c r="EZ439">
        <v>42.581439495127313</v>
      </c>
      <c r="FA439">
        <v>42.583562786964592</v>
      </c>
      <c r="FB439">
        <v>42.585686184678238</v>
      </c>
      <c r="FC439">
        <v>42.587809688273538</v>
      </c>
      <c r="FD439">
        <v>42.589933297755756</v>
      </c>
      <c r="FE439">
        <v>42.592057013130194</v>
      </c>
      <c r="FF439">
        <v>42.594180834402117</v>
      </c>
      <c r="FG439">
        <v>42.59630476157681</v>
      </c>
      <c r="FH439">
        <v>42.598428794659554</v>
      </c>
      <c r="FI439">
        <v>42.600552933655628</v>
      </c>
      <c r="FJ439">
        <v>42.60267717857031</v>
      </c>
      <c r="FK439">
        <v>42.604801529408896</v>
      </c>
      <c r="FL439">
        <v>42.606925986176648</v>
      </c>
      <c r="FM439">
        <v>42.609050548878869</v>
      </c>
      <c r="FN439">
        <v>42.611175217520824</v>
      </c>
      <c r="FO439">
        <v>42.613299992107805</v>
      </c>
      <c r="FP439">
        <v>42.615424872645086</v>
      </c>
      <c r="FQ439">
        <v>42.617549859137959</v>
      </c>
      <c r="FR439">
        <v>42.619674951591705</v>
      </c>
      <c r="FS439">
        <v>42.621800150011602</v>
      </c>
      <c r="FT439">
        <v>42.623925454402944</v>
      </c>
      <c r="FU439">
        <v>42.62605086477101</v>
      </c>
      <c r="FV439">
        <v>42.628176381121079</v>
      </c>
      <c r="FW439">
        <v>42.630302003458453</v>
      </c>
      <c r="FX439">
        <v>42.632427731788397</v>
      </c>
      <c r="FY439">
        <v>42.634553566116203</v>
      </c>
      <c r="FZ439">
        <v>42.636679506447159</v>
      </c>
      <c r="GA439">
        <v>42.63880555278655</v>
      </c>
      <c r="GB439">
        <v>42.640931705139664</v>
      </c>
      <c r="GC439">
        <v>42.643057963511779</v>
      </c>
      <c r="GD439">
        <v>42.64518432790819</v>
      </c>
      <c r="GE439">
        <v>42.647310798334189</v>
      </c>
      <c r="GF439">
        <v>42.649437374795049</v>
      </c>
      <c r="GG439">
        <v>42.651564057296063</v>
      </c>
      <c r="GH439">
        <v>42.653690845842526</v>
      </c>
      <c r="GI439">
        <v>42.655817740439709</v>
      </c>
      <c r="GJ439">
        <v>42.657944741092919</v>
      </c>
      <c r="GK439">
        <v>42.66007184780743</v>
      </c>
      <c r="GL439">
        <v>42.662199060588541</v>
      </c>
      <c r="GM439">
        <v>42.664326379441533</v>
      </c>
      <c r="GN439">
        <v>42.666453804371706</v>
      </c>
      <c r="GO439">
        <v>42.668581335384339</v>
      </c>
      <c r="GP439">
        <v>42.670708972484725</v>
      </c>
      <c r="GQ439">
        <v>42.672836715678152</v>
      </c>
      <c r="GR439">
        <v>42.674964564969912</v>
      </c>
      <c r="GS439">
        <v>42.677092520365299</v>
      </c>
      <c r="GT439">
        <v>42.6792205818696</v>
      </c>
      <c r="GU439">
        <v>42.681348749488102</v>
      </c>
      <c r="GV439">
        <v>42.683477023226104</v>
      </c>
      <c r="GW439">
        <v>42.685605403088893</v>
      </c>
      <c r="GX439">
        <v>42.687733889081763</v>
      </c>
      <c r="GY439">
        <v>42.689862481210007</v>
      </c>
      <c r="GZ439">
        <v>42.691991179478912</v>
      </c>
      <c r="HA439">
        <v>42.694119983893778</v>
      </c>
      <c r="HB439">
        <v>42.696248894459892</v>
      </c>
      <c r="HC439">
        <v>42.698377911182547</v>
      </c>
      <c r="HD439">
        <v>42.700507034067044</v>
      </c>
      <c r="HE439">
        <v>42.70263626311867</v>
      </c>
      <c r="HF439">
        <v>42.704765598342718</v>
      </c>
      <c r="HG439">
        <v>42.706895039744488</v>
      </c>
      <c r="HH439">
        <v>42.709024587329267</v>
      </c>
      <c r="HI439">
        <v>42.711154241102356</v>
      </c>
      <c r="HJ439">
        <v>42.713284001069049</v>
      </c>
      <c r="HK439">
        <v>42.715413867234638</v>
      </c>
      <c r="HL439">
        <v>42.717543839604424</v>
      </c>
      <c r="HM439">
        <v>42.719673918183695</v>
      </c>
      <c r="HN439">
        <v>42.721804102977757</v>
      </c>
      <c r="HO439">
        <v>42.723934393991897</v>
      </c>
      <c r="HP439">
        <v>42.726064791231416</v>
      </c>
      <c r="HQ439">
        <v>42.728195294701607</v>
      </c>
      <c r="HR439">
        <v>42.730325904407778</v>
      </c>
      <c r="HS439">
        <v>42.732456620355208</v>
      </c>
      <c r="HT439">
        <v>42.734587442549206</v>
      </c>
      <c r="HU439">
        <v>42.736718370995078</v>
      </c>
      <c r="HV439">
        <v>42.738849405698112</v>
      </c>
      <c r="HW439">
        <v>42.7409805466636</v>
      </c>
      <c r="HX439">
        <v>42.743111793896858</v>
      </c>
      <c r="HY439">
        <v>42.74524314740318</v>
      </c>
      <c r="HZ439">
        <v>42.747374607187851</v>
      </c>
      <c r="IA439">
        <v>42.749506173256179</v>
      </c>
      <c r="IB439">
        <v>42.751637845613473</v>
      </c>
      <c r="IC439">
        <v>42.753769624265018</v>
      </c>
      <c r="ID439">
        <v>42.755901509216123</v>
      </c>
      <c r="IE439">
        <v>42.758033500472095</v>
      </c>
      <c r="IF439">
        <v>42.760165598038213</v>
      </c>
      <c r="IG439">
        <v>42.7622978019198</v>
      </c>
      <c r="IH439">
        <v>42.764430112122149</v>
      </c>
      <c r="II439">
        <v>42.76656252865056</v>
      </c>
      <c r="IJ439">
        <v>42.768695051510335</v>
      </c>
      <c r="IK439">
        <v>42.77082768070678</v>
      </c>
      <c r="IL439">
        <v>42.772960416245191</v>
      </c>
      <c r="IM439">
        <v>42.77509325813088</v>
      </c>
      <c r="IN439">
        <v>42.777226206369143</v>
      </c>
      <c r="IO439">
        <v>42.779359260965279</v>
      </c>
      <c r="IP439">
        <v>42.781492421924604</v>
      </c>
      <c r="IQ439">
        <v>42.783625689252418</v>
      </c>
      <c r="IR439">
        <v>42.785759062954014</v>
      </c>
      <c r="IS439">
        <v>42.787892543034708</v>
      </c>
      <c r="IT439">
        <v>42.7900261294998</v>
      </c>
      <c r="IU439">
        <v>42.792159822354591</v>
      </c>
      <c r="IV439">
        <v>42.794293621604396</v>
      </c>
      <c r="IW439">
        <v>42.796427527254515</v>
      </c>
      <c r="IX439">
        <v>42.798561539310249</v>
      </c>
      <c r="IY439">
        <v>42.800695657776913</v>
      </c>
      <c r="IZ439">
        <v>42.802829882659807</v>
      </c>
      <c r="JA439">
        <v>42.80496421396424</v>
      </c>
      <c r="JB439">
        <v>42.807098651695512</v>
      </c>
      <c r="JC439">
        <v>42.809233195858937</v>
      </c>
      <c r="JD439">
        <v>42.811367846459824</v>
      </c>
      <c r="JE439">
        <v>42.81350260350348</v>
      </c>
      <c r="JF439">
        <v>42.815637466995206</v>
      </c>
      <c r="JG439">
        <v>42.817772436940317</v>
      </c>
      <c r="JH439">
        <v>42.819907513344113</v>
      </c>
      <c r="JI439">
        <v>42.822042696211909</v>
      </c>
      <c r="JJ439">
        <v>42.824177985549014</v>
      </c>
      <c r="JK439">
        <v>42.826313381360734</v>
      </c>
      <c r="JL439">
        <v>42.828448883652378</v>
      </c>
      <c r="JM439">
        <v>42.830584492429253</v>
      </c>
      <c r="JN439">
        <v>42.832720207696681</v>
      </c>
      <c r="JO439">
        <v>42.834856029459957</v>
      </c>
      <c r="JP439">
        <v>42.8369919577244</v>
      </c>
      <c r="JQ439">
        <v>42.839127992495321</v>
      </c>
      <c r="JR439">
        <v>42.841264133778019</v>
      </c>
      <c r="JS439">
        <v>42.843400381577823</v>
      </c>
      <c r="JT439">
        <v>42.845536735900033</v>
      </c>
      <c r="JU439">
        <v>42.847673196749966</v>
      </c>
      <c r="JV439">
        <v>42.849809764132928</v>
      </c>
      <c r="JW439">
        <v>42.851946438054235</v>
      </c>
      <c r="JX439">
        <v>42.854083218519207</v>
      </c>
      <c r="JY439">
        <v>42.85622010553314</v>
      </c>
      <c r="JZ439">
        <v>42.858357099101362</v>
      </c>
      <c r="KA439">
        <v>42.86049419922918</v>
      </c>
      <c r="KB439">
        <v>42.862631405921903</v>
      </c>
      <c r="KC439">
        <v>42.864768719184859</v>
      </c>
      <c r="KD439">
        <v>42.866906139023342</v>
      </c>
      <c r="KE439">
        <v>42.869043665442682</v>
      </c>
      <c r="KF439">
        <v>42.871181298448192</v>
      </c>
      <c r="KG439">
        <v>42.873319038045175</v>
      </c>
      <c r="KH439">
        <v>42.875456884238957</v>
      </c>
      <c r="KI439">
        <v>42.877594837034849</v>
      </c>
      <c r="KJ439">
        <v>42.879732896438171</v>
      </c>
      <c r="KK439">
        <v>42.881871062454238</v>
      </c>
      <c r="KL439">
        <v>42.884009335088365</v>
      </c>
      <c r="KM439">
        <v>42.886147714345867</v>
      </c>
      <c r="KN439">
        <v>42.888286200232066</v>
      </c>
      <c r="KO439">
        <v>42.89042479275227</v>
      </c>
      <c r="KP439">
        <v>42.892563491911808</v>
      </c>
      <c r="KQ439">
        <v>42.89470229771598</v>
      </c>
      <c r="KR439">
        <v>42.896841210170123</v>
      </c>
      <c r="KS439">
        <v>42.898980229279537</v>
      </c>
      <c r="KT439">
        <v>42.901119355049552</v>
      </c>
      <c r="KU439">
        <v>42.903258587485482</v>
      </c>
      <c r="KV439">
        <v>42.905397926592642</v>
      </c>
      <c r="KW439">
        <v>42.907537372376368</v>
      </c>
      <c r="KX439">
        <v>42.90967692484196</v>
      </c>
      <c r="KY439">
        <v>42.911816583994757</v>
      </c>
      <c r="KZ439">
        <v>42.913956349840056</v>
      </c>
      <c r="LA439">
        <v>42.916096222383196</v>
      </c>
      <c r="LB439">
        <v>42.91823620162949</v>
      </c>
      <c r="LC439">
        <v>42.920376287584261</v>
      </c>
      <c r="LD439">
        <v>42.922516480252824</v>
      </c>
      <c r="LE439">
        <v>42.9246567796405</v>
      </c>
      <c r="LF439">
        <v>42.926797185752619</v>
      </c>
      <c r="LG439">
        <v>42.928937698594495</v>
      </c>
      <c r="LH439">
        <v>42.931078318171458</v>
      </c>
      <c r="LI439">
        <v>42.933219044488823</v>
      </c>
      <c r="LJ439">
        <v>42.93535987755191</v>
      </c>
      <c r="LK439">
        <v>42.937500817366058</v>
      </c>
      <c r="LL439">
        <v>42.939641863936565</v>
      </c>
      <c r="LM439">
        <v>42.941783017268776</v>
      </c>
      <c r="LN439">
        <v>42.943924277368005</v>
      </c>
      <c r="LO439">
        <v>42.946065644239582</v>
      </c>
      <c r="LP439">
        <v>42.948207117888821</v>
      </c>
      <c r="LQ439">
        <v>42.950348698321058</v>
      </c>
      <c r="LR439">
        <v>42.952490385541616</v>
      </c>
      <c r="LS439">
        <v>42.954632179555801</v>
      </c>
      <c r="LT439">
        <v>42.956774080368966</v>
      </c>
      <c r="LU439">
        <v>42.958916087986417</v>
      </c>
      <c r="LV439">
        <v>42.96105820241349</v>
      </c>
      <c r="LW439">
        <v>42.963200423655501</v>
      </c>
      <c r="LX439">
        <v>42.965342751717792</v>
      </c>
      <c r="LY439">
        <v>42.967485186605671</v>
      </c>
      <c r="LZ439">
        <v>42.969627728324475</v>
      </c>
      <c r="MA439">
        <v>42.971770376879533</v>
      </c>
      <c r="MB439">
        <v>42.973913132276166</v>
      </c>
      <c r="MC439">
        <v>42.976055994519704</v>
      </c>
      <c r="MD439">
        <v>42.978198963615483</v>
      </c>
      <c r="ME439">
        <v>42.980342039568818</v>
      </c>
      <c r="MF439">
        <v>42.982485222385037</v>
      </c>
      <c r="MG439">
        <v>42.984628512069484</v>
      </c>
      <c r="MH439">
        <v>42.986771908627468</v>
      </c>
      <c r="MI439">
        <v>42.988915412064337</v>
      </c>
      <c r="MJ439">
        <v>42.991059022385414</v>
      </c>
      <c r="MK439">
        <v>42.993202739596015</v>
      </c>
      <c r="ML439">
        <v>42.995346563701489</v>
      </c>
      <c r="MM439">
        <v>42.997490494707158</v>
      </c>
      <c r="MN439">
        <v>42.999634532618352</v>
      </c>
      <c r="MO439">
        <v>43.001778677440406</v>
      </c>
      <c r="MP439">
        <v>43.003922929178643</v>
      </c>
      <c r="MQ439">
        <v>43.006067287838405</v>
      </c>
      <c r="MR439">
        <v>43.008211753425016</v>
      </c>
      <c r="MS439">
        <v>43.01035632594381</v>
      </c>
      <c r="MT439">
        <v>43.012501005400118</v>
      </c>
      <c r="MU439">
        <v>43.014645791799275</v>
      </c>
      <c r="MV439">
        <v>43.016790685146617</v>
      </c>
      <c r="MW439">
        <v>43.018935685447467</v>
      </c>
      <c r="MX439">
        <v>43.021080792707167</v>
      </c>
      <c r="MY439">
        <v>43.02322600693104</v>
      </c>
      <c r="MZ439">
        <v>43.025371328124429</v>
      </c>
      <c r="NA439">
        <v>43.02751675629267</v>
      </c>
      <c r="NB439">
        <v>43.029662291441085</v>
      </c>
      <c r="NC439">
        <v>43.031807933575017</v>
      </c>
      <c r="ND439">
        <v>43.033953682699803</v>
      </c>
      <c r="NE439">
        <v>43.036099538820771</v>
      </c>
      <c r="NF439">
        <v>43.038245501943258</v>
      </c>
      <c r="NG439">
        <v>43.0403915720726</v>
      </c>
      <c r="NH439">
        <v>43.042537749214148</v>
      </c>
      <c r="NI439">
        <v>43.044684033373215</v>
      </c>
      <c r="NJ439">
        <v>43.046830424555147</v>
      </c>
      <c r="NK439">
        <v>43.048976922765277</v>
      </c>
      <c r="NL439">
        <v>43.051123528008944</v>
      </c>
      <c r="NM439">
        <v>43.053270240291489</v>
      </c>
      <c r="NN439">
        <v>43.05541705961825</v>
      </c>
      <c r="NO439">
        <v>43.057563985994555</v>
      </c>
      <c r="NP439">
        <v>43.059711019425755</v>
      </c>
      <c r="NQ439">
        <v>43.061858159917179</v>
      </c>
      <c r="NR439">
        <v>43.06400540747417</v>
      </c>
      <c r="NS439">
        <v>43.066152762102057</v>
      </c>
      <c r="NT439">
        <v>43.06830022380619</v>
      </c>
      <c r="NU439">
        <v>43.070447792591914</v>
      </c>
      <c r="NV439">
        <v>43.072595468464556</v>
      </c>
      <c r="NW439">
        <v>43.074743251429453</v>
      </c>
      <c r="NX439">
        <v>43.076891141491956</v>
      </c>
      <c r="NY439">
        <v>43.079039138657407</v>
      </c>
      <c r="NZ439">
        <v>43.081187242931136</v>
      </c>
      <c r="OA439">
        <v>43.08333545431848</v>
      </c>
      <c r="OB439">
        <v>43.085483772824794</v>
      </c>
      <c r="OC439">
        <v>43.087632198455417</v>
      </c>
      <c r="OD439">
        <v>43.089780731215676</v>
      </c>
      <c r="OE439">
        <v>43.091929371110936</v>
      </c>
      <c r="OF439">
        <v>43.094078118146527</v>
      </c>
      <c r="OG439">
        <v>43.096226972327791</v>
      </c>
      <c r="OH439">
        <v>43.098375933660066</v>
      </c>
      <c r="OI439">
        <v>43.100525002148707</v>
      </c>
      <c r="OJ439">
        <v>43.102674177799052</v>
      </c>
      <c r="OK439">
        <v>43.104823460616437</v>
      </c>
      <c r="OL439">
        <v>43.106972850606219</v>
      </c>
      <c r="OM439">
        <v>43.109122347773734</v>
      </c>
      <c r="ON439">
        <v>43.111271952124326</v>
      </c>
      <c r="OO439">
        <v>43.113421663663345</v>
      </c>
      <c r="OP439">
        <v>43.115571482396128</v>
      </c>
      <c r="OQ439">
        <v>43.11772140832803</v>
      </c>
      <c r="OR439">
        <v>43.119871441464383</v>
      </c>
      <c r="OS439">
        <v>43.12202158181055</v>
      </c>
      <c r="OT439">
        <v>43.124171829371868</v>
      </c>
      <c r="OU439">
        <v>43.126322184153679</v>
      </c>
      <c r="OV439">
        <v>43.128472646161327</v>
      </c>
      <c r="OW439">
        <v>43.130623215400171</v>
      </c>
      <c r="OX439">
        <v>43.132773891875551</v>
      </c>
      <c r="OY439">
        <v>43.134924675592814</v>
      </c>
      <c r="OZ439">
        <v>43.137075566557307</v>
      </c>
      <c r="PA439">
        <v>43.139226564774383</v>
      </c>
      <c r="PB439">
        <v>43.141377670249391</v>
      </c>
      <c r="PC439">
        <v>43.143528882987667</v>
      </c>
      <c r="PD439">
        <v>43.145680202994569</v>
      </c>
      <c r="PE439">
        <v>43.147831630275448</v>
      </c>
      <c r="PF439">
        <v>43.149983164835646</v>
      </c>
      <c r="PG439">
        <v>43.152134806680515</v>
      </c>
      <c r="PH439">
        <v>43.154286555815411</v>
      </c>
      <c r="PI439">
        <v>43.156438412245677</v>
      </c>
      <c r="PJ439">
        <v>43.158590375976658</v>
      </c>
      <c r="PK439">
        <v>43.160742447013725</v>
      </c>
      <c r="PL439">
        <v>43.162894625362206</v>
      </c>
      <c r="PM439">
        <v>43.165046911027467</v>
      </c>
      <c r="PN439">
        <v>43.167199304014844</v>
      </c>
      <c r="PO439">
        <v>43.169351804329708</v>
      </c>
      <c r="PP439">
        <v>43.171504411977388</v>
      </c>
      <c r="PQ439">
        <v>43.173657126963256</v>
      </c>
      <c r="PR439">
        <v>43.175809949292656</v>
      </c>
      <c r="PS439">
        <v>43.177962878970945</v>
      </c>
      <c r="PT439">
        <v>43.180115916003466</v>
      </c>
      <c r="PU439">
        <v>43.182269060395583</v>
      </c>
      <c r="PV439">
        <v>43.184422312152641</v>
      </c>
      <c r="PW439">
        <v>43.186575671280004</v>
      </c>
      <c r="PX439">
        <v>43.188729137783021</v>
      </c>
      <c r="PY439">
        <v>43.190882711667037</v>
      </c>
      <c r="PZ439">
        <v>43.193036392937422</v>
      </c>
      <c r="QA439">
        <v>43.195190181599514</v>
      </c>
      <c r="QB439">
        <v>43.197344077658684</v>
      </c>
      <c r="QC439">
        <v>43.199498081120282</v>
      </c>
      <c r="QD439">
        <v>43.201652191989659</v>
      </c>
      <c r="QE439">
        <v>43.203806410272172</v>
      </c>
      <c r="QF439">
        <v>43.205960735973179</v>
      </c>
      <c r="QG439">
        <v>43.208115169098043</v>
      </c>
      <c r="QH439">
        <v>43.21026970965211</v>
      </c>
      <c r="QI439">
        <v>43.212424357640735</v>
      </c>
      <c r="QJ439">
        <v>43.214579113069284</v>
      </c>
      <c r="QK439">
        <v>43.216733975943107</v>
      </c>
      <c r="QL439">
        <v>43.218888946267569</v>
      </c>
      <c r="QM439">
        <v>43.221044024048027</v>
      </c>
      <c r="QN439">
        <v>43.223199209289838</v>
      </c>
      <c r="QO439">
        <v>43.225354501998353</v>
      </c>
      <c r="QP439">
        <v>43.227509902178937</v>
      </c>
      <c r="QQ439">
        <v>43.229665409836961</v>
      </c>
      <c r="QR439">
        <v>43.231821024977762</v>
      </c>
      <c r="QS439">
        <v>43.233976747606718</v>
      </c>
      <c r="QT439">
        <v>43.236132577729173</v>
      </c>
      <c r="QU439">
        <v>43.238288515350504</v>
      </c>
      <c r="QV439">
        <v>43.240444560476057</v>
      </c>
      <c r="QW439">
        <v>43.242600713111194</v>
      </c>
      <c r="QX439">
        <v>43.244756973261282</v>
      </c>
      <c r="QY439">
        <v>43.246913340931684</v>
      </c>
      <c r="QZ439">
        <v>43.249069816127758</v>
      </c>
      <c r="RA439">
        <v>43.251226398854861</v>
      </c>
      <c r="RB439">
        <v>43.253383089118365</v>
      </c>
      <c r="RC439">
        <v>43.255539886923621</v>
      </c>
      <c r="RD439">
        <v>43.257696792275993</v>
      </c>
      <c r="RE439">
        <v>43.25985380518086</v>
      </c>
      <c r="RF439">
        <v>43.262010925643565</v>
      </c>
      <c r="RG439">
        <v>43.26416815366948</v>
      </c>
      <c r="RH439">
        <v>43.266325489263963</v>
      </c>
      <c r="RI439">
        <v>43.268482932432384</v>
      </c>
      <c r="RJ439">
        <v>43.270640483180109</v>
      </c>
      <c r="RK439">
        <v>43.272798141512496</v>
      </c>
      <c r="RL439">
        <v>43.274955907434915</v>
      </c>
      <c r="RM439">
        <v>43.277113780952725</v>
      </c>
      <c r="RN439">
        <v>43.279271762071296</v>
      </c>
      <c r="RO439">
        <v>43.281429850795988</v>
      </c>
      <c r="RP439">
        <v>43.28358804713217</v>
      </c>
      <c r="RQ439">
        <v>43.285746351085216</v>
      </c>
      <c r="RR439">
        <v>43.287904762660482</v>
      </c>
      <c r="RS439">
        <v>43.290063281863333</v>
      </c>
      <c r="RT439">
        <v>43.292221908699148</v>
      </c>
      <c r="RU439">
        <v>43.294380643173277</v>
      </c>
      <c r="RV439">
        <v>43.296539485291106</v>
      </c>
      <c r="RW439">
        <v>43.298698435057986</v>
      </c>
      <c r="RX439">
        <v>43.300857492479288</v>
      </c>
      <c r="RY439">
        <v>43.303016657560391</v>
      </c>
      <c r="RZ439">
        <v>43.30517593030666</v>
      </c>
      <c r="SA439">
        <v>43.307335310723452</v>
      </c>
      <c r="SB439">
        <v>43.309494798816146</v>
      </c>
      <c r="SC439">
        <v>43.311654394590107</v>
      </c>
      <c r="SD439">
        <v>43.313814098050713</v>
      </c>
      <c r="SE439">
        <v>43.315973909203322</v>
      </c>
      <c r="SF439">
        <v>43.318133828053313</v>
      </c>
      <c r="SG439">
        <v>43.320293854606049</v>
      </c>
    </row>
    <row r="440" spans="55:501" x14ac:dyDescent="0.2">
      <c r="BK440">
        <v>42.967993396009248</v>
      </c>
      <c r="BL440">
        <v>42.970135963069538</v>
      </c>
      <c r="BM440">
        <v>42.972278636967339</v>
      </c>
      <c r="BN440">
        <v>42.974421417707987</v>
      </c>
      <c r="BO440">
        <v>42.976564305296797</v>
      </c>
      <c r="BP440">
        <v>42.978707299739106</v>
      </c>
      <c r="BQ440">
        <v>42.980850401040243</v>
      </c>
      <c r="BR440">
        <v>42.982993609205536</v>
      </c>
      <c r="BS440">
        <v>42.985136924240308</v>
      </c>
      <c r="BT440">
        <v>42.987280346149888</v>
      </c>
      <c r="BU440">
        <v>42.989423874939611</v>
      </c>
      <c r="BV440">
        <v>42.991567510614807</v>
      </c>
      <c r="BW440">
        <v>42.993711253180805</v>
      </c>
      <c r="BX440">
        <v>42.995855102642928</v>
      </c>
      <c r="BY440">
        <v>42.99799905900651</v>
      </c>
      <c r="BZ440">
        <v>43.000143122276889</v>
      </c>
      <c r="CA440">
        <v>43.002287292459386</v>
      </c>
      <c r="CB440">
        <v>43.004431569559337</v>
      </c>
      <c r="CC440">
        <v>43.006575953582079</v>
      </c>
      <c r="CD440">
        <v>43.008720444532926</v>
      </c>
      <c r="CE440">
        <v>43.01086504241723</v>
      </c>
      <c r="CF440">
        <v>43.013009747240311</v>
      </c>
      <c r="CG440">
        <v>43.015154559007499</v>
      </c>
      <c r="CH440">
        <v>43.017299477724137</v>
      </c>
      <c r="CI440">
        <v>43.019444503395547</v>
      </c>
      <c r="CJ440">
        <v>43.02158963602708</v>
      </c>
      <c r="CK440">
        <v>43.023734875624044</v>
      </c>
      <c r="CL440">
        <v>43.025880222191795</v>
      </c>
      <c r="CM440">
        <v>43.028025675735655</v>
      </c>
      <c r="CN440">
        <v>43.030171236260962</v>
      </c>
      <c r="CO440">
        <v>43.032316903773051</v>
      </c>
      <c r="CP440">
        <v>43.034462678277251</v>
      </c>
      <c r="CQ440">
        <v>43.036608559778905</v>
      </c>
      <c r="CR440">
        <v>43.03875454828335</v>
      </c>
      <c r="CS440">
        <v>43.040900643795915</v>
      </c>
      <c r="CT440">
        <v>43.043046846321936</v>
      </c>
      <c r="CU440">
        <v>43.045193155866755</v>
      </c>
      <c r="CV440">
        <v>43.047339572435703</v>
      </c>
      <c r="CW440">
        <v>43.049486096034116</v>
      </c>
      <c r="CX440">
        <v>43.051632726667336</v>
      </c>
      <c r="CY440">
        <v>43.0537794643407</v>
      </c>
      <c r="CZ440">
        <v>43.055926309059537</v>
      </c>
      <c r="DA440">
        <v>43.05807326082919</v>
      </c>
      <c r="DB440">
        <v>43.060220319654995</v>
      </c>
      <c r="DC440">
        <v>43.062367485542296</v>
      </c>
      <c r="DD440">
        <v>43.064514758496429</v>
      </c>
      <c r="DE440">
        <v>43.06666213852273</v>
      </c>
      <c r="DF440">
        <v>43.068809625626542</v>
      </c>
      <c r="DG440">
        <v>43.070957219813202</v>
      </c>
      <c r="DH440">
        <v>43.073104921088046</v>
      </c>
      <c r="DI440">
        <v>43.075252729456423</v>
      </c>
      <c r="DJ440">
        <v>43.077400644923671</v>
      </c>
      <c r="DK440">
        <v>43.079548667495118</v>
      </c>
      <c r="DL440">
        <v>43.081696797176122</v>
      </c>
      <c r="DM440">
        <v>43.083845033972018</v>
      </c>
      <c r="DN440">
        <v>43.085993377888137</v>
      </c>
      <c r="DO440">
        <v>43.088141828929835</v>
      </c>
      <c r="DP440">
        <v>43.090290387102449</v>
      </c>
      <c r="DQ440">
        <v>43.092439052411315</v>
      </c>
      <c r="DR440">
        <v>43.094587824861783</v>
      </c>
      <c r="DS440">
        <v>43.09673670445919</v>
      </c>
      <c r="DT440">
        <v>43.098885691208885</v>
      </c>
      <c r="DU440">
        <v>43.101034785116205</v>
      </c>
      <c r="DV440">
        <v>43.103183986186494</v>
      </c>
      <c r="DW440">
        <v>43.105333294425101</v>
      </c>
      <c r="DX440">
        <v>43.107482709837363</v>
      </c>
      <c r="DY440">
        <v>43.109632232428623</v>
      </c>
      <c r="DZ440">
        <v>43.111781862204239</v>
      </c>
      <c r="EA440">
        <v>43.11393159916954</v>
      </c>
      <c r="EB440">
        <v>43.116081443329882</v>
      </c>
      <c r="EC440">
        <v>43.118231394690611</v>
      </c>
      <c r="ED440">
        <v>43.12038145325706</v>
      </c>
      <c r="EE440">
        <v>43.122531619034582</v>
      </c>
      <c r="EF440">
        <v>43.124681892028519</v>
      </c>
      <c r="EG440">
        <v>43.126832272244222</v>
      </c>
      <c r="EH440">
        <v>43.128982759687041</v>
      </c>
      <c r="EI440">
        <v>43.131133354362312</v>
      </c>
      <c r="EJ440">
        <v>43.133284056275393</v>
      </c>
      <c r="EK440">
        <v>43.135434865431627</v>
      </c>
      <c r="EL440">
        <v>43.137585781836364</v>
      </c>
      <c r="EM440">
        <v>43.139736805494941</v>
      </c>
      <c r="EN440">
        <v>43.141887936412722</v>
      </c>
      <c r="EO440">
        <v>43.144039174595044</v>
      </c>
      <c r="EP440">
        <v>43.146190520047256</v>
      </c>
      <c r="EQ440">
        <v>43.148341972774716</v>
      </c>
      <c r="ER440">
        <v>43.150493532782761</v>
      </c>
      <c r="ES440">
        <v>43.152645200076755</v>
      </c>
      <c r="ET440">
        <v>43.154796974662034</v>
      </c>
      <c r="EU440">
        <v>43.156948856543956</v>
      </c>
      <c r="EV440">
        <v>43.15910084572787</v>
      </c>
      <c r="EW440">
        <v>43.161252942219122</v>
      </c>
      <c r="EX440">
        <v>43.163405146023067</v>
      </c>
      <c r="EY440">
        <v>43.165557457145056</v>
      </c>
      <c r="EZ440">
        <v>43.16770987559044</v>
      </c>
      <c r="FA440">
        <v>43.169862401364568</v>
      </c>
      <c r="FB440">
        <v>43.172015034472793</v>
      </c>
      <c r="FC440">
        <v>43.174167774920477</v>
      </c>
      <c r="FD440">
        <v>43.17632062271295</v>
      </c>
      <c r="FE440">
        <v>43.178473577855591</v>
      </c>
      <c r="FF440">
        <v>43.180626640353736</v>
      </c>
      <c r="FG440">
        <v>43.182779810212743</v>
      </c>
      <c r="FH440">
        <v>43.184933087437962</v>
      </c>
      <c r="FI440">
        <v>43.18708647203475</v>
      </c>
      <c r="FJ440">
        <v>43.189239964008465</v>
      </c>
      <c r="FK440">
        <v>43.191393563364457</v>
      </c>
      <c r="FL440">
        <v>43.193547270108077</v>
      </c>
      <c r="FM440">
        <v>43.195701084244689</v>
      </c>
      <c r="FN440">
        <v>43.197855005779637</v>
      </c>
      <c r="FO440">
        <v>43.200009034718285</v>
      </c>
      <c r="FP440">
        <v>43.202163171065983</v>
      </c>
      <c r="FQ440">
        <v>43.20431741482809</v>
      </c>
      <c r="FR440">
        <v>43.206471766009955</v>
      </c>
      <c r="FS440">
        <v>43.20862622461695</v>
      </c>
      <c r="FT440">
        <v>43.210780790654418</v>
      </c>
      <c r="FU440">
        <v>43.212935464127717</v>
      </c>
      <c r="FV440">
        <v>43.215090245042212</v>
      </c>
      <c r="FW440">
        <v>43.21724513340326</v>
      </c>
      <c r="FX440">
        <v>43.219400129216204</v>
      </c>
      <c r="FY440">
        <v>43.221555232486416</v>
      </c>
      <c r="FZ440">
        <v>43.223710443219261</v>
      </c>
      <c r="GA440">
        <v>43.225865761420074</v>
      </c>
      <c r="GB440">
        <v>43.228021187094235</v>
      </c>
      <c r="GC440">
        <v>43.230176720247094</v>
      </c>
      <c r="GD440">
        <v>43.232332360884008</v>
      </c>
      <c r="GE440">
        <v>43.234488109010343</v>
      </c>
      <c r="GF440">
        <v>43.236643964631462</v>
      </c>
      <c r="GG440">
        <v>43.238799927752716</v>
      </c>
      <c r="GH440">
        <v>43.240955998379469</v>
      </c>
      <c r="GI440">
        <v>43.24311217651708</v>
      </c>
      <c r="GJ440">
        <v>43.245268462170905</v>
      </c>
      <c r="GK440">
        <v>43.247424855346317</v>
      </c>
      <c r="GL440">
        <v>43.249581356048679</v>
      </c>
      <c r="GM440">
        <v>43.251737964283336</v>
      </c>
      <c r="GN440">
        <v>43.253894680055673</v>
      </c>
      <c r="GO440">
        <v>43.256051503371033</v>
      </c>
      <c r="GP440">
        <v>43.258208434234781</v>
      </c>
      <c r="GQ440">
        <v>43.260365472652289</v>
      </c>
      <c r="GR440">
        <v>43.262522618628907</v>
      </c>
      <c r="GS440">
        <v>43.264679872170007</v>
      </c>
      <c r="GT440">
        <v>43.26683723328096</v>
      </c>
      <c r="GU440">
        <v>43.268994701967117</v>
      </c>
      <c r="GV440">
        <v>43.271152278233849</v>
      </c>
      <c r="GW440">
        <v>43.273309962086515</v>
      </c>
      <c r="GX440">
        <v>43.275467753530485</v>
      </c>
      <c r="GY440">
        <v>43.277625652571118</v>
      </c>
      <c r="GZ440">
        <v>43.279783659213791</v>
      </c>
      <c r="HA440">
        <v>43.281941773463849</v>
      </c>
      <c r="HB440">
        <v>43.284099995326677</v>
      </c>
      <c r="HC440">
        <v>43.28625832480764</v>
      </c>
      <c r="HD440">
        <v>43.288416761912096</v>
      </c>
      <c r="HE440">
        <v>43.290575306645415</v>
      </c>
      <c r="HF440">
        <v>43.292733959012956</v>
      </c>
      <c r="HG440">
        <v>43.294892719020098</v>
      </c>
      <c r="HH440">
        <v>43.297051586672204</v>
      </c>
      <c r="HI440">
        <v>43.299210561974633</v>
      </c>
      <c r="HJ440">
        <v>43.30136964493277</v>
      </c>
      <c r="HK440">
        <v>43.303528835551973</v>
      </c>
      <c r="HL440">
        <v>43.305688133837613</v>
      </c>
      <c r="HM440">
        <v>43.307847539795056</v>
      </c>
      <c r="HN440">
        <v>43.310007053429679</v>
      </c>
      <c r="HO440">
        <v>43.312166674746834</v>
      </c>
      <c r="HP440">
        <v>43.314326403751906</v>
      </c>
      <c r="HQ440">
        <v>43.316486240450253</v>
      </c>
      <c r="HR440">
        <v>43.31864618484726</v>
      </c>
      <c r="HS440">
        <v>43.320806236948286</v>
      </c>
      <c r="HT440">
        <v>43.322966396758702</v>
      </c>
      <c r="HU440">
        <v>43.325126664283893</v>
      </c>
      <c r="HV440">
        <v>43.32728703952921</v>
      </c>
      <c r="HW440">
        <v>43.329447522500033</v>
      </c>
      <c r="HX440">
        <v>43.331608113201739</v>
      </c>
      <c r="HY440">
        <v>43.333768811639693</v>
      </c>
      <c r="HZ440">
        <v>43.335929617819268</v>
      </c>
      <c r="IA440">
        <v>43.338090531745834</v>
      </c>
      <c r="IB440">
        <v>43.340251553424771</v>
      </c>
      <c r="IC440">
        <v>43.34241268286145</v>
      </c>
      <c r="ID440">
        <v>43.344573920061244</v>
      </c>
      <c r="IE440">
        <v>43.346735265029515</v>
      </c>
      <c r="IF440">
        <v>43.348896717771652</v>
      </c>
      <c r="IG440">
        <v>43.351058278293031</v>
      </c>
      <c r="IH440">
        <v>43.353219946599012</v>
      </c>
      <c r="II440">
        <v>43.355381722694979</v>
      </c>
      <c r="IJ440">
        <v>43.357543606586297</v>
      </c>
      <c r="IK440">
        <v>43.359705598278353</v>
      </c>
      <c r="IL440">
        <v>43.361867697776518</v>
      </c>
      <c r="IM440">
        <v>43.36402990508617</v>
      </c>
      <c r="IN440">
        <v>43.366192220212682</v>
      </c>
      <c r="IO440">
        <v>43.368354643161432</v>
      </c>
      <c r="IP440">
        <v>43.370517173937792</v>
      </c>
      <c r="IQ440">
        <v>43.372679812547148</v>
      </c>
      <c r="IR440">
        <v>43.374842558994864</v>
      </c>
      <c r="IS440">
        <v>43.377005413286327</v>
      </c>
      <c r="IT440">
        <v>43.379168375426914</v>
      </c>
      <c r="IU440">
        <v>43.381331445421999</v>
      </c>
      <c r="IV440">
        <v>43.38349462327696</v>
      </c>
      <c r="IW440">
        <v>43.385657908997175</v>
      </c>
      <c r="IX440">
        <v>43.38782130258803</v>
      </c>
      <c r="IY440">
        <v>43.389984804054897</v>
      </c>
      <c r="IZ440">
        <v>43.392148413403156</v>
      </c>
      <c r="JA440">
        <v>43.394312130638191</v>
      </c>
      <c r="JB440">
        <v>43.396475955765375</v>
      </c>
      <c r="JC440">
        <v>43.398639888790086</v>
      </c>
      <c r="JD440">
        <v>43.400803929717718</v>
      </c>
      <c r="JE440">
        <v>43.402968078553641</v>
      </c>
      <c r="JF440">
        <v>43.405132335303236</v>
      </c>
      <c r="JG440">
        <v>43.407296699971887</v>
      </c>
      <c r="JH440">
        <v>43.409461172564974</v>
      </c>
      <c r="JI440">
        <v>43.411625753087876</v>
      </c>
      <c r="JJ440">
        <v>43.413790441545977</v>
      </c>
      <c r="JK440">
        <v>43.415955237944665</v>
      </c>
      <c r="JL440">
        <v>43.418120142289311</v>
      </c>
      <c r="JM440">
        <v>43.420285154585308</v>
      </c>
      <c r="JN440">
        <v>43.422450274838027</v>
      </c>
      <c r="JO440">
        <v>43.42461550305287</v>
      </c>
      <c r="JP440">
        <v>43.426780839235199</v>
      </c>
      <c r="JQ440">
        <v>43.42894628339041</v>
      </c>
      <c r="JR440">
        <v>43.431111835523879</v>
      </c>
      <c r="JS440">
        <v>43.433277495641001</v>
      </c>
      <c r="JT440">
        <v>43.435443263747153</v>
      </c>
      <c r="JU440">
        <v>43.437609139847723</v>
      </c>
      <c r="JV440">
        <v>43.439775123948095</v>
      </c>
      <c r="JW440">
        <v>43.441941216053657</v>
      </c>
      <c r="JX440">
        <v>43.444107416169793</v>
      </c>
      <c r="JY440">
        <v>43.446273724301889</v>
      </c>
      <c r="JZ440">
        <v>43.448440140455332</v>
      </c>
      <c r="KA440">
        <v>43.450606664635501</v>
      </c>
      <c r="KB440">
        <v>43.452773296847788</v>
      </c>
      <c r="KC440">
        <v>43.454940037097586</v>
      </c>
      <c r="KD440">
        <v>43.457106885390267</v>
      </c>
      <c r="KE440">
        <v>43.459273841731232</v>
      </c>
      <c r="KF440">
        <v>43.461440906125873</v>
      </c>
      <c r="KG440">
        <v>43.463608078579554</v>
      </c>
      <c r="KH440">
        <v>43.465775359097691</v>
      </c>
      <c r="KI440">
        <v>43.467942747685655</v>
      </c>
      <c r="KJ440">
        <v>43.470110244348845</v>
      </c>
      <c r="KK440">
        <v>43.472277849092642</v>
      </c>
      <c r="KL440">
        <v>43.474445561922444</v>
      </c>
      <c r="KM440">
        <v>43.476613382843631</v>
      </c>
      <c r="KN440">
        <v>43.478781311861596</v>
      </c>
      <c r="KO440">
        <v>43.480949348981738</v>
      </c>
      <c r="KP440">
        <v>43.483117494209438</v>
      </c>
      <c r="KQ440">
        <v>43.48528574755008</v>
      </c>
      <c r="KR440">
        <v>43.487454109009072</v>
      </c>
      <c r="KS440">
        <v>43.489622578591792</v>
      </c>
      <c r="KT440">
        <v>43.491791156303634</v>
      </c>
      <c r="KU440">
        <v>43.493959842149991</v>
      </c>
      <c r="KV440">
        <v>43.496128636136262</v>
      </c>
      <c r="KW440">
        <v>43.498297538267835</v>
      </c>
      <c r="KX440">
        <v>43.500466548550094</v>
      </c>
      <c r="KY440">
        <v>43.502635666988446</v>
      </c>
      <c r="KZ440">
        <v>43.504804893588272</v>
      </c>
      <c r="LA440">
        <v>43.506974228354977</v>
      </c>
      <c r="LB440">
        <v>43.509143671293941</v>
      </c>
      <c r="LC440">
        <v>43.511313222410571</v>
      </c>
      <c r="LD440">
        <v>43.513482881710246</v>
      </c>
      <c r="LE440">
        <v>43.51565264919838</v>
      </c>
      <c r="LF440">
        <v>43.517822524880344</v>
      </c>
      <c r="LG440">
        <v>43.519992508761561</v>
      </c>
      <c r="LH440">
        <v>43.522162600847402</v>
      </c>
      <c r="LI440">
        <v>43.524332801143274</v>
      </c>
      <c r="LJ440">
        <v>43.52650310965457</v>
      </c>
      <c r="LK440">
        <v>43.52867352638669</v>
      </c>
      <c r="LL440">
        <v>43.530844051345028</v>
      </c>
      <c r="LM440">
        <v>43.533014684534976</v>
      </c>
      <c r="LN440">
        <v>43.535185425961942</v>
      </c>
      <c r="LO440">
        <v>43.537356275631311</v>
      </c>
      <c r="LP440">
        <v>43.53952723354849</v>
      </c>
      <c r="LQ440">
        <v>43.541698299718874</v>
      </c>
      <c r="LR440">
        <v>43.543869474147854</v>
      </c>
      <c r="LS440">
        <v>43.546040756840831</v>
      </c>
      <c r="LT440">
        <v>43.548212147803213</v>
      </c>
      <c r="LU440">
        <v>43.550383647040384</v>
      </c>
      <c r="LV440">
        <v>43.552555254557753</v>
      </c>
      <c r="LW440">
        <v>43.554726970360726</v>
      </c>
      <c r="LX440">
        <v>43.556898794454689</v>
      </c>
      <c r="LY440">
        <v>43.559070726845036</v>
      </c>
      <c r="LZ440">
        <v>43.561242767537195</v>
      </c>
      <c r="MA440">
        <v>43.563414916536537</v>
      </c>
      <c r="MB440">
        <v>43.565587173848478</v>
      </c>
      <c r="MC440">
        <v>43.567759539478416</v>
      </c>
      <c r="MD440">
        <v>43.569932013431753</v>
      </c>
      <c r="ME440">
        <v>43.572104595713888</v>
      </c>
      <c r="MF440">
        <v>43.574277286330222</v>
      </c>
      <c r="MG440">
        <v>43.576450085286162</v>
      </c>
      <c r="MH440">
        <v>43.5786229925871</v>
      </c>
      <c r="MI440">
        <v>43.580796008238458</v>
      </c>
      <c r="MJ440">
        <v>43.582969132245616</v>
      </c>
      <c r="MK440">
        <v>43.585142364613986</v>
      </c>
      <c r="ML440">
        <v>43.587315705348978</v>
      </c>
      <c r="MM440">
        <v>43.589489154455997</v>
      </c>
      <c r="MN440">
        <v>43.59166271194043</v>
      </c>
      <c r="MO440">
        <v>43.593836377807698</v>
      </c>
      <c r="MP440">
        <v>43.596010152063194</v>
      </c>
      <c r="MQ440">
        <v>43.598184034712332</v>
      </c>
      <c r="MR440">
        <v>43.600358025760514</v>
      </c>
      <c r="MS440">
        <v>43.602532125213138</v>
      </c>
      <c r="MT440">
        <v>43.604706333075619</v>
      </c>
      <c r="MU440">
        <v>43.606880649353364</v>
      </c>
      <c r="MV440">
        <v>43.609055074051774</v>
      </c>
      <c r="MW440">
        <v>43.611229607176249</v>
      </c>
      <c r="MX440">
        <v>43.613404248732209</v>
      </c>
      <c r="MY440">
        <v>43.615578998725056</v>
      </c>
      <c r="MZ440">
        <v>43.617753857160189</v>
      </c>
      <c r="NA440">
        <v>43.619928824043022</v>
      </c>
      <c r="NB440">
        <v>43.62210389937897</v>
      </c>
      <c r="NC440">
        <v>43.624279083173427</v>
      </c>
      <c r="ND440">
        <v>43.626454375431813</v>
      </c>
      <c r="NE440">
        <v>43.628629776159521</v>
      </c>
      <c r="NF440">
        <v>43.630805285361973</v>
      </c>
      <c r="NG440">
        <v>43.632980903044569</v>
      </c>
      <c r="NH440">
        <v>43.635156629212737</v>
      </c>
      <c r="NI440">
        <v>43.637332463871871</v>
      </c>
      <c r="NJ440">
        <v>43.639508407027378</v>
      </c>
      <c r="NK440">
        <v>43.641684458684672</v>
      </c>
      <c r="NL440">
        <v>43.643860618849168</v>
      </c>
      <c r="NM440">
        <v>43.646036887526272</v>
      </c>
      <c r="NN440">
        <v>43.648213264721399</v>
      </c>
      <c r="NO440">
        <v>43.650389750439956</v>
      </c>
      <c r="NP440">
        <v>43.652566344687358</v>
      </c>
      <c r="NQ440">
        <v>43.654743047469012</v>
      </c>
      <c r="NR440">
        <v>43.656919858790332</v>
      </c>
      <c r="NS440">
        <v>43.659096778656732</v>
      </c>
      <c r="NT440">
        <v>43.66127380707362</v>
      </c>
      <c r="NU440">
        <v>43.663450944046417</v>
      </c>
      <c r="NV440">
        <v>43.665628189580538</v>
      </c>
      <c r="NW440">
        <v>43.667805543681382</v>
      </c>
      <c r="NX440">
        <v>43.669983006354371</v>
      </c>
      <c r="NY440">
        <v>43.67216057760492</v>
      </c>
      <c r="NZ440">
        <v>43.674338257438443</v>
      </c>
      <c r="OA440">
        <v>43.676516045860346</v>
      </c>
      <c r="OB440">
        <v>43.678693942876052</v>
      </c>
      <c r="OC440">
        <v>43.680871948490974</v>
      </c>
      <c r="OD440">
        <v>43.683050062710521</v>
      </c>
      <c r="OE440">
        <v>43.685228285540127</v>
      </c>
      <c r="OF440">
        <v>43.687406616985193</v>
      </c>
      <c r="OG440">
        <v>43.689585057051133</v>
      </c>
      <c r="OH440">
        <v>43.691763605743368</v>
      </c>
      <c r="OI440">
        <v>43.693942263067321</v>
      </c>
      <c r="OJ440">
        <v>43.696121029028397</v>
      </c>
      <c r="OK440">
        <v>43.698299903632019</v>
      </c>
      <c r="OL440">
        <v>43.700478886883609</v>
      </c>
      <c r="OM440">
        <v>43.702657978788572</v>
      </c>
      <c r="ON440">
        <v>43.704837179352339</v>
      </c>
      <c r="OO440">
        <v>43.707016488580322</v>
      </c>
      <c r="OP440">
        <v>43.709195906477937</v>
      </c>
      <c r="OQ440">
        <v>43.711375433050613</v>
      </c>
      <c r="OR440">
        <v>43.713555068303755</v>
      </c>
      <c r="OS440">
        <v>43.715734812242793</v>
      </c>
      <c r="OT440">
        <v>43.717914664873142</v>
      </c>
      <c r="OU440">
        <v>43.720094626200222</v>
      </c>
      <c r="OV440">
        <v>43.722274696229455</v>
      </c>
      <c r="OW440">
        <v>43.724454874966256</v>
      </c>
      <c r="OX440">
        <v>43.726635162416052</v>
      </c>
      <c r="OY440">
        <v>43.728815558584259</v>
      </c>
      <c r="OZ440">
        <v>43.730996063476297</v>
      </c>
      <c r="PA440">
        <v>43.733176677097603</v>
      </c>
      <c r="PB440">
        <v>43.735357399453584</v>
      </c>
      <c r="PC440">
        <v>43.73753823054966</v>
      </c>
      <c r="PD440">
        <v>43.739719170391254</v>
      </c>
      <c r="PE440">
        <v>43.741900218983801</v>
      </c>
      <c r="PF440">
        <v>43.744081376332716</v>
      </c>
      <c r="PG440">
        <v>43.746262642443412</v>
      </c>
      <c r="PH440">
        <v>43.748444017321326</v>
      </c>
      <c r="PI440">
        <v>43.750625500971879</v>
      </c>
      <c r="PJ440">
        <v>43.752807093400492</v>
      </c>
      <c r="PK440">
        <v>43.754988794612593</v>
      </c>
      <c r="PL440">
        <v>43.757170604613599</v>
      </c>
      <c r="PM440">
        <v>43.759352523408943</v>
      </c>
      <c r="PN440">
        <v>43.761534551004047</v>
      </c>
      <c r="PO440">
        <v>43.763716687404333</v>
      </c>
      <c r="PP440">
        <v>43.765898932615229</v>
      </c>
      <c r="PQ440">
        <v>43.768081286642165</v>
      </c>
      <c r="PR440">
        <v>43.77026374949056</v>
      </c>
      <c r="PS440">
        <v>43.772446321165837</v>
      </c>
      <c r="PT440">
        <v>43.774629001673432</v>
      </c>
      <c r="PU440">
        <v>43.776811791018773</v>
      </c>
      <c r="PV440">
        <v>43.778994689207281</v>
      </c>
      <c r="PW440">
        <v>43.781177696244377</v>
      </c>
      <c r="PX440">
        <v>43.783360812135513</v>
      </c>
      <c r="PY440">
        <v>43.785544036886087</v>
      </c>
      <c r="PZ440">
        <v>43.787727370501543</v>
      </c>
      <c r="QA440">
        <v>43.789910812987308</v>
      </c>
      <c r="QB440">
        <v>43.79209436434882</v>
      </c>
      <c r="QC440">
        <v>43.794278024591485</v>
      </c>
      <c r="QD440">
        <v>43.796461793720752</v>
      </c>
      <c r="QE440">
        <v>43.798645671742037</v>
      </c>
      <c r="QF440">
        <v>43.800829658660788</v>
      </c>
      <c r="QG440">
        <v>43.803013754482414</v>
      </c>
      <c r="QH440">
        <v>43.805197959212357</v>
      </c>
      <c r="QI440">
        <v>43.807382272856046</v>
      </c>
      <c r="QJ440">
        <v>43.809566695418916</v>
      </c>
      <c r="QK440">
        <v>43.811751226906388</v>
      </c>
      <c r="QL440">
        <v>43.813935867323899</v>
      </c>
      <c r="QM440">
        <v>43.816120616676884</v>
      </c>
      <c r="QN440">
        <v>43.818305474970764</v>
      </c>
      <c r="QO440">
        <v>43.820490442210989</v>
      </c>
      <c r="QP440">
        <v>43.822675518402974</v>
      </c>
      <c r="QQ440">
        <v>43.824860703552169</v>
      </c>
      <c r="QR440">
        <v>43.827045997663987</v>
      </c>
      <c r="QS440">
        <v>43.829231400743879</v>
      </c>
      <c r="QT440">
        <v>43.831416912797273</v>
      </c>
      <c r="QU440">
        <v>43.833602533829598</v>
      </c>
      <c r="QV440">
        <v>43.835788263846297</v>
      </c>
      <c r="QW440">
        <v>43.83797410285279</v>
      </c>
      <c r="QX440">
        <v>43.840160050854529</v>
      </c>
      <c r="QY440">
        <v>43.842346107856933</v>
      </c>
      <c r="QZ440">
        <v>43.844532273865454</v>
      </c>
      <c r="RA440">
        <v>43.846718548885512</v>
      </c>
      <c r="RB440">
        <v>43.848904932922551</v>
      </c>
      <c r="RC440">
        <v>43.851091425982005</v>
      </c>
      <c r="RD440">
        <v>43.853278028069312</v>
      </c>
      <c r="RE440">
        <v>43.855464739189905</v>
      </c>
      <c r="RF440">
        <v>43.857651559349222</v>
      </c>
      <c r="RG440">
        <v>43.859838488552704</v>
      </c>
      <c r="RH440">
        <v>43.862025526805787</v>
      </c>
      <c r="RI440">
        <v>43.864212674113901</v>
      </c>
      <c r="RJ440">
        <v>43.866399930482494</v>
      </c>
      <c r="RK440">
        <v>43.868587295917003</v>
      </c>
      <c r="RL440">
        <v>43.870774770422855</v>
      </c>
      <c r="RM440">
        <v>43.872962354005509</v>
      </c>
      <c r="RN440">
        <v>43.875150046670385</v>
      </c>
      <c r="RO440">
        <v>43.877337848422933</v>
      </c>
      <c r="RP440">
        <v>43.879525759268581</v>
      </c>
      <c r="RQ440">
        <v>43.881713779212788</v>
      </c>
      <c r="RR440">
        <v>43.883901908260981</v>
      </c>
      <c r="RS440">
        <v>43.886090146418603</v>
      </c>
      <c r="RT440">
        <v>43.888278493691097</v>
      </c>
      <c r="RU440">
        <v>43.890466950083898</v>
      </c>
      <c r="RV440">
        <v>43.892655515602456</v>
      </c>
      <c r="RW440">
        <v>43.894844190252201</v>
      </c>
      <c r="RX440">
        <v>43.897032974038581</v>
      </c>
      <c r="RY440">
        <v>43.899221866967039</v>
      </c>
      <c r="RZ440">
        <v>43.901410869043019</v>
      </c>
      <c r="SA440">
        <v>43.903599980271956</v>
      </c>
      <c r="SB440">
        <v>43.905789200659299</v>
      </c>
      <c r="SC440">
        <v>43.907978530210499</v>
      </c>
      <c r="SD440">
        <v>43.910167968930985</v>
      </c>
      <c r="SE440">
        <v>43.912357516826198</v>
      </c>
      <c r="SF440">
        <v>43.914547173901603</v>
      </c>
      <c r="SG440">
        <v>43.916736940162622</v>
      </c>
    </row>
    <row r="441" spans="55:501" x14ac:dyDescent="0.2">
      <c r="BJ441">
        <v>43.557413975305089</v>
      </c>
      <c r="BK441">
        <v>43.559585933384547</v>
      </c>
      <c r="BL441">
        <v>43.561757999767089</v>
      </c>
      <c r="BM441">
        <v>43.563930174458108</v>
      </c>
      <c r="BN441">
        <v>43.566102457463003</v>
      </c>
      <c r="BO441">
        <v>43.568274848787169</v>
      </c>
      <c r="BP441">
        <v>43.570447348436019</v>
      </c>
      <c r="BQ441">
        <v>43.572619956414954</v>
      </c>
      <c r="BR441">
        <v>43.574792672729366</v>
      </c>
      <c r="BS441">
        <v>43.576965497384663</v>
      </c>
      <c r="BT441">
        <v>43.579138430386244</v>
      </c>
      <c r="BU441">
        <v>43.581311471739518</v>
      </c>
      <c r="BV441">
        <v>43.583484621449877</v>
      </c>
      <c r="BW441">
        <v>43.585657879522742</v>
      </c>
      <c r="BX441">
        <v>43.5878312459635</v>
      </c>
      <c r="BY441">
        <v>43.590004720777557</v>
      </c>
      <c r="BZ441">
        <v>43.592178303970329</v>
      </c>
      <c r="CA441">
        <v>43.594351995547214</v>
      </c>
      <c r="CB441">
        <v>43.596525795513607</v>
      </c>
      <c r="CC441">
        <v>43.598699703874921</v>
      </c>
      <c r="CD441">
        <v>43.600873720636564</v>
      </c>
      <c r="CE441">
        <v>43.603047845803943</v>
      </c>
      <c r="CF441">
        <v>43.605222079382443</v>
      </c>
      <c r="CG441">
        <v>43.607396421377494</v>
      </c>
      <c r="CH441">
        <v>43.609570871794489</v>
      </c>
      <c r="CI441">
        <v>43.611745430638841</v>
      </c>
      <c r="CJ441">
        <v>43.613920097915951</v>
      </c>
      <c r="CK441">
        <v>43.616094873631233</v>
      </c>
      <c r="CL441">
        <v>43.618269757790081</v>
      </c>
      <c r="CM441">
        <v>43.620444750397922</v>
      </c>
      <c r="CN441">
        <v>43.622619851460144</v>
      </c>
      <c r="CO441">
        <v>43.624795060982166</v>
      </c>
      <c r="CP441">
        <v>43.626970378969403</v>
      </c>
      <c r="CQ441">
        <v>43.629145805427243</v>
      </c>
      <c r="CR441">
        <v>43.631321340361119</v>
      </c>
      <c r="CS441">
        <v>43.633496983776425</v>
      </c>
      <c r="CT441">
        <v>43.635672735678561</v>
      </c>
      <c r="CU441">
        <v>43.637848596072963</v>
      </c>
      <c r="CV441">
        <v>43.640024564965024</v>
      </c>
      <c r="CW441">
        <v>43.642200642360152</v>
      </c>
      <c r="CX441">
        <v>43.644376828263766</v>
      </c>
      <c r="CY441">
        <v>43.646553122681269</v>
      </c>
      <c r="CZ441">
        <v>43.64872952561808</v>
      </c>
      <c r="DA441">
        <v>43.650906037079601</v>
      </c>
      <c r="DB441">
        <v>43.653082657071252</v>
      </c>
      <c r="DC441">
        <v>43.655259385598441</v>
      </c>
      <c r="DD441">
        <v>43.657436222666583</v>
      </c>
      <c r="DE441">
        <v>43.659613168281076</v>
      </c>
      <c r="DF441">
        <v>43.661790222447351</v>
      </c>
      <c r="DG441">
        <v>43.663967385170814</v>
      </c>
      <c r="DH441">
        <v>43.666144656456879</v>
      </c>
      <c r="DI441">
        <v>43.668322036310961</v>
      </c>
      <c r="DJ441">
        <v>43.670499524738467</v>
      </c>
      <c r="DK441">
        <v>43.672677121744819</v>
      </c>
      <c r="DL441">
        <v>43.67485482733543</v>
      </c>
      <c r="DM441">
        <v>43.677032641515709</v>
      </c>
      <c r="DN441">
        <v>43.679210564291068</v>
      </c>
      <c r="DO441">
        <v>43.681388595666938</v>
      </c>
      <c r="DP441">
        <v>43.683566735648718</v>
      </c>
      <c r="DQ441">
        <v>43.685744984241829</v>
      </c>
      <c r="DR441">
        <v>43.687923341451686</v>
      </c>
      <c r="DS441">
        <v>43.69010180728371</v>
      </c>
      <c r="DT441">
        <v>43.692280381743316</v>
      </c>
      <c r="DU441">
        <v>43.694459064835918</v>
      </c>
      <c r="DV441">
        <v>43.696637856566923</v>
      </c>
      <c r="DW441">
        <v>43.698816756941774</v>
      </c>
      <c r="DX441">
        <v>43.700995765965864</v>
      </c>
      <c r="DY441">
        <v>43.703174883644621</v>
      </c>
      <c r="DZ441">
        <v>43.70535410998346</v>
      </c>
      <c r="EA441">
        <v>43.707533444987803</v>
      </c>
      <c r="EB441">
        <v>43.70971288866307</v>
      </c>
      <c r="EC441">
        <v>43.711892441014676</v>
      </c>
      <c r="ED441">
        <v>43.714072102048036</v>
      </c>
      <c r="EE441">
        <v>43.716251871768577</v>
      </c>
      <c r="EF441">
        <v>43.718431750181715</v>
      </c>
      <c r="EG441">
        <v>43.72061173729287</v>
      </c>
      <c r="EH441">
        <v>43.722791833107458</v>
      </c>
      <c r="EI441">
        <v>43.724972037630906</v>
      </c>
      <c r="EJ441">
        <v>43.727152350868636</v>
      </c>
      <c r="EK441">
        <v>43.729332772826062</v>
      </c>
      <c r="EL441">
        <v>43.731513303508613</v>
      </c>
      <c r="EM441">
        <v>43.733693942921704</v>
      </c>
      <c r="EN441">
        <v>43.735874691070755</v>
      </c>
      <c r="EO441">
        <v>43.738055547961196</v>
      </c>
      <c r="EP441">
        <v>43.74023651359844</v>
      </c>
      <c r="EQ441">
        <v>43.742417587987916</v>
      </c>
      <c r="ER441">
        <v>43.744598771135045</v>
      </c>
      <c r="ES441">
        <v>43.746780063045257</v>
      </c>
      <c r="ET441">
        <v>43.748961463723973</v>
      </c>
      <c r="EU441">
        <v>43.751142973176606</v>
      </c>
      <c r="EV441">
        <v>43.753324591408585</v>
      </c>
      <c r="EW441">
        <v>43.755506318425333</v>
      </c>
      <c r="EX441">
        <v>43.757688154232284</v>
      </c>
      <c r="EY441">
        <v>43.759870098834853</v>
      </c>
      <c r="EZ441">
        <v>43.762052152238461</v>
      </c>
      <c r="FA441">
        <v>43.764234314448551</v>
      </c>
      <c r="FB441">
        <v>43.766416585470537</v>
      </c>
      <c r="FC441">
        <v>43.768598965309842</v>
      </c>
      <c r="FD441">
        <v>43.770781453971892</v>
      </c>
      <c r="FE441">
        <v>43.772964051462132</v>
      </c>
      <c r="FF441">
        <v>43.775146757785961</v>
      </c>
      <c r="FG441">
        <v>43.777329572948823</v>
      </c>
      <c r="FH441">
        <v>43.779512496956144</v>
      </c>
      <c r="FI441">
        <v>43.781695529813341</v>
      </c>
      <c r="FJ441">
        <v>43.783878671525855</v>
      </c>
      <c r="FK441">
        <v>43.786061922099108</v>
      </c>
      <c r="FL441">
        <v>43.788245281538522</v>
      </c>
      <c r="FM441">
        <v>43.790428749849539</v>
      </c>
      <c r="FN441">
        <v>43.792612327037581</v>
      </c>
      <c r="FO441">
        <v>43.794796013108076</v>
      </c>
      <c r="FP441">
        <v>43.79697980806646</v>
      </c>
      <c r="FQ441">
        <v>43.799163711918148</v>
      </c>
      <c r="FR441">
        <v>43.801347724668574</v>
      </c>
      <c r="FS441">
        <v>43.803531846323182</v>
      </c>
      <c r="FT441">
        <v>43.805716076887393</v>
      </c>
      <c r="FU441">
        <v>43.807900416366628</v>
      </c>
      <c r="FV441">
        <v>43.810084864766338</v>
      </c>
      <c r="FW441">
        <v>43.812269422091944</v>
      </c>
      <c r="FX441">
        <v>43.814454088348874</v>
      </c>
      <c r="FY441">
        <v>43.816638863542558</v>
      </c>
      <c r="FZ441">
        <v>43.818823747678444</v>
      </c>
      <c r="GA441">
        <v>43.821008740761947</v>
      </c>
      <c r="GB441">
        <v>43.82319384279851</v>
      </c>
      <c r="GC441">
        <v>43.825379053793554</v>
      </c>
      <c r="GD441">
        <v>43.82756437375253</v>
      </c>
      <c r="GE441">
        <v>43.829749802680858</v>
      </c>
      <c r="GF441">
        <v>43.831935340583975</v>
      </c>
      <c r="GG441">
        <v>43.834120987467315</v>
      </c>
      <c r="GH441">
        <v>43.836306743336316</v>
      </c>
      <c r="GI441">
        <v>43.838492608196404</v>
      </c>
      <c r="GJ441">
        <v>43.840678582053023</v>
      </c>
      <c r="GK441">
        <v>43.842864664911602</v>
      </c>
      <c r="GL441">
        <v>43.845050856777583</v>
      </c>
      <c r="GM441">
        <v>43.847237157656387</v>
      </c>
      <c r="GN441">
        <v>43.849423567553472</v>
      </c>
      <c r="GO441">
        <v>43.85161008647426</v>
      </c>
      <c r="GP441">
        <v>43.853796714424185</v>
      </c>
      <c r="GQ441">
        <v>43.855983451408683</v>
      </c>
      <c r="GR441">
        <v>43.858170297433205</v>
      </c>
      <c r="GS441">
        <v>43.860357252503171</v>
      </c>
      <c r="GT441">
        <v>43.862544316624032</v>
      </c>
      <c r="GU441">
        <v>43.864731489801216</v>
      </c>
      <c r="GV441">
        <v>43.866918772040165</v>
      </c>
      <c r="GW441">
        <v>43.869106163346316</v>
      </c>
      <c r="GX441">
        <v>43.871293663725112</v>
      </c>
      <c r="GY441">
        <v>43.873481273181994</v>
      </c>
      <c r="GZ441">
        <v>43.875668991722392</v>
      </c>
      <c r="HA441">
        <v>43.877856819351749</v>
      </c>
      <c r="HB441">
        <v>43.880044756075499</v>
      </c>
      <c r="HC441">
        <v>43.8822328018991</v>
      </c>
      <c r="HD441">
        <v>43.884420956827974</v>
      </c>
      <c r="HE441">
        <v>43.886609220867562</v>
      </c>
      <c r="HF441">
        <v>43.888797594023316</v>
      </c>
      <c r="HG441">
        <v>43.890986076300671</v>
      </c>
      <c r="HH441">
        <v>43.893174667705068</v>
      </c>
      <c r="HI441">
        <v>43.895363368241945</v>
      </c>
      <c r="HJ441">
        <v>43.897552177916751</v>
      </c>
      <c r="HK441">
        <v>43.899741096734928</v>
      </c>
      <c r="HL441">
        <v>43.901930124701913</v>
      </c>
      <c r="HM441">
        <v>43.904119261823148</v>
      </c>
      <c r="HN441">
        <v>43.906308508104082</v>
      </c>
      <c r="HO441">
        <v>43.90849786355016</v>
      </c>
      <c r="HP441">
        <v>43.910687328166809</v>
      </c>
      <c r="HQ441">
        <v>43.912876901959493</v>
      </c>
      <c r="HR441">
        <v>43.915066584933641</v>
      </c>
      <c r="HS441">
        <v>43.917256377094702</v>
      </c>
      <c r="HT441">
        <v>43.919446278448127</v>
      </c>
      <c r="HU441">
        <v>43.921636288999359</v>
      </c>
      <c r="HV441">
        <v>43.923826408753833</v>
      </c>
      <c r="HW441">
        <v>43.926016637716998</v>
      </c>
      <c r="HX441">
        <v>43.928206975894312</v>
      </c>
      <c r="HY441">
        <v>43.930397423291211</v>
      </c>
      <c r="HZ441">
        <v>43.932587979913137</v>
      </c>
      <c r="IA441">
        <v>43.934778645765547</v>
      </c>
      <c r="IB441">
        <v>43.936969420853877</v>
      </c>
      <c r="IC441">
        <v>43.939160305183577</v>
      </c>
      <c r="ID441">
        <v>43.941351298760104</v>
      </c>
      <c r="IE441">
        <v>43.943542401588893</v>
      </c>
      <c r="IF441">
        <v>43.945733613675394</v>
      </c>
      <c r="IG441">
        <v>43.947924935025064</v>
      </c>
      <c r="IH441">
        <v>43.950116365643339</v>
      </c>
      <c r="II441">
        <v>43.952307905535669</v>
      </c>
      <c r="IJ441">
        <v>43.95449955470751</v>
      </c>
      <c r="IK441">
        <v>43.956691313164313</v>
      </c>
      <c r="IL441">
        <v>43.958883180911513</v>
      </c>
      <c r="IM441">
        <v>43.961075157954582</v>
      </c>
      <c r="IN441">
        <v>43.963267244298947</v>
      </c>
      <c r="IO441">
        <v>43.965459439950074</v>
      </c>
      <c r="IP441">
        <v>43.967651744913411</v>
      </c>
      <c r="IQ441">
        <v>43.969844159194402</v>
      </c>
      <c r="IR441">
        <v>43.972036682798496</v>
      </c>
      <c r="IS441">
        <v>43.974229315731158</v>
      </c>
      <c r="IT441">
        <v>43.97642205799783</v>
      </c>
      <c r="IU441">
        <v>43.978614909603962</v>
      </c>
      <c r="IV441">
        <v>43.980807870555012</v>
      </c>
      <c r="IW441">
        <v>43.983000940856428</v>
      </c>
      <c r="IX441">
        <v>43.985194120513668</v>
      </c>
      <c r="IY441">
        <v>43.987387409532182</v>
      </c>
      <c r="IZ441">
        <v>43.98958080791742</v>
      </c>
      <c r="JA441">
        <v>43.991774315674839</v>
      </c>
      <c r="JB441">
        <v>43.993967932809895</v>
      </c>
      <c r="JC441">
        <v>43.996161659328038</v>
      </c>
      <c r="JD441">
        <v>43.998355495234726</v>
      </c>
      <c r="JE441">
        <v>44.000549440535409</v>
      </c>
      <c r="JF441">
        <v>44.002743495235549</v>
      </c>
      <c r="JG441">
        <v>44.004937659340591</v>
      </c>
      <c r="JH441">
        <v>44.007131932855991</v>
      </c>
      <c r="JI441">
        <v>44.00932631578722</v>
      </c>
      <c r="JJ441">
        <v>44.011520808139714</v>
      </c>
      <c r="JK441">
        <v>44.013715409918944</v>
      </c>
      <c r="JL441">
        <v>44.015910121130361</v>
      </c>
      <c r="JM441">
        <v>44.01810494177942</v>
      </c>
      <c r="JN441">
        <v>44.020299871871579</v>
      </c>
      <c r="JO441">
        <v>44.022494911412295</v>
      </c>
      <c r="JP441">
        <v>44.024690060407032</v>
      </c>
      <c r="JQ441">
        <v>44.026885318861233</v>
      </c>
      <c r="JR441">
        <v>44.029080686780368</v>
      </c>
      <c r="JS441">
        <v>44.031276164169896</v>
      </c>
      <c r="JT441">
        <v>44.033471751035272</v>
      </c>
      <c r="JU441">
        <v>44.035667447381954</v>
      </c>
      <c r="JV441">
        <v>44.037863253215406</v>
      </c>
      <c r="JW441">
        <v>44.040059168541077</v>
      </c>
      <c r="JX441">
        <v>44.04225519336444</v>
      </c>
      <c r="JY441">
        <v>44.044451327690943</v>
      </c>
      <c r="JZ441">
        <v>44.046647571526066</v>
      </c>
      <c r="KA441">
        <v>44.048843924875243</v>
      </c>
      <c r="KB441">
        <v>44.051040387743953</v>
      </c>
      <c r="KC441">
        <v>44.053236960137646</v>
      </c>
      <c r="KD441">
        <v>44.055433642061793</v>
      </c>
      <c r="KE441">
        <v>44.057630433521851</v>
      </c>
      <c r="KF441">
        <v>44.059827334523284</v>
      </c>
      <c r="KG441">
        <v>44.062024345071556</v>
      </c>
      <c r="KH441">
        <v>44.064221465172118</v>
      </c>
      <c r="KI441">
        <v>44.066418694830446</v>
      </c>
      <c r="KJ441">
        <v>44.068616034051999</v>
      </c>
      <c r="KK441">
        <v>44.07081348284224</v>
      </c>
      <c r="KL441">
        <v>44.073011041206634</v>
      </c>
      <c r="KM441">
        <v>44.075208709150637</v>
      </c>
      <c r="KN441">
        <v>44.077406486679727</v>
      </c>
      <c r="KO441">
        <v>44.079604373799356</v>
      </c>
      <c r="KP441">
        <v>44.081802370514993</v>
      </c>
      <c r="KQ441">
        <v>44.084000476832102</v>
      </c>
      <c r="KR441">
        <v>44.086198692756149</v>
      </c>
      <c r="KS441">
        <v>44.088397018292596</v>
      </c>
      <c r="KT441">
        <v>44.090595453446916</v>
      </c>
      <c r="KU441">
        <v>44.092793998224565</v>
      </c>
      <c r="KV441">
        <v>44.094992652631021</v>
      </c>
      <c r="KW441">
        <v>44.097191416671748</v>
      </c>
      <c r="KX441">
        <v>44.099390290352204</v>
      </c>
      <c r="KY441">
        <v>44.101589273677867</v>
      </c>
      <c r="KZ441">
        <v>44.1037883666542</v>
      </c>
      <c r="LA441">
        <v>44.105987569286668</v>
      </c>
      <c r="LB441">
        <v>44.108186881580743</v>
      </c>
      <c r="LC441">
        <v>44.110386303541887</v>
      </c>
      <c r="LD441">
        <v>44.112585835175572</v>
      </c>
      <c r="LE441">
        <v>44.11478547648727</v>
      </c>
      <c r="LF441">
        <v>44.116985227482445</v>
      </c>
      <c r="LG441">
        <v>44.119185088166574</v>
      </c>
      <c r="LH441">
        <v>44.121385058545115</v>
      </c>
      <c r="LI441">
        <v>44.123585138623547</v>
      </c>
      <c r="LJ441">
        <v>44.125785328407339</v>
      </c>
      <c r="LK441">
        <v>44.127985627901957</v>
      </c>
      <c r="LL441">
        <v>44.130186037112871</v>
      </c>
      <c r="LM441">
        <v>44.13238655604556</v>
      </c>
      <c r="LN441">
        <v>44.134587184705488</v>
      </c>
      <c r="LO441">
        <v>44.136787923098133</v>
      </c>
      <c r="LP441">
        <v>44.138988771228959</v>
      </c>
      <c r="LQ441">
        <v>44.141189729103445</v>
      </c>
      <c r="LR441">
        <v>44.143390796727061</v>
      </c>
      <c r="LS441">
        <v>44.145591974105272</v>
      </c>
      <c r="LT441">
        <v>44.147793261243564</v>
      </c>
      <c r="LU441">
        <v>44.149994658147399</v>
      </c>
      <c r="LV441">
        <v>44.15219616482225</v>
      </c>
      <c r="LW441">
        <v>44.154397781273609</v>
      </c>
      <c r="LX441">
        <v>44.156599507506925</v>
      </c>
      <c r="LY441">
        <v>44.158801343527685</v>
      </c>
      <c r="LZ441">
        <v>44.161003289341366</v>
      </c>
      <c r="MA441">
        <v>44.16320534495344</v>
      </c>
      <c r="MB441">
        <v>44.165407510369377</v>
      </c>
      <c r="MC441">
        <v>44.167609785594657</v>
      </c>
      <c r="MD441">
        <v>44.169812170634749</v>
      </c>
      <c r="ME441">
        <v>44.172014665495141</v>
      </c>
      <c r="MF441">
        <v>44.174217270181302</v>
      </c>
      <c r="MG441">
        <v>44.176419984698711</v>
      </c>
      <c r="MH441">
        <v>44.178622809052833</v>
      </c>
      <c r="MI441">
        <v>44.180825743249166</v>
      </c>
      <c r="MJ441">
        <v>44.183028787293168</v>
      </c>
      <c r="MK441">
        <v>44.185231941190324</v>
      </c>
      <c r="ML441">
        <v>44.187435204946105</v>
      </c>
      <c r="MM441">
        <v>44.189638578566012</v>
      </c>
      <c r="MN441">
        <v>44.191842062055493</v>
      </c>
      <c r="MO441">
        <v>44.194045655420048</v>
      </c>
      <c r="MP441">
        <v>44.196249358665149</v>
      </c>
      <c r="MQ441">
        <v>44.198453171796267</v>
      </c>
      <c r="MR441">
        <v>44.200657094818901</v>
      </c>
      <c r="MS441">
        <v>44.202861127738508</v>
      </c>
      <c r="MT441">
        <v>44.205065270560588</v>
      </c>
      <c r="MU441">
        <v>44.207269523290606</v>
      </c>
      <c r="MV441">
        <v>44.209473885934052</v>
      </c>
      <c r="MW441">
        <v>44.211678358496407</v>
      </c>
      <c r="MX441">
        <v>44.21388294098314</v>
      </c>
      <c r="MY441">
        <v>44.216087633399745</v>
      </c>
      <c r="MZ441">
        <v>44.2182924357517</v>
      </c>
      <c r="NA441">
        <v>44.220497348044482</v>
      </c>
      <c r="NB441">
        <v>44.222702370283585</v>
      </c>
      <c r="NC441">
        <v>44.224907502474473</v>
      </c>
      <c r="ND441">
        <v>44.227112744622644</v>
      </c>
      <c r="NE441">
        <v>44.229318096733579</v>
      </c>
      <c r="NF441">
        <v>44.231523558812746</v>
      </c>
      <c r="NG441">
        <v>44.233729130865648</v>
      </c>
      <c r="NH441">
        <v>44.235934812897767</v>
      </c>
      <c r="NI441">
        <v>44.238140604914577</v>
      </c>
      <c r="NJ441">
        <v>44.240346506921561</v>
      </c>
      <c r="NK441">
        <v>44.242552518924221</v>
      </c>
      <c r="NL441">
        <v>44.244758640928019</v>
      </c>
      <c r="NM441">
        <v>44.246964872938456</v>
      </c>
      <c r="NN441">
        <v>44.249171214961009</v>
      </c>
      <c r="NO441">
        <v>44.251377667001172</v>
      </c>
      <c r="NP441">
        <v>44.253584229064423</v>
      </c>
      <c r="NQ441">
        <v>44.255790901156253</v>
      </c>
      <c r="NR441">
        <v>44.257997683282149</v>
      </c>
      <c r="NS441">
        <v>44.260204575447595</v>
      </c>
      <c r="NT441">
        <v>44.262411577658078</v>
      </c>
      <c r="NU441">
        <v>44.264618689919082</v>
      </c>
      <c r="NV441">
        <v>44.266825912236108</v>
      </c>
      <c r="NW441">
        <v>44.269033244614633</v>
      </c>
      <c r="NX441">
        <v>44.271240687060143</v>
      </c>
      <c r="NY441">
        <v>44.273448239578137</v>
      </c>
      <c r="NZ441">
        <v>44.275655902174094</v>
      </c>
      <c r="OA441">
        <v>44.277863674853499</v>
      </c>
      <c r="OB441">
        <v>44.280071557621845</v>
      </c>
      <c r="OC441">
        <v>44.282279550484631</v>
      </c>
      <c r="OD441">
        <v>44.284487653447343</v>
      </c>
      <c r="OE441">
        <v>44.286695866515466</v>
      </c>
      <c r="OF441">
        <v>44.288904189694492</v>
      </c>
      <c r="OG441">
        <v>44.291112622989914</v>
      </c>
      <c r="OH441">
        <v>44.293321166407218</v>
      </c>
      <c r="OI441">
        <v>44.295529819951902</v>
      </c>
      <c r="OJ441">
        <v>44.297738583629453</v>
      </c>
      <c r="OK441">
        <v>44.299947457445356</v>
      </c>
      <c r="OL441">
        <v>44.302156441405117</v>
      </c>
      <c r="OM441">
        <v>44.304365535514222</v>
      </c>
      <c r="ON441">
        <v>44.306574739778164</v>
      </c>
      <c r="OO441">
        <v>44.308784054202434</v>
      </c>
      <c r="OP441">
        <v>44.310993478792525</v>
      </c>
      <c r="OQ441">
        <v>44.313203013553931</v>
      </c>
      <c r="OR441">
        <v>44.315412658492143</v>
      </c>
      <c r="OS441">
        <v>44.317622413612668</v>
      </c>
      <c r="OT441">
        <v>44.319832278920984</v>
      </c>
      <c r="OU441">
        <v>44.322042254422591</v>
      </c>
      <c r="OV441">
        <v>44.324252340122982</v>
      </c>
      <c r="OW441">
        <v>44.326462536027655</v>
      </c>
      <c r="OX441">
        <v>44.328672842142105</v>
      </c>
      <c r="OY441">
        <v>44.330883258471829</v>
      </c>
      <c r="OZ441">
        <v>44.333093785022314</v>
      </c>
      <c r="PA441">
        <v>44.335304421799066</v>
      </c>
      <c r="PB441">
        <v>44.337515168807585</v>
      </c>
      <c r="PC441">
        <v>44.339726026053356</v>
      </c>
      <c r="PD441">
        <v>44.341936993541871</v>
      </c>
      <c r="PE441">
        <v>44.344148071278653</v>
      </c>
      <c r="PF441">
        <v>44.346359259269178</v>
      </c>
      <c r="PG441">
        <v>44.34857055751894</v>
      </c>
      <c r="PH441">
        <v>44.350781966033452</v>
      </c>
      <c r="PI441">
        <v>44.352993484818207</v>
      </c>
      <c r="PJ441">
        <v>44.355205113878704</v>
      </c>
      <c r="PK441">
        <v>44.357416853220442</v>
      </c>
      <c r="PL441">
        <v>44.359628702848916</v>
      </c>
      <c r="PM441">
        <v>44.36184066276963</v>
      </c>
      <c r="PN441">
        <v>44.364052732988078</v>
      </c>
      <c r="PO441">
        <v>44.366264913509774</v>
      </c>
      <c r="PP441">
        <v>44.368477204340195</v>
      </c>
      <c r="PQ441">
        <v>44.370689605484856</v>
      </c>
      <c r="PR441">
        <v>44.372902116949263</v>
      </c>
      <c r="PS441">
        <v>44.375114738738901</v>
      </c>
      <c r="PT441">
        <v>44.377327470859285</v>
      </c>
      <c r="PU441">
        <v>44.379540313315907</v>
      </c>
      <c r="PV441">
        <v>44.381753266114281</v>
      </c>
      <c r="PW441">
        <v>44.383966329259898</v>
      </c>
      <c r="PX441">
        <v>44.386179502758267</v>
      </c>
      <c r="PY441">
        <v>44.388392786614887</v>
      </c>
      <c r="PZ441">
        <v>44.390606180835263</v>
      </c>
      <c r="QA441">
        <v>44.392819685424897</v>
      </c>
      <c r="QB441">
        <v>44.395033300389287</v>
      </c>
      <c r="QC441">
        <v>44.397247025733947</v>
      </c>
      <c r="QD441">
        <v>44.399460861464377</v>
      </c>
      <c r="QE441">
        <v>44.401674807586076</v>
      </c>
      <c r="QF441">
        <v>44.403888864104559</v>
      </c>
      <c r="QG441">
        <v>44.406103031025317</v>
      </c>
      <c r="QH441">
        <v>44.408317308353872</v>
      </c>
      <c r="QI441">
        <v>44.410531696095717</v>
      </c>
      <c r="QJ441">
        <v>44.412746194256357</v>
      </c>
      <c r="QK441">
        <v>44.414960802841307</v>
      </c>
      <c r="QL441">
        <v>44.417175521856059</v>
      </c>
      <c r="QM441">
        <v>44.419390351306141</v>
      </c>
      <c r="QN441">
        <v>44.421605291197039</v>
      </c>
      <c r="QO441">
        <v>44.423820341534274</v>
      </c>
      <c r="QP441">
        <v>44.426035502323344</v>
      </c>
      <c r="QQ441">
        <v>44.428250773569765</v>
      </c>
      <c r="QR441">
        <v>44.430466155279035</v>
      </c>
      <c r="QS441">
        <v>44.432681647456668</v>
      </c>
      <c r="QT441">
        <v>44.434897250108179</v>
      </c>
      <c r="QU441">
        <v>44.437112963239066</v>
      </c>
      <c r="QV441">
        <v>44.439328786854844</v>
      </c>
      <c r="QW441">
        <v>44.441544720961019</v>
      </c>
      <c r="QX441">
        <v>44.443760765563098</v>
      </c>
      <c r="QY441">
        <v>44.445976920666602</v>
      </c>
      <c r="QZ441">
        <v>44.448193186277031</v>
      </c>
      <c r="RA441">
        <v>44.450409562399891</v>
      </c>
      <c r="RB441">
        <v>44.452626049040703</v>
      </c>
      <c r="RC441">
        <v>44.454842646204973</v>
      </c>
      <c r="RD441">
        <v>44.457059353898217</v>
      </c>
      <c r="RE441">
        <v>44.459276172125939</v>
      </c>
      <c r="RF441">
        <v>44.461493100893655</v>
      </c>
      <c r="RG441">
        <v>44.463710140206885</v>
      </c>
      <c r="RH441">
        <v>44.465927290071122</v>
      </c>
      <c r="RI441">
        <v>44.468144550491893</v>
      </c>
      <c r="RJ441">
        <v>44.470361921474705</v>
      </c>
      <c r="RK441">
        <v>44.47257940302508</v>
      </c>
      <c r="RL441">
        <v>44.474796995148516</v>
      </c>
      <c r="RM441">
        <v>44.477014697850535</v>
      </c>
      <c r="RN441">
        <v>44.479232511136658</v>
      </c>
      <c r="RO441">
        <v>44.481450435012391</v>
      </c>
      <c r="RP441">
        <v>44.483668469483248</v>
      </c>
      <c r="RQ441">
        <v>44.485886614554744</v>
      </c>
      <c r="RR441">
        <v>44.488104870232398</v>
      </c>
      <c r="RS441">
        <v>44.490323236521725</v>
      </c>
      <c r="RT441">
        <v>44.492541713428238</v>
      </c>
      <c r="RU441">
        <v>44.494760300957452</v>
      </c>
      <c r="RV441">
        <v>44.49697899911488</v>
      </c>
      <c r="RW441">
        <v>44.49919780790605</v>
      </c>
      <c r="RX441">
        <v>44.501416727336469</v>
      </c>
      <c r="RY441">
        <v>44.503635757411658</v>
      </c>
      <c r="RZ441">
        <v>44.50585489813713</v>
      </c>
      <c r="SA441">
        <v>44.5080741495184</v>
      </c>
      <c r="SB441">
        <v>44.510293511560995</v>
      </c>
      <c r="SC441">
        <v>44.512512984270437</v>
      </c>
      <c r="SD441">
        <v>44.514732567652231</v>
      </c>
      <c r="SE441">
        <v>44.5169522617119</v>
      </c>
      <c r="SF441">
        <v>44.519172066454971</v>
      </c>
      <c r="SG441">
        <v>44.521391981886943</v>
      </c>
    </row>
    <row r="442" spans="55:501" x14ac:dyDescent="0.2">
      <c r="BI442">
        <v>44.154920029202813</v>
      </c>
      <c r="BJ442">
        <v>44.157121781477635</v>
      </c>
      <c r="BK442">
        <v>44.1593236435412</v>
      </c>
      <c r="BL442">
        <v>44.161525615398979</v>
      </c>
      <c r="BM442">
        <v>44.163727697056444</v>
      </c>
      <c r="BN442">
        <v>44.165929888519081</v>
      </c>
      <c r="BO442">
        <v>44.16813218979236</v>
      </c>
      <c r="BP442">
        <v>44.170334600881752</v>
      </c>
      <c r="BQ442">
        <v>44.172537121792736</v>
      </c>
      <c r="BR442">
        <v>44.17473975253079</v>
      </c>
      <c r="BS442">
        <v>44.176942493101386</v>
      </c>
      <c r="BT442">
        <v>44.179145343510008</v>
      </c>
      <c r="BU442">
        <v>44.181348303762121</v>
      </c>
      <c r="BV442">
        <v>44.183551373863217</v>
      </c>
      <c r="BW442">
        <v>44.185754553818768</v>
      </c>
      <c r="BX442">
        <v>44.187957843634244</v>
      </c>
      <c r="BY442">
        <v>44.190161243315131</v>
      </c>
      <c r="BZ442">
        <v>44.192364752866908</v>
      </c>
      <c r="CA442">
        <v>44.194568372295052</v>
      </c>
      <c r="CB442">
        <v>44.196772101605042</v>
      </c>
      <c r="CC442">
        <v>44.198975940802356</v>
      </c>
      <c r="CD442">
        <v>44.201179889892472</v>
      </c>
      <c r="CE442">
        <v>44.203383948880877</v>
      </c>
      <c r="CF442">
        <v>44.20558811777304</v>
      </c>
      <c r="CG442">
        <v>44.207792396574447</v>
      </c>
      <c r="CH442">
        <v>44.209996785290585</v>
      </c>
      <c r="CI442">
        <v>44.212201283926923</v>
      </c>
      <c r="CJ442">
        <v>44.214405892488948</v>
      </c>
      <c r="CK442">
        <v>44.216610610982137</v>
      </c>
      <c r="CL442">
        <v>44.218815439411976</v>
      </c>
      <c r="CM442">
        <v>44.221020377783951</v>
      </c>
      <c r="CN442">
        <v>44.223225426103539</v>
      </c>
      <c r="CO442">
        <v>44.22543058437622</v>
      </c>
      <c r="CP442">
        <v>44.227635852607477</v>
      </c>
      <c r="CQ442">
        <v>44.229841230802798</v>
      </c>
      <c r="CR442">
        <v>44.232046718967666</v>
      </c>
      <c r="CS442">
        <v>44.234252317107568</v>
      </c>
      <c r="CT442">
        <v>44.236458025227968</v>
      </c>
      <c r="CU442">
        <v>44.238663843334379</v>
      </c>
      <c r="CV442">
        <v>44.240869771432266</v>
      </c>
      <c r="CW442">
        <v>44.243075809527113</v>
      </c>
      <c r="CX442">
        <v>44.245281957624414</v>
      </c>
      <c r="CY442">
        <v>44.247488215729653</v>
      </c>
      <c r="CZ442">
        <v>44.24969458384831</v>
      </c>
      <c r="DA442">
        <v>44.251901061985869</v>
      </c>
      <c r="DB442">
        <v>44.254107650147823</v>
      </c>
      <c r="DC442">
        <v>44.256314348339657</v>
      </c>
      <c r="DD442">
        <v>44.258521156566857</v>
      </c>
      <c r="DE442">
        <v>44.260728074834908</v>
      </c>
      <c r="DF442">
        <v>44.262935103149296</v>
      </c>
      <c r="DG442">
        <v>44.265142241515512</v>
      </c>
      <c r="DH442">
        <v>44.267349489939043</v>
      </c>
      <c r="DI442">
        <v>44.269556848425381</v>
      </c>
      <c r="DJ442">
        <v>44.271764316980004</v>
      </c>
      <c r="DK442">
        <v>44.273971895608405</v>
      </c>
      <c r="DL442">
        <v>44.276179584316075</v>
      </c>
      <c r="DM442">
        <v>44.278387383108509</v>
      </c>
      <c r="DN442">
        <v>44.280595291991176</v>
      </c>
      <c r="DO442">
        <v>44.282803310969591</v>
      </c>
      <c r="DP442">
        <v>44.285011440049225</v>
      </c>
      <c r="DQ442">
        <v>44.287219679235577</v>
      </c>
      <c r="DR442">
        <v>44.289428028534132</v>
      </c>
      <c r="DS442">
        <v>44.291636487950385</v>
      </c>
      <c r="DT442">
        <v>44.293845057489833</v>
      </c>
      <c r="DU442">
        <v>44.296053737157948</v>
      </c>
      <c r="DV442">
        <v>44.298262526960237</v>
      </c>
      <c r="DW442">
        <v>44.300471426902199</v>
      </c>
      <c r="DX442">
        <v>44.302680436989299</v>
      </c>
      <c r="DY442">
        <v>44.304889557227057</v>
      </c>
      <c r="DZ442">
        <v>44.307098787620944</v>
      </c>
      <c r="EA442">
        <v>44.309308128176475</v>
      </c>
      <c r="EB442">
        <v>44.311517578899121</v>
      </c>
      <c r="EC442">
        <v>44.313727139794395</v>
      </c>
      <c r="ED442">
        <v>44.315936810867775</v>
      </c>
      <c r="EE442">
        <v>44.318146592124762</v>
      </c>
      <c r="EF442">
        <v>44.320356483570855</v>
      </c>
      <c r="EG442">
        <v>44.322566485211532</v>
      </c>
      <c r="EH442">
        <v>44.324776597052299</v>
      </c>
      <c r="EI442">
        <v>44.326986819098657</v>
      </c>
      <c r="EJ442">
        <v>44.329197151356098</v>
      </c>
      <c r="EK442">
        <v>44.331407593830107</v>
      </c>
      <c r="EL442">
        <v>44.333618146526192</v>
      </c>
      <c r="EM442">
        <v>44.335828809449843</v>
      </c>
      <c r="EN442">
        <v>44.338039582606555</v>
      </c>
      <c r="EO442">
        <v>44.340250466001827</v>
      </c>
      <c r="EP442">
        <v>44.342461459641164</v>
      </c>
      <c r="EQ442">
        <v>44.344672563530047</v>
      </c>
      <c r="ER442">
        <v>44.34688377767398</v>
      </c>
      <c r="ES442">
        <v>44.349095102078479</v>
      </c>
      <c r="ET442">
        <v>44.351306536749014</v>
      </c>
      <c r="EU442">
        <v>44.353518081691099</v>
      </c>
      <c r="EV442">
        <v>44.355729736910227</v>
      </c>
      <c r="EW442">
        <v>44.357941502411897</v>
      </c>
      <c r="EX442">
        <v>44.360153378201616</v>
      </c>
      <c r="EY442">
        <v>44.362365364284869</v>
      </c>
      <c r="EZ442">
        <v>44.364577460667171</v>
      </c>
      <c r="FA442">
        <v>44.366789667354013</v>
      </c>
      <c r="FB442">
        <v>44.369001984350895</v>
      </c>
      <c r="FC442">
        <v>44.371214411663324</v>
      </c>
      <c r="FD442">
        <v>44.3734269492968</v>
      </c>
      <c r="FE442">
        <v>44.375639597256814</v>
      </c>
      <c r="FF442">
        <v>44.377852355548875</v>
      </c>
      <c r="FG442">
        <v>44.380065224178495</v>
      </c>
      <c r="FH442">
        <v>44.382278203151152</v>
      </c>
      <c r="FI442">
        <v>44.384491292472362</v>
      </c>
      <c r="FJ442">
        <v>44.386704492147629</v>
      </c>
      <c r="FK442">
        <v>44.388917802182455</v>
      </c>
      <c r="FL442">
        <v>44.391131222582338</v>
      </c>
      <c r="FM442">
        <v>44.393344753352793</v>
      </c>
      <c r="FN442">
        <v>44.395558394499311</v>
      </c>
      <c r="FO442">
        <v>44.397772146027393</v>
      </c>
      <c r="FP442">
        <v>44.399986007942559</v>
      </c>
      <c r="FQ442">
        <v>44.402199980250295</v>
      </c>
      <c r="FR442">
        <v>44.404414062956121</v>
      </c>
      <c r="FS442">
        <v>44.406628256065531</v>
      </c>
      <c r="FT442">
        <v>44.408842559584038</v>
      </c>
      <c r="FU442">
        <v>44.411056973517141</v>
      </c>
      <c r="FV442">
        <v>44.413271497870355</v>
      </c>
      <c r="FW442">
        <v>44.415486132649178</v>
      </c>
      <c r="FX442">
        <v>44.417700877859119</v>
      </c>
      <c r="FY442">
        <v>44.419915733505675</v>
      </c>
      <c r="FZ442">
        <v>44.422130699594376</v>
      </c>
      <c r="GA442">
        <v>44.424345776130707</v>
      </c>
      <c r="GB442">
        <v>44.426560963120181</v>
      </c>
      <c r="GC442">
        <v>44.428776260568313</v>
      </c>
      <c r="GD442">
        <v>44.430991668480601</v>
      </c>
      <c r="GE442">
        <v>44.43320718686256</v>
      </c>
      <c r="GF442">
        <v>44.435422815719704</v>
      </c>
      <c r="GG442">
        <v>44.437638555057532</v>
      </c>
      <c r="GH442">
        <v>44.439854404881551</v>
      </c>
      <c r="GI442">
        <v>44.442070365197274</v>
      </c>
      <c r="GJ442">
        <v>44.444286436010209</v>
      </c>
      <c r="GK442">
        <v>44.446502617325876</v>
      </c>
      <c r="GL442">
        <v>44.448718909149775</v>
      </c>
      <c r="GM442">
        <v>44.45093531148742</v>
      </c>
      <c r="GN442">
        <v>44.453151824344317</v>
      </c>
      <c r="GO442">
        <v>44.455368447725988</v>
      </c>
      <c r="GP442">
        <v>44.457585181637931</v>
      </c>
      <c r="GQ442">
        <v>44.459802026085661</v>
      </c>
      <c r="GR442">
        <v>44.462018981074699</v>
      </c>
      <c r="GS442">
        <v>44.464236046610544</v>
      </c>
      <c r="GT442">
        <v>44.466453222698718</v>
      </c>
      <c r="GU442">
        <v>44.468670509344726</v>
      </c>
      <c r="GV442">
        <v>44.470887906554083</v>
      </c>
      <c r="GW442">
        <v>44.473105414332309</v>
      </c>
      <c r="GX442">
        <v>44.475323032684912</v>
      </c>
      <c r="GY442">
        <v>44.477540761617405</v>
      </c>
      <c r="GZ442">
        <v>44.479758601135309</v>
      </c>
      <c r="HA442">
        <v>44.481976551244124</v>
      </c>
      <c r="HB442">
        <v>44.484194611949377</v>
      </c>
      <c r="HC442">
        <v>44.486412783256576</v>
      </c>
      <c r="HD442">
        <v>44.488631065171248</v>
      </c>
      <c r="HE442">
        <v>44.490849457698893</v>
      </c>
      <c r="HF442">
        <v>44.493067960845025</v>
      </c>
      <c r="HG442">
        <v>44.495286574615172</v>
      </c>
      <c r="HH442">
        <v>44.497505299014854</v>
      </c>
      <c r="HI442">
        <v>44.499724134049572</v>
      </c>
      <c r="HJ442">
        <v>44.501943079724853</v>
      </c>
      <c r="HK442">
        <v>44.504162136046212</v>
      </c>
      <c r="HL442">
        <v>44.506381303019161</v>
      </c>
      <c r="HM442">
        <v>44.50860058064923</v>
      </c>
      <c r="HN442">
        <v>44.510819968941924</v>
      </c>
      <c r="HO442">
        <v>44.513039467902765</v>
      </c>
      <c r="HP442">
        <v>44.515259077537273</v>
      </c>
      <c r="HQ442">
        <v>44.517478797850963</v>
      </c>
      <c r="HR442">
        <v>44.519698628849362</v>
      </c>
      <c r="HS442">
        <v>44.521918570537984</v>
      </c>
      <c r="HT442">
        <v>44.524138622922344</v>
      </c>
      <c r="HU442">
        <v>44.526358786007968</v>
      </c>
      <c r="HV442">
        <v>44.528579059800379</v>
      </c>
      <c r="HW442">
        <v>44.530799444305089</v>
      </c>
      <c r="HX442">
        <v>44.53301993952762</v>
      </c>
      <c r="HY442">
        <v>44.535240545473506</v>
      </c>
      <c r="HZ442">
        <v>44.537461262148248</v>
      </c>
      <c r="IA442">
        <v>44.539682089557374</v>
      </c>
      <c r="IB442">
        <v>44.541903027706418</v>
      </c>
      <c r="IC442">
        <v>44.544124076600887</v>
      </c>
      <c r="ID442">
        <v>44.54634523624631</v>
      </c>
      <c r="IE442">
        <v>44.548566506648207</v>
      </c>
      <c r="IF442">
        <v>44.550787887812106</v>
      </c>
      <c r="IG442">
        <v>44.553009379743521</v>
      </c>
      <c r="IH442">
        <v>44.555230982447988</v>
      </c>
      <c r="II442">
        <v>44.557452695931012</v>
      </c>
      <c r="IJ442">
        <v>44.559674520198129</v>
      </c>
      <c r="IK442">
        <v>44.561896455254868</v>
      </c>
      <c r="IL442">
        <v>44.564118501106741</v>
      </c>
      <c r="IM442">
        <v>44.566340657759284</v>
      </c>
      <c r="IN442">
        <v>44.568562925218011</v>
      </c>
      <c r="IO442">
        <v>44.570785303488464</v>
      </c>
      <c r="IP442">
        <v>44.573007792576149</v>
      </c>
      <c r="IQ442">
        <v>44.57523039248661</v>
      </c>
      <c r="IR442">
        <v>44.577453103225352</v>
      </c>
      <c r="IS442">
        <v>44.579675924797918</v>
      </c>
      <c r="IT442">
        <v>44.581898857209829</v>
      </c>
      <c r="IU442">
        <v>44.584121900466613</v>
      </c>
      <c r="IV442">
        <v>44.586345054573798</v>
      </c>
      <c r="IW442">
        <v>44.588568319536911</v>
      </c>
      <c r="IX442">
        <v>44.590791695361482</v>
      </c>
      <c r="IY442">
        <v>44.59301518205303</v>
      </c>
      <c r="IZ442">
        <v>44.595238779617091</v>
      </c>
      <c r="JA442">
        <v>44.597462488059193</v>
      </c>
      <c r="JB442">
        <v>44.599686307384864</v>
      </c>
      <c r="JC442">
        <v>44.601910237599633</v>
      </c>
      <c r="JD442">
        <v>44.604134278709033</v>
      </c>
      <c r="JE442">
        <v>44.606358430718586</v>
      </c>
      <c r="JF442">
        <v>44.608582693633828</v>
      </c>
      <c r="JG442">
        <v>44.610807067460293</v>
      </c>
      <c r="JH442">
        <v>44.613031552203495</v>
      </c>
      <c r="JI442">
        <v>44.615256147868983</v>
      </c>
      <c r="JJ442">
        <v>44.617480854462279</v>
      </c>
      <c r="JK442">
        <v>44.619705671988918</v>
      </c>
      <c r="JL442">
        <v>44.621930600454426</v>
      </c>
      <c r="JM442">
        <v>44.624155639864341</v>
      </c>
      <c r="JN442">
        <v>44.626380790224189</v>
      </c>
      <c r="JO442">
        <v>44.628606051539514</v>
      </c>
      <c r="JP442">
        <v>44.630831423815835</v>
      </c>
      <c r="JQ442">
        <v>44.633056907058688</v>
      </c>
      <c r="JR442">
        <v>44.635282501273608</v>
      </c>
      <c r="JS442">
        <v>44.637508206466137</v>
      </c>
      <c r="JT442">
        <v>44.639734022641797</v>
      </c>
      <c r="JU442">
        <v>44.641959949806122</v>
      </c>
      <c r="JV442">
        <v>44.644185987964661</v>
      </c>
      <c r="JW442">
        <v>44.64641213712293</v>
      </c>
      <c r="JX442">
        <v>44.648638397286476</v>
      </c>
      <c r="JY442">
        <v>44.650864768460835</v>
      </c>
      <c r="JZ442">
        <v>44.653091250651535</v>
      </c>
      <c r="KA442">
        <v>44.655317843864111</v>
      </c>
      <c r="KB442">
        <v>44.657544548104106</v>
      </c>
      <c r="KC442">
        <v>44.659771363377054</v>
      </c>
      <c r="KD442">
        <v>44.661998289688491</v>
      </c>
      <c r="KE442">
        <v>44.664225327043951</v>
      </c>
      <c r="KF442">
        <v>44.666452475448978</v>
      </c>
      <c r="KG442">
        <v>44.668679734909105</v>
      </c>
      <c r="KH442">
        <v>44.670907105429862</v>
      </c>
      <c r="KI442">
        <v>44.673134587016804</v>
      </c>
      <c r="KJ442">
        <v>44.675362179675453</v>
      </c>
      <c r="KK442">
        <v>44.677589883411365</v>
      </c>
      <c r="KL442">
        <v>44.67981769823006</v>
      </c>
      <c r="KM442">
        <v>44.682045624137089</v>
      </c>
      <c r="KN442">
        <v>44.684273661137986</v>
      </c>
      <c r="KO442">
        <v>44.686501809238294</v>
      </c>
      <c r="KP442">
        <v>44.688730068443554</v>
      </c>
      <c r="KQ442">
        <v>44.690958438759303</v>
      </c>
      <c r="KR442">
        <v>44.693186920191081</v>
      </c>
      <c r="KS442">
        <v>44.695415512744425</v>
      </c>
      <c r="KT442">
        <v>44.697644216424877</v>
      </c>
      <c r="KU442">
        <v>44.699873031237985</v>
      </c>
      <c r="KV442">
        <v>44.702101957189285</v>
      </c>
      <c r="KW442">
        <v>44.704330994284327</v>
      </c>
      <c r="KX442">
        <v>44.706560142528645</v>
      </c>
      <c r="KY442">
        <v>44.708789401927788</v>
      </c>
      <c r="KZ442">
        <v>44.711018772487286</v>
      </c>
      <c r="LA442">
        <v>44.713248254212701</v>
      </c>
      <c r="LB442">
        <v>44.715477847109561</v>
      </c>
      <c r="LC442">
        <v>44.717707551183416</v>
      </c>
      <c r="LD442">
        <v>44.719937366439801</v>
      </c>
      <c r="LE442">
        <v>44.722167292884265</v>
      </c>
      <c r="LF442">
        <v>44.724397330522358</v>
      </c>
      <c r="LG442">
        <v>44.726627479359628</v>
      </c>
      <c r="LH442">
        <v>44.728857739401604</v>
      </c>
      <c r="LI442">
        <v>44.731088110653836</v>
      </c>
      <c r="LJ442">
        <v>44.733318593121879</v>
      </c>
      <c r="LK442">
        <v>44.735549186811276</v>
      </c>
      <c r="LL442">
        <v>44.737779891727563</v>
      </c>
      <c r="LM442">
        <v>44.740010707876294</v>
      </c>
      <c r="LN442">
        <v>44.742241635263021</v>
      </c>
      <c r="LO442">
        <v>44.744472673893277</v>
      </c>
      <c r="LP442">
        <v>44.74670382377262</v>
      </c>
      <c r="LQ442">
        <v>44.748935084906591</v>
      </c>
      <c r="LR442">
        <v>44.751166457300748</v>
      </c>
      <c r="LS442">
        <v>44.753397940960625</v>
      </c>
      <c r="LT442">
        <v>44.755629535891778</v>
      </c>
      <c r="LU442">
        <v>44.75786124209975</v>
      </c>
      <c r="LV442">
        <v>44.760093059590098</v>
      </c>
      <c r="LW442">
        <v>44.76232498836837</v>
      </c>
      <c r="LX442">
        <v>44.764557028440109</v>
      </c>
      <c r="LY442">
        <v>44.766789179810864</v>
      </c>
      <c r="LZ442">
        <v>44.769021442486192</v>
      </c>
      <c r="MA442">
        <v>44.771253816471642</v>
      </c>
      <c r="MB442">
        <v>44.773486301772756</v>
      </c>
      <c r="MC442">
        <v>44.775718898395091</v>
      </c>
      <c r="MD442">
        <v>44.777951606344203</v>
      </c>
      <c r="ME442">
        <v>44.780184425625627</v>
      </c>
      <c r="MF442">
        <v>44.782417356244935</v>
      </c>
      <c r="MG442">
        <v>44.784650398207667</v>
      </c>
      <c r="MH442">
        <v>44.786883551519374</v>
      </c>
      <c r="MI442">
        <v>44.789116816185619</v>
      </c>
      <c r="MJ442">
        <v>44.791350192211937</v>
      </c>
      <c r="MK442">
        <v>44.793583679603891</v>
      </c>
      <c r="ML442">
        <v>44.795817278367039</v>
      </c>
      <c r="MM442">
        <v>44.79805098850693</v>
      </c>
      <c r="MN442">
        <v>44.800284810029112</v>
      </c>
      <c r="MO442">
        <v>44.802518742939142</v>
      </c>
      <c r="MP442">
        <v>44.804752787242585</v>
      </c>
      <c r="MQ442">
        <v>44.806986942944981</v>
      </c>
      <c r="MR442">
        <v>44.809221210051895</v>
      </c>
      <c r="MS442">
        <v>44.811455588568876</v>
      </c>
      <c r="MT442">
        <v>44.81369007850148</v>
      </c>
      <c r="MU442">
        <v>44.815924679855272</v>
      </c>
      <c r="MV442">
        <v>44.818159392635792</v>
      </c>
      <c r="MW442">
        <v>44.820394216848612</v>
      </c>
      <c r="MX442">
        <v>44.822629152499275</v>
      </c>
      <c r="MY442">
        <v>44.824864199593343</v>
      </c>
      <c r="MZ442">
        <v>44.827099358136373</v>
      </c>
      <c r="NA442">
        <v>44.829334628133928</v>
      </c>
      <c r="NB442">
        <v>44.831570009591559</v>
      </c>
      <c r="NC442">
        <v>44.833805502514821</v>
      </c>
      <c r="ND442">
        <v>44.836041106909285</v>
      </c>
      <c r="NE442">
        <v>44.838276822780486</v>
      </c>
      <c r="NF442">
        <v>44.840512650134002</v>
      </c>
      <c r="NG442">
        <v>44.84274858897539</v>
      </c>
      <c r="NH442">
        <v>44.844984639310212</v>
      </c>
      <c r="NI442">
        <v>44.847220801144019</v>
      </c>
      <c r="NJ442">
        <v>44.849457074482373</v>
      </c>
      <c r="NK442">
        <v>44.851693459330839</v>
      </c>
      <c r="NL442">
        <v>44.853929955694966</v>
      </c>
      <c r="NM442">
        <v>44.856166563580324</v>
      </c>
      <c r="NN442">
        <v>44.858403282992477</v>
      </c>
      <c r="NO442">
        <v>44.860640113936974</v>
      </c>
      <c r="NP442">
        <v>44.862877056419386</v>
      </c>
      <c r="NQ442">
        <v>44.865114110445276</v>
      </c>
      <c r="NR442">
        <v>44.867351276020202</v>
      </c>
      <c r="NS442">
        <v>44.869588553149725</v>
      </c>
      <c r="NT442">
        <v>44.871825941839411</v>
      </c>
      <c r="NU442">
        <v>44.874063442094823</v>
      </c>
      <c r="NV442">
        <v>44.876301053921523</v>
      </c>
      <c r="NW442">
        <v>44.878538777325069</v>
      </c>
      <c r="NX442">
        <v>44.880776612311038</v>
      </c>
      <c r="NY442">
        <v>44.88301455888498</v>
      </c>
      <c r="NZ442">
        <v>44.885252617052465</v>
      </c>
      <c r="OA442">
        <v>44.887490786819058</v>
      </c>
      <c r="OB442">
        <v>44.88972906819032</v>
      </c>
      <c r="OC442">
        <v>44.891967461171824</v>
      </c>
      <c r="OD442">
        <v>44.894205965769125</v>
      </c>
      <c r="OE442">
        <v>44.896444581987794</v>
      </c>
      <c r="OF442">
        <v>44.898683309833402</v>
      </c>
      <c r="OG442">
        <v>44.900922149311512</v>
      </c>
      <c r="OH442">
        <v>44.903161100427681</v>
      </c>
      <c r="OI442">
        <v>44.905400163187487</v>
      </c>
      <c r="OJ442">
        <v>44.9076393375965</v>
      </c>
      <c r="OK442">
        <v>44.909878623660276</v>
      </c>
      <c r="OL442">
        <v>44.912118021384387</v>
      </c>
      <c r="OM442">
        <v>44.914357530774403</v>
      </c>
      <c r="ON442">
        <v>44.916597151835887</v>
      </c>
      <c r="OO442">
        <v>44.918836884574411</v>
      </c>
      <c r="OP442">
        <v>44.921076728995544</v>
      </c>
      <c r="OQ442">
        <v>44.923316685104858</v>
      </c>
      <c r="OR442">
        <v>44.925556752907916</v>
      </c>
      <c r="OS442">
        <v>44.927796932410295</v>
      </c>
      <c r="OT442">
        <v>44.93003722361756</v>
      </c>
      <c r="OU442">
        <v>44.932277626535281</v>
      </c>
      <c r="OV442">
        <v>44.934518141169022</v>
      </c>
      <c r="OW442">
        <v>44.93675876752436</v>
      </c>
      <c r="OX442">
        <v>44.938999505606873</v>
      </c>
      <c r="OY442">
        <v>44.941240355422124</v>
      </c>
      <c r="OZ442">
        <v>44.943481316975678</v>
      </c>
      <c r="PA442">
        <v>44.945722390273126</v>
      </c>
      <c r="PB442">
        <v>44.947963575320024</v>
      </c>
      <c r="PC442">
        <v>44.950204872121944</v>
      </c>
      <c r="PD442">
        <v>44.95244628068447</v>
      </c>
      <c r="PE442">
        <v>44.954687801013165</v>
      </c>
      <c r="PF442">
        <v>44.956929433113608</v>
      </c>
      <c r="PG442">
        <v>44.959171176991369</v>
      </c>
      <c r="PH442">
        <v>44.961413032652018</v>
      </c>
      <c r="PI442">
        <v>44.963655000101134</v>
      </c>
      <c r="PJ442">
        <v>44.965897079344295</v>
      </c>
      <c r="PK442">
        <v>44.968139270387077</v>
      </c>
      <c r="PL442">
        <v>44.970381573235045</v>
      </c>
      <c r="PM442">
        <v>44.972623987893776</v>
      </c>
      <c r="PN442">
        <v>44.974866514368848</v>
      </c>
      <c r="PO442">
        <v>44.977109152665832</v>
      </c>
      <c r="PP442">
        <v>44.979351902790313</v>
      </c>
      <c r="PQ442">
        <v>44.981594764747861</v>
      </c>
      <c r="PR442">
        <v>44.983837738544054</v>
      </c>
      <c r="PS442">
        <v>44.986080824184469</v>
      </c>
      <c r="PT442">
        <v>44.988324021674678</v>
      </c>
      <c r="PU442">
        <v>44.990567331020266</v>
      </c>
      <c r="PV442">
        <v>44.992810752226809</v>
      </c>
      <c r="PW442">
        <v>44.995054285299886</v>
      </c>
      <c r="PX442">
        <v>44.997297930245068</v>
      </c>
      <c r="PY442">
        <v>44.999541687067939</v>
      </c>
      <c r="PZ442">
        <v>45.001785555774077</v>
      </c>
      <c r="QA442">
        <v>45.00402953636906</v>
      </c>
      <c r="QB442">
        <v>45.006273628858473</v>
      </c>
      <c r="QC442">
        <v>45.008517833247879</v>
      </c>
      <c r="QD442">
        <v>45.010762149542877</v>
      </c>
      <c r="QE442">
        <v>45.013006577749039</v>
      </c>
      <c r="QF442">
        <v>45.015251117871948</v>
      </c>
      <c r="QG442">
        <v>45.017495769917176</v>
      </c>
      <c r="QH442">
        <v>45.019740533890321</v>
      </c>
      <c r="QI442">
        <v>45.02198540979694</v>
      </c>
      <c r="QJ442">
        <v>45.024230397642633</v>
      </c>
      <c r="QK442">
        <v>45.026475497432976</v>
      </c>
      <c r="QL442">
        <v>45.028720709173548</v>
      </c>
      <c r="QM442">
        <v>45.030966032869941</v>
      </c>
      <c r="QN442">
        <v>45.033211468527725</v>
      </c>
      <c r="QO442">
        <v>45.035457016152492</v>
      </c>
      <c r="QP442">
        <v>45.037702675749827</v>
      </c>
      <c r="QQ442">
        <v>45.039948447325308</v>
      </c>
      <c r="QR442">
        <v>45.042194330884513</v>
      </c>
      <c r="QS442">
        <v>45.04444032643304</v>
      </c>
      <c r="QT442">
        <v>45.046686433976461</v>
      </c>
      <c r="QU442">
        <v>45.048932653520374</v>
      </c>
      <c r="QV442">
        <v>45.051178985070351</v>
      </c>
      <c r="QW442">
        <v>45.053425428631982</v>
      </c>
      <c r="QX442">
        <v>45.055671984210846</v>
      </c>
      <c r="QY442">
        <v>45.057918651812543</v>
      </c>
      <c r="QZ442">
        <v>45.060165431442648</v>
      </c>
      <c r="RA442">
        <v>45.062412323106749</v>
      </c>
      <c r="RB442">
        <v>45.064659326810428</v>
      </c>
      <c r="RC442">
        <v>45.066906442559279</v>
      </c>
      <c r="RD442">
        <v>45.069153670358887</v>
      </c>
      <c r="RE442">
        <v>45.071401010214842</v>
      </c>
      <c r="RF442">
        <v>45.073648462132731</v>
      </c>
      <c r="RG442">
        <v>45.075896026118137</v>
      </c>
      <c r="RH442">
        <v>45.078143702176654</v>
      </c>
      <c r="RI442">
        <v>45.080391490313865</v>
      </c>
      <c r="RJ442">
        <v>45.082639390535356</v>
      </c>
      <c r="RK442">
        <v>45.084887402846725</v>
      </c>
      <c r="RL442">
        <v>45.087135527253558</v>
      </c>
      <c r="RM442">
        <v>45.08938376376144</v>
      </c>
      <c r="RN442">
        <v>45.091632112375969</v>
      </c>
      <c r="RO442">
        <v>45.09388057310273</v>
      </c>
      <c r="RP442">
        <v>45.096129145947309</v>
      </c>
      <c r="RQ442">
        <v>45.098377830915311</v>
      </c>
      <c r="RR442">
        <v>45.100626628012314</v>
      </c>
      <c r="RS442">
        <v>45.102875537243911</v>
      </c>
      <c r="RT442">
        <v>45.105124558615699</v>
      </c>
      <c r="RU442">
        <v>45.107373692133265</v>
      </c>
      <c r="RV442">
        <v>45.109622937802207</v>
      </c>
      <c r="RW442">
        <v>45.111872295628103</v>
      </c>
      <c r="RX442">
        <v>45.114121765616559</v>
      </c>
      <c r="RY442">
        <v>45.116371347773168</v>
      </c>
      <c r="RZ442">
        <v>45.11862104210352</v>
      </c>
      <c r="SA442">
        <v>45.120870848613201</v>
      </c>
      <c r="SB442">
        <v>45.123120767307817</v>
      </c>
      <c r="SC442">
        <v>45.125370798192961</v>
      </c>
      <c r="SD442">
        <v>45.127620941274216</v>
      </c>
      <c r="SE442">
        <v>45.12987119655719</v>
      </c>
      <c r="SF442">
        <v>45.132121564047466</v>
      </c>
      <c r="SG442">
        <v>45.134372043750645</v>
      </c>
    </row>
    <row r="443" spans="55:501" x14ac:dyDescent="0.2">
      <c r="BH443">
        <v>44.760622471541936</v>
      </c>
      <c r="BI443">
        <v>44.762854426718938</v>
      </c>
      <c r="BJ443">
        <v>44.765086493190722</v>
      </c>
      <c r="BK443">
        <v>44.767318670962844</v>
      </c>
      <c r="BL443">
        <v>44.769550960040853</v>
      </c>
      <c r="BM443">
        <v>44.771783360430291</v>
      </c>
      <c r="BN443">
        <v>44.774015872136729</v>
      </c>
      <c r="BO443">
        <v>44.776248495165696</v>
      </c>
      <c r="BP443">
        <v>44.778481229522754</v>
      </c>
      <c r="BQ443">
        <v>44.780714075213453</v>
      </c>
      <c r="BR443">
        <v>44.782947032243335</v>
      </c>
      <c r="BS443">
        <v>44.785180100617964</v>
      </c>
      <c r="BT443">
        <v>44.787413280342889</v>
      </c>
      <c r="BU443">
        <v>44.78964657142366</v>
      </c>
      <c r="BV443">
        <v>44.791879973865832</v>
      </c>
      <c r="BW443">
        <v>44.794113487674956</v>
      </c>
      <c r="BX443">
        <v>44.796347112856587</v>
      </c>
      <c r="BY443">
        <v>44.798580849416275</v>
      </c>
      <c r="BZ443">
        <v>44.800814697359584</v>
      </c>
      <c r="CA443">
        <v>44.803048656692056</v>
      </c>
      <c r="CB443">
        <v>44.805282727419254</v>
      </c>
      <c r="CC443">
        <v>44.807516909546727</v>
      </c>
      <c r="CD443">
        <v>44.809751203080033</v>
      </c>
      <c r="CE443">
        <v>44.811985608024727</v>
      </c>
      <c r="CF443">
        <v>44.81422012438636</v>
      </c>
      <c r="CG443">
        <v>44.816454752170493</v>
      </c>
      <c r="CH443">
        <v>44.818689491382678</v>
      </c>
      <c r="CI443">
        <v>44.820924342028469</v>
      </c>
      <c r="CJ443">
        <v>44.823159304113439</v>
      </c>
      <c r="CK443">
        <v>44.825394377643121</v>
      </c>
      <c r="CL443">
        <v>44.827629562623088</v>
      </c>
      <c r="CM443">
        <v>44.829864859058887</v>
      </c>
      <c r="CN443">
        <v>44.83210026695609</v>
      </c>
      <c r="CO443">
        <v>44.834335786320239</v>
      </c>
      <c r="CP443">
        <v>44.836571417156904</v>
      </c>
      <c r="CQ443">
        <v>44.838807159471642</v>
      </c>
      <c r="CR443">
        <v>44.84104301327001</v>
      </c>
      <c r="CS443">
        <v>44.843278978557564</v>
      </c>
      <c r="CT443">
        <v>44.84551505533986</v>
      </c>
      <c r="CU443">
        <v>44.847751243622469</v>
      </c>
      <c r="CV443">
        <v>44.849987543410947</v>
      </c>
      <c r="CW443">
        <v>44.852223954710844</v>
      </c>
      <c r="CX443">
        <v>44.854460477527738</v>
      </c>
      <c r="CY443">
        <v>44.856697111867177</v>
      </c>
      <c r="CZ443">
        <v>44.858933857734726</v>
      </c>
      <c r="DA443">
        <v>44.861170715135941</v>
      </c>
      <c r="DB443">
        <v>44.863407684076385</v>
      </c>
      <c r="DC443">
        <v>44.86564476456163</v>
      </c>
      <c r="DD443">
        <v>44.86788195659723</v>
      </c>
      <c r="DE443">
        <v>44.870119260188744</v>
      </c>
      <c r="DF443">
        <v>44.872356675341742</v>
      </c>
      <c r="DG443">
        <v>44.874594202061779</v>
      </c>
      <c r="DH443">
        <v>44.876831840354427</v>
      </c>
      <c r="DI443">
        <v>44.879069590225249</v>
      </c>
      <c r="DJ443">
        <v>44.881307451679795</v>
      </c>
      <c r="DK443">
        <v>44.88354542472365</v>
      </c>
      <c r="DL443">
        <v>44.885783509362362</v>
      </c>
      <c r="DM443">
        <v>44.888021705601503</v>
      </c>
      <c r="DN443">
        <v>44.890260013446635</v>
      </c>
      <c r="DO443">
        <v>44.892498432903331</v>
      </c>
      <c r="DP443">
        <v>44.894736963977145</v>
      </c>
      <c r="DQ443">
        <v>44.896975606673649</v>
      </c>
      <c r="DR443">
        <v>44.8992143609984</v>
      </c>
      <c r="DS443">
        <v>44.901453226956981</v>
      </c>
      <c r="DT443">
        <v>44.903692204554943</v>
      </c>
      <c r="DU443">
        <v>44.905931293797863</v>
      </c>
      <c r="DV443">
        <v>44.908170494691305</v>
      </c>
      <c r="DW443">
        <v>44.910409807240832</v>
      </c>
      <c r="DX443">
        <v>44.912649231452015</v>
      </c>
      <c r="DY443">
        <v>44.914888767330424</v>
      </c>
      <c r="DZ443">
        <v>44.917128414881624</v>
      </c>
      <c r="EA443">
        <v>44.919368174111192</v>
      </c>
      <c r="EB443">
        <v>44.921608045024684</v>
      </c>
      <c r="EC443">
        <v>44.923848027627677</v>
      </c>
      <c r="ED443">
        <v>44.926088121925737</v>
      </c>
      <c r="EE443">
        <v>44.928328327924433</v>
      </c>
      <c r="EF443">
        <v>44.930568645629343</v>
      </c>
      <c r="EG443">
        <v>44.932809075046023</v>
      </c>
      <c r="EH443">
        <v>44.935049616180045</v>
      </c>
      <c r="EI443">
        <v>44.937290269037</v>
      </c>
      <c r="EJ443">
        <v>44.939531033622437</v>
      </c>
      <c r="EK443">
        <v>44.941771909941934</v>
      </c>
      <c r="EL443">
        <v>44.94401289800107</v>
      </c>
      <c r="EM443">
        <v>44.946253997805407</v>
      </c>
      <c r="EN443">
        <v>44.948495209360516</v>
      </c>
      <c r="EO443">
        <v>44.950736532671975</v>
      </c>
      <c r="EP443">
        <v>44.952977967745355</v>
      </c>
      <c r="EQ443">
        <v>44.955219514586233</v>
      </c>
      <c r="ER443">
        <v>44.957461173200173</v>
      </c>
      <c r="ES443">
        <v>44.95970294359276</v>
      </c>
      <c r="ET443">
        <v>44.961944825769564</v>
      </c>
      <c r="EU443">
        <v>44.964186819736149</v>
      </c>
      <c r="EV443">
        <v>44.9664289254981</v>
      </c>
      <c r="EW443">
        <v>44.968671143060988</v>
      </c>
      <c r="EX443">
        <v>44.970913472430389</v>
      </c>
      <c r="EY443">
        <v>44.973155913611876</v>
      </c>
      <c r="EZ443">
        <v>44.975398466611026</v>
      </c>
      <c r="FA443">
        <v>44.977641131433415</v>
      </c>
      <c r="FB443">
        <v>44.979883908084624</v>
      </c>
      <c r="FC443">
        <v>44.982126796570213</v>
      </c>
      <c r="FD443">
        <v>44.984369796895777</v>
      </c>
      <c r="FE443">
        <v>44.986612909066892</v>
      </c>
      <c r="FF443">
        <v>44.988856133089115</v>
      </c>
      <c r="FG443">
        <v>44.991099468968052</v>
      </c>
      <c r="FH443">
        <v>44.993342916709253</v>
      </c>
      <c r="FI443">
        <v>44.995586476318316</v>
      </c>
      <c r="FJ443">
        <v>44.997830147800805</v>
      </c>
      <c r="FK443">
        <v>45.000073931162312</v>
      </c>
      <c r="FL443">
        <v>45.002317826408401</v>
      </c>
      <c r="FM443">
        <v>45.00456183354467</v>
      </c>
      <c r="FN443">
        <v>45.006805952576677</v>
      </c>
      <c r="FO443">
        <v>45.00905018351002</v>
      </c>
      <c r="FP443">
        <v>45.01129452635027</v>
      </c>
      <c r="FQ443">
        <v>45.013538981103004</v>
      </c>
      <c r="FR443">
        <v>45.015783547773808</v>
      </c>
      <c r="FS443">
        <v>45.018028226368251</v>
      </c>
      <c r="FT443">
        <v>45.020273016891935</v>
      </c>
      <c r="FU443">
        <v>45.022517919350427</v>
      </c>
      <c r="FV443">
        <v>45.024762933749315</v>
      </c>
      <c r="FW443">
        <v>45.027008060094175</v>
      </c>
      <c r="FX443">
        <v>45.029253298390593</v>
      </c>
      <c r="FY443">
        <v>45.031498648644146</v>
      </c>
      <c r="FZ443">
        <v>45.033744110860425</v>
      </c>
      <c r="GA443">
        <v>45.03598968504501</v>
      </c>
      <c r="GB443">
        <v>45.038235371203477</v>
      </c>
      <c r="GC443">
        <v>45.040481169341419</v>
      </c>
      <c r="GD443">
        <v>45.042727079464413</v>
      </c>
      <c r="GE443">
        <v>45.044973101578051</v>
      </c>
      <c r="GF443">
        <v>45.047219235687912</v>
      </c>
      <c r="GG443">
        <v>45.049465481799579</v>
      </c>
      <c r="GH443">
        <v>45.051711839918646</v>
      </c>
      <c r="GI443">
        <v>45.053958310050682</v>
      </c>
      <c r="GJ443">
        <v>45.056204892201286</v>
      </c>
      <c r="GK443">
        <v>45.058451586376037</v>
      </c>
      <c r="GL443">
        <v>45.060698392580527</v>
      </c>
      <c r="GM443">
        <v>45.062945310820332</v>
      </c>
      <c r="GN443">
        <v>45.065192341101053</v>
      </c>
      <c r="GO443">
        <v>45.067439483428274</v>
      </c>
      <c r="GP443">
        <v>45.069686737807565</v>
      </c>
      <c r="GQ443">
        <v>45.071934104244534</v>
      </c>
      <c r="GR443">
        <v>45.074181582744757</v>
      </c>
      <c r="GS443">
        <v>45.076429173313819</v>
      </c>
      <c r="GT443">
        <v>45.078676875957328</v>
      </c>
      <c r="GU443">
        <v>45.080924690680845</v>
      </c>
      <c r="GV443">
        <v>45.083172617489979</v>
      </c>
      <c r="GW443">
        <v>45.085420656390319</v>
      </c>
      <c r="GX443">
        <v>45.087668807387438</v>
      </c>
      <c r="GY443">
        <v>45.089917070486941</v>
      </c>
      <c r="GZ443">
        <v>45.092165445694413</v>
      </c>
      <c r="HA443">
        <v>45.094413933015446</v>
      </c>
      <c r="HB443">
        <v>45.096662532455625</v>
      </c>
      <c r="HC443">
        <v>45.098911244020542</v>
      </c>
      <c r="HD443">
        <v>45.101160067715796</v>
      </c>
      <c r="HE443">
        <v>45.103409003546972</v>
      </c>
      <c r="HF443">
        <v>45.105658051519654</v>
      </c>
      <c r="HG443">
        <v>45.107907211639443</v>
      </c>
      <c r="HH443">
        <v>45.110156483911936</v>
      </c>
      <c r="HI443">
        <v>45.112405868342719</v>
      </c>
      <c r="HJ443">
        <v>45.114655364937384</v>
      </c>
      <c r="HK443">
        <v>45.116904973701523</v>
      </c>
      <c r="HL443">
        <v>45.119154694640734</v>
      </c>
      <c r="HM443">
        <v>45.12140452776061</v>
      </c>
      <c r="HN443">
        <v>45.123654473066736</v>
      </c>
      <c r="HO443">
        <v>45.125904530564718</v>
      </c>
      <c r="HP443">
        <v>45.128154700260147</v>
      </c>
      <c r="HQ443">
        <v>45.130404982158609</v>
      </c>
      <c r="HR443">
        <v>45.13265537626571</v>
      </c>
      <c r="HS443">
        <v>45.134905882587034</v>
      </c>
      <c r="HT443">
        <v>45.137156501128189</v>
      </c>
      <c r="HU443">
        <v>45.139407231894765</v>
      </c>
      <c r="HV443">
        <v>45.141658074892355</v>
      </c>
      <c r="HW443">
        <v>45.143909030126565</v>
      </c>
      <c r="HX443">
        <v>45.14616009760298</v>
      </c>
      <c r="HY443">
        <v>45.148411277327206</v>
      </c>
      <c r="HZ443">
        <v>45.150662569304835</v>
      </c>
      <c r="IA443">
        <v>45.152913973541466</v>
      </c>
      <c r="IB443">
        <v>45.155165490042698</v>
      </c>
      <c r="IC443">
        <v>45.157417118814124</v>
      </c>
      <c r="ID443">
        <v>45.159668859861341</v>
      </c>
      <c r="IE443">
        <v>45.161920713189964</v>
      </c>
      <c r="IF443">
        <v>45.164172678805571</v>
      </c>
      <c r="IG443">
        <v>45.166424756713774</v>
      </c>
      <c r="IH443">
        <v>45.168676946920165</v>
      </c>
      <c r="II443">
        <v>45.170929249430344</v>
      </c>
      <c r="IJ443">
        <v>45.173181664249917</v>
      </c>
      <c r="IK443">
        <v>45.175434191384483</v>
      </c>
      <c r="IL443">
        <v>45.177686830839633</v>
      </c>
      <c r="IM443">
        <v>45.179939582620989</v>
      </c>
      <c r="IN443">
        <v>45.182192446734128</v>
      </c>
      <c r="IO443">
        <v>45.184445423184663</v>
      </c>
      <c r="IP443">
        <v>45.1866985119782</v>
      </c>
      <c r="IQ443">
        <v>45.188951713120332</v>
      </c>
      <c r="IR443">
        <v>45.191205026616664</v>
      </c>
      <c r="IS443">
        <v>45.193458452472797</v>
      </c>
      <c r="IT443">
        <v>45.195711990694335</v>
      </c>
      <c r="IU443">
        <v>45.197965641286885</v>
      </c>
      <c r="IV443">
        <v>45.200219404256046</v>
      </c>
      <c r="IW443">
        <v>45.202473279607418</v>
      </c>
      <c r="IX443">
        <v>45.204727267346613</v>
      </c>
      <c r="IY443">
        <v>45.206981367479237</v>
      </c>
      <c r="IZ443">
        <v>45.209235580010883</v>
      </c>
      <c r="JA443">
        <v>45.211489904947165</v>
      </c>
      <c r="JB443">
        <v>45.21374434229368</v>
      </c>
      <c r="JC443">
        <v>45.215998892056042</v>
      </c>
      <c r="JD443">
        <v>45.218253554239851</v>
      </c>
      <c r="JE443">
        <v>45.22050832885072</v>
      </c>
      <c r="JF443">
        <v>45.22276321589424</v>
      </c>
      <c r="JG443">
        <v>45.225018215376032</v>
      </c>
      <c r="JH443">
        <v>45.227273327301695</v>
      </c>
      <c r="JI443">
        <v>45.229528551676843</v>
      </c>
      <c r="JJ443">
        <v>45.231783888507081</v>
      </c>
      <c r="JK443">
        <v>45.234039337798009</v>
      </c>
      <c r="JL443">
        <v>45.23629489955524</v>
      </c>
      <c r="JM443">
        <v>45.23855057378438</v>
      </c>
      <c r="JN443">
        <v>45.240806360491042</v>
      </c>
      <c r="JO443">
        <v>45.243062259680833</v>
      </c>
      <c r="JP443">
        <v>45.245318271359352</v>
      </c>
      <c r="JQ443">
        <v>45.247574395532226</v>
      </c>
      <c r="JR443">
        <v>45.249830632205054</v>
      </c>
      <c r="JS443">
        <v>45.252086981383442</v>
      </c>
      <c r="JT443">
        <v>45.254343443073004</v>
      </c>
      <c r="JU443">
        <v>45.256600017279354</v>
      </c>
      <c r="JV443">
        <v>45.258856704008103</v>
      </c>
      <c r="JW443">
        <v>45.261113503264859</v>
      </c>
      <c r="JX443">
        <v>45.263370415055228</v>
      </c>
      <c r="JY443">
        <v>45.265627439384829</v>
      </c>
      <c r="JZ443">
        <v>45.267884576259277</v>
      </c>
      <c r="KA443">
        <v>45.270141825684171</v>
      </c>
      <c r="KB443">
        <v>45.27239918766513</v>
      </c>
      <c r="KC443">
        <v>45.274656662207768</v>
      </c>
      <c r="KD443">
        <v>45.276914249317699</v>
      </c>
      <c r="KE443">
        <v>45.279171949000528</v>
      </c>
      <c r="KF443">
        <v>45.281429761261876</v>
      </c>
      <c r="KG443">
        <v>45.283687686107356</v>
      </c>
      <c r="KH443">
        <v>45.285945723542582</v>
      </c>
      <c r="KI443">
        <v>45.28820387357316</v>
      </c>
      <c r="KJ443">
        <v>45.290462136204717</v>
      </c>
      <c r="KK443">
        <v>45.292720511442866</v>
      </c>
      <c r="KL443">
        <v>45.294978999293214</v>
      </c>
      <c r="KM443">
        <v>45.297237599761381</v>
      </c>
      <c r="KN443">
        <v>45.29949631285298</v>
      </c>
      <c r="KO443">
        <v>45.301755138573633</v>
      </c>
      <c r="KP443">
        <v>45.304014076928951</v>
      </c>
      <c r="KQ443">
        <v>45.306273127924548</v>
      </c>
      <c r="KR443">
        <v>45.308532291566053</v>
      </c>
      <c r="KS443">
        <v>45.310791567859063</v>
      </c>
      <c r="KT443">
        <v>45.313050956809207</v>
      </c>
      <c r="KU443">
        <v>45.315310458422097</v>
      </c>
      <c r="KV443">
        <v>45.317570072703369</v>
      </c>
      <c r="KW443">
        <v>45.319829799658621</v>
      </c>
      <c r="KX443">
        <v>45.322089639293473</v>
      </c>
      <c r="KY443">
        <v>45.324349591613561</v>
      </c>
      <c r="KZ443">
        <v>45.326609656624484</v>
      </c>
      <c r="LA443">
        <v>45.328869834331876</v>
      </c>
      <c r="LB443">
        <v>45.33113012474135</v>
      </c>
      <c r="LC443">
        <v>45.333390527858519</v>
      </c>
      <c r="LD443">
        <v>45.335651043689012</v>
      </c>
      <c r="LE443">
        <v>45.337911672238448</v>
      </c>
      <c r="LF443">
        <v>45.340172413512448</v>
      </c>
      <c r="LG443">
        <v>45.342433267516626</v>
      </c>
      <c r="LH443">
        <v>45.344694234256615</v>
      </c>
      <c r="LI443">
        <v>45.346955313738022</v>
      </c>
      <c r="LJ443">
        <v>45.349216505966481</v>
      </c>
      <c r="LK443">
        <v>45.351477810947614</v>
      </c>
      <c r="LL443">
        <v>45.35373922868704</v>
      </c>
      <c r="LM443">
        <v>45.356000759190373</v>
      </c>
      <c r="LN443">
        <v>45.358262402463254</v>
      </c>
      <c r="LO443">
        <v>45.360524158511289</v>
      </c>
      <c r="LP443">
        <v>45.362786027340114</v>
      </c>
      <c r="LQ443">
        <v>45.365048008955348</v>
      </c>
      <c r="LR443">
        <v>45.367310103362605</v>
      </c>
      <c r="LS443">
        <v>45.369572310567527</v>
      </c>
      <c r="LT443">
        <v>45.371834630575727</v>
      </c>
      <c r="LU443">
        <v>45.374097063392831</v>
      </c>
      <c r="LV443">
        <v>45.376359609024476</v>
      </c>
      <c r="LW443">
        <v>45.378622267476267</v>
      </c>
      <c r="LX443">
        <v>45.380885038753853</v>
      </c>
      <c r="LY443">
        <v>45.383147922862833</v>
      </c>
      <c r="LZ443">
        <v>45.385410919808855</v>
      </c>
      <c r="MA443">
        <v>45.387674029597534</v>
      </c>
      <c r="MB443">
        <v>45.389937252234503</v>
      </c>
      <c r="MC443">
        <v>45.392200587725391</v>
      </c>
      <c r="MD443">
        <v>45.394464036075817</v>
      </c>
      <c r="ME443">
        <v>45.396727597291409</v>
      </c>
      <c r="MF443">
        <v>45.39899127137781</v>
      </c>
      <c r="MG443">
        <v>45.401255058340631</v>
      </c>
      <c r="MH443">
        <v>45.403518958185501</v>
      </c>
      <c r="MI443">
        <v>45.405782970918061</v>
      </c>
      <c r="MJ443">
        <v>45.408047096543932</v>
      </c>
      <c r="MK443">
        <v>45.410311335068741</v>
      </c>
      <c r="ML443">
        <v>45.412575686498123</v>
      </c>
      <c r="MM443">
        <v>45.414840150837705</v>
      </c>
      <c r="MN443">
        <v>45.417104728093122</v>
      </c>
      <c r="MO443">
        <v>45.419369418270001</v>
      </c>
      <c r="MP443">
        <v>45.421634221373971</v>
      </c>
      <c r="MQ443">
        <v>45.423899137410665</v>
      </c>
      <c r="MR443">
        <v>45.426164166385711</v>
      </c>
      <c r="MS443">
        <v>45.42842930830475</v>
      </c>
      <c r="MT443">
        <v>45.430694563173404</v>
      </c>
      <c r="MU443">
        <v>45.432959930997306</v>
      </c>
      <c r="MV443">
        <v>45.435225411782099</v>
      </c>
      <c r="MW443">
        <v>45.43749100553341</v>
      </c>
      <c r="MX443">
        <v>45.439756712256859</v>
      </c>
      <c r="MY443">
        <v>45.442022531958095</v>
      </c>
      <c r="MZ443">
        <v>45.444288464642753</v>
      </c>
      <c r="NA443">
        <v>45.446554510316453</v>
      </c>
      <c r="NB443">
        <v>45.448820668984837</v>
      </c>
      <c r="NC443">
        <v>45.451086940653546</v>
      </c>
      <c r="ND443">
        <v>45.453353325328202</v>
      </c>
      <c r="NE443">
        <v>45.455619823014445</v>
      </c>
      <c r="NF443">
        <v>45.457886433717903</v>
      </c>
      <c r="NG443">
        <v>45.460153157444225</v>
      </c>
      <c r="NH443">
        <v>45.462419994199045</v>
      </c>
      <c r="NI443">
        <v>45.464686943987999</v>
      </c>
      <c r="NJ443">
        <v>45.466954006816714</v>
      </c>
      <c r="NK443">
        <v>45.469221182690831</v>
      </c>
      <c r="NL443">
        <v>45.471488471615992</v>
      </c>
      <c r="NM443">
        <v>45.473755873597824</v>
      </c>
      <c r="NN443">
        <v>45.47602338864197</v>
      </c>
      <c r="NO443">
        <v>45.478291016754078</v>
      </c>
      <c r="NP443">
        <v>45.480558757939768</v>
      </c>
      <c r="NQ443">
        <v>45.48282661220469</v>
      </c>
      <c r="NR443">
        <v>45.485094579554485</v>
      </c>
      <c r="NS443">
        <v>45.48736265999478</v>
      </c>
      <c r="NT443">
        <v>45.489630853531217</v>
      </c>
      <c r="NU443">
        <v>45.491899160169446</v>
      </c>
      <c r="NV443">
        <v>45.494167579915107</v>
      </c>
      <c r="NW443">
        <v>45.496436112773821</v>
      </c>
      <c r="NX443">
        <v>45.498704758751245</v>
      </c>
      <c r="NY443">
        <v>45.500973517853019</v>
      </c>
      <c r="NZ443">
        <v>45.503242390084779</v>
      </c>
      <c r="OA443">
        <v>45.505511375452159</v>
      </c>
      <c r="OB443">
        <v>45.507780473960807</v>
      </c>
      <c r="OC443">
        <v>45.510049685616373</v>
      </c>
      <c r="OD443">
        <v>45.512319010424484</v>
      </c>
      <c r="OE443">
        <v>45.514588448390796</v>
      </c>
      <c r="OF443">
        <v>45.516857999520951</v>
      </c>
      <c r="OG443">
        <v>45.519127663820576</v>
      </c>
      <c r="OH443">
        <v>45.521397441295328</v>
      </c>
      <c r="OI443">
        <v>45.523667331950854</v>
      </c>
      <c r="OJ443">
        <v>45.525937335792783</v>
      </c>
      <c r="OK443">
        <v>45.52820745282677</v>
      </c>
      <c r="OL443">
        <v>45.53047768305845</v>
      </c>
      <c r="OM443">
        <v>45.532748026493486</v>
      </c>
      <c r="ON443">
        <v>45.535018483137499</v>
      </c>
      <c r="OO443">
        <v>45.537289052996151</v>
      </c>
      <c r="OP443">
        <v>45.539559736075077</v>
      </c>
      <c r="OQ443">
        <v>45.541830532379933</v>
      </c>
      <c r="OR443">
        <v>45.544101441916354</v>
      </c>
      <c r="OS443">
        <v>45.546372464689995</v>
      </c>
      <c r="OT443">
        <v>45.548643600706498</v>
      </c>
      <c r="OU443">
        <v>45.550914849971512</v>
      </c>
      <c r="OV443">
        <v>45.553186212490679</v>
      </c>
      <c r="OW443">
        <v>45.555457688269648</v>
      </c>
      <c r="OX443">
        <v>45.557729277314074</v>
      </c>
      <c r="OY443">
        <v>45.560000979629606</v>
      </c>
      <c r="OZ443">
        <v>45.562272795221872</v>
      </c>
      <c r="PA443">
        <v>45.564544724096542</v>
      </c>
      <c r="PB443">
        <v>45.566816766259258</v>
      </c>
      <c r="PC443">
        <v>45.569088921715668</v>
      </c>
      <c r="PD443">
        <v>45.571361190471414</v>
      </c>
      <c r="PE443">
        <v>45.57363357253216</v>
      </c>
      <c r="PF443">
        <v>45.575906067903546</v>
      </c>
      <c r="PG443">
        <v>45.578178676591229</v>
      </c>
      <c r="PH443">
        <v>45.580451398600843</v>
      </c>
      <c r="PI443">
        <v>45.582724233938066</v>
      </c>
      <c r="PJ443">
        <v>45.584997182608525</v>
      </c>
      <c r="PK443">
        <v>45.587270244617891</v>
      </c>
      <c r="PL443">
        <v>45.589543419971797</v>
      </c>
      <c r="PM443">
        <v>45.591816708675907</v>
      </c>
      <c r="PN443">
        <v>45.594090110735863</v>
      </c>
      <c r="PO443">
        <v>45.596363626157327</v>
      </c>
      <c r="PP443">
        <v>45.598637254945942</v>
      </c>
      <c r="PQ443">
        <v>45.600910997107377</v>
      </c>
      <c r="PR443">
        <v>45.603184852647267</v>
      </c>
      <c r="PS443">
        <v>45.605458821571276</v>
      </c>
      <c r="PT443">
        <v>45.607732903885058</v>
      </c>
      <c r="PU443">
        <v>45.610007099594256</v>
      </c>
      <c r="PV443">
        <v>45.61228140870454</v>
      </c>
      <c r="PW443">
        <v>45.614555831221558</v>
      </c>
      <c r="PX443">
        <v>45.616830367150968</v>
      </c>
      <c r="PY443">
        <v>45.619105016498416</v>
      </c>
      <c r="PZ443">
        <v>45.621379779269567</v>
      </c>
      <c r="QA443">
        <v>45.623654655470069</v>
      </c>
      <c r="QB443">
        <v>45.625929645105593</v>
      </c>
      <c r="QC443">
        <v>45.628204748181773</v>
      </c>
      <c r="QD443">
        <v>45.630479964704278</v>
      </c>
      <c r="QE443">
        <v>45.632755294678766</v>
      </c>
      <c r="QF443">
        <v>45.635030738110899</v>
      </c>
      <c r="QG443">
        <v>45.637306295006319</v>
      </c>
      <c r="QH443">
        <v>45.639581965370702</v>
      </c>
      <c r="QI443">
        <v>45.641857749209684</v>
      </c>
      <c r="QJ443">
        <v>45.644133646528942</v>
      </c>
      <c r="QK443">
        <v>45.646409657334132</v>
      </c>
      <c r="QL443">
        <v>45.648685781630903</v>
      </c>
      <c r="QM443">
        <v>45.650962019424917</v>
      </c>
      <c r="QN443">
        <v>45.653238370721844</v>
      </c>
      <c r="QO443">
        <v>45.655514835527335</v>
      </c>
      <c r="QP443">
        <v>45.65779141384705</v>
      </c>
      <c r="QQ443">
        <v>45.660068105686655</v>
      </c>
      <c r="QR443">
        <v>45.662344911051804</v>
      </c>
      <c r="QS443">
        <v>45.664621829948167</v>
      </c>
      <c r="QT443">
        <v>45.666898862381395</v>
      </c>
      <c r="QU443">
        <v>45.669176008357155</v>
      </c>
      <c r="QV443">
        <v>45.671453267881105</v>
      </c>
      <c r="QW443">
        <v>45.673730640958908</v>
      </c>
      <c r="QX443">
        <v>45.676008127596226</v>
      </c>
      <c r="QY443">
        <v>45.678285727798723</v>
      </c>
      <c r="QZ443">
        <v>45.680563441572062</v>
      </c>
      <c r="RA443">
        <v>45.682841268921905</v>
      </c>
      <c r="RB443">
        <v>45.685119209853923</v>
      </c>
      <c r="RC443">
        <v>45.687397264373764</v>
      </c>
      <c r="RD443">
        <v>45.689675432487107</v>
      </c>
      <c r="RE443">
        <v>45.691953714199606</v>
      </c>
      <c r="RF443">
        <v>45.694232109516932</v>
      </c>
      <c r="RG443">
        <v>45.696510618444748</v>
      </c>
      <c r="RH443">
        <v>45.69878924098871</v>
      </c>
      <c r="RI443">
        <v>45.701067977154501</v>
      </c>
      <c r="RJ443">
        <v>45.703346826947779</v>
      </c>
      <c r="RK443">
        <v>45.705625790374199</v>
      </c>
      <c r="RL443">
        <v>45.707904867439446</v>
      </c>
      <c r="RM443">
        <v>45.710184058149167</v>
      </c>
      <c r="RN443">
        <v>45.712463362509048</v>
      </c>
      <c r="RO443">
        <v>45.714742780524737</v>
      </c>
      <c r="RP443">
        <v>45.717022312201919</v>
      </c>
      <c r="RQ443">
        <v>45.719301957546257</v>
      </c>
      <c r="RR443">
        <v>45.721581716563414</v>
      </c>
      <c r="RS443">
        <v>45.723861589259059</v>
      </c>
      <c r="RT443">
        <v>45.726141575638863</v>
      </c>
      <c r="RU443">
        <v>45.728421675708489</v>
      </c>
      <c r="RV443">
        <v>45.730701889473615</v>
      </c>
      <c r="RW443">
        <v>45.732982216939909</v>
      </c>
      <c r="RX443">
        <v>45.735262658113029</v>
      </c>
      <c r="RY443">
        <v>45.737543212998659</v>
      </c>
      <c r="RZ443">
        <v>45.739823881602462</v>
      </c>
      <c r="SA443">
        <v>45.742104663930107</v>
      </c>
      <c r="SB443">
        <v>45.744385559987272</v>
      </c>
      <c r="SC443">
        <v>45.746666569779627</v>
      </c>
      <c r="SD443">
        <v>45.748947693312836</v>
      </c>
      <c r="SE443">
        <v>45.751228930592582</v>
      </c>
      <c r="SF443">
        <v>45.753510281624521</v>
      </c>
      <c r="SG443">
        <v>45.755791746414339</v>
      </c>
    </row>
    <row r="444" spans="55:501" x14ac:dyDescent="0.2">
      <c r="BG444">
        <v>45.374633737640977</v>
      </c>
      <c r="BH444">
        <v>45.376896310033473</v>
      </c>
      <c r="BI444">
        <v>45.379158995247465</v>
      </c>
      <c r="BJ444">
        <v>45.381421793288567</v>
      </c>
      <c r="BK444">
        <v>45.38368470416242</v>
      </c>
      <c r="BL444">
        <v>45.385947727874637</v>
      </c>
      <c r="BM444">
        <v>45.388210864430853</v>
      </c>
      <c r="BN444">
        <v>45.390474113836696</v>
      </c>
      <c r="BO444">
        <v>45.392737476097778</v>
      </c>
      <c r="BP444">
        <v>45.39500095121975</v>
      </c>
      <c r="BQ444">
        <v>45.397264539208216</v>
      </c>
      <c r="BR444">
        <v>45.399528240068818</v>
      </c>
      <c r="BS444">
        <v>45.401792053807185</v>
      </c>
      <c r="BT444">
        <v>45.404055980428936</v>
      </c>
      <c r="BU444">
        <v>45.406320019939706</v>
      </c>
      <c r="BV444">
        <v>45.408584172345122</v>
      </c>
      <c r="BW444">
        <v>45.41084843765082</v>
      </c>
      <c r="BX444">
        <v>45.413112815862426</v>
      </c>
      <c r="BY444">
        <v>45.415377306985562</v>
      </c>
      <c r="BZ444">
        <v>45.417641911025868</v>
      </c>
      <c r="CA444">
        <v>45.419906627988979</v>
      </c>
      <c r="CB444">
        <v>45.422171457880516</v>
      </c>
      <c r="CC444">
        <v>45.424436400706114</v>
      </c>
      <c r="CD444">
        <v>45.426701456471399</v>
      </c>
      <c r="CE444">
        <v>45.428966625182007</v>
      </c>
      <c r="CF444">
        <v>45.431231906843571</v>
      </c>
      <c r="CG444">
        <v>45.433497301461713</v>
      </c>
      <c r="CH444">
        <v>45.435762809042089</v>
      </c>
      <c r="CI444">
        <v>45.438028429590304</v>
      </c>
      <c r="CJ444">
        <v>45.440294163112014</v>
      </c>
      <c r="CK444">
        <v>45.442560009612841</v>
      </c>
      <c r="CL444">
        <v>45.44482596909841</v>
      </c>
      <c r="CM444">
        <v>45.447092041574372</v>
      </c>
      <c r="CN444">
        <v>45.449358227046353</v>
      </c>
      <c r="CO444">
        <v>45.451624525519989</v>
      </c>
      <c r="CP444">
        <v>45.453890937000914</v>
      </c>
      <c r="CQ444">
        <v>45.456157461494762</v>
      </c>
      <c r="CR444">
        <v>45.458424099007175</v>
      </c>
      <c r="CS444">
        <v>45.460690849543781</v>
      </c>
      <c r="CT444">
        <v>45.462957713110214</v>
      </c>
      <c r="CU444">
        <v>45.465224689712123</v>
      </c>
      <c r="CV444">
        <v>45.467491779355129</v>
      </c>
      <c r="CW444">
        <v>45.469758982044873</v>
      </c>
      <c r="CX444">
        <v>45.472026297787004</v>
      </c>
      <c r="CY444">
        <v>45.474293726587142</v>
      </c>
      <c r="CZ444">
        <v>45.476561268450936</v>
      </c>
      <c r="DA444">
        <v>45.478828923384008</v>
      </c>
      <c r="DB444">
        <v>45.481096691392018</v>
      </c>
      <c r="DC444">
        <v>45.483364572480589</v>
      </c>
      <c r="DD444">
        <v>45.485632566655376</v>
      </c>
      <c r="DE444">
        <v>45.487900673921999</v>
      </c>
      <c r="DF444">
        <v>45.4901688942861</v>
      </c>
      <c r="DG444">
        <v>45.492437227753328</v>
      </c>
      <c r="DH444">
        <v>45.494705674329317</v>
      </c>
      <c r="DI444">
        <v>45.496974234019717</v>
      </c>
      <c r="DJ444">
        <v>45.499242906830155</v>
      </c>
      <c r="DK444">
        <v>45.501511692766272</v>
      </c>
      <c r="DL444">
        <v>45.503780591833724</v>
      </c>
      <c r="DM444">
        <v>45.506049604038139</v>
      </c>
      <c r="DN444">
        <v>45.508318729385152</v>
      </c>
      <c r="DO444">
        <v>45.510587967880426</v>
      </c>
      <c r="DP444">
        <v>45.51285731952958</v>
      </c>
      <c r="DQ444">
        <v>45.515126784338278</v>
      </c>
      <c r="DR444">
        <v>45.517396362312148</v>
      </c>
      <c r="DS444">
        <v>45.519666053456838</v>
      </c>
      <c r="DT444">
        <v>45.52193585777799</v>
      </c>
      <c r="DU444">
        <v>45.524205775281246</v>
      </c>
      <c r="DV444">
        <v>45.526475805972254</v>
      </c>
      <c r="DW444">
        <v>45.528745949856656</v>
      </c>
      <c r="DX444">
        <v>45.531016206940095</v>
      </c>
      <c r="DY444">
        <v>45.53328657722821</v>
      </c>
      <c r="DZ444">
        <v>45.53555706072666</v>
      </c>
      <c r="EA444">
        <v>45.537827657441078</v>
      </c>
      <c r="EB444">
        <v>45.540098367377119</v>
      </c>
      <c r="EC444">
        <v>45.542369190540427</v>
      </c>
      <c r="ED444">
        <v>45.544640126936642</v>
      </c>
      <c r="EE444">
        <v>45.546911176571406</v>
      </c>
      <c r="EF444">
        <v>45.549182339450383</v>
      </c>
      <c r="EG444">
        <v>45.551453615579199</v>
      </c>
      <c r="EH444">
        <v>45.553725004963511</v>
      </c>
      <c r="EI444">
        <v>45.555996507608967</v>
      </c>
      <c r="EJ444">
        <v>45.558268123521223</v>
      </c>
      <c r="EK444">
        <v>45.560539852705915</v>
      </c>
      <c r="EL444">
        <v>45.562811695168691</v>
      </c>
      <c r="EM444">
        <v>45.565083650915206</v>
      </c>
      <c r="EN444">
        <v>45.567355719951102</v>
      </c>
      <c r="EO444">
        <v>45.569627902282036</v>
      </c>
      <c r="EP444">
        <v>45.571900197913656</v>
      </c>
      <c r="EQ444">
        <v>45.574172606851604</v>
      </c>
      <c r="ER444">
        <v>45.576445129101536</v>
      </c>
      <c r="ES444">
        <v>45.578717764669101</v>
      </c>
      <c r="ET444">
        <v>45.580990513559954</v>
      </c>
      <c r="EU444">
        <v>45.583263375779737</v>
      </c>
      <c r="EV444">
        <v>45.585536351334106</v>
      </c>
      <c r="EW444">
        <v>45.58780944022871</v>
      </c>
      <c r="EX444">
        <v>45.590082642469206</v>
      </c>
      <c r="EY444">
        <v>45.592355958061241</v>
      </c>
      <c r="EZ444">
        <v>45.594629387010464</v>
      </c>
      <c r="FA444">
        <v>45.596902929322539</v>
      </c>
      <c r="FB444">
        <v>45.599176585003107</v>
      </c>
      <c r="FC444">
        <v>45.601450354057832</v>
      </c>
      <c r="FD444">
        <v>45.603724236492354</v>
      </c>
      <c r="FE444">
        <v>45.605998232312338</v>
      </c>
      <c r="FF444">
        <v>45.608272341523431</v>
      </c>
      <c r="FG444">
        <v>45.610546564131297</v>
      </c>
      <c r="FH444">
        <v>45.612820900141578</v>
      </c>
      <c r="FI444">
        <v>45.615095349559937</v>
      </c>
      <c r="FJ444">
        <v>45.617369912392022</v>
      </c>
      <c r="FK444">
        <v>45.619644588643496</v>
      </c>
      <c r="FL444">
        <v>45.621919378320008</v>
      </c>
      <c r="FM444">
        <v>45.624194281427222</v>
      </c>
      <c r="FN444">
        <v>45.626469297970786</v>
      </c>
      <c r="FO444">
        <v>45.628744427956356</v>
      </c>
      <c r="FP444">
        <v>45.631019671389595</v>
      </c>
      <c r="FQ444">
        <v>45.633295028276159</v>
      </c>
      <c r="FR444">
        <v>45.635570498621696</v>
      </c>
      <c r="FS444">
        <v>45.637846082431878</v>
      </c>
      <c r="FT444">
        <v>45.640121779712352</v>
      </c>
      <c r="FU444">
        <v>45.642397590468782</v>
      </c>
      <c r="FV444">
        <v>45.644673514706824</v>
      </c>
      <c r="FW444">
        <v>45.646949552432133</v>
      </c>
      <c r="FX444">
        <v>45.649225703650373</v>
      </c>
      <c r="FY444">
        <v>45.651501968367199</v>
      </c>
      <c r="FZ444">
        <v>45.653778346588282</v>
      </c>
      <c r="GA444">
        <v>45.656054838319271</v>
      </c>
      <c r="GB444">
        <v>45.658331443565821</v>
      </c>
      <c r="GC444">
        <v>45.660608162333602</v>
      </c>
      <c r="GD444">
        <v>45.662884994628278</v>
      </c>
      <c r="GE444">
        <v>45.665161940455505</v>
      </c>
      <c r="GF444">
        <v>45.667438999820938</v>
      </c>
      <c r="GG444">
        <v>45.669716172730247</v>
      </c>
      <c r="GH444">
        <v>45.671993459189096</v>
      </c>
      <c r="GI444">
        <v>45.674270859203133</v>
      </c>
      <c r="GJ444">
        <v>45.676548372778029</v>
      </c>
      <c r="GK444">
        <v>45.678825999919447</v>
      </c>
      <c r="GL444">
        <v>45.681103740633056</v>
      </c>
      <c r="GM444">
        <v>45.683381594924512</v>
      </c>
      <c r="GN444">
        <v>45.685659562799479</v>
      </c>
      <c r="GO444">
        <v>45.687937644263627</v>
      </c>
      <c r="GP444">
        <v>45.690215839322605</v>
      </c>
      <c r="GQ444">
        <v>45.692494147982089</v>
      </c>
      <c r="GR444">
        <v>45.694772570247743</v>
      </c>
      <c r="GS444">
        <v>45.69705110612523</v>
      </c>
      <c r="GT444">
        <v>45.699329755620212</v>
      </c>
      <c r="GU444">
        <v>45.701608518738361</v>
      </c>
      <c r="GV444">
        <v>45.703887395485339</v>
      </c>
      <c r="GW444">
        <v>45.706166385866808</v>
      </c>
      <c r="GX444">
        <v>45.708445489888447</v>
      </c>
      <c r="GY444">
        <v>45.710724707555912</v>
      </c>
      <c r="GZ444">
        <v>45.713004038874871</v>
      </c>
      <c r="HA444">
        <v>45.715283483850989</v>
      </c>
      <c r="HB444">
        <v>45.717563042489942</v>
      </c>
      <c r="HC444">
        <v>45.719842714797387</v>
      </c>
      <c r="HD444">
        <v>45.722122500779008</v>
      </c>
      <c r="HE444">
        <v>45.724402400440454</v>
      </c>
      <c r="HF444">
        <v>45.726682413787401</v>
      </c>
      <c r="HG444">
        <v>45.72896254082552</v>
      </c>
      <c r="HH444">
        <v>45.731242781560482</v>
      </c>
      <c r="HI444">
        <v>45.733523135997956</v>
      </c>
      <c r="HJ444">
        <v>45.735803604143605</v>
      </c>
      <c r="HK444">
        <v>45.738084186003107</v>
      </c>
      <c r="HL444">
        <v>45.740364881582131</v>
      </c>
      <c r="HM444">
        <v>45.742645690886341</v>
      </c>
      <c r="HN444">
        <v>45.744926613921415</v>
      </c>
      <c r="HO444">
        <v>45.747207650693014</v>
      </c>
      <c r="HP444">
        <v>45.749488801206823</v>
      </c>
      <c r="HQ444">
        <v>45.751770065468506</v>
      </c>
      <c r="HR444">
        <v>45.754051443483732</v>
      </c>
      <c r="HS444">
        <v>45.756332935258179</v>
      </c>
      <c r="HT444">
        <v>45.758614540797517</v>
      </c>
      <c r="HU444">
        <v>45.76089626010743</v>
      </c>
      <c r="HV444">
        <v>45.763178093193574</v>
      </c>
      <c r="HW444">
        <v>45.765460040061626</v>
      </c>
      <c r="HX444">
        <v>45.767742100717264</v>
      </c>
      <c r="HY444">
        <v>45.770024275166165</v>
      </c>
      <c r="HZ444">
        <v>45.772306563413999</v>
      </c>
      <c r="IA444">
        <v>45.774588965466435</v>
      </c>
      <c r="IB444">
        <v>45.77687148132916</v>
      </c>
      <c r="IC444">
        <v>45.779154111007841</v>
      </c>
      <c r="ID444">
        <v>45.781436854508151</v>
      </c>
      <c r="IE444">
        <v>45.783719711835772</v>
      </c>
      <c r="IF444">
        <v>45.786002682996376</v>
      </c>
      <c r="IG444">
        <v>45.788285767995646</v>
      </c>
      <c r="IH444">
        <v>45.790568966839245</v>
      </c>
      <c r="II444">
        <v>45.792852279532859</v>
      </c>
      <c r="IJ444">
        <v>45.795135706082164</v>
      </c>
      <c r="IK444">
        <v>45.797419246492836</v>
      </c>
      <c r="IL444">
        <v>45.799702900770555</v>
      </c>
      <c r="IM444">
        <v>45.801986668920996</v>
      </c>
      <c r="IN444">
        <v>45.804270550949845</v>
      </c>
      <c r="IO444">
        <v>45.80655454686277</v>
      </c>
      <c r="IP444">
        <v>45.808838656665451</v>
      </c>
      <c r="IQ444">
        <v>45.811122880363577</v>
      </c>
      <c r="IR444">
        <v>45.813407217962812</v>
      </c>
      <c r="IS444">
        <v>45.815691669468848</v>
      </c>
      <c r="IT444">
        <v>45.817976234887354</v>
      </c>
      <c r="IU444">
        <v>45.820260914224022</v>
      </c>
      <c r="IV444">
        <v>45.822545707484529</v>
      </c>
      <c r="IW444">
        <v>45.824830614674553</v>
      </c>
      <c r="IX444">
        <v>45.827115635799771</v>
      </c>
      <c r="IY444">
        <v>45.829400770865874</v>
      </c>
      <c r="IZ444">
        <v>45.831686019878539</v>
      </c>
      <c r="JA444">
        <v>45.833971382843451</v>
      </c>
      <c r="JB444">
        <v>45.83625685976628</v>
      </c>
      <c r="JC444">
        <v>45.838542450652724</v>
      </c>
      <c r="JD444">
        <v>45.840828155508461</v>
      </c>
      <c r="JE444">
        <v>45.843113974339168</v>
      </c>
      <c r="JF444">
        <v>45.845399907150536</v>
      </c>
      <c r="JG444">
        <v>45.847685953948243</v>
      </c>
      <c r="JH444">
        <v>45.849972114737973</v>
      </c>
      <c r="JI444">
        <v>45.852258389525417</v>
      </c>
      <c r="JJ444">
        <v>45.854544778316253</v>
      </c>
      <c r="JK444">
        <v>45.856831281116165</v>
      </c>
      <c r="JL444">
        <v>45.859117897930844</v>
      </c>
      <c r="JM444">
        <v>45.86140462876596</v>
      </c>
      <c r="JN444">
        <v>45.86369147362722</v>
      </c>
      <c r="JO444">
        <v>45.865978432520301</v>
      </c>
      <c r="JP444">
        <v>45.868265505450879</v>
      </c>
      <c r="JQ444">
        <v>45.870552692424653</v>
      </c>
      <c r="JR444">
        <v>45.8728399934473</v>
      </c>
      <c r="JS444">
        <v>45.87512740852452</v>
      </c>
      <c r="JT444">
        <v>45.877414937661989</v>
      </c>
      <c r="JU444">
        <v>45.879702580865398</v>
      </c>
      <c r="JV444">
        <v>45.88199033814044</v>
      </c>
      <c r="JW444">
        <v>45.884278209492798</v>
      </c>
      <c r="JX444">
        <v>45.886566194928157</v>
      </c>
      <c r="JY444">
        <v>45.888854294452216</v>
      </c>
      <c r="JZ444">
        <v>45.891142508070651</v>
      </c>
      <c r="KA444">
        <v>45.893430835789161</v>
      </c>
      <c r="KB444">
        <v>45.895719277613431</v>
      </c>
      <c r="KC444">
        <v>45.898007833549151</v>
      </c>
      <c r="KD444">
        <v>45.900296503602014</v>
      </c>
      <c r="KE444">
        <v>45.902585287777711</v>
      </c>
      <c r="KF444">
        <v>45.904874186081926</v>
      </c>
      <c r="KG444">
        <v>45.907163198520351</v>
      </c>
      <c r="KH444">
        <v>45.909452325098684</v>
      </c>
      <c r="KI444">
        <v>45.911741565822616</v>
      </c>
      <c r="KJ444">
        <v>45.914030920697833</v>
      </c>
      <c r="KK444">
        <v>45.916320389730025</v>
      </c>
      <c r="KL444">
        <v>45.918609972924898</v>
      </c>
      <c r="KM444">
        <v>45.920899670288129</v>
      </c>
      <c r="KN444">
        <v>45.923189481825425</v>
      </c>
      <c r="KO444">
        <v>45.925479407542468</v>
      </c>
      <c r="KP444">
        <v>45.927769447444952</v>
      </c>
      <c r="KQ444">
        <v>45.930059601538581</v>
      </c>
      <c r="KR444">
        <v>45.932349869829039</v>
      </c>
      <c r="KS444">
        <v>45.934640252322019</v>
      </c>
      <c r="KT444">
        <v>45.936930749023219</v>
      </c>
      <c r="KU444">
        <v>45.939221359938337</v>
      </c>
      <c r="KV444">
        <v>45.941512085073064</v>
      </c>
      <c r="KW444">
        <v>45.943802924433101</v>
      </c>
      <c r="KX444">
        <v>45.946093878024136</v>
      </c>
      <c r="KY444">
        <v>45.94838494585187</v>
      </c>
      <c r="KZ444">
        <v>45.950676127922002</v>
      </c>
      <c r="LA444">
        <v>45.952967424240228</v>
      </c>
      <c r="LB444">
        <v>45.955258834812241</v>
      </c>
      <c r="LC444">
        <v>45.95755035964374</v>
      </c>
      <c r="LD444">
        <v>45.959841998740416</v>
      </c>
      <c r="LE444">
        <v>45.962133752107974</v>
      </c>
      <c r="LF444">
        <v>45.964425619752113</v>
      </c>
      <c r="LG444">
        <v>45.966717601678532</v>
      </c>
      <c r="LH444">
        <v>45.969009697892922</v>
      </c>
      <c r="LI444">
        <v>45.971301908400982</v>
      </c>
      <c r="LJ444">
        <v>45.973594233208424</v>
      </c>
      <c r="LK444">
        <v>45.975886672320932</v>
      </c>
      <c r="LL444">
        <v>45.978179225744221</v>
      </c>
      <c r="LM444">
        <v>45.980471893483973</v>
      </c>
      <c r="LN444">
        <v>45.982764675545901</v>
      </c>
      <c r="LO444">
        <v>45.985057571935705</v>
      </c>
      <c r="LP444">
        <v>45.98735058265909</v>
      </c>
      <c r="LQ444">
        <v>45.989643707721747</v>
      </c>
      <c r="LR444">
        <v>45.991936947129375</v>
      </c>
      <c r="LS444">
        <v>45.994230300887686</v>
      </c>
      <c r="LT444">
        <v>45.99652376900238</v>
      </c>
      <c r="LU444">
        <v>45.998817351479154</v>
      </c>
      <c r="LV444">
        <v>46.001111048323715</v>
      </c>
      <c r="LW444">
        <v>46.003404859541767</v>
      </c>
      <c r="LX444">
        <v>46.00569878513901</v>
      </c>
      <c r="LY444">
        <v>46.007992825121143</v>
      </c>
      <c r="LZ444">
        <v>46.010286979493884</v>
      </c>
      <c r="MA444">
        <v>46.012581248262926</v>
      </c>
      <c r="MB444">
        <v>46.014875631433966</v>
      </c>
      <c r="MC444">
        <v>46.017170129012726</v>
      </c>
      <c r="MD444">
        <v>46.019464741004903</v>
      </c>
      <c r="ME444">
        <v>46.021759467416203</v>
      </c>
      <c r="MF444">
        <v>46.024054308252325</v>
      </c>
      <c r="MG444">
        <v>46.026349263518981</v>
      </c>
      <c r="MH444">
        <v>46.028644333221877</v>
      </c>
      <c r="MI444">
        <v>46.030939517366718</v>
      </c>
      <c r="MJ444">
        <v>46.033234815959212</v>
      </c>
      <c r="MK444">
        <v>46.035530229005062</v>
      </c>
      <c r="ML444">
        <v>46.037825756509974</v>
      </c>
      <c r="MM444">
        <v>46.040121398479663</v>
      </c>
      <c r="MN444">
        <v>46.042417154919832</v>
      </c>
      <c r="MO444">
        <v>46.044713025836188</v>
      </c>
      <c r="MP444">
        <v>46.047009011234444</v>
      </c>
      <c r="MQ444">
        <v>46.049305111120304</v>
      </c>
      <c r="MR444">
        <v>46.051601325499483</v>
      </c>
      <c r="MS444">
        <v>46.053897654377685</v>
      </c>
      <c r="MT444">
        <v>46.056194097760617</v>
      </c>
      <c r="MU444">
        <v>46.058490655653991</v>
      </c>
      <c r="MV444">
        <v>46.060787328063526</v>
      </c>
      <c r="MW444">
        <v>46.063084114994922</v>
      </c>
      <c r="MX444">
        <v>46.065381016453884</v>
      </c>
      <c r="MY444">
        <v>46.067678032446139</v>
      </c>
      <c r="MZ444">
        <v>46.069975162977386</v>
      </c>
      <c r="NA444">
        <v>46.072272408053337</v>
      </c>
      <c r="NB444">
        <v>46.074569767679712</v>
      </c>
      <c r="NC444">
        <v>46.076867241862217</v>
      </c>
      <c r="ND444">
        <v>46.079164830606558</v>
      </c>
      <c r="NE444">
        <v>46.081462533918462</v>
      </c>
      <c r="NF444">
        <v>46.083760351803626</v>
      </c>
      <c r="NG444">
        <v>46.086058284267772</v>
      </c>
      <c r="NH444">
        <v>46.088356331316618</v>
      </c>
      <c r="NI444">
        <v>46.090654492955878</v>
      </c>
      <c r="NJ444">
        <v>46.09295276919125</v>
      </c>
      <c r="NK444">
        <v>46.095251160028461</v>
      </c>
      <c r="NL444">
        <v>46.097549665473224</v>
      </c>
      <c r="NM444">
        <v>46.099848285531252</v>
      </c>
      <c r="NN444">
        <v>46.102147020208257</v>
      </c>
      <c r="NO444">
        <v>46.104445869509959</v>
      </c>
      <c r="NP444">
        <v>46.106744833442079</v>
      </c>
      <c r="NQ444">
        <v>46.109043912010328</v>
      </c>
      <c r="NR444">
        <v>46.111343105220413</v>
      </c>
      <c r="NS444">
        <v>46.113642413078068</v>
      </c>
      <c r="NT444">
        <v>46.115941835588991</v>
      </c>
      <c r="NU444">
        <v>46.118241372758916</v>
      </c>
      <c r="NV444">
        <v>46.120541024593557</v>
      </c>
      <c r="NW444">
        <v>46.122840791098625</v>
      </c>
      <c r="NX444">
        <v>46.125140672279841</v>
      </c>
      <c r="NY444">
        <v>46.127440668142924</v>
      </c>
      <c r="NZ444">
        <v>46.129740778693588</v>
      </c>
      <c r="OA444">
        <v>46.132041003937552</v>
      </c>
      <c r="OB444">
        <v>46.134341343880543</v>
      </c>
      <c r="OC444">
        <v>46.136641798528274</v>
      </c>
      <c r="OD444">
        <v>46.138942367886465</v>
      </c>
      <c r="OE444">
        <v>46.141243051960835</v>
      </c>
      <c r="OF444">
        <v>46.143543850757119</v>
      </c>
      <c r="OG444">
        <v>46.145844764281016</v>
      </c>
      <c r="OH444">
        <v>46.148145792538259</v>
      </c>
      <c r="OI444">
        <v>46.150446935534561</v>
      </c>
      <c r="OJ444">
        <v>46.152748193275656</v>
      </c>
      <c r="OK444">
        <v>46.15504956576725</v>
      </c>
      <c r="OL444">
        <v>46.157351053015077</v>
      </c>
      <c r="OM444">
        <v>46.159652655024857</v>
      </c>
      <c r="ON444">
        <v>46.16195437180231</v>
      </c>
      <c r="OO444">
        <v>46.164256203353155</v>
      </c>
      <c r="OP444">
        <v>46.166558149683127</v>
      </c>
      <c r="OQ444">
        <v>46.168860210797938</v>
      </c>
      <c r="OR444">
        <v>46.171162386703315</v>
      </c>
      <c r="OS444">
        <v>46.173464677404986</v>
      </c>
      <c r="OT444">
        <v>46.175767082908678</v>
      </c>
      <c r="OU444">
        <v>46.178069603220102</v>
      </c>
      <c r="OV444">
        <v>46.180372238344987</v>
      </c>
      <c r="OW444">
        <v>46.182674988289065</v>
      </c>
      <c r="OX444">
        <v>46.184977853058058</v>
      </c>
      <c r="OY444">
        <v>46.187280832657692</v>
      </c>
      <c r="OZ444">
        <v>46.189583927093686</v>
      </c>
      <c r="PA444">
        <v>46.191887136371783</v>
      </c>
      <c r="PB444">
        <v>46.194190460497694</v>
      </c>
      <c r="PC444">
        <v>46.196493899477147</v>
      </c>
      <c r="PD444">
        <v>46.198797453315876</v>
      </c>
      <c r="PE444">
        <v>46.201101122019608</v>
      </c>
      <c r="PF444">
        <v>46.20340490559407</v>
      </c>
      <c r="PG444">
        <v>46.205708804044974</v>
      </c>
      <c r="PH444">
        <v>46.208012817378076</v>
      </c>
      <c r="PI444">
        <v>46.210316945599082</v>
      </c>
      <c r="PJ444">
        <v>46.21262118871374</v>
      </c>
      <c r="PK444">
        <v>46.214925546727763</v>
      </c>
      <c r="PL444">
        <v>46.217230019646884</v>
      </c>
      <c r="PM444">
        <v>46.219534607476838</v>
      </c>
      <c r="PN444">
        <v>46.221839310223352</v>
      </c>
      <c r="PO444">
        <v>46.22414412789216</v>
      </c>
      <c r="PP444">
        <v>46.226449060488974</v>
      </c>
      <c r="PQ444">
        <v>46.228754108019551</v>
      </c>
      <c r="PR444">
        <v>46.23105927048961</v>
      </c>
      <c r="PS444">
        <v>46.233364547904877</v>
      </c>
      <c r="PT444">
        <v>46.235669940271087</v>
      </c>
      <c r="PU444">
        <v>46.237975447593975</v>
      </c>
      <c r="PV444">
        <v>46.240281069879273</v>
      </c>
      <c r="PW444">
        <v>46.242586807132717</v>
      </c>
      <c r="PX444">
        <v>46.24489265936004</v>
      </c>
      <c r="PY444">
        <v>46.247198626566963</v>
      </c>
      <c r="PZ444">
        <v>46.249504708759233</v>
      </c>
      <c r="QA444">
        <v>46.25181090594257</v>
      </c>
      <c r="QB444">
        <v>46.254117218122722</v>
      </c>
      <c r="QC444">
        <v>46.256423645305411</v>
      </c>
      <c r="QD444">
        <v>46.258730187496383</v>
      </c>
      <c r="QE444">
        <v>46.261036844701366</v>
      </c>
      <c r="QF444">
        <v>46.2633436169261</v>
      </c>
      <c r="QG444">
        <v>46.265650504176314</v>
      </c>
      <c r="QH444">
        <v>46.267957506457748</v>
      </c>
      <c r="QI444">
        <v>46.270264623776129</v>
      </c>
      <c r="QJ444">
        <v>46.272571856137205</v>
      </c>
      <c r="QK444">
        <v>46.274879203546703</v>
      </c>
      <c r="QL444">
        <v>46.277186666010373</v>
      </c>
      <c r="QM444">
        <v>46.279494243533939</v>
      </c>
      <c r="QN444">
        <v>46.281801936123145</v>
      </c>
      <c r="QO444">
        <v>46.284109743783723</v>
      </c>
      <c r="QP444">
        <v>46.286417666521416</v>
      </c>
      <c r="QQ444">
        <v>46.288725704341971</v>
      </c>
      <c r="QR444">
        <v>46.291033857251108</v>
      </c>
      <c r="QS444">
        <v>46.293342125254576</v>
      </c>
      <c r="QT444">
        <v>46.295650508358115</v>
      </c>
      <c r="QU444">
        <v>46.29795900656746</v>
      </c>
      <c r="QV444">
        <v>46.300267619888359</v>
      </c>
      <c r="QW444">
        <v>46.302576348326539</v>
      </c>
      <c r="QX444">
        <v>46.304885191887742</v>
      </c>
      <c r="QY444">
        <v>46.307194150577722</v>
      </c>
      <c r="QZ444">
        <v>46.309503224402214</v>
      </c>
      <c r="RA444">
        <v>46.311812413366951</v>
      </c>
      <c r="RB444">
        <v>46.314121717477676</v>
      </c>
      <c r="RC444">
        <v>46.316431136740135</v>
      </c>
      <c r="RD444">
        <v>46.318740671160072</v>
      </c>
      <c r="RE444">
        <v>46.321050320743232</v>
      </c>
      <c r="RF444">
        <v>46.323360085495345</v>
      </c>
      <c r="RG444">
        <v>46.325669965422165</v>
      </c>
      <c r="RH444">
        <v>46.327979960529433</v>
      </c>
      <c r="RI444">
        <v>46.330290070822883</v>
      </c>
      <c r="RJ444">
        <v>46.332600296308271</v>
      </c>
      <c r="RK444">
        <v>46.334910636991332</v>
      </c>
      <c r="RL444">
        <v>46.337221092877819</v>
      </c>
      <c r="RM444">
        <v>46.339531663973467</v>
      </c>
      <c r="RN444">
        <v>46.341842350284033</v>
      </c>
      <c r="RO444">
        <v>46.344153151815242</v>
      </c>
      <c r="RP444">
        <v>46.346464068572864</v>
      </c>
      <c r="RQ444">
        <v>46.348775100562627</v>
      </c>
      <c r="RR444">
        <v>46.351086247790285</v>
      </c>
      <c r="RS444">
        <v>46.35339751026158</v>
      </c>
      <c r="RT444">
        <v>46.355708887982267</v>
      </c>
      <c r="RU444">
        <v>46.358020380958081</v>
      </c>
      <c r="RV444">
        <v>46.360331989194776</v>
      </c>
      <c r="RW444">
        <v>46.362643712698095</v>
      </c>
      <c r="RX444">
        <v>46.364955551473791</v>
      </c>
      <c r="RY444">
        <v>46.367267505527614</v>
      </c>
      <c r="RZ444">
        <v>46.369579574865298</v>
      </c>
      <c r="SA444">
        <v>46.371891759492605</v>
      </c>
      <c r="SB444">
        <v>46.374204059415284</v>
      </c>
      <c r="SC444">
        <v>46.376516474639082</v>
      </c>
      <c r="SD444">
        <v>46.378829005169742</v>
      </c>
      <c r="SE444">
        <v>46.381141651013024</v>
      </c>
      <c r="SF444">
        <v>46.383454412174672</v>
      </c>
      <c r="SG444">
        <v>46.385767288660425</v>
      </c>
    </row>
    <row r="445" spans="55:501" x14ac:dyDescent="0.2">
      <c r="BF445">
        <v>45.997067805168577</v>
      </c>
      <c r="BG445">
        <v>45.999361414773304</v>
      </c>
      <c r="BH445">
        <v>46.001655138747175</v>
      </c>
      <c r="BI445">
        <v>46.003948977095888</v>
      </c>
      <c r="BJ445">
        <v>46.006242929825149</v>
      </c>
      <c r="BK445">
        <v>46.008536996940649</v>
      </c>
      <c r="BL445">
        <v>46.010831178448107</v>
      </c>
      <c r="BM445">
        <v>46.013125474353224</v>
      </c>
      <c r="BN445">
        <v>46.015419884661696</v>
      </c>
      <c r="BO445">
        <v>46.017714409379238</v>
      </c>
      <c r="BP445">
        <v>46.020009048511547</v>
      </c>
      <c r="BQ445">
        <v>46.022303802064336</v>
      </c>
      <c r="BR445">
        <v>46.024598670043297</v>
      </c>
      <c r="BS445">
        <v>46.026893652454149</v>
      </c>
      <c r="BT445">
        <v>46.029188749302591</v>
      </c>
      <c r="BU445">
        <v>46.031483960594336</v>
      </c>
      <c r="BV445">
        <v>46.033779286335083</v>
      </c>
      <c r="BW445">
        <v>46.036074726530543</v>
      </c>
      <c r="BX445">
        <v>46.038370281186424</v>
      </c>
      <c r="BY445">
        <v>46.04066595030843</v>
      </c>
      <c r="BZ445">
        <v>46.042961733902267</v>
      </c>
      <c r="CA445">
        <v>46.045257631973655</v>
      </c>
      <c r="CB445">
        <v>46.0475536445283</v>
      </c>
      <c r="CC445">
        <v>46.049849771571893</v>
      </c>
      <c r="CD445">
        <v>46.052146013110161</v>
      </c>
      <c r="CE445">
        <v>46.054442369148809</v>
      </c>
      <c r="CF445">
        <v>46.056738839693537</v>
      </c>
      <c r="CG445">
        <v>46.059035424750064</v>
      </c>
      <c r="CH445">
        <v>46.061332124324103</v>
      </c>
      <c r="CI445">
        <v>46.06362893842136</v>
      </c>
      <c r="CJ445">
        <v>46.06592586704754</v>
      </c>
      <c r="CK445">
        <v>46.068222910208362</v>
      </c>
      <c r="CL445">
        <v>46.070520067909527</v>
      </c>
      <c r="CM445">
        <v>46.07281734015676</v>
      </c>
      <c r="CN445">
        <v>46.075114726955768</v>
      </c>
      <c r="CO445">
        <v>46.077412228312262</v>
      </c>
      <c r="CP445">
        <v>46.079709844231949</v>
      </c>
      <c r="CQ445">
        <v>46.082007574720549</v>
      </c>
      <c r="CR445">
        <v>46.084305419783774</v>
      </c>
      <c r="CS445">
        <v>46.086603379427338</v>
      </c>
      <c r="CT445">
        <v>46.088901453656945</v>
      </c>
      <c r="CU445">
        <v>46.091199642478315</v>
      </c>
      <c r="CV445">
        <v>46.09349794589717</v>
      </c>
      <c r="CW445">
        <v>46.095796363919213</v>
      </c>
      <c r="CX445">
        <v>46.098094896550165</v>
      </c>
      <c r="CY445">
        <v>46.10039354379574</v>
      </c>
      <c r="CZ445">
        <v>46.102692305661648</v>
      </c>
      <c r="DA445">
        <v>46.104991182153604</v>
      </c>
      <c r="DB445">
        <v>46.107290173277335</v>
      </c>
      <c r="DC445">
        <v>46.109589279038545</v>
      </c>
      <c r="DD445">
        <v>46.111888499442955</v>
      </c>
      <c r="DE445">
        <v>46.114187834496285</v>
      </c>
      <c r="DF445">
        <v>46.116487284204247</v>
      </c>
      <c r="DG445">
        <v>46.118786848572555</v>
      </c>
      <c r="DH445">
        <v>46.121086527606934</v>
      </c>
      <c r="DI445">
        <v>46.123386321313106</v>
      </c>
      <c r="DJ445">
        <v>46.125686229696775</v>
      </c>
      <c r="DK445">
        <v>46.127986252763669</v>
      </c>
      <c r="DL445">
        <v>46.130286390519501</v>
      </c>
      <c r="DM445">
        <v>46.132586642969997</v>
      </c>
      <c r="DN445">
        <v>46.13488701012087</v>
      </c>
      <c r="DO445">
        <v>46.137187491977841</v>
      </c>
      <c r="DP445">
        <v>46.139488088546635</v>
      </c>
      <c r="DQ445">
        <v>46.141788799832959</v>
      </c>
      <c r="DR445">
        <v>46.144089625842547</v>
      </c>
      <c r="DS445">
        <v>46.146390566581118</v>
      </c>
      <c r="DT445">
        <v>46.148691622054386</v>
      </c>
      <c r="DU445">
        <v>46.15099279226807</v>
      </c>
      <c r="DV445">
        <v>46.153294077227898</v>
      </c>
      <c r="DW445">
        <v>46.155595476939595</v>
      </c>
      <c r="DX445">
        <v>46.157896991408876</v>
      </c>
      <c r="DY445">
        <v>46.160198620641467</v>
      </c>
      <c r="DZ445">
        <v>46.162500364643087</v>
      </c>
      <c r="EA445">
        <v>46.164802223419464</v>
      </c>
      <c r="EB445">
        <v>46.167104196976318</v>
      </c>
      <c r="EC445">
        <v>46.169406285319376</v>
      </c>
      <c r="ED445">
        <v>46.171708488454357</v>
      </c>
      <c r="EE445">
        <v>46.174010806386981</v>
      </c>
      <c r="EF445">
        <v>46.176313239122983</v>
      </c>
      <c r="EG445">
        <v>46.178615786668082</v>
      </c>
      <c r="EH445">
        <v>46.180918449027999</v>
      </c>
      <c r="EI445">
        <v>46.183221226208467</v>
      </c>
      <c r="EJ445">
        <v>46.185524118215206</v>
      </c>
      <c r="EK445">
        <v>46.18782712505395</v>
      </c>
      <c r="EL445">
        <v>46.190130246730412</v>
      </c>
      <c r="EM445">
        <v>46.192433483250326</v>
      </c>
      <c r="EN445">
        <v>46.19473683461942</v>
      </c>
      <c r="EO445">
        <v>46.197040300843412</v>
      </c>
      <c r="EP445">
        <v>46.199343881928044</v>
      </c>
      <c r="EQ445">
        <v>46.201647577879022</v>
      </c>
      <c r="ER445">
        <v>46.203951388702102</v>
      </c>
      <c r="ES445">
        <v>46.206255314402988</v>
      </c>
      <c r="ET445">
        <v>46.208559354987422</v>
      </c>
      <c r="EU445">
        <v>46.210863510461124</v>
      </c>
      <c r="EV445">
        <v>46.213167780829828</v>
      </c>
      <c r="EW445">
        <v>46.215472166099261</v>
      </c>
      <c r="EX445">
        <v>46.217776666275149</v>
      </c>
      <c r="EY445">
        <v>46.220081281363228</v>
      </c>
      <c r="EZ445">
        <v>46.222386011369224</v>
      </c>
      <c r="FA445">
        <v>46.224690856298871</v>
      </c>
      <c r="FB445">
        <v>46.226995816157896</v>
      </c>
      <c r="FC445">
        <v>46.229300890952032</v>
      </c>
      <c r="FD445">
        <v>46.231606080687015</v>
      </c>
      <c r="FE445">
        <v>46.233911385368572</v>
      </c>
      <c r="FF445">
        <v>46.236216805002421</v>
      </c>
      <c r="FG445">
        <v>46.238522339594319</v>
      </c>
      <c r="FH445">
        <v>46.240827989149984</v>
      </c>
      <c r="FI445">
        <v>46.243133753675146</v>
      </c>
      <c r="FJ445">
        <v>46.24543963317555</v>
      </c>
      <c r="FK445">
        <v>46.247745627656911</v>
      </c>
      <c r="FL445">
        <v>46.250051737124984</v>
      </c>
      <c r="FM445">
        <v>46.252357961585489</v>
      </c>
      <c r="FN445">
        <v>46.254664301044166</v>
      </c>
      <c r="FO445">
        <v>46.256970755506742</v>
      </c>
      <c r="FP445">
        <v>46.25927732497896</v>
      </c>
      <c r="FQ445">
        <v>46.261584009466539</v>
      </c>
      <c r="FR445">
        <v>46.263890808975233</v>
      </c>
      <c r="FS445">
        <v>46.266197723510771</v>
      </c>
      <c r="FT445">
        <v>46.268504753078886</v>
      </c>
      <c r="FU445">
        <v>46.27081189768532</v>
      </c>
      <c r="FV445">
        <v>46.273119157335799</v>
      </c>
      <c r="FW445">
        <v>46.275426532036072</v>
      </c>
      <c r="FX445">
        <v>46.277734021791865</v>
      </c>
      <c r="FY445">
        <v>46.28004162660892</v>
      </c>
      <c r="FZ445">
        <v>46.282349346492978</v>
      </c>
      <c r="GA445">
        <v>46.284657181449774</v>
      </c>
      <c r="GB445">
        <v>46.28696513148504</v>
      </c>
      <c r="GC445">
        <v>46.289273196604519</v>
      </c>
      <c r="GD445">
        <v>46.291581376813951</v>
      </c>
      <c r="GE445">
        <v>46.293889672119079</v>
      </c>
      <c r="GF445">
        <v>46.296198082525635</v>
      </c>
      <c r="GG445">
        <v>46.298506608039354</v>
      </c>
      <c r="GH445">
        <v>46.300815248665991</v>
      </c>
      <c r="GI445">
        <v>46.303124004411274</v>
      </c>
      <c r="GJ445">
        <v>46.305432875280943</v>
      </c>
      <c r="GK445">
        <v>46.307741861280739</v>
      </c>
      <c r="GL445">
        <v>46.310050962416419</v>
      </c>
      <c r="GM445">
        <v>46.312360178693702</v>
      </c>
      <c r="GN445">
        <v>46.314669510118343</v>
      </c>
      <c r="GO445">
        <v>46.316978956696076</v>
      </c>
      <c r="GP445">
        <v>46.31928851843265</v>
      </c>
      <c r="GQ445">
        <v>46.321598195333806</v>
      </c>
      <c r="GR445">
        <v>46.323907987405278</v>
      </c>
      <c r="GS445">
        <v>46.326217894652814</v>
      </c>
      <c r="GT445">
        <v>46.328527917082162</v>
      </c>
      <c r="GU445">
        <v>46.330838054699058</v>
      </c>
      <c r="GV445">
        <v>46.333148307509255</v>
      </c>
      <c r="GW445">
        <v>46.335458675518488</v>
      </c>
      <c r="GX445">
        <v>46.337769158732506</v>
      </c>
      <c r="GY445">
        <v>46.340079757157056</v>
      </c>
      <c r="GZ445">
        <v>46.342390470797874</v>
      </c>
      <c r="HA445">
        <v>46.344701299660713</v>
      </c>
      <c r="HB445">
        <v>46.347012243751315</v>
      </c>
      <c r="HC445">
        <v>46.34932330307543</v>
      </c>
      <c r="HD445">
        <v>46.351634477638804</v>
      </c>
      <c r="HE445">
        <v>46.353945767447172</v>
      </c>
      <c r="HF445">
        <v>46.35625717250629</v>
      </c>
      <c r="HG445">
        <v>46.358568692821905</v>
      </c>
      <c r="HH445">
        <v>46.360880328399759</v>
      </c>
      <c r="HI445">
        <v>46.363192079245607</v>
      </c>
      <c r="HJ445">
        <v>46.365503945365191</v>
      </c>
      <c r="HK445">
        <v>46.367815926764266</v>
      </c>
      <c r="HL445">
        <v>46.370128023448572</v>
      </c>
      <c r="HM445">
        <v>46.372440235423866</v>
      </c>
      <c r="HN445">
        <v>46.374752562695889</v>
      </c>
      <c r="HO445">
        <v>46.377065005270389</v>
      </c>
      <c r="HP445">
        <v>46.37937756315312</v>
      </c>
      <c r="HQ445">
        <v>46.381690236349833</v>
      </c>
      <c r="HR445">
        <v>46.384003024866281</v>
      </c>
      <c r="HS445">
        <v>46.3863159287082</v>
      </c>
      <c r="HT445">
        <v>46.388628947881358</v>
      </c>
      <c r="HU445">
        <v>46.390942082391497</v>
      </c>
      <c r="HV445">
        <v>46.393255332244365</v>
      </c>
      <c r="HW445">
        <v>46.395568697445725</v>
      </c>
      <c r="HX445">
        <v>46.397882178001318</v>
      </c>
      <c r="HY445">
        <v>46.400195773916906</v>
      </c>
      <c r="HZ445">
        <v>46.40250948519823</v>
      </c>
      <c r="IA445">
        <v>46.404823311851047</v>
      </c>
      <c r="IB445">
        <v>46.40713725388111</v>
      </c>
      <c r="IC445">
        <v>46.409451311294177</v>
      </c>
      <c r="ID445">
        <v>46.411765484095994</v>
      </c>
      <c r="IE445">
        <v>46.414079772292318</v>
      </c>
      <c r="IF445">
        <v>46.416394175888904</v>
      </c>
      <c r="IG445">
        <v>46.418708694891507</v>
      </c>
      <c r="IH445">
        <v>46.421023329305875</v>
      </c>
      <c r="II445">
        <v>46.423338079137771</v>
      </c>
      <c r="IJ445">
        <v>46.425652944392944</v>
      </c>
      <c r="IK445">
        <v>46.427967925077155</v>
      </c>
      <c r="IL445">
        <v>46.430283021196153</v>
      </c>
      <c r="IM445">
        <v>46.432598232755709</v>
      </c>
      <c r="IN445">
        <v>46.434913559761561</v>
      </c>
      <c r="IO445">
        <v>46.437229002219475</v>
      </c>
      <c r="IP445">
        <v>46.439544560135211</v>
      </c>
      <c r="IQ445">
        <v>46.441860233514518</v>
      </c>
      <c r="IR445">
        <v>46.444176022363159</v>
      </c>
      <c r="IS445">
        <v>46.446491926686889</v>
      </c>
      <c r="IT445">
        <v>46.448807946491463</v>
      </c>
      <c r="IU445">
        <v>46.451124081782645</v>
      </c>
      <c r="IV445">
        <v>46.453440332566196</v>
      </c>
      <c r="IW445">
        <v>46.455756698847864</v>
      </c>
      <c r="IX445">
        <v>46.45807318063342</v>
      </c>
      <c r="IY445">
        <v>46.460389777928619</v>
      </c>
      <c r="IZ445">
        <v>46.462706490739222</v>
      </c>
      <c r="JA445">
        <v>46.46502331907098</v>
      </c>
      <c r="JB445">
        <v>46.467340262929667</v>
      </c>
      <c r="JC445">
        <v>46.469657322321041</v>
      </c>
      <c r="JD445">
        <v>46.471974497250855</v>
      </c>
      <c r="JE445">
        <v>46.47429178772488</v>
      </c>
      <c r="JF445">
        <v>46.476609193748864</v>
      </c>
      <c r="JG445">
        <v>46.478926715328591</v>
      </c>
      <c r="JH445">
        <v>46.481244352469794</v>
      </c>
      <c r="JI445">
        <v>46.483562105178258</v>
      </c>
      <c r="JJ445">
        <v>46.485879973459738</v>
      </c>
      <c r="JK445">
        <v>46.488197957320004</v>
      </c>
      <c r="JL445">
        <v>46.490516056764804</v>
      </c>
      <c r="JM445">
        <v>46.492834271799914</v>
      </c>
      <c r="JN445">
        <v>46.495152602431091</v>
      </c>
      <c r="JO445">
        <v>46.497471048664103</v>
      </c>
      <c r="JP445">
        <v>46.499789610504713</v>
      </c>
      <c r="JQ445">
        <v>46.502108287958691</v>
      </c>
      <c r="JR445">
        <v>46.504427081031785</v>
      </c>
      <c r="JS445">
        <v>46.506745989729787</v>
      </c>
      <c r="JT445">
        <v>46.509065014058436</v>
      </c>
      <c r="JU445">
        <v>46.51138415402351</v>
      </c>
      <c r="JV445">
        <v>46.513703409630786</v>
      </c>
      <c r="JW445">
        <v>46.516022780886011</v>
      </c>
      <c r="JX445">
        <v>46.518342267794964</v>
      </c>
      <c r="JY445">
        <v>46.520661870363405</v>
      </c>
      <c r="JZ445">
        <v>46.522981588597105</v>
      </c>
      <c r="KA445">
        <v>46.525301422501833</v>
      </c>
      <c r="KB445">
        <v>46.527621372083352</v>
      </c>
      <c r="KC445">
        <v>46.529941437347439</v>
      </c>
      <c r="KD445">
        <v>46.532261618299849</v>
      </c>
      <c r="KE445">
        <v>46.534581914946358</v>
      </c>
      <c r="KF445">
        <v>46.536902327292744</v>
      </c>
      <c r="KG445">
        <v>46.539222855344761</v>
      </c>
      <c r="KH445">
        <v>46.54154349910818</v>
      </c>
      <c r="KI445">
        <v>46.543864258588783</v>
      </c>
      <c r="KJ445">
        <v>46.546185133792328</v>
      </c>
      <c r="KK445">
        <v>46.548506124724597</v>
      </c>
      <c r="KL445">
        <v>46.550827231391352</v>
      </c>
      <c r="KM445">
        <v>46.553148453798364</v>
      </c>
      <c r="KN445">
        <v>46.55546979195141</v>
      </c>
      <c r="KO445">
        <v>46.557791245856258</v>
      </c>
      <c r="KP445">
        <v>46.560112815518679</v>
      </c>
      <c r="KQ445">
        <v>46.562434500944448</v>
      </c>
      <c r="KR445">
        <v>46.56475630213933</v>
      </c>
      <c r="KS445">
        <v>46.567078219109106</v>
      </c>
      <c r="KT445">
        <v>46.569400251859541</v>
      </c>
      <c r="KU445">
        <v>46.571722400396411</v>
      </c>
      <c r="KV445">
        <v>46.574044664725498</v>
      </c>
      <c r="KW445">
        <v>46.576367044852574</v>
      </c>
      <c r="KX445">
        <v>46.578689540783401</v>
      </c>
      <c r="KY445">
        <v>46.581012152523769</v>
      </c>
      <c r="KZ445">
        <v>46.583334880079441</v>
      </c>
      <c r="LA445">
        <v>46.585657723456201</v>
      </c>
      <c r="LB445">
        <v>46.587980682659818</v>
      </c>
      <c r="LC445">
        <v>46.59030375769607</v>
      </c>
      <c r="LD445">
        <v>46.592626948570732</v>
      </c>
      <c r="LE445">
        <v>46.594950255289575</v>
      </c>
      <c r="LF445">
        <v>46.597273677858389</v>
      </c>
      <c r="LG445">
        <v>46.599597216282937</v>
      </c>
      <c r="LH445">
        <v>46.601920870569003</v>
      </c>
      <c r="LI445">
        <v>46.604244640722364</v>
      </c>
      <c r="LJ445">
        <v>46.606568526748795</v>
      </c>
      <c r="LK445">
        <v>46.608892528654081</v>
      </c>
      <c r="LL445">
        <v>46.611216646443992</v>
      </c>
      <c r="LM445">
        <v>46.613540880124305</v>
      </c>
      <c r="LN445">
        <v>46.615865229700809</v>
      </c>
      <c r="LO445">
        <v>46.618189695179275</v>
      </c>
      <c r="LP445">
        <v>46.620514276565487</v>
      </c>
      <c r="LQ445">
        <v>46.622838973865228</v>
      </c>
      <c r="LR445">
        <v>46.625163787084261</v>
      </c>
      <c r="LS445">
        <v>46.627488716228385</v>
      </c>
      <c r="LT445">
        <v>46.629813761303367</v>
      </c>
      <c r="LU445">
        <v>46.632138922315001</v>
      </c>
      <c r="LV445">
        <v>46.634464199269054</v>
      </c>
      <c r="LW445">
        <v>46.636789592171326</v>
      </c>
      <c r="LX445">
        <v>46.639115101027578</v>
      </c>
      <c r="LY445">
        <v>46.641440725843601</v>
      </c>
      <c r="LZ445">
        <v>46.643766466625181</v>
      </c>
      <c r="MA445">
        <v>46.646092323378092</v>
      </c>
      <c r="MB445">
        <v>46.648418296108126</v>
      </c>
      <c r="MC445">
        <v>46.65074438482106</v>
      </c>
      <c r="MD445">
        <v>46.653070589522677</v>
      </c>
      <c r="ME445">
        <v>46.655396910218762</v>
      </c>
      <c r="MF445">
        <v>46.657723346915105</v>
      </c>
      <c r="MG445">
        <v>46.660049899617484</v>
      </c>
      <c r="MH445">
        <v>46.66237656833168</v>
      </c>
      <c r="MI445">
        <v>46.664703353063487</v>
      </c>
      <c r="MJ445">
        <v>46.66703025381868</v>
      </c>
      <c r="MK445">
        <v>46.669357270603051</v>
      </c>
      <c r="ML445">
        <v>46.671684403422383</v>
      </c>
      <c r="MM445">
        <v>46.674011652282474</v>
      </c>
      <c r="MN445">
        <v>46.676339017189086</v>
      </c>
      <c r="MO445">
        <v>46.678666498148026</v>
      </c>
      <c r="MP445">
        <v>46.680994095165076</v>
      </c>
      <c r="MQ445">
        <v>46.683321808246021</v>
      </c>
      <c r="MR445">
        <v>46.685649637396651</v>
      </c>
      <c r="MS445">
        <v>46.68797758262275</v>
      </c>
      <c r="MT445">
        <v>46.690305643930103</v>
      </c>
      <c r="MU445">
        <v>46.692633821324506</v>
      </c>
      <c r="MV445">
        <v>46.694962114811752</v>
      </c>
      <c r="MW445">
        <v>46.697290524397623</v>
      </c>
      <c r="MX445">
        <v>46.699619050087897</v>
      </c>
      <c r="MY445">
        <v>46.701947691888378</v>
      </c>
      <c r="MZ445">
        <v>46.704276449804858</v>
      </c>
      <c r="NA445">
        <v>46.706605323843121</v>
      </c>
      <c r="NB445">
        <v>46.70893431400895</v>
      </c>
      <c r="NC445">
        <v>46.71126342030815</v>
      </c>
      <c r="ND445">
        <v>46.713592642746498</v>
      </c>
      <c r="NE445">
        <v>46.715921981329792</v>
      </c>
      <c r="NF445">
        <v>46.718251436063824</v>
      </c>
      <c r="NG445">
        <v>46.720581006954383</v>
      </c>
      <c r="NH445">
        <v>46.722910694007268</v>
      </c>
      <c r="NI445">
        <v>46.72524049722827</v>
      </c>
      <c r="NJ445">
        <v>46.727570416623173</v>
      </c>
      <c r="NK445">
        <v>46.729900452197775</v>
      </c>
      <c r="NL445">
        <v>46.732230603957873</v>
      </c>
      <c r="NM445">
        <v>46.734560871909252</v>
      </c>
      <c r="NN445">
        <v>46.736891256057717</v>
      </c>
      <c r="NO445">
        <v>46.739221756409052</v>
      </c>
      <c r="NP445">
        <v>46.741552372969053</v>
      </c>
      <c r="NQ445">
        <v>46.743883105743514</v>
      </c>
      <c r="NR445">
        <v>46.746213954738238</v>
      </c>
      <c r="NS445">
        <v>46.748544919959016</v>
      </c>
      <c r="NT445">
        <v>46.75087600141164</v>
      </c>
      <c r="NU445">
        <v>46.753207199101908</v>
      </c>
      <c r="NV445">
        <v>46.755538513035624</v>
      </c>
      <c r="NW445">
        <v>46.757869943218573</v>
      </c>
      <c r="NX445">
        <v>46.760201489656552</v>
      </c>
      <c r="NY445">
        <v>46.762533152355367</v>
      </c>
      <c r="NZ445">
        <v>46.764864931320808</v>
      </c>
      <c r="OA445">
        <v>46.767196826558674</v>
      </c>
      <c r="OB445">
        <v>46.769528838074756</v>
      </c>
      <c r="OC445">
        <v>46.771860965874865</v>
      </c>
      <c r="OD445">
        <v>46.774193209964793</v>
      </c>
      <c r="OE445">
        <v>46.776525570350337</v>
      </c>
      <c r="OF445">
        <v>46.778858047037303</v>
      </c>
      <c r="OG445">
        <v>46.781190640031483</v>
      </c>
      <c r="OH445">
        <v>46.78352334933868</v>
      </c>
      <c r="OI445">
        <v>46.785856174964692</v>
      </c>
      <c r="OJ445">
        <v>46.788189116915326</v>
      </c>
      <c r="OK445">
        <v>46.790522175196372</v>
      </c>
      <c r="OL445">
        <v>46.792855349813635</v>
      </c>
      <c r="OM445">
        <v>46.795188640772921</v>
      </c>
      <c r="ON445">
        <v>46.797522048080019</v>
      </c>
      <c r="OO445">
        <v>46.799855571740743</v>
      </c>
      <c r="OP445">
        <v>46.80218921176089</v>
      </c>
      <c r="OQ445">
        <v>46.804522968146259</v>
      </c>
      <c r="OR445">
        <v>46.806856840902661</v>
      </c>
      <c r="OS445">
        <v>46.809190830035895</v>
      </c>
      <c r="OT445">
        <v>46.811524935551759</v>
      </c>
      <c r="OU445">
        <v>46.813859157456065</v>
      </c>
      <c r="OV445">
        <v>46.816193495754604</v>
      </c>
      <c r="OW445">
        <v>46.818527950453188</v>
      </c>
      <c r="OX445">
        <v>46.820862521557622</v>
      </c>
      <c r="OY445">
        <v>46.823197209073712</v>
      </c>
      <c r="OZ445">
        <v>46.825532013007255</v>
      </c>
      <c r="PA445">
        <v>46.827866933364064</v>
      </c>
      <c r="PB445">
        <v>46.83020197014995</v>
      </c>
      <c r="PC445">
        <v>46.832537123370699</v>
      </c>
      <c r="PD445">
        <v>46.834872393032128</v>
      </c>
      <c r="PE445">
        <v>46.837207779140051</v>
      </c>
      <c r="PF445">
        <v>46.839543281700259</v>
      </c>
      <c r="PG445">
        <v>46.841878900718569</v>
      </c>
      <c r="PH445">
        <v>46.844214636200782</v>
      </c>
      <c r="PI445">
        <v>46.846550488152715</v>
      </c>
      <c r="PJ445">
        <v>46.848886456580168</v>
      </c>
      <c r="PK445">
        <v>46.851222541488958</v>
      </c>
      <c r="PL445">
        <v>46.853558742884879</v>
      </c>
      <c r="PM445">
        <v>46.855895060773747</v>
      </c>
      <c r="PN445">
        <v>46.85823149516137</v>
      </c>
      <c r="PO445">
        <v>46.860568046053558</v>
      </c>
      <c r="PP445">
        <v>46.862904713456118</v>
      </c>
      <c r="PQ445">
        <v>46.865241497374868</v>
      </c>
      <c r="PR445">
        <v>46.867578397815606</v>
      </c>
      <c r="PS445">
        <v>46.869915414784145</v>
      </c>
      <c r="PT445">
        <v>46.872252548286298</v>
      </c>
      <c r="PU445">
        <v>46.874589798327882</v>
      </c>
      <c r="PV445">
        <v>46.876927164914697</v>
      </c>
      <c r="PW445">
        <v>46.879264648052569</v>
      </c>
      <c r="PX445">
        <v>46.881602247747296</v>
      </c>
      <c r="PY445">
        <v>46.883939964004696</v>
      </c>
      <c r="PZ445">
        <v>46.886277796830576</v>
      </c>
      <c r="QA445">
        <v>46.888615746230755</v>
      </c>
      <c r="QB445">
        <v>46.890953812211045</v>
      </c>
      <c r="QC445">
        <v>46.89329199477725</v>
      </c>
      <c r="QD445">
        <v>46.895630293935199</v>
      </c>
      <c r="QE445">
        <v>46.897968709690694</v>
      </c>
      <c r="QF445">
        <v>46.900307242049557</v>
      </c>
      <c r="QG445">
        <v>46.902645891017599</v>
      </c>
      <c r="QH445">
        <v>46.904984656600632</v>
      </c>
      <c r="QI445">
        <v>46.907323538804469</v>
      </c>
      <c r="QJ445">
        <v>46.909662537634929</v>
      </c>
      <c r="QK445">
        <v>46.912001653097832</v>
      </c>
      <c r="QL445">
        <v>46.914340885198982</v>
      </c>
      <c r="QM445">
        <v>46.916680233944206</v>
      </c>
      <c r="QN445">
        <v>46.919019699339316</v>
      </c>
      <c r="QO445">
        <v>46.921359281390131</v>
      </c>
      <c r="QP445">
        <v>46.923698980102465</v>
      </c>
      <c r="QQ445">
        <v>46.926038795482143</v>
      </c>
      <c r="QR445">
        <v>46.92837872753497</v>
      </c>
      <c r="QS445">
        <v>46.930718776266772</v>
      </c>
      <c r="QT445">
        <v>46.933058941683363</v>
      </c>
      <c r="QU445">
        <v>46.935399223790569</v>
      </c>
      <c r="QV445">
        <v>46.937739622594201</v>
      </c>
      <c r="QW445">
        <v>46.940080138100072</v>
      </c>
      <c r="QX445">
        <v>46.942420770314015</v>
      </c>
      <c r="QY445">
        <v>46.944761519241851</v>
      </c>
      <c r="QZ445">
        <v>46.947102384889384</v>
      </c>
      <c r="RA445">
        <v>46.949443367262447</v>
      </c>
      <c r="RB445">
        <v>46.95178446636686</v>
      </c>
      <c r="RC445">
        <v>46.954125682208428</v>
      </c>
      <c r="RD445">
        <v>46.956467014792992</v>
      </c>
      <c r="RE445">
        <v>46.958808464126363</v>
      </c>
      <c r="RF445">
        <v>46.96115003021437</v>
      </c>
      <c r="RG445">
        <v>46.96349171306283</v>
      </c>
      <c r="RH445">
        <v>46.965833512677563</v>
      </c>
      <c r="RI445">
        <v>46.968175429064388</v>
      </c>
      <c r="RJ445">
        <v>46.970517462229139</v>
      </c>
      <c r="RK445">
        <v>46.972859612177629</v>
      </c>
      <c r="RL445">
        <v>46.975201878915691</v>
      </c>
      <c r="RM445">
        <v>46.977544262449136</v>
      </c>
      <c r="RN445">
        <v>46.979886762783806</v>
      </c>
      <c r="RO445">
        <v>46.982229379925506</v>
      </c>
      <c r="RP445">
        <v>46.98457211388007</v>
      </c>
      <c r="RQ445">
        <v>46.986914964653323</v>
      </c>
      <c r="RR445">
        <v>46.989257932251085</v>
      </c>
      <c r="RS445">
        <v>46.991601016679191</v>
      </c>
      <c r="RT445">
        <v>46.993944217943465</v>
      </c>
      <c r="RU445">
        <v>46.996287536049721</v>
      </c>
      <c r="RV445">
        <v>46.998630971003792</v>
      </c>
      <c r="RW445">
        <v>47.000974522811511</v>
      </c>
      <c r="RX445">
        <v>47.003318191478691</v>
      </c>
      <c r="RY445">
        <v>47.005661977011179</v>
      </c>
      <c r="RZ445">
        <v>47.008005879414782</v>
      </c>
      <c r="SA445">
        <v>47.010349898695338</v>
      </c>
      <c r="SB445">
        <v>47.012694034858676</v>
      </c>
      <c r="SC445">
        <v>47.01503828791062</v>
      </c>
      <c r="SD445">
        <v>47.017382657857006</v>
      </c>
      <c r="SE445">
        <v>47.019727144703651</v>
      </c>
      <c r="SF445">
        <v>47.022071748456391</v>
      </c>
      <c r="SG445">
        <v>47.024416469121057</v>
      </c>
    </row>
    <row r="446" spans="55:501" x14ac:dyDescent="0.2">
      <c r="BE446">
        <v>46.628040215300963</v>
      </c>
      <c r="BF446">
        <v>46.630365287876039</v>
      </c>
      <c r="BG446">
        <v>46.632690476389129</v>
      </c>
      <c r="BH446">
        <v>46.635015780846018</v>
      </c>
      <c r="BI446">
        <v>46.637341201252482</v>
      </c>
      <c r="BJ446">
        <v>46.639666737614313</v>
      </c>
      <c r="BK446">
        <v>46.641992389937286</v>
      </c>
      <c r="BL446">
        <v>46.644318158227179</v>
      </c>
      <c r="BM446">
        <v>46.646644042489783</v>
      </c>
      <c r="BN446">
        <v>46.64897004273088</v>
      </c>
      <c r="BO446">
        <v>46.651296158956242</v>
      </c>
      <c r="BP446">
        <v>46.653622391171673</v>
      </c>
      <c r="BQ446">
        <v>46.655948739382936</v>
      </c>
      <c r="BR446">
        <v>46.658275203595828</v>
      </c>
      <c r="BS446">
        <v>46.660601783816126</v>
      </c>
      <c r="BT446">
        <v>46.662928480049615</v>
      </c>
      <c r="BU446">
        <v>46.665255292302085</v>
      </c>
      <c r="BV446">
        <v>46.66758222057932</v>
      </c>
      <c r="BW446">
        <v>46.66990926488711</v>
      </c>
      <c r="BX446">
        <v>46.672236425231226</v>
      </c>
      <c r="BY446">
        <v>46.674563701617465</v>
      </c>
      <c r="BZ446">
        <v>46.676891094051612</v>
      </c>
      <c r="CA446">
        <v>46.679218602539457</v>
      </c>
      <c r="CB446">
        <v>46.681546227086784</v>
      </c>
      <c r="CC446">
        <v>46.683873967699377</v>
      </c>
      <c r="CD446">
        <v>46.686201824383033</v>
      </c>
      <c r="CE446">
        <v>46.688529797143524</v>
      </c>
      <c r="CF446">
        <v>46.690857885986652</v>
      </c>
      <c r="CG446">
        <v>46.693186090918196</v>
      </c>
      <c r="CH446">
        <v>46.695514411943947</v>
      </c>
      <c r="CI446">
        <v>46.697842849069701</v>
      </c>
      <c r="CJ446">
        <v>46.700171402301244</v>
      </c>
      <c r="CK446">
        <v>46.702500071644359</v>
      </c>
      <c r="CL446">
        <v>46.704828857104836</v>
      </c>
      <c r="CM446">
        <v>46.707157758688474</v>
      </c>
      <c r="CN446">
        <v>46.709486776401057</v>
      </c>
      <c r="CO446">
        <v>46.711815910248376</v>
      </c>
      <c r="CP446">
        <v>46.714145160236228</v>
      </c>
      <c r="CQ446">
        <v>46.716474526370398</v>
      </c>
      <c r="CR446">
        <v>46.718804008656683</v>
      </c>
      <c r="CS446">
        <v>46.721133607100874</v>
      </c>
      <c r="CT446">
        <v>46.723463321708749</v>
      </c>
      <c r="CU446">
        <v>46.725793152486119</v>
      </c>
      <c r="CV446">
        <v>46.728123099438768</v>
      </c>
      <c r="CW446">
        <v>46.730453162572488</v>
      </c>
      <c r="CX446">
        <v>46.732783341893082</v>
      </c>
      <c r="CY446">
        <v>46.735113637406329</v>
      </c>
      <c r="CZ446">
        <v>46.737444049118032</v>
      </c>
      <c r="DA446">
        <v>46.739774577033984</v>
      </c>
      <c r="DB446">
        <v>46.742105221159974</v>
      </c>
      <c r="DC446">
        <v>46.744435981501802</v>
      </c>
      <c r="DD446">
        <v>46.746766858065264</v>
      </c>
      <c r="DE446">
        <v>46.749097850856153</v>
      </c>
      <c r="DF446">
        <v>46.751428959880265</v>
      </c>
      <c r="DG446">
        <v>46.753760185143399</v>
      </c>
      <c r="DH446">
        <v>46.756091526651346</v>
      </c>
      <c r="DI446">
        <v>46.758422984409904</v>
      </c>
      <c r="DJ446">
        <v>46.760754558424871</v>
      </c>
      <c r="DK446">
        <v>46.763086248702045</v>
      </c>
      <c r="DL446">
        <v>46.765418055247224</v>
      </c>
      <c r="DM446">
        <v>46.767749978066199</v>
      </c>
      <c r="DN446">
        <v>46.770082017164768</v>
      </c>
      <c r="DO446">
        <v>46.772414172548743</v>
      </c>
      <c r="DP446">
        <v>46.774746444223908</v>
      </c>
      <c r="DQ446">
        <v>46.777078832196075</v>
      </c>
      <c r="DR446">
        <v>46.779411336471028</v>
      </c>
      <c r="DS446">
        <v>46.781743957054573</v>
      </c>
      <c r="DT446">
        <v>46.784076693952514</v>
      </c>
      <c r="DU446">
        <v>46.786409547170642</v>
      </c>
      <c r="DV446">
        <v>46.788742516714763</v>
      </c>
      <c r="DW446">
        <v>46.791075602590681</v>
      </c>
      <c r="DX446">
        <v>46.793408804804187</v>
      </c>
      <c r="DY446">
        <v>46.795742123361087</v>
      </c>
      <c r="DZ446">
        <v>46.798075558267186</v>
      </c>
      <c r="EA446">
        <v>46.800409109528289</v>
      </c>
      <c r="EB446">
        <v>46.802742777150186</v>
      </c>
      <c r="EC446">
        <v>46.805076561138684</v>
      </c>
      <c r="ED446">
        <v>46.807410461499586</v>
      </c>
      <c r="EE446">
        <v>46.809744478238699</v>
      </c>
      <c r="EF446">
        <v>46.812078611361819</v>
      </c>
      <c r="EG446">
        <v>46.814412860874754</v>
      </c>
      <c r="EH446">
        <v>46.816747226783299</v>
      </c>
      <c r="EI446">
        <v>46.819081709093275</v>
      </c>
      <c r="EJ446">
        <v>46.821416307810473</v>
      </c>
      <c r="EK446">
        <v>46.823751022940705</v>
      </c>
      <c r="EL446">
        <v>46.826085854489769</v>
      </c>
      <c r="EM446">
        <v>46.828420802463469</v>
      </c>
      <c r="EN446">
        <v>46.830755866867619</v>
      </c>
      <c r="EO446">
        <v>46.833091047708017</v>
      </c>
      <c r="EP446">
        <v>46.835426344990481</v>
      </c>
      <c r="EQ446">
        <v>46.837761758720795</v>
      </c>
      <c r="ER446">
        <v>46.840097288904786</v>
      </c>
      <c r="ES446">
        <v>46.84243293554826</v>
      </c>
      <c r="ET446">
        <v>46.844768698657013</v>
      </c>
      <c r="EU446">
        <v>46.847104578236859</v>
      </c>
      <c r="EV446">
        <v>46.849440574293602</v>
      </c>
      <c r="EW446">
        <v>46.851776686833055</v>
      </c>
      <c r="EX446">
        <v>46.854112915861016</v>
      </c>
      <c r="EY446">
        <v>46.856449261383311</v>
      </c>
      <c r="EZ446">
        <v>46.858785723405731</v>
      </c>
      <c r="FA446">
        <v>46.861122301934095</v>
      </c>
      <c r="FB446">
        <v>46.863458996974217</v>
      </c>
      <c r="FC446">
        <v>46.865795808531892</v>
      </c>
      <c r="FD446">
        <v>46.868132736612942</v>
      </c>
      <c r="FE446">
        <v>46.870469781223179</v>
      </c>
      <c r="FF446">
        <v>46.872806942368406</v>
      </c>
      <c r="FG446">
        <v>46.875144220054437</v>
      </c>
      <c r="FH446">
        <v>46.877481614287085</v>
      </c>
      <c r="FI446">
        <v>46.879819125072153</v>
      </c>
      <c r="FJ446">
        <v>46.882156752415469</v>
      </c>
      <c r="FK446">
        <v>46.884494496322823</v>
      </c>
      <c r="FL446">
        <v>46.886832356800049</v>
      </c>
      <c r="FM446">
        <v>46.889170333852952</v>
      </c>
      <c r="FN446">
        <v>46.891508427487338</v>
      </c>
      <c r="FO446">
        <v>46.893846637709032</v>
      </c>
      <c r="FP446">
        <v>46.896184964523833</v>
      </c>
      <c r="FQ446">
        <v>46.898523407937567</v>
      </c>
      <c r="FR446">
        <v>46.900861967956047</v>
      </c>
      <c r="FS446">
        <v>46.903200644585077</v>
      </c>
      <c r="FT446">
        <v>46.905539437830484</v>
      </c>
      <c r="FU446">
        <v>46.907878347698073</v>
      </c>
      <c r="FV446">
        <v>46.910217374193671</v>
      </c>
      <c r="FW446">
        <v>46.912556517323083</v>
      </c>
      <c r="FX446">
        <v>46.914895777092127</v>
      </c>
      <c r="FY446">
        <v>46.917235153506624</v>
      </c>
      <c r="FZ446">
        <v>46.919574646572386</v>
      </c>
      <c r="GA446">
        <v>46.921914256295231</v>
      </c>
      <c r="GB446">
        <v>46.92425398268098</v>
      </c>
      <c r="GC446">
        <v>46.926593825735445</v>
      </c>
      <c r="GD446">
        <v>46.928933785464444</v>
      </c>
      <c r="GE446">
        <v>46.931273861873791</v>
      </c>
      <c r="GF446">
        <v>46.933614054969318</v>
      </c>
      <c r="GG446">
        <v>46.935954364756832</v>
      </c>
      <c r="GH446">
        <v>46.93829479124215</v>
      </c>
      <c r="GI446">
        <v>46.9406353344311</v>
      </c>
      <c r="GJ446">
        <v>46.942975994329494</v>
      </c>
      <c r="GK446">
        <v>46.945316770943151</v>
      </c>
      <c r="GL446">
        <v>46.947657664277905</v>
      </c>
      <c r="GM446">
        <v>46.949998674339554</v>
      </c>
      <c r="GN446">
        <v>46.952339801133938</v>
      </c>
      <c r="GO446">
        <v>46.95468104466687</v>
      </c>
      <c r="GP446">
        <v>46.957022404944176</v>
      </c>
      <c r="GQ446">
        <v>46.959363881971662</v>
      </c>
      <c r="GR446">
        <v>46.96170547575516</v>
      </c>
      <c r="GS446">
        <v>46.964047186300498</v>
      </c>
      <c r="GT446">
        <v>46.966389013613487</v>
      </c>
      <c r="GU446">
        <v>46.968730957699961</v>
      </c>
      <c r="GV446">
        <v>46.971073018565733</v>
      </c>
      <c r="GW446">
        <v>46.973415196216628</v>
      </c>
      <c r="GX446">
        <v>46.975757490658467</v>
      </c>
      <c r="GY446">
        <v>46.978099901897089</v>
      </c>
      <c r="GZ446">
        <v>46.9804424299383</v>
      </c>
      <c r="HA446">
        <v>46.982785074787927</v>
      </c>
      <c r="HB446">
        <v>46.985127836451802</v>
      </c>
      <c r="HC446">
        <v>46.987470714935753</v>
      </c>
      <c r="HD446">
        <v>46.989813710245599</v>
      </c>
      <c r="HE446">
        <v>46.992156822387159</v>
      </c>
      <c r="HF446">
        <v>46.994500051366259</v>
      </c>
      <c r="HG446">
        <v>46.996843397188734</v>
      </c>
      <c r="HH446">
        <v>46.999186859860416</v>
      </c>
      <c r="HI446">
        <v>47.001530439387111</v>
      </c>
      <c r="HJ446">
        <v>47.003874135774666</v>
      </c>
      <c r="HK446">
        <v>47.006217949028894</v>
      </c>
      <c r="HL446">
        <v>47.008561879155636</v>
      </c>
      <c r="HM446">
        <v>47.01090592616071</v>
      </c>
      <c r="HN446">
        <v>47.013250090049944</v>
      </c>
      <c r="HO446">
        <v>47.015594370829163</v>
      </c>
      <c r="HP446">
        <v>47.017938768504209</v>
      </c>
      <c r="HQ446">
        <v>47.020283283080893</v>
      </c>
      <c r="HR446">
        <v>47.022627914565064</v>
      </c>
      <c r="HS446">
        <v>47.024972662962533</v>
      </c>
      <c r="HT446">
        <v>47.027317528279141</v>
      </c>
      <c r="HU446">
        <v>47.029662510520723</v>
      </c>
      <c r="HV446">
        <v>47.032007609693096</v>
      </c>
      <c r="HW446">
        <v>47.034352825802095</v>
      </c>
      <c r="HX446">
        <v>47.036698158853561</v>
      </c>
      <c r="HY446">
        <v>47.039043608853312</v>
      </c>
      <c r="HZ446">
        <v>47.041389175807183</v>
      </c>
      <c r="IA446">
        <v>47.043734859721006</v>
      </c>
      <c r="IB446">
        <v>47.046080660600623</v>
      </c>
      <c r="IC446">
        <v>47.048426578451846</v>
      </c>
      <c r="ID446">
        <v>47.050772613280529</v>
      </c>
      <c r="IE446">
        <v>47.053118765092492</v>
      </c>
      <c r="IF446">
        <v>47.055465033893569</v>
      </c>
      <c r="IG446">
        <v>47.0578114196896</v>
      </c>
      <c r="IH446">
        <v>47.060157922486411</v>
      </c>
      <c r="II446">
        <v>47.062504542289844</v>
      </c>
      <c r="IJ446">
        <v>47.064851279105724</v>
      </c>
      <c r="IK446">
        <v>47.067198132939893</v>
      </c>
      <c r="IL446">
        <v>47.069545103798184</v>
      </c>
      <c r="IM446">
        <v>47.071892191686437</v>
      </c>
      <c r="IN446">
        <v>47.07423939661048</v>
      </c>
      <c r="IO446">
        <v>47.076586718576152</v>
      </c>
      <c r="IP446">
        <v>47.078934157589295</v>
      </c>
      <c r="IQ446">
        <v>47.081281713655734</v>
      </c>
      <c r="IR446">
        <v>47.083629386781311</v>
      </c>
      <c r="IS446">
        <v>47.085977176971866</v>
      </c>
      <c r="IT446">
        <v>47.088325084233233</v>
      </c>
      <c r="IU446">
        <v>47.090673108571252</v>
      </c>
      <c r="IV446">
        <v>47.093021249991757</v>
      </c>
      <c r="IW446">
        <v>47.095369508500589</v>
      </c>
      <c r="IX446">
        <v>47.097717884103588</v>
      </c>
      <c r="IY446">
        <v>47.100066376806595</v>
      </c>
      <c r="IZ446">
        <v>47.102414986615443</v>
      </c>
      <c r="JA446">
        <v>47.104763713535974</v>
      </c>
      <c r="JB446">
        <v>47.10711255757402</v>
      </c>
      <c r="JC446">
        <v>47.109461518735436</v>
      </c>
      <c r="JD446">
        <v>47.111810597026057</v>
      </c>
      <c r="JE446">
        <v>47.114159792451716</v>
      </c>
      <c r="JF446">
        <v>47.116509105018267</v>
      </c>
      <c r="JG446">
        <v>47.118858534731537</v>
      </c>
      <c r="JH446">
        <v>47.121208081597374</v>
      </c>
      <c r="JI446">
        <v>47.123557745621618</v>
      </c>
      <c r="JJ446">
        <v>47.125907526810117</v>
      </c>
      <c r="JK446">
        <v>47.128257425168712</v>
      </c>
      <c r="JL446">
        <v>47.130607440703237</v>
      </c>
      <c r="JM446">
        <v>47.132957573419539</v>
      </c>
      <c r="JN446">
        <v>47.135307823323465</v>
      </c>
      <c r="JO446">
        <v>47.137658190420851</v>
      </c>
      <c r="JP446">
        <v>47.140008674717549</v>
      </c>
      <c r="JQ446">
        <v>47.142359276219402</v>
      </c>
      <c r="JR446">
        <v>47.144709994932249</v>
      </c>
      <c r="JS446">
        <v>47.147060830861939</v>
      </c>
      <c r="JT446">
        <v>47.149411784014312</v>
      </c>
      <c r="JU446">
        <v>47.151762854395216</v>
      </c>
      <c r="JV446">
        <v>47.154114042010505</v>
      </c>
      <c r="JW446">
        <v>47.156465346866007</v>
      </c>
      <c r="JX446">
        <v>47.15881676896759</v>
      </c>
      <c r="JY446">
        <v>47.161168308321081</v>
      </c>
      <c r="JZ446">
        <v>47.163519964932341</v>
      </c>
      <c r="KA446">
        <v>47.165871738807205</v>
      </c>
      <c r="KB446">
        <v>47.168223629951527</v>
      </c>
      <c r="KC446">
        <v>47.170575638371155</v>
      </c>
      <c r="KD446">
        <v>47.172927764071936</v>
      </c>
      <c r="KE446">
        <v>47.175280007059712</v>
      </c>
      <c r="KF446">
        <v>47.177632367340337</v>
      </c>
      <c r="KG446">
        <v>47.179984844919659</v>
      </c>
      <c r="KH446">
        <v>47.182337439803533</v>
      </c>
      <c r="KI446">
        <v>47.184690151997799</v>
      </c>
      <c r="KJ446">
        <v>47.187042981508306</v>
      </c>
      <c r="KK446">
        <v>47.189395928340915</v>
      </c>
      <c r="KL446">
        <v>47.191748992501473</v>
      </c>
      <c r="KM446">
        <v>47.194102173995823</v>
      </c>
      <c r="KN446">
        <v>47.196455472829818</v>
      </c>
      <c r="KO446">
        <v>47.198808889009314</v>
      </c>
      <c r="KP446">
        <v>47.201162422540158</v>
      </c>
      <c r="KQ446">
        <v>47.203516073428197</v>
      </c>
      <c r="KR446">
        <v>47.205869841679295</v>
      </c>
      <c r="KS446">
        <v>47.208223727299291</v>
      </c>
      <c r="KT446">
        <v>47.210577730294048</v>
      </c>
      <c r="KU446">
        <v>47.212931850669413</v>
      </c>
      <c r="KV446">
        <v>47.215286088431235</v>
      </c>
      <c r="KW446">
        <v>47.217640443585388</v>
      </c>
      <c r="KX446">
        <v>47.219994916137701</v>
      </c>
      <c r="KY446">
        <v>47.222349506094041</v>
      </c>
      <c r="KZ446">
        <v>47.224704213460257</v>
      </c>
      <c r="LA446">
        <v>47.22705903824221</v>
      </c>
      <c r="LB446">
        <v>47.229413980445756</v>
      </c>
      <c r="LC446">
        <v>47.231769040076735</v>
      </c>
      <c r="LD446">
        <v>47.234124217141016</v>
      </c>
      <c r="LE446">
        <v>47.236479511644454</v>
      </c>
      <c r="LF446">
        <v>47.238834923592897</v>
      </c>
      <c r="LG446">
        <v>47.241190452992207</v>
      </c>
      <c r="LH446">
        <v>47.243546099848238</v>
      </c>
      <c r="LI446">
        <v>47.245901864166854</v>
      </c>
      <c r="LJ446">
        <v>47.248257745953907</v>
      </c>
      <c r="LK446">
        <v>47.250613745215254</v>
      </c>
      <c r="LL446">
        <v>47.25296986195675</v>
      </c>
      <c r="LM446">
        <v>47.255326096184255</v>
      </c>
      <c r="LN446">
        <v>47.257682447903633</v>
      </c>
      <c r="LO446">
        <v>47.260038917120738</v>
      </c>
      <c r="LP446">
        <v>47.262395503841432</v>
      </c>
      <c r="LQ446">
        <v>47.26475220807157</v>
      </c>
      <c r="LR446">
        <v>47.267109029817014</v>
      </c>
      <c r="LS446">
        <v>47.269465969083619</v>
      </c>
      <c r="LT446">
        <v>47.271823025877254</v>
      </c>
      <c r="LU446">
        <v>47.274180200203773</v>
      </c>
      <c r="LV446">
        <v>47.276537492069039</v>
      </c>
      <c r="LW446">
        <v>47.278894901478907</v>
      </c>
      <c r="LX446">
        <v>47.281252428439252</v>
      </c>
      <c r="LY446">
        <v>47.283610072955916</v>
      </c>
      <c r="LZ446">
        <v>47.285967835034782</v>
      </c>
      <c r="MA446">
        <v>47.288325714681697</v>
      </c>
      <c r="MB446">
        <v>47.290683711902531</v>
      </c>
      <c r="MC446">
        <v>47.293041826703146</v>
      </c>
      <c r="MD446">
        <v>47.295400059089395</v>
      </c>
      <c r="ME446">
        <v>47.297758409067157</v>
      </c>
      <c r="MF446">
        <v>47.300116876642285</v>
      </c>
      <c r="MG446">
        <v>47.302475461820649</v>
      </c>
      <c r="MH446">
        <v>47.304834164608103</v>
      </c>
      <c r="MI446">
        <v>47.307192985010524</v>
      </c>
      <c r="MJ446">
        <v>47.309551923033766</v>
      </c>
      <c r="MK446">
        <v>47.311910978683706</v>
      </c>
      <c r="ML446">
        <v>47.314270151966198</v>
      </c>
      <c r="MM446">
        <v>47.316629442887113</v>
      </c>
      <c r="MN446">
        <v>47.318988851452318</v>
      </c>
      <c r="MO446">
        <v>47.321348377667675</v>
      </c>
      <c r="MP446">
        <v>47.323708021539055</v>
      </c>
      <c r="MQ446">
        <v>47.326067783072325</v>
      </c>
      <c r="MR446">
        <v>47.328427662273356</v>
      </c>
      <c r="MS446">
        <v>47.330787659147994</v>
      </c>
      <c r="MT446">
        <v>47.333147773702137</v>
      </c>
      <c r="MU446">
        <v>47.335508005941634</v>
      </c>
      <c r="MV446">
        <v>47.337868355872359</v>
      </c>
      <c r="MW446">
        <v>47.340228823500176</v>
      </c>
      <c r="MX446">
        <v>47.34258940883096</v>
      </c>
      <c r="MY446">
        <v>47.344950111870581</v>
      </c>
      <c r="MZ446">
        <v>47.3473109326249</v>
      </c>
      <c r="NA446">
        <v>47.349671871099794</v>
      </c>
      <c r="NB446">
        <v>47.352032927301131</v>
      </c>
      <c r="NC446">
        <v>47.354394101234782</v>
      </c>
      <c r="ND446">
        <v>47.356755392906614</v>
      </c>
      <c r="NE446">
        <v>47.359116802322497</v>
      </c>
      <c r="NF446">
        <v>47.3614783294883</v>
      </c>
      <c r="NG446">
        <v>47.363839974409906</v>
      </c>
      <c r="NH446">
        <v>47.366201737093185</v>
      </c>
      <c r="NI446">
        <v>47.368563617544012</v>
      </c>
      <c r="NJ446">
        <v>47.370925615768236</v>
      </c>
      <c r="NK446">
        <v>47.373287731771761</v>
      </c>
      <c r="NL446">
        <v>47.375649965560434</v>
      </c>
      <c r="NM446">
        <v>47.37801231714014</v>
      </c>
      <c r="NN446">
        <v>47.380374786516761</v>
      </c>
      <c r="NO446">
        <v>47.382737373696152</v>
      </c>
      <c r="NP446">
        <v>47.385100078684204</v>
      </c>
      <c r="NQ446">
        <v>47.387462901486778</v>
      </c>
      <c r="NR446">
        <v>47.389825842109758</v>
      </c>
      <c r="NS446">
        <v>47.39218890055902</v>
      </c>
      <c r="NT446">
        <v>47.394552076840426</v>
      </c>
      <c r="NU446">
        <v>47.396915370959874</v>
      </c>
      <c r="NV446">
        <v>47.399278782923226</v>
      </c>
      <c r="NW446">
        <v>47.401642312736357</v>
      </c>
      <c r="NX446">
        <v>47.404005960405144</v>
      </c>
      <c r="NY446">
        <v>47.406369725935463</v>
      </c>
      <c r="NZ446">
        <v>47.408733609333197</v>
      </c>
      <c r="OA446">
        <v>47.411097610604216</v>
      </c>
      <c r="OB446">
        <v>47.413461729754403</v>
      </c>
      <c r="OC446">
        <v>47.415825966789633</v>
      </c>
      <c r="OD446">
        <v>47.418190321715791</v>
      </c>
      <c r="OE446">
        <v>47.420554794538745</v>
      </c>
      <c r="OF446">
        <v>47.422919385264386</v>
      </c>
      <c r="OG446">
        <v>47.425284093898583</v>
      </c>
      <c r="OH446">
        <v>47.427648920447218</v>
      </c>
      <c r="OI446">
        <v>47.43001386491617</v>
      </c>
      <c r="OJ446">
        <v>47.432378927311319</v>
      </c>
      <c r="OK446">
        <v>47.434744107638551</v>
      </c>
      <c r="OL446">
        <v>47.43710940590374</v>
      </c>
      <c r="OM446">
        <v>47.439474822112771</v>
      </c>
      <c r="ON446">
        <v>47.441840356271527</v>
      </c>
      <c r="OO446">
        <v>47.444206008385876</v>
      </c>
      <c r="OP446">
        <v>47.446571778461717</v>
      </c>
      <c r="OQ446">
        <v>47.448937666504925</v>
      </c>
      <c r="OR446">
        <v>47.451303672521384</v>
      </c>
      <c r="OS446">
        <v>47.453669796516969</v>
      </c>
      <c r="OT446">
        <v>47.456036038497572</v>
      </c>
      <c r="OU446">
        <v>47.458402398469076</v>
      </c>
      <c r="OV446">
        <v>47.460768876437356</v>
      </c>
      <c r="OW446">
        <v>47.463135472408304</v>
      </c>
      <c r="OX446">
        <v>47.465502186387802</v>
      </c>
      <c r="OY446">
        <v>47.467869018381727</v>
      </c>
      <c r="OZ446">
        <v>47.470235968395976</v>
      </c>
      <c r="PA446">
        <v>47.472603036436432</v>
      </c>
      <c r="PB446">
        <v>47.474970222508972</v>
      </c>
      <c r="PC446">
        <v>47.477337526619486</v>
      </c>
      <c r="PD446">
        <v>47.479704948773858</v>
      </c>
      <c r="PE446">
        <v>47.482072488977984</v>
      </c>
      <c r="PF446">
        <v>47.484440147237741</v>
      </c>
      <c r="PG446">
        <v>47.486807923559013</v>
      </c>
      <c r="PH446">
        <v>47.489175817947689</v>
      </c>
      <c r="PI446">
        <v>47.491543830409668</v>
      </c>
      <c r="PJ446">
        <v>47.493911960950825</v>
      </c>
      <c r="PK446">
        <v>47.496280209577051</v>
      </c>
      <c r="PL446">
        <v>47.498648576294244</v>
      </c>
      <c r="PM446">
        <v>47.501017061108271</v>
      </c>
      <c r="PN446">
        <v>47.503385664025039</v>
      </c>
      <c r="PO446">
        <v>47.50575438505043</v>
      </c>
      <c r="PP446">
        <v>47.508123224190335</v>
      </c>
      <c r="PQ446">
        <v>47.510492181450644</v>
      </c>
      <c r="PR446">
        <v>47.512861256837247</v>
      </c>
      <c r="PS446">
        <v>47.515230450356029</v>
      </c>
      <c r="PT446">
        <v>47.517599762012885</v>
      </c>
      <c r="PU446">
        <v>47.519969191813708</v>
      </c>
      <c r="PV446">
        <v>47.522338739764386</v>
      </c>
      <c r="PW446">
        <v>47.524708405870818</v>
      </c>
      <c r="PX446">
        <v>47.527078190138887</v>
      </c>
      <c r="PY446">
        <v>47.529448092574484</v>
      </c>
      <c r="PZ446">
        <v>47.531818113183505</v>
      </c>
      <c r="QA446">
        <v>47.534188251971848</v>
      </c>
      <c r="QB446">
        <v>47.536558508945397</v>
      </c>
      <c r="QC446">
        <v>47.538928884110042</v>
      </c>
      <c r="QD446">
        <v>47.541299377471695</v>
      </c>
      <c r="QE446">
        <v>47.543669989036232</v>
      </c>
      <c r="QF446">
        <v>47.54604071880955</v>
      </c>
      <c r="QG446">
        <v>47.548411566797554</v>
      </c>
      <c r="QH446">
        <v>47.550782533006128</v>
      </c>
      <c r="QI446">
        <v>47.553153617441168</v>
      </c>
      <c r="QJ446">
        <v>47.555524820108566</v>
      </c>
      <c r="QK446">
        <v>47.557896141014233</v>
      </c>
      <c r="QL446">
        <v>47.560267580164044</v>
      </c>
      <c r="QM446">
        <v>47.562639137563913</v>
      </c>
      <c r="QN446">
        <v>47.565010813219729</v>
      </c>
      <c r="QO446">
        <v>47.567382607137382</v>
      </c>
      <c r="QP446">
        <v>47.569754519322785</v>
      </c>
      <c r="QQ446">
        <v>47.572126549781828</v>
      </c>
      <c r="QR446">
        <v>47.574498698520401</v>
      </c>
      <c r="QS446">
        <v>47.576870965544408</v>
      </c>
      <c r="QT446">
        <v>47.579243350859755</v>
      </c>
      <c r="QU446">
        <v>47.581615854472325</v>
      </c>
      <c r="QV446">
        <v>47.583988476388029</v>
      </c>
      <c r="QW446">
        <v>47.586361216612758</v>
      </c>
      <c r="QX446">
        <v>47.588734075152416</v>
      </c>
      <c r="QY446">
        <v>47.591107052012909</v>
      </c>
      <c r="QZ446">
        <v>47.593480147200125</v>
      </c>
      <c r="RA446">
        <v>47.595853360719964</v>
      </c>
      <c r="RB446">
        <v>47.598226692578336</v>
      </c>
      <c r="RC446">
        <v>47.600600142781133</v>
      </c>
      <c r="RD446">
        <v>47.602973711334265</v>
      </c>
      <c r="RE446">
        <v>47.60534739824363</v>
      </c>
      <c r="RF446">
        <v>47.607721203515133</v>
      </c>
      <c r="RG446">
        <v>47.610095127154665</v>
      </c>
      <c r="RH446">
        <v>47.612469169168136</v>
      </c>
      <c r="RI446">
        <v>47.614843329561445</v>
      </c>
      <c r="RJ446">
        <v>47.617217608340503</v>
      </c>
      <c r="RK446">
        <v>47.619592005511201</v>
      </c>
      <c r="RL446">
        <v>47.621966521079457</v>
      </c>
      <c r="RM446">
        <v>47.624341155051162</v>
      </c>
      <c r="RN446">
        <v>47.626715907432228</v>
      </c>
      <c r="RO446">
        <v>47.629090778228552</v>
      </c>
      <c r="RP446">
        <v>47.631465767446045</v>
      </c>
      <c r="RQ446">
        <v>47.63384087509062</v>
      </c>
      <c r="RR446">
        <v>47.636216101168166</v>
      </c>
      <c r="RS446">
        <v>47.63859144568459</v>
      </c>
      <c r="RT446">
        <v>47.640966908645815</v>
      </c>
      <c r="RU446">
        <v>47.643342490057726</v>
      </c>
      <c r="RV446">
        <v>47.645718189926242</v>
      </c>
      <c r="RW446">
        <v>47.648094008257267</v>
      </c>
      <c r="RX446">
        <v>47.650469945056699</v>
      </c>
      <c r="RY446">
        <v>47.65284600033047</v>
      </c>
      <c r="RZ446">
        <v>47.655222174084457</v>
      </c>
      <c r="SA446">
        <v>47.657598466324586</v>
      </c>
      <c r="SB446">
        <v>47.659974877056769</v>
      </c>
      <c r="SC446">
        <v>47.662351406286902</v>
      </c>
      <c r="SD446">
        <v>47.664728054020898</v>
      </c>
      <c r="SE446">
        <v>47.667104820264669</v>
      </c>
      <c r="SF446">
        <v>47.669481705024126</v>
      </c>
      <c r="SG446">
        <v>47.671858708305166</v>
      </c>
    </row>
    <row r="447" spans="55:501" x14ac:dyDescent="0.2">
      <c r="BD447">
        <v>47.267668094169636</v>
      </c>
      <c r="BE447">
        <v>47.270025061313568</v>
      </c>
      <c r="BF447">
        <v>47.272382145985922</v>
      </c>
      <c r="BG447">
        <v>47.27473934819254</v>
      </c>
      <c r="BH447">
        <v>47.277096667939304</v>
      </c>
      <c r="BI447">
        <v>47.279454105232062</v>
      </c>
      <c r="BJ447">
        <v>47.281811660076677</v>
      </c>
      <c r="BK447">
        <v>47.284169332479017</v>
      </c>
      <c r="BL447">
        <v>47.286527122444937</v>
      </c>
      <c r="BM447">
        <v>47.2888850299803</v>
      </c>
      <c r="BN447">
        <v>47.29124305509098</v>
      </c>
      <c r="BO447">
        <v>47.29360119778282</v>
      </c>
      <c r="BP447">
        <v>47.295959458061695</v>
      </c>
      <c r="BQ447">
        <v>47.298317835933467</v>
      </c>
      <c r="BR447">
        <v>47.300676331403999</v>
      </c>
      <c r="BS447">
        <v>47.303034944479151</v>
      </c>
      <c r="BT447">
        <v>47.305393675164794</v>
      </c>
      <c r="BU447">
        <v>47.307752523466796</v>
      </c>
      <c r="BV447">
        <v>47.310111489391005</v>
      </c>
      <c r="BW447">
        <v>47.312470572943305</v>
      </c>
      <c r="BX447">
        <v>47.314829774129549</v>
      </c>
      <c r="BY447">
        <v>47.317189092955608</v>
      </c>
      <c r="BZ447">
        <v>47.319548529427344</v>
      </c>
      <c r="CA447">
        <v>47.321908083550632</v>
      </c>
      <c r="CB447">
        <v>47.324267755331334</v>
      </c>
      <c r="CC447">
        <v>47.326627544775313</v>
      </c>
      <c r="CD447">
        <v>47.328987451888445</v>
      </c>
      <c r="CE447">
        <v>47.331347476676591</v>
      </c>
      <c r="CF447">
        <v>47.333707619145613</v>
      </c>
      <c r="CG447">
        <v>47.336067879301382</v>
      </c>
      <c r="CH447">
        <v>47.338428257149779</v>
      </c>
      <c r="CI447">
        <v>47.34078875269666</v>
      </c>
      <c r="CJ447">
        <v>47.343149365947895</v>
      </c>
      <c r="CK447">
        <v>47.345510096909358</v>
      </c>
      <c r="CL447">
        <v>47.347870945586912</v>
      </c>
      <c r="CM447">
        <v>47.350231911986434</v>
      </c>
      <c r="CN447">
        <v>47.352592996113792</v>
      </c>
      <c r="CO447">
        <v>47.354954197974855</v>
      </c>
      <c r="CP447">
        <v>47.357315517575493</v>
      </c>
      <c r="CQ447">
        <v>47.359676954921582</v>
      </c>
      <c r="CR447">
        <v>47.362038510018991</v>
      </c>
      <c r="CS447">
        <v>47.364400182873581</v>
      </c>
      <c r="CT447">
        <v>47.366761973491236</v>
      </c>
      <c r="CU447">
        <v>47.369123881877833</v>
      </c>
      <c r="CV447">
        <v>47.371485908039226</v>
      </c>
      <c r="CW447">
        <v>47.373848051981305</v>
      </c>
      <c r="CX447">
        <v>47.376210313709933</v>
      </c>
      <c r="CY447">
        <v>47.378572693230993</v>
      </c>
      <c r="CZ447">
        <v>47.380935190550346</v>
      </c>
      <c r="DA447">
        <v>47.38329780567387</v>
      </c>
      <c r="DB447">
        <v>47.385660538607439</v>
      </c>
      <c r="DC447">
        <v>47.388023389356938</v>
      </c>
      <c r="DD447">
        <v>47.390386357928229</v>
      </c>
      <c r="DE447">
        <v>47.392749444327194</v>
      </c>
      <c r="DF447">
        <v>47.395112648559703</v>
      </c>
      <c r="DG447">
        <v>47.397475970631632</v>
      </c>
      <c r="DH447">
        <v>47.399839410548864</v>
      </c>
      <c r="DI447">
        <v>47.402202968317276</v>
      </c>
      <c r="DJ447">
        <v>47.404566643942729</v>
      </c>
      <c r="DK447">
        <v>47.406930437431114</v>
      </c>
      <c r="DL447">
        <v>47.409294348788315</v>
      </c>
      <c r="DM447">
        <v>47.411658378020192</v>
      </c>
      <c r="DN447">
        <v>47.414022525132623</v>
      </c>
      <c r="DO447">
        <v>47.416386790131504</v>
      </c>
      <c r="DP447">
        <v>47.418751173022692</v>
      </c>
      <c r="DQ447">
        <v>47.421115673812082</v>
      </c>
      <c r="DR447">
        <v>47.423480292505552</v>
      </c>
      <c r="DS447">
        <v>47.425845029108963</v>
      </c>
      <c r="DT447">
        <v>47.42820988362822</v>
      </c>
      <c r="DU447">
        <v>47.430574856069185</v>
      </c>
      <c r="DV447">
        <v>47.432939946437742</v>
      </c>
      <c r="DW447">
        <v>47.435305154739773</v>
      </c>
      <c r="DX447">
        <v>47.437670480981161</v>
      </c>
      <c r="DY447">
        <v>47.440035925167777</v>
      </c>
      <c r="DZ447">
        <v>47.442401487305517</v>
      </c>
      <c r="EA447">
        <v>47.444767167400258</v>
      </c>
      <c r="EB447">
        <v>47.447132965457875</v>
      </c>
      <c r="EC447">
        <v>47.449498881484253</v>
      </c>
      <c r="ED447">
        <v>47.451864915485281</v>
      </c>
      <c r="EE447">
        <v>47.454231067466829</v>
      </c>
      <c r="EF447">
        <v>47.456597337434793</v>
      </c>
      <c r="EG447">
        <v>47.458963725395044</v>
      </c>
      <c r="EH447">
        <v>47.461330231353472</v>
      </c>
      <c r="EI447">
        <v>47.463696855315966</v>
      </c>
      <c r="EJ447">
        <v>47.466063597288411</v>
      </c>
      <c r="EK447">
        <v>47.468430457276675</v>
      </c>
      <c r="EL447">
        <v>47.470797435286656</v>
      </c>
      <c r="EM447">
        <v>47.473164531324237</v>
      </c>
      <c r="EN447">
        <v>47.475531745395308</v>
      </c>
      <c r="EO447">
        <v>47.477899077505739</v>
      </c>
      <c r="EP447">
        <v>47.480266527661435</v>
      </c>
      <c r="EQ447">
        <v>47.482634095868271</v>
      </c>
      <c r="ER447">
        <v>47.48500178213213</v>
      </c>
      <c r="ES447">
        <v>47.487369586458918</v>
      </c>
      <c r="ET447">
        <v>47.489737508854503</v>
      </c>
      <c r="EU447">
        <v>47.492105549324776</v>
      </c>
      <c r="EV447">
        <v>47.494473707875635</v>
      </c>
      <c r="EW447">
        <v>47.496841984512955</v>
      </c>
      <c r="EX447">
        <v>47.499210379242626</v>
      </c>
      <c r="EY447">
        <v>47.50157889207054</v>
      </c>
      <c r="EZ447">
        <v>47.503947523002587</v>
      </c>
      <c r="FA447">
        <v>47.506316272044657</v>
      </c>
      <c r="FB447">
        <v>47.50868513920264</v>
      </c>
      <c r="FC447">
        <v>47.51105412448242</v>
      </c>
      <c r="FD447">
        <v>47.513423227889888</v>
      </c>
      <c r="FE447">
        <v>47.515792449430947</v>
      </c>
      <c r="FF447">
        <v>47.518161789111467</v>
      </c>
      <c r="FG447">
        <v>47.52053124693736</v>
      </c>
      <c r="FH447">
        <v>47.522900822914501</v>
      </c>
      <c r="FI447">
        <v>47.525270517048781</v>
      </c>
      <c r="FJ447">
        <v>47.527640329346106</v>
      </c>
      <c r="FK447">
        <v>47.530010259812357</v>
      </c>
      <c r="FL447">
        <v>47.532380308453433</v>
      </c>
      <c r="FM447">
        <v>47.534750475275224</v>
      </c>
      <c r="FN447">
        <v>47.537120760283621</v>
      </c>
      <c r="FO447">
        <v>47.53949116348452</v>
      </c>
      <c r="FP447">
        <v>47.541861684883813</v>
      </c>
      <c r="FQ447">
        <v>47.544232324487382</v>
      </c>
      <c r="FR447">
        <v>47.546603082301147</v>
      </c>
      <c r="FS447">
        <v>47.548973958330983</v>
      </c>
      <c r="FT447">
        <v>47.551344952582788</v>
      </c>
      <c r="FU447">
        <v>47.55371606506246</v>
      </c>
      <c r="FV447">
        <v>47.556087295775896</v>
      </c>
      <c r="FW447">
        <v>47.558458644728994</v>
      </c>
      <c r="FX447">
        <v>47.560830111927643</v>
      </c>
      <c r="FY447">
        <v>47.563201697377735</v>
      </c>
      <c r="FZ447">
        <v>47.565573401085182</v>
      </c>
      <c r="GA447">
        <v>47.567945223055865</v>
      </c>
      <c r="GB447">
        <v>47.570317163295684</v>
      </c>
      <c r="GC447">
        <v>47.572689221810549</v>
      </c>
      <c r="GD447">
        <v>47.575061398606344</v>
      </c>
      <c r="GE447">
        <v>47.577433693688974</v>
      </c>
      <c r="GF447">
        <v>47.579806107064336</v>
      </c>
      <c r="GG447">
        <v>47.582178638738327</v>
      </c>
      <c r="GH447">
        <v>47.584551288716852</v>
      </c>
      <c r="GI447">
        <v>47.586924057005795</v>
      </c>
      <c r="GJ447">
        <v>47.589296943611075</v>
      </c>
      <c r="GK447">
        <v>47.591669948538573</v>
      </c>
      <c r="GL447">
        <v>47.594043071794204</v>
      </c>
      <c r="GM447">
        <v>47.596416313383862</v>
      </c>
      <c r="GN447">
        <v>47.598789673313455</v>
      </c>
      <c r="GO447">
        <v>47.601163151588871</v>
      </c>
      <c r="GP447">
        <v>47.603536748216015</v>
      </c>
      <c r="GQ447">
        <v>47.6059104632008</v>
      </c>
      <c r="GR447">
        <v>47.608284296549108</v>
      </c>
      <c r="GS447">
        <v>47.610658248266851</v>
      </c>
      <c r="GT447">
        <v>47.613032318359942</v>
      </c>
      <c r="GU447">
        <v>47.615406506834269</v>
      </c>
      <c r="GV447">
        <v>47.617780813695738</v>
      </c>
      <c r="GW447">
        <v>47.620155238950261</v>
      </c>
      <c r="GX447">
        <v>47.622529782603728</v>
      </c>
      <c r="GY447">
        <v>47.62490444466205</v>
      </c>
      <c r="GZ447">
        <v>47.627279225131133</v>
      </c>
      <c r="HA447">
        <v>47.629654124016881</v>
      </c>
      <c r="HB447">
        <v>47.632029141325191</v>
      </c>
      <c r="HC447">
        <v>47.634404277061982</v>
      </c>
      <c r="HD447">
        <v>47.636779531233152</v>
      </c>
      <c r="HE447">
        <v>47.639154903844606</v>
      </c>
      <c r="HF447">
        <v>47.64153039490224</v>
      </c>
      <c r="HG447">
        <v>47.643906004411974</v>
      </c>
      <c r="HH447">
        <v>47.646281732379713</v>
      </c>
      <c r="HI447">
        <v>47.64865757881136</v>
      </c>
      <c r="HJ447">
        <v>47.651033543712828</v>
      </c>
      <c r="HK447">
        <v>47.653409627090021</v>
      </c>
      <c r="HL447">
        <v>47.655785828948844</v>
      </c>
      <c r="HM447">
        <v>47.658162149295208</v>
      </c>
      <c r="HN447">
        <v>47.660538588135019</v>
      </c>
      <c r="HO447">
        <v>47.662915145474187</v>
      </c>
      <c r="HP447">
        <v>47.665291821318618</v>
      </c>
      <c r="HQ447">
        <v>47.667668615674224</v>
      </c>
      <c r="HR447">
        <v>47.670045528546915</v>
      </c>
      <c r="HS447">
        <v>47.672422559942603</v>
      </c>
      <c r="HT447">
        <v>47.674799709867187</v>
      </c>
      <c r="HU447">
        <v>47.677176978326592</v>
      </c>
      <c r="HV447">
        <v>47.679554365326723</v>
      </c>
      <c r="HW447">
        <v>47.681931870873491</v>
      </c>
      <c r="HX447">
        <v>47.684309494972801</v>
      </c>
      <c r="HY447">
        <v>47.686687237630579</v>
      </c>
      <c r="HZ447">
        <v>47.689065098852723</v>
      </c>
      <c r="IA447">
        <v>47.69144307864515</v>
      </c>
      <c r="IB447">
        <v>47.693821177013774</v>
      </c>
      <c r="IC447">
        <v>47.696199393964498</v>
      </c>
      <c r="ID447">
        <v>47.698577729503249</v>
      </c>
      <c r="IE447">
        <v>47.700956183635938</v>
      </c>
      <c r="IF447">
        <v>47.70333475636847</v>
      </c>
      <c r="IG447">
        <v>47.705713447706763</v>
      </c>
      <c r="IH447">
        <v>47.708092257656737</v>
      </c>
      <c r="II447">
        <v>47.710471186224297</v>
      </c>
      <c r="IJ447">
        <v>47.712850233415367</v>
      </c>
      <c r="IK447">
        <v>47.715229399235845</v>
      </c>
      <c r="IL447">
        <v>47.717608683691665</v>
      </c>
      <c r="IM447">
        <v>47.719988086788739</v>
      </c>
      <c r="IN447">
        <v>47.722367608532977</v>
      </c>
      <c r="IO447">
        <v>47.724747248930306</v>
      </c>
      <c r="IP447">
        <v>47.727127007986631</v>
      </c>
      <c r="IQ447">
        <v>47.72950688570787</v>
      </c>
      <c r="IR447">
        <v>47.731886882099943</v>
      </c>
      <c r="IS447">
        <v>47.734266997168767</v>
      </c>
      <c r="IT447">
        <v>47.736647230920255</v>
      </c>
      <c r="IU447">
        <v>47.73902758336034</v>
      </c>
      <c r="IV447">
        <v>47.741408054494926</v>
      </c>
      <c r="IW447">
        <v>47.743788644329939</v>
      </c>
      <c r="IX447">
        <v>47.746169352871291</v>
      </c>
      <c r="IY447">
        <v>47.748550180124909</v>
      </c>
      <c r="IZ447">
        <v>47.750931126096702</v>
      </c>
      <c r="JA447">
        <v>47.753312190792606</v>
      </c>
      <c r="JB447">
        <v>47.755693374218524</v>
      </c>
      <c r="JC447">
        <v>47.758074676380389</v>
      </c>
      <c r="JD447">
        <v>47.760456097284113</v>
      </c>
      <c r="JE447">
        <v>47.762837636935629</v>
      </c>
      <c r="JF447">
        <v>47.765219295340842</v>
      </c>
      <c r="JG447">
        <v>47.767601072505684</v>
      </c>
      <c r="JH447">
        <v>47.769982968436068</v>
      </c>
      <c r="JI447">
        <v>47.772364983137933</v>
      </c>
      <c r="JJ447">
        <v>47.774747116617185</v>
      </c>
      <c r="JK447">
        <v>47.777129368879756</v>
      </c>
      <c r="JL447">
        <v>47.779511739931564</v>
      </c>
      <c r="JM447">
        <v>47.781894229778537</v>
      </c>
      <c r="JN447">
        <v>47.784276838426592</v>
      </c>
      <c r="JO447">
        <v>47.786659565881656</v>
      </c>
      <c r="JP447">
        <v>47.789042412149655</v>
      </c>
      <c r="JQ447">
        <v>47.791425377236514</v>
      </c>
      <c r="JR447">
        <v>47.793808461148153</v>
      </c>
      <c r="JS447">
        <v>47.796191663890504</v>
      </c>
      <c r="JT447">
        <v>47.798574985469479</v>
      </c>
      <c r="JU447">
        <v>47.800958425891025</v>
      </c>
      <c r="JV447">
        <v>47.803341985161047</v>
      </c>
      <c r="JW447">
        <v>47.805725663285486</v>
      </c>
      <c r="JX447">
        <v>47.808109460270266</v>
      </c>
      <c r="JY447">
        <v>47.810493376121308</v>
      </c>
      <c r="JZ447">
        <v>47.81287741084455</v>
      </c>
      <c r="KA447">
        <v>47.815261564445905</v>
      </c>
      <c r="KB447">
        <v>47.817645836931305</v>
      </c>
      <c r="KC447">
        <v>47.820030228306685</v>
      </c>
      <c r="KD447">
        <v>47.822414738577969</v>
      </c>
      <c r="KE447">
        <v>47.824799367751076</v>
      </c>
      <c r="KF447">
        <v>47.827184115831955</v>
      </c>
      <c r="KG447">
        <v>47.829568982826522</v>
      </c>
      <c r="KH447">
        <v>47.831953968740713</v>
      </c>
      <c r="KI447">
        <v>47.834339073580452</v>
      </c>
      <c r="KJ447">
        <v>47.836724297351665</v>
      </c>
      <c r="KK447">
        <v>47.8391096400603</v>
      </c>
      <c r="KL447">
        <v>47.841495101712269</v>
      </c>
      <c r="KM447">
        <v>47.843880682313518</v>
      </c>
      <c r="KN447">
        <v>47.846266381869967</v>
      </c>
      <c r="KO447">
        <v>47.848652200387555</v>
      </c>
      <c r="KP447">
        <v>47.851038137872209</v>
      </c>
      <c r="KQ447">
        <v>47.853424194329861</v>
      </c>
      <c r="KR447">
        <v>47.855810369766445</v>
      </c>
      <c r="KS447">
        <v>47.858196664187894</v>
      </c>
      <c r="KT447">
        <v>47.860583077600133</v>
      </c>
      <c r="KU447">
        <v>47.86296961000911</v>
      </c>
      <c r="KV447">
        <v>47.86535626142075</v>
      </c>
      <c r="KW447">
        <v>47.867743031840995</v>
      </c>
      <c r="KX447">
        <v>47.870129921275762</v>
      </c>
      <c r="KY447">
        <v>47.872516929731006</v>
      </c>
      <c r="KZ447">
        <v>47.874904057212653</v>
      </c>
      <c r="LA447">
        <v>47.877291303726636</v>
      </c>
      <c r="LB447">
        <v>47.879678669278896</v>
      </c>
      <c r="LC447">
        <v>47.882066153875364</v>
      </c>
      <c r="LD447">
        <v>47.884453757521975</v>
      </c>
      <c r="LE447">
        <v>47.886841480224668</v>
      </c>
      <c r="LF447">
        <v>47.889229321989376</v>
      </c>
      <c r="LG447">
        <v>47.891617282822047</v>
      </c>
      <c r="LH447">
        <v>47.894005362728599</v>
      </c>
      <c r="LI447">
        <v>47.896393561714987</v>
      </c>
      <c r="LJ447">
        <v>47.898781879787144</v>
      </c>
      <c r="LK447">
        <v>47.901170316951003</v>
      </c>
      <c r="LL447">
        <v>47.903558873212511</v>
      </c>
      <c r="LM447">
        <v>47.905947548577593</v>
      </c>
      <c r="LN447">
        <v>47.908336343052206</v>
      </c>
      <c r="LO447">
        <v>47.91072525664228</v>
      </c>
      <c r="LP447">
        <v>47.913114289353757</v>
      </c>
      <c r="LQ447">
        <v>47.91550344119257</v>
      </c>
      <c r="LR447">
        <v>47.917892712164665</v>
      </c>
      <c r="LS447">
        <v>47.920282102275984</v>
      </c>
      <c r="LT447">
        <v>47.922671611532465</v>
      </c>
      <c r="LU447">
        <v>47.925061239940042</v>
      </c>
      <c r="LV447">
        <v>47.927450987504677</v>
      </c>
      <c r="LW447">
        <v>47.929840854232289</v>
      </c>
      <c r="LX447">
        <v>47.932230840128838</v>
      </c>
      <c r="LY447">
        <v>47.934620945200244</v>
      </c>
      <c r="LZ447">
        <v>47.937011169452475</v>
      </c>
      <c r="MA447">
        <v>47.939401512891457</v>
      </c>
      <c r="MB447">
        <v>47.941791975523138</v>
      </c>
      <c r="MC447">
        <v>47.944182557353464</v>
      </c>
      <c r="MD447">
        <v>47.946573258388376</v>
      </c>
      <c r="ME447">
        <v>47.948964078633821</v>
      </c>
      <c r="MF447">
        <v>47.95135501809574</v>
      </c>
      <c r="MG447">
        <v>47.953746076780071</v>
      </c>
      <c r="MH447">
        <v>47.95613725469277</v>
      </c>
      <c r="MI447">
        <v>47.958528551839784</v>
      </c>
      <c r="MJ447">
        <v>47.960919968227046</v>
      </c>
      <c r="MK447">
        <v>47.96331150386051</v>
      </c>
      <c r="ML447">
        <v>47.965703158746123</v>
      </c>
      <c r="MM447">
        <v>47.968094932889827</v>
      </c>
      <c r="MN447">
        <v>47.970486826297574</v>
      </c>
      <c r="MO447">
        <v>47.972878838975305</v>
      </c>
      <c r="MP447">
        <v>47.975270970928975</v>
      </c>
      <c r="MQ447">
        <v>47.977663222164523</v>
      </c>
      <c r="MR447">
        <v>47.980055592687911</v>
      </c>
      <c r="MS447">
        <v>47.982448082505066</v>
      </c>
      <c r="MT447">
        <v>47.984840691621947</v>
      </c>
      <c r="MU447">
        <v>47.987233420044511</v>
      </c>
      <c r="MV447">
        <v>47.989626267778704</v>
      </c>
      <c r="MW447">
        <v>47.992019234830465</v>
      </c>
      <c r="MX447">
        <v>47.994412321205751</v>
      </c>
      <c r="MY447">
        <v>47.996805526910514</v>
      </c>
      <c r="MZ447">
        <v>47.999198851950695</v>
      </c>
      <c r="NA447">
        <v>48.001592296332255</v>
      </c>
      <c r="NB447">
        <v>48.003985860061142</v>
      </c>
      <c r="NC447">
        <v>48.006379543143304</v>
      </c>
      <c r="ND447">
        <v>48.008773345584693</v>
      </c>
      <c r="NE447">
        <v>48.011167267391258</v>
      </c>
      <c r="NF447">
        <v>48.013561308568953</v>
      </c>
      <c r="NG447">
        <v>48.015955469123732</v>
      </c>
      <c r="NH447">
        <v>48.018349749061557</v>
      </c>
      <c r="NI447">
        <v>48.020744148388374</v>
      </c>
      <c r="NJ447">
        <v>48.023138667110125</v>
      </c>
      <c r="NK447">
        <v>48.025533305232777</v>
      </c>
      <c r="NL447">
        <v>48.027928062762271</v>
      </c>
      <c r="NM447">
        <v>48.030322939704575</v>
      </c>
      <c r="NN447">
        <v>48.032717936065644</v>
      </c>
      <c r="NO447">
        <v>48.035113051851418</v>
      </c>
      <c r="NP447">
        <v>48.037508287067865</v>
      </c>
      <c r="NQ447">
        <v>48.039903641720933</v>
      </c>
      <c r="NR447">
        <v>48.04229911581659</v>
      </c>
      <c r="NS447">
        <v>48.044694709360769</v>
      </c>
      <c r="NT447">
        <v>48.047090422359446</v>
      </c>
      <c r="NU447">
        <v>48.049486254818575</v>
      </c>
      <c r="NV447">
        <v>48.051882206744111</v>
      </c>
      <c r="NW447">
        <v>48.054278278142007</v>
      </c>
      <c r="NX447">
        <v>48.056674469018226</v>
      </c>
      <c r="NY447">
        <v>48.059070779378715</v>
      </c>
      <c r="NZ447">
        <v>48.061467209229448</v>
      </c>
      <c r="OA447">
        <v>48.06386375857636</v>
      </c>
      <c r="OB447">
        <v>48.066260427425433</v>
      </c>
      <c r="OC447">
        <v>48.068657215782615</v>
      </c>
      <c r="OD447">
        <v>48.071054123653873</v>
      </c>
      <c r="OE447">
        <v>48.073451151045155</v>
      </c>
      <c r="OF447">
        <v>48.07584829796243</v>
      </c>
      <c r="OG447">
        <v>48.078245564411652</v>
      </c>
      <c r="OH447">
        <v>48.080642950398783</v>
      </c>
      <c r="OI447">
        <v>48.08304045592979</v>
      </c>
      <c r="OJ447">
        <v>48.085438081010622</v>
      </c>
      <c r="OK447">
        <v>48.087835825647254</v>
      </c>
      <c r="OL447">
        <v>48.090233689845633</v>
      </c>
      <c r="OM447">
        <v>48.092631673611734</v>
      </c>
      <c r="ON447">
        <v>48.095029776951513</v>
      </c>
      <c r="OO447">
        <v>48.097427999870931</v>
      </c>
      <c r="OP447">
        <v>48.099826342375955</v>
      </c>
      <c r="OQ447">
        <v>48.102224804472542</v>
      </c>
      <c r="OR447">
        <v>48.104623386166658</v>
      </c>
      <c r="OS447">
        <v>48.107022087464273</v>
      </c>
      <c r="OT447">
        <v>48.109420908371348</v>
      </c>
      <c r="OU447">
        <v>48.111819848893845</v>
      </c>
      <c r="OV447">
        <v>48.114218909037717</v>
      </c>
      <c r="OW447">
        <v>48.116618088808949</v>
      </c>
      <c r="OX447">
        <v>48.119017388213493</v>
      </c>
      <c r="OY447">
        <v>48.121416807257326</v>
      </c>
      <c r="OZ447">
        <v>48.123816345946395</v>
      </c>
      <c r="PA447">
        <v>48.12621600428669</v>
      </c>
      <c r="PB447">
        <v>48.128615782284164</v>
      </c>
      <c r="PC447">
        <v>48.131015679944774</v>
      </c>
      <c r="PD447">
        <v>48.133415697274501</v>
      </c>
      <c r="PE447">
        <v>48.135815834279313</v>
      </c>
      <c r="PF447">
        <v>48.138216090965173</v>
      </c>
      <c r="PG447">
        <v>48.140616467338049</v>
      </c>
      <c r="PH447">
        <v>48.143016963403902</v>
      </c>
      <c r="PI447">
        <v>48.145417579168715</v>
      </c>
      <c r="PJ447">
        <v>48.14781831463845</v>
      </c>
      <c r="PK447">
        <v>48.150219169819067</v>
      </c>
      <c r="PL447">
        <v>48.152620144716558</v>
      </c>
      <c r="PM447">
        <v>48.155021239336868</v>
      </c>
      <c r="PN447">
        <v>48.157422453685975</v>
      </c>
      <c r="PO447">
        <v>48.159823787769859</v>
      </c>
      <c r="PP447">
        <v>48.16222524159447</v>
      </c>
      <c r="PQ447">
        <v>48.164626815165803</v>
      </c>
      <c r="PR447">
        <v>48.167028508489814</v>
      </c>
      <c r="PS447">
        <v>48.169430321572477</v>
      </c>
      <c r="PT447">
        <v>48.171832254419762</v>
      </c>
      <c r="PU447">
        <v>48.174234307037644</v>
      </c>
      <c r="PV447">
        <v>48.176636479432098</v>
      </c>
      <c r="PW447">
        <v>48.179038771609093</v>
      </c>
      <c r="PX447">
        <v>48.181441183574599</v>
      </c>
      <c r="PY447">
        <v>48.183843715334596</v>
      </c>
      <c r="PZ447">
        <v>48.186246366895055</v>
      </c>
      <c r="QA447">
        <v>48.188649138261944</v>
      </c>
      <c r="QB447">
        <v>48.191052029441245</v>
      </c>
      <c r="QC447">
        <v>48.193455040438927</v>
      </c>
      <c r="QD447">
        <v>48.195858171260973</v>
      </c>
      <c r="QE447">
        <v>48.198261421913344</v>
      </c>
      <c r="QF447">
        <v>48.200664792402023</v>
      </c>
      <c r="QG447">
        <v>48.203068282732993</v>
      </c>
      <c r="QH447">
        <v>48.205471892912215</v>
      </c>
      <c r="QI447">
        <v>48.207875622945672</v>
      </c>
      <c r="QJ447">
        <v>48.210279472839346</v>
      </c>
      <c r="QK447">
        <v>48.2126834425992</v>
      </c>
      <c r="QL447">
        <v>48.215087532231223</v>
      </c>
      <c r="QM447">
        <v>48.217491741741391</v>
      </c>
      <c r="QN447">
        <v>48.219896071135679</v>
      </c>
      <c r="QO447">
        <v>48.222300520420063</v>
      </c>
      <c r="QP447">
        <v>48.224705089600526</v>
      </c>
      <c r="QQ447">
        <v>48.227109778683051</v>
      </c>
      <c r="QR447">
        <v>48.229514587673599</v>
      </c>
      <c r="QS447">
        <v>48.231919516578166</v>
      </c>
      <c r="QT447">
        <v>48.234324565402723</v>
      </c>
      <c r="QU447">
        <v>48.236729734153258</v>
      </c>
      <c r="QV447">
        <v>48.239135022835747</v>
      </c>
      <c r="QW447">
        <v>48.241540431456158</v>
      </c>
      <c r="QX447">
        <v>48.24394596002049</v>
      </c>
      <c r="QY447">
        <v>48.246351608534717</v>
      </c>
      <c r="QZ447">
        <v>48.248757377004814</v>
      </c>
      <c r="RA447">
        <v>48.251163265436773</v>
      </c>
      <c r="RB447">
        <v>48.253569273836568</v>
      </c>
      <c r="RC447">
        <v>48.255975402210183</v>
      </c>
      <c r="RD447">
        <v>48.258381650563599</v>
      </c>
      <c r="RE447">
        <v>48.260788018902808</v>
      </c>
      <c r="RF447">
        <v>48.263194507233784</v>
      </c>
      <c r="RG447">
        <v>48.265601115562511</v>
      </c>
      <c r="RH447">
        <v>48.268007843894978</v>
      </c>
      <c r="RI447">
        <v>48.270414692237161</v>
      </c>
      <c r="RJ447">
        <v>48.272821660595049</v>
      </c>
      <c r="RK447">
        <v>48.275228748974619</v>
      </c>
      <c r="RL447">
        <v>48.277635957381868</v>
      </c>
      <c r="RM447">
        <v>48.280043285822771</v>
      </c>
      <c r="RN447">
        <v>48.282450734303325</v>
      </c>
      <c r="RO447">
        <v>48.284858302829505</v>
      </c>
      <c r="RP447">
        <v>48.287265991407295</v>
      </c>
      <c r="RQ447">
        <v>48.289673800042699</v>
      </c>
      <c r="RR447">
        <v>48.292081728741678</v>
      </c>
      <c r="RS447">
        <v>48.294489777510243</v>
      </c>
      <c r="RT447">
        <v>48.29689794635437</v>
      </c>
      <c r="RU447">
        <v>48.299306235280035</v>
      </c>
      <c r="RV447">
        <v>48.301714644293249</v>
      </c>
      <c r="RW447">
        <v>48.304123173399987</v>
      </c>
      <c r="RX447">
        <v>48.306531822606232</v>
      </c>
      <c r="RY447">
        <v>48.308940591917988</v>
      </c>
      <c r="RZ447">
        <v>48.311349481341232</v>
      </c>
      <c r="SA447">
        <v>48.313758490881959</v>
      </c>
      <c r="SB447">
        <v>48.316167620546153</v>
      </c>
      <c r="SC447">
        <v>48.318576870339811</v>
      </c>
      <c r="SD447">
        <v>48.320986240268923</v>
      </c>
      <c r="SE447">
        <v>48.32339573033947</v>
      </c>
      <c r="SF447">
        <v>48.325805340557459</v>
      </c>
      <c r="SG447">
        <v>48.328215070928856</v>
      </c>
    </row>
    <row r="448" spans="55:501" x14ac:dyDescent="0.2">
      <c r="BC448">
        <v>47.916070174603213</v>
      </c>
      <c r="BD448">
        <v>47.91845947383505</v>
      </c>
      <c r="BE448">
        <v>47.920848892207516</v>
      </c>
      <c r="BF448">
        <v>47.923238429726553</v>
      </c>
      <c r="BG448">
        <v>47.925628086398099</v>
      </c>
      <c r="BH448">
        <v>47.928017862228103</v>
      </c>
      <c r="BI448">
        <v>47.930407757222497</v>
      </c>
      <c r="BJ448">
        <v>47.932797771387236</v>
      </c>
      <c r="BK448">
        <v>47.935187904728252</v>
      </c>
      <c r="BL448">
        <v>47.937578157251494</v>
      </c>
      <c r="BM448">
        <v>47.939968528962901</v>
      </c>
      <c r="BN448">
        <v>47.94235901986842</v>
      </c>
      <c r="BO448">
        <v>47.944749629973984</v>
      </c>
      <c r="BP448">
        <v>47.947140359285555</v>
      </c>
      <c r="BQ448">
        <v>47.949531207809059</v>
      </c>
      <c r="BR448">
        <v>47.95192217555045</v>
      </c>
      <c r="BS448">
        <v>47.954313262515669</v>
      </c>
      <c r="BT448">
        <v>47.956704468710662</v>
      </c>
      <c r="BU448">
        <v>47.959095794141376</v>
      </c>
      <c r="BV448">
        <v>47.961487238813753</v>
      </c>
      <c r="BW448">
        <v>47.963878802733745</v>
      </c>
      <c r="BX448">
        <v>47.966270485907295</v>
      </c>
      <c r="BY448">
        <v>47.968662288340347</v>
      </c>
      <c r="BZ448">
        <v>47.971054210038851</v>
      </c>
      <c r="CA448">
        <v>47.973446251008752</v>
      </c>
      <c r="CB448">
        <v>47.975838411256007</v>
      </c>
      <c r="CC448">
        <v>47.978230690786546</v>
      </c>
      <c r="CD448">
        <v>47.980623089606333</v>
      </c>
      <c r="CE448">
        <v>47.983015607721306</v>
      </c>
      <c r="CF448">
        <v>47.985408245137414</v>
      </c>
      <c r="CG448">
        <v>47.98780100186061</v>
      </c>
      <c r="CH448">
        <v>47.990193877896843</v>
      </c>
      <c r="CI448">
        <v>47.992586873252066</v>
      </c>
      <c r="CJ448">
        <v>47.994979987932219</v>
      </c>
      <c r="CK448">
        <v>47.997373221943256</v>
      </c>
      <c r="CL448">
        <v>47.999766575291133</v>
      </c>
      <c r="CM448">
        <v>48.002160047981789</v>
      </c>
      <c r="CN448">
        <v>48.004553640021186</v>
      </c>
      <c r="CO448">
        <v>48.00694735141527</v>
      </c>
      <c r="CP448">
        <v>48.009341182169997</v>
      </c>
      <c r="CQ448">
        <v>48.011735132291314</v>
      </c>
      <c r="CR448">
        <v>48.014129201785181</v>
      </c>
      <c r="CS448">
        <v>48.016523390657539</v>
      </c>
      <c r="CT448">
        <v>48.018917698914343</v>
      </c>
      <c r="CU448">
        <v>48.021312126561554</v>
      </c>
      <c r="CV448">
        <v>48.023706673605119</v>
      </c>
      <c r="CW448">
        <v>48.026101340050985</v>
      </c>
      <c r="CX448">
        <v>48.028496125905129</v>
      </c>
      <c r="CY448">
        <v>48.030891031173482</v>
      </c>
      <c r="CZ448">
        <v>48.033286055862007</v>
      </c>
      <c r="DA448">
        <v>48.035681199976651</v>
      </c>
      <c r="DB448">
        <v>48.038076463523382</v>
      </c>
      <c r="DC448">
        <v>48.040471846508147</v>
      </c>
      <c r="DD448">
        <v>48.042867348936909</v>
      </c>
      <c r="DE448">
        <v>48.045262970815621</v>
      </c>
      <c r="DF448">
        <v>48.047658712150231</v>
      </c>
      <c r="DG448">
        <v>48.050054572946699</v>
      </c>
      <c r="DH448">
        <v>48.052450553210996</v>
      </c>
      <c r="DI448">
        <v>48.05484665294906</v>
      </c>
      <c r="DJ448">
        <v>48.05724287216686</v>
      </c>
      <c r="DK448">
        <v>48.059639210870351</v>
      </c>
      <c r="DL448">
        <v>48.062035669065494</v>
      </c>
      <c r="DM448">
        <v>48.064432246758237</v>
      </c>
      <c r="DN448">
        <v>48.066828943954548</v>
      </c>
      <c r="DO448">
        <v>48.069225760660387</v>
      </c>
      <c r="DP448">
        <v>48.071622696881704</v>
      </c>
      <c r="DQ448">
        <v>48.074019752624473</v>
      </c>
      <c r="DR448">
        <v>48.076416927894641</v>
      </c>
      <c r="DS448">
        <v>48.078814222698171</v>
      </c>
      <c r="DT448">
        <v>48.081211637041029</v>
      </c>
      <c r="DU448">
        <v>48.083609170929165</v>
      </c>
      <c r="DV448">
        <v>48.086006824368546</v>
      </c>
      <c r="DW448">
        <v>48.088404597365141</v>
      </c>
      <c r="DX448">
        <v>48.090802489924904</v>
      </c>
      <c r="DY448">
        <v>48.09320050205379</v>
      </c>
      <c r="DZ448">
        <v>48.095598633757774</v>
      </c>
      <c r="EA448">
        <v>48.097996885042818</v>
      </c>
      <c r="EB448">
        <v>48.100395255914876</v>
      </c>
      <c r="EC448">
        <v>48.102793746379923</v>
      </c>
      <c r="ED448">
        <v>48.105192356443908</v>
      </c>
      <c r="EE448">
        <v>48.107591086112798</v>
      </c>
      <c r="EF448">
        <v>48.109989935392569</v>
      </c>
      <c r="EG448">
        <v>48.112388904289169</v>
      </c>
      <c r="EH448">
        <v>48.114787992808566</v>
      </c>
      <c r="EI448">
        <v>48.117187200956735</v>
      </c>
      <c r="EJ448">
        <v>48.119586528739639</v>
      </c>
      <c r="EK448">
        <v>48.121985976163238</v>
      </c>
      <c r="EL448">
        <v>48.124385543233501</v>
      </c>
      <c r="EM448">
        <v>48.12678522995639</v>
      </c>
      <c r="EN448">
        <v>48.129185036337873</v>
      </c>
      <c r="EO448">
        <v>48.131584962383918</v>
      </c>
      <c r="EP448">
        <v>48.133985008100495</v>
      </c>
      <c r="EQ448">
        <v>48.136385173493565</v>
      </c>
      <c r="ER448">
        <v>48.138785458569096</v>
      </c>
      <c r="ES448">
        <v>48.141185863333071</v>
      </c>
      <c r="ET448">
        <v>48.143586387791437</v>
      </c>
      <c r="EU448">
        <v>48.14598703195017</v>
      </c>
      <c r="EV448">
        <v>48.148387795815246</v>
      </c>
      <c r="EW448">
        <v>48.150788679392619</v>
      </c>
      <c r="EX448">
        <v>48.153189682688271</v>
      </c>
      <c r="EY448">
        <v>48.155590805708172</v>
      </c>
      <c r="EZ448">
        <v>48.157992048458283</v>
      </c>
      <c r="FA448">
        <v>48.160393410944579</v>
      </c>
      <c r="FB448">
        <v>48.162794893173029</v>
      </c>
      <c r="FC448">
        <v>48.165196495149615</v>
      </c>
      <c r="FD448">
        <v>48.167598216880286</v>
      </c>
      <c r="FE448">
        <v>48.170000058371038</v>
      </c>
      <c r="FF448">
        <v>48.172402019627825</v>
      </c>
      <c r="FG448">
        <v>48.174804100656637</v>
      </c>
      <c r="FH448">
        <v>48.177206301463421</v>
      </c>
      <c r="FI448">
        <v>48.179608622054168</v>
      </c>
      <c r="FJ448">
        <v>48.182011062434846</v>
      </c>
      <c r="FK448">
        <v>48.184413622611423</v>
      </c>
      <c r="FL448">
        <v>48.186816302589882</v>
      </c>
      <c r="FM448">
        <v>48.189219102376192</v>
      </c>
      <c r="FN448">
        <v>48.191622021976336</v>
      </c>
      <c r="FO448">
        <v>48.194025061396275</v>
      </c>
      <c r="FP448">
        <v>48.196428220641984</v>
      </c>
      <c r="FQ448">
        <v>48.198831499719446</v>
      </c>
      <c r="FR448">
        <v>48.201234898634631</v>
      </c>
      <c r="FS448">
        <v>48.20363841739352</v>
      </c>
      <c r="FT448">
        <v>48.206042056002083</v>
      </c>
      <c r="FU448">
        <v>48.208445814466302</v>
      </c>
      <c r="FV448">
        <v>48.210849692792145</v>
      </c>
      <c r="FW448">
        <v>48.213253690985603</v>
      </c>
      <c r="FX448">
        <v>48.215657809052637</v>
      </c>
      <c r="FY448">
        <v>48.218062046999236</v>
      </c>
      <c r="FZ448">
        <v>48.22046640483137</v>
      </c>
      <c r="GA448">
        <v>48.222870882555021</v>
      </c>
      <c r="GB448">
        <v>48.225275480176172</v>
      </c>
      <c r="GC448">
        <v>48.227680197700785</v>
      </c>
      <c r="GD448">
        <v>48.230085035134863</v>
      </c>
      <c r="GE448">
        <v>48.232489992484361</v>
      </c>
      <c r="GF448">
        <v>48.234895069755282</v>
      </c>
      <c r="GG448">
        <v>48.237300266953589</v>
      </c>
      <c r="GH448">
        <v>48.239705584085264</v>
      </c>
      <c r="GI448">
        <v>48.24211102115629</v>
      </c>
      <c r="GJ448">
        <v>48.24451657817265</v>
      </c>
      <c r="GK448">
        <v>48.246922255140326</v>
      </c>
      <c r="GL448">
        <v>48.249328052065295</v>
      </c>
      <c r="GM448">
        <v>48.251733968953538</v>
      </c>
      <c r="GN448">
        <v>48.254140005811038</v>
      </c>
      <c r="GO448">
        <v>48.256546162643779</v>
      </c>
      <c r="GP448">
        <v>48.258952439457751</v>
      </c>
      <c r="GQ448">
        <v>48.261358836258914</v>
      </c>
      <c r="GR448">
        <v>48.263765353053273</v>
      </c>
      <c r="GS448">
        <v>48.266171989846804</v>
      </c>
      <c r="GT448">
        <v>48.268578746645488</v>
      </c>
      <c r="GU448">
        <v>48.27098562345531</v>
      </c>
      <c r="GV448">
        <v>48.273392620282259</v>
      </c>
      <c r="GW448">
        <v>48.27579973713231</v>
      </c>
      <c r="GX448">
        <v>48.278206974011461</v>
      </c>
      <c r="GY448">
        <v>48.280614330925687</v>
      </c>
      <c r="GZ448">
        <v>48.283021807880978</v>
      </c>
      <c r="HA448">
        <v>48.285429404883317</v>
      </c>
      <c r="HB448">
        <v>48.287837121938686</v>
      </c>
      <c r="HC448">
        <v>48.290244959053091</v>
      </c>
      <c r="HD448">
        <v>48.292652916232498</v>
      </c>
      <c r="HE448">
        <v>48.295060993482899</v>
      </c>
      <c r="HF448">
        <v>48.297469190810276</v>
      </c>
      <c r="HG448">
        <v>48.299877508220625</v>
      </c>
      <c r="HH448">
        <v>48.302285945719937</v>
      </c>
      <c r="HI448">
        <v>48.304694503314195</v>
      </c>
      <c r="HJ448">
        <v>48.307103181009388</v>
      </c>
      <c r="HK448">
        <v>48.3095119788115</v>
      </c>
      <c r="HL448">
        <v>48.311920896726534</v>
      </c>
      <c r="HM448">
        <v>48.314329934760458</v>
      </c>
      <c r="HN448">
        <v>48.316739092919285</v>
      </c>
      <c r="HO448">
        <v>48.319148371208989</v>
      </c>
      <c r="HP448">
        <v>48.321557769635561</v>
      </c>
      <c r="HQ448">
        <v>48.32396728820499</v>
      </c>
      <c r="HR448">
        <v>48.326376926923281</v>
      </c>
      <c r="HS448">
        <v>48.328786685796409</v>
      </c>
      <c r="HT448">
        <v>48.331196564830378</v>
      </c>
      <c r="HU448">
        <v>48.333606564031179</v>
      </c>
      <c r="HV448">
        <v>48.336016683404786</v>
      </c>
      <c r="HW448">
        <v>48.338426922957211</v>
      </c>
      <c r="HX448">
        <v>48.340837282694444</v>
      </c>
      <c r="HY448">
        <v>48.343247762622475</v>
      </c>
      <c r="HZ448">
        <v>48.345658362747294</v>
      </c>
      <c r="IA448">
        <v>48.348069083074897</v>
      </c>
      <c r="IB448">
        <v>48.350479923611282</v>
      </c>
      <c r="IC448">
        <v>48.352890884362431</v>
      </c>
      <c r="ID448">
        <v>48.355301965334348</v>
      </c>
      <c r="IE448">
        <v>48.357713166533031</v>
      </c>
      <c r="IF448">
        <v>48.360124487964463</v>
      </c>
      <c r="IG448">
        <v>48.362535929634653</v>
      </c>
      <c r="IH448">
        <v>48.364947491549586</v>
      </c>
      <c r="II448">
        <v>48.367359173715265</v>
      </c>
      <c r="IJ448">
        <v>48.36977097613768</v>
      </c>
      <c r="IK448">
        <v>48.372182898822828</v>
      </c>
      <c r="IL448">
        <v>48.374594941776706</v>
      </c>
      <c r="IM448">
        <v>48.377007105005319</v>
      </c>
      <c r="IN448">
        <v>48.379419388514656</v>
      </c>
      <c r="IO448">
        <v>48.38183179231072</v>
      </c>
      <c r="IP448">
        <v>48.38424431639951</v>
      </c>
      <c r="IQ448">
        <v>48.386656960787015</v>
      </c>
      <c r="IR448">
        <v>48.389069725479239</v>
      </c>
      <c r="IS448">
        <v>48.391482610482186</v>
      </c>
      <c r="IT448">
        <v>48.393895615801846</v>
      </c>
      <c r="IU448">
        <v>48.396308741444223</v>
      </c>
      <c r="IV448">
        <v>48.398721987415314</v>
      </c>
      <c r="IW448">
        <v>48.401135353721131</v>
      </c>
      <c r="IX448">
        <v>48.403548840367662</v>
      </c>
      <c r="IY448">
        <v>48.405962447360906</v>
      </c>
      <c r="IZ448">
        <v>48.408376174706873</v>
      </c>
      <c r="JA448">
        <v>48.410790022411561</v>
      </c>
      <c r="JB448">
        <v>48.413203990480973</v>
      </c>
      <c r="JC448">
        <v>48.415618078921099</v>
      </c>
      <c r="JD448">
        <v>48.418032287737965</v>
      </c>
      <c r="JE448">
        <v>48.420446616937554</v>
      </c>
      <c r="JF448">
        <v>48.422861066525876</v>
      </c>
      <c r="JG448">
        <v>48.425275636508928</v>
      </c>
      <c r="JH448">
        <v>48.427690326892723</v>
      </c>
      <c r="JI448">
        <v>48.430105137683256</v>
      </c>
      <c r="JJ448">
        <v>48.432520068886532</v>
      </c>
      <c r="JK448">
        <v>48.43493512050857</v>
      </c>
      <c r="JL448">
        <v>48.437350292555351</v>
      </c>
      <c r="JM448">
        <v>48.439765585032895</v>
      </c>
      <c r="JN448">
        <v>48.442180997947204</v>
      </c>
      <c r="JO448">
        <v>48.444596531304285</v>
      </c>
      <c r="JP448">
        <v>48.447012185110133</v>
      </c>
      <c r="JQ448">
        <v>48.449427959370766</v>
      </c>
      <c r="JR448">
        <v>48.451843854092189</v>
      </c>
      <c r="JS448">
        <v>48.454259869280406</v>
      </c>
      <c r="JT448">
        <v>48.456676004941428</v>
      </c>
      <c r="JU448">
        <v>48.459092261081253</v>
      </c>
      <c r="JV448">
        <v>48.461508637705904</v>
      </c>
      <c r="JW448">
        <v>48.463925134821373</v>
      </c>
      <c r="JX448">
        <v>48.466341752433671</v>
      </c>
      <c r="JY448">
        <v>48.468758490548822</v>
      </c>
      <c r="JZ448">
        <v>48.471175349172817</v>
      </c>
      <c r="KA448">
        <v>48.473592328311675</v>
      </c>
      <c r="KB448">
        <v>48.476009427971398</v>
      </c>
      <c r="KC448">
        <v>48.478426648157999</v>
      </c>
      <c r="KD448">
        <v>48.480843988877488</v>
      </c>
      <c r="KE448">
        <v>48.483261450135878</v>
      </c>
      <c r="KF448">
        <v>48.485679031939178</v>
      </c>
      <c r="KG448">
        <v>48.488096734293393</v>
      </c>
      <c r="KH448">
        <v>48.490514557204541</v>
      </c>
      <c r="KI448">
        <v>48.492932500678634</v>
      </c>
      <c r="KJ448">
        <v>48.495350564721683</v>
      </c>
      <c r="KK448">
        <v>48.497768749339691</v>
      </c>
      <c r="KL448">
        <v>48.500187054538692</v>
      </c>
      <c r="KM448">
        <v>48.502605480324675</v>
      </c>
      <c r="KN448">
        <v>48.505024026703666</v>
      </c>
      <c r="KO448">
        <v>48.507442693681675</v>
      </c>
      <c r="KP448">
        <v>48.509861481264714</v>
      </c>
      <c r="KQ448">
        <v>48.512280389458802</v>
      </c>
      <c r="KR448">
        <v>48.514699418269949</v>
      </c>
      <c r="KS448">
        <v>48.517118567704166</v>
      </c>
      <c r="KT448">
        <v>48.519537837767466</v>
      </c>
      <c r="KU448">
        <v>48.521957228465872</v>
      </c>
      <c r="KV448">
        <v>48.524376739805405</v>
      </c>
      <c r="KW448">
        <v>48.526796371792067</v>
      </c>
      <c r="KX448">
        <v>48.529216124431883</v>
      </c>
      <c r="KY448">
        <v>48.531635997730866</v>
      </c>
      <c r="KZ448">
        <v>48.534055991695027</v>
      </c>
      <c r="LA448">
        <v>48.536476106330397</v>
      </c>
      <c r="LB448">
        <v>48.538896341642982</v>
      </c>
      <c r="LC448">
        <v>48.541316697638806</v>
      </c>
      <c r="LD448">
        <v>48.54373717432388</v>
      </c>
      <c r="LE448">
        <v>48.546157771704223</v>
      </c>
      <c r="LF448">
        <v>48.548578489785854</v>
      </c>
      <c r="LG448">
        <v>48.550999328574797</v>
      </c>
      <c r="LH448">
        <v>48.553420288077071</v>
      </c>
      <c r="LI448">
        <v>48.55584136829868</v>
      </c>
      <c r="LJ448">
        <v>48.558262569245663</v>
      </c>
      <c r="LK448">
        <v>48.560683890924032</v>
      </c>
      <c r="LL448">
        <v>48.563105333339806</v>
      </c>
      <c r="LM448">
        <v>48.565526896499001</v>
      </c>
      <c r="LN448">
        <v>48.567948580407652</v>
      </c>
      <c r="LO448">
        <v>48.570370385071769</v>
      </c>
      <c r="LP448">
        <v>48.572792310497377</v>
      </c>
      <c r="LQ448">
        <v>48.575214356690495</v>
      </c>
      <c r="LR448">
        <v>48.577636523657148</v>
      </c>
      <c r="LS448">
        <v>48.580058811403354</v>
      </c>
      <c r="LT448">
        <v>48.58248121993514</v>
      </c>
      <c r="LU448">
        <v>48.58490374925853</v>
      </c>
      <c r="LV448">
        <v>48.587326399379542</v>
      </c>
      <c r="LW448">
        <v>48.589749170304202</v>
      </c>
      <c r="LX448">
        <v>48.592172062038543</v>
      </c>
      <c r="LY448">
        <v>48.594595074588561</v>
      </c>
      <c r="LZ448">
        <v>48.597018207960318</v>
      </c>
      <c r="MA448">
        <v>48.59944146215981</v>
      </c>
      <c r="MB448">
        <v>48.601864837193069</v>
      </c>
      <c r="MC448">
        <v>48.60428833306613</v>
      </c>
      <c r="MD448">
        <v>48.606711949785009</v>
      </c>
      <c r="ME448">
        <v>48.609135687355732</v>
      </c>
      <c r="MF448">
        <v>48.611559545784331</v>
      </c>
      <c r="MG448">
        <v>48.613983525076833</v>
      </c>
      <c r="MH448">
        <v>48.616407625239255</v>
      </c>
      <c r="MI448">
        <v>48.618831846277637</v>
      </c>
      <c r="MJ448">
        <v>48.621256188197989</v>
      </c>
      <c r="MK448">
        <v>48.623680651006353</v>
      </c>
      <c r="ML448">
        <v>48.626105234708753</v>
      </c>
      <c r="MM448">
        <v>48.628529939311221</v>
      </c>
      <c r="MN448">
        <v>48.630954764819776</v>
      </c>
      <c r="MO448">
        <v>48.633379711240458</v>
      </c>
      <c r="MP448">
        <v>48.635804778579285</v>
      </c>
      <c r="MQ448">
        <v>48.638229966842303</v>
      </c>
      <c r="MR448">
        <v>48.640655276035524</v>
      </c>
      <c r="MS448">
        <v>48.643080706164987</v>
      </c>
      <c r="MT448">
        <v>48.645506257236718</v>
      </c>
      <c r="MU448">
        <v>48.647931929256757</v>
      </c>
      <c r="MV448">
        <v>48.650357722231135</v>
      </c>
      <c r="MW448">
        <v>48.652783636165871</v>
      </c>
      <c r="MX448">
        <v>48.655209671066999</v>
      </c>
      <c r="MY448">
        <v>48.657635826940556</v>
      </c>
      <c r="MZ448">
        <v>48.660062103792576</v>
      </c>
      <c r="NA448">
        <v>48.662488501629092</v>
      </c>
      <c r="NB448">
        <v>48.664915020456121</v>
      </c>
      <c r="NC448">
        <v>48.667341660279718</v>
      </c>
      <c r="ND448">
        <v>48.669768421105907</v>
      </c>
      <c r="NE448">
        <v>48.672195302940715</v>
      </c>
      <c r="NF448">
        <v>48.674622305790173</v>
      </c>
      <c r="NG448">
        <v>48.677049429660336</v>
      </c>
      <c r="NH448">
        <v>48.679476674557229</v>
      </c>
      <c r="NI448">
        <v>48.681904040486884</v>
      </c>
      <c r="NJ448">
        <v>48.684331527455335</v>
      </c>
      <c r="NK448">
        <v>48.68675913546862</v>
      </c>
      <c r="NL448">
        <v>48.689186864532779</v>
      </c>
      <c r="NM448">
        <v>48.691614714653838</v>
      </c>
      <c r="NN448">
        <v>48.694042685837836</v>
      </c>
      <c r="NO448">
        <v>48.69647077809082</v>
      </c>
      <c r="NP448">
        <v>48.698898991418815</v>
      </c>
      <c r="NQ448">
        <v>48.701327325827862</v>
      </c>
      <c r="NR448">
        <v>48.703755781324006</v>
      </c>
      <c r="NS448">
        <v>48.706184357913273</v>
      </c>
      <c r="NT448">
        <v>48.70861305560171</v>
      </c>
      <c r="NU448">
        <v>48.711041874395349</v>
      </c>
      <c r="NV448">
        <v>48.713470814300244</v>
      </c>
      <c r="NW448">
        <v>48.715899875322414</v>
      </c>
      <c r="NX448">
        <v>48.718329057467905</v>
      </c>
      <c r="NY448">
        <v>48.720758360742764</v>
      </c>
      <c r="NZ448">
        <v>48.723187785153023</v>
      </c>
      <c r="OA448">
        <v>48.725617330704722</v>
      </c>
      <c r="OB448">
        <v>48.728046997403908</v>
      </c>
      <c r="OC448">
        <v>48.730476785256613</v>
      </c>
      <c r="OD448">
        <v>48.732906694268884</v>
      </c>
      <c r="OE448">
        <v>48.735336724446768</v>
      </c>
      <c r="OF448">
        <v>48.737766875796297</v>
      </c>
      <c r="OG448">
        <v>48.740197148323517</v>
      </c>
      <c r="OH448">
        <v>48.742627542034477</v>
      </c>
      <c r="OI448">
        <v>48.745058056935207</v>
      </c>
      <c r="OJ448">
        <v>48.747488693031755</v>
      </c>
      <c r="OK448">
        <v>48.749919450330168</v>
      </c>
      <c r="OL448">
        <v>48.752350328836492</v>
      </c>
      <c r="OM448">
        <v>48.75478132855676</v>
      </c>
      <c r="ON448">
        <v>48.757212449497025</v>
      </c>
      <c r="OO448">
        <v>48.759643691663328</v>
      </c>
      <c r="OP448">
        <v>48.762075055061715</v>
      </c>
      <c r="OQ448">
        <v>48.764506539698232</v>
      </c>
      <c r="OR448">
        <v>48.766938145578919</v>
      </c>
      <c r="OS448">
        <v>48.769369872709838</v>
      </c>
      <c r="OT448">
        <v>48.771801721097013</v>
      </c>
      <c r="OU448">
        <v>48.774233690746506</v>
      </c>
      <c r="OV448">
        <v>48.776665781664356</v>
      </c>
      <c r="OW448">
        <v>48.77909799385661</v>
      </c>
      <c r="OX448">
        <v>48.781530327329321</v>
      </c>
      <c r="OY448">
        <v>48.78396278208853</v>
      </c>
      <c r="OZ448">
        <v>48.78639535814029</v>
      </c>
      <c r="PA448">
        <v>48.788828055490647</v>
      </c>
      <c r="PB448">
        <v>48.791260874145649</v>
      </c>
      <c r="PC448">
        <v>48.793693814111343</v>
      </c>
      <c r="PD448">
        <v>48.796126875393782</v>
      </c>
      <c r="PE448">
        <v>48.798560057999019</v>
      </c>
      <c r="PF448">
        <v>48.800993361933095</v>
      </c>
      <c r="PG448">
        <v>48.803426787202056</v>
      </c>
      <c r="PH448">
        <v>48.805860333811971</v>
      </c>
      <c r="PI448">
        <v>48.808294001768871</v>
      </c>
      <c r="PJ448">
        <v>48.810727791078818</v>
      </c>
      <c r="PK448">
        <v>48.813161701747866</v>
      </c>
      <c r="PL448">
        <v>48.815595733782054</v>
      </c>
      <c r="PM448">
        <v>48.81802988718745</v>
      </c>
      <c r="PN448">
        <v>48.820464161970087</v>
      </c>
      <c r="PO448">
        <v>48.822898558136032</v>
      </c>
      <c r="PP448">
        <v>48.825333075691326</v>
      </c>
      <c r="PQ448">
        <v>48.827767714642036</v>
      </c>
      <c r="PR448">
        <v>48.830202474994202</v>
      </c>
      <c r="PS448">
        <v>48.832637356753885</v>
      </c>
      <c r="PT448">
        <v>48.835072359927139</v>
      </c>
      <c r="PU448">
        <v>48.837507484520017</v>
      </c>
      <c r="PV448">
        <v>48.839942730538574</v>
      </c>
      <c r="PW448">
        <v>48.842378097988863</v>
      </c>
      <c r="PX448">
        <v>48.844813586876938</v>
      </c>
      <c r="PY448">
        <v>48.84724919720886</v>
      </c>
      <c r="PZ448">
        <v>48.849684928990683</v>
      </c>
      <c r="QA448">
        <v>48.852120782228454</v>
      </c>
      <c r="QB448">
        <v>48.854556756928247</v>
      </c>
      <c r="QC448">
        <v>48.856992853096095</v>
      </c>
      <c r="QD448">
        <v>48.859429070738081</v>
      </c>
      <c r="QE448">
        <v>48.861865409860243</v>
      </c>
      <c r="QF448">
        <v>48.864301870468644</v>
      </c>
      <c r="QG448">
        <v>48.866738452569344</v>
      </c>
      <c r="QH448">
        <v>48.869175156168403</v>
      </c>
      <c r="QI448">
        <v>48.871611981271876</v>
      </c>
      <c r="QJ448">
        <v>48.874048927885816</v>
      </c>
      <c r="QK448">
        <v>48.876485996016285</v>
      </c>
      <c r="QL448">
        <v>48.87892318566935</v>
      </c>
      <c r="QM448">
        <v>48.881360496851066</v>
      </c>
      <c r="QN448">
        <v>48.883797929567493</v>
      </c>
      <c r="QO448">
        <v>48.886235483824692</v>
      </c>
      <c r="QP448">
        <v>48.888673159628716</v>
      </c>
      <c r="QQ448">
        <v>48.891110956985642</v>
      </c>
      <c r="QR448">
        <v>48.893548875901516</v>
      </c>
      <c r="QS448">
        <v>48.895986916382405</v>
      </c>
      <c r="QT448">
        <v>48.898425078434379</v>
      </c>
      <c r="QU448">
        <v>48.90086336206349</v>
      </c>
      <c r="QV448">
        <v>48.903301767275792</v>
      </c>
      <c r="QW448">
        <v>48.905740294077368</v>
      </c>
      <c r="QX448">
        <v>48.908178942474265</v>
      </c>
      <c r="QY448">
        <v>48.910617712472558</v>
      </c>
      <c r="QZ448">
        <v>48.913056604078299</v>
      </c>
      <c r="RA448">
        <v>48.915495617297559</v>
      </c>
      <c r="RB448">
        <v>48.917934752136404</v>
      </c>
      <c r="RC448">
        <v>48.920374008600888</v>
      </c>
      <c r="RD448">
        <v>48.922813386697086</v>
      </c>
      <c r="RE448">
        <v>48.925252886431068</v>
      </c>
      <c r="RF448">
        <v>48.927692507808885</v>
      </c>
      <c r="RG448">
        <v>48.930132250836607</v>
      </c>
      <c r="RH448">
        <v>48.932572115520301</v>
      </c>
      <c r="RI448">
        <v>48.935012101866036</v>
      </c>
      <c r="RJ448">
        <v>48.937452209879879</v>
      </c>
      <c r="RK448">
        <v>48.939892439567892</v>
      </c>
      <c r="RL448">
        <v>48.942332790936149</v>
      </c>
      <c r="RM448">
        <v>48.944773263990712</v>
      </c>
      <c r="RN448">
        <v>48.947213858737648</v>
      </c>
      <c r="RO448">
        <v>48.949654575183025</v>
      </c>
      <c r="RP448">
        <v>48.95209541333292</v>
      </c>
      <c r="RQ448">
        <v>48.954536373193392</v>
      </c>
      <c r="RR448">
        <v>48.956977454770517</v>
      </c>
      <c r="RS448">
        <v>48.959418658070355</v>
      </c>
      <c r="RT448">
        <v>48.961859983098989</v>
      </c>
      <c r="RU448">
        <v>48.964301429862473</v>
      </c>
      <c r="RV448">
        <v>48.96674299836689</v>
      </c>
      <c r="RW448">
        <v>48.969184688618306</v>
      </c>
      <c r="RX448">
        <v>48.97162650062279</v>
      </c>
      <c r="RY448">
        <v>48.974068434386417</v>
      </c>
      <c r="RZ448">
        <v>48.976510489915263</v>
      </c>
      <c r="SA448">
        <v>48.978952667215381</v>
      </c>
      <c r="SB448">
        <v>48.981394966292861</v>
      </c>
      <c r="SC448">
        <v>48.98383738715377</v>
      </c>
      <c r="SD448">
        <v>48.986279929804184</v>
      </c>
      <c r="SE448">
        <v>48.988722594250163</v>
      </c>
      <c r="SF448">
        <v>48.991165380497804</v>
      </c>
      <c r="SG448">
        <v>48.993608288553148</v>
      </c>
    </row>
    <row r="449" spans="39:501" x14ac:dyDescent="0.2">
      <c r="BB449">
        <v>48.573366818167635</v>
      </c>
      <c r="BC449">
        <v>48.575788893008145</v>
      </c>
      <c r="BD449">
        <v>48.578211088623625</v>
      </c>
      <c r="BE449">
        <v>48.580633405020087</v>
      </c>
      <c r="BF449">
        <v>48.583055842203557</v>
      </c>
      <c r="BG449">
        <v>48.585478400180051</v>
      </c>
      <c r="BH449">
        <v>48.587901078955603</v>
      </c>
      <c r="BI449">
        <v>48.590323878536232</v>
      </c>
      <c r="BJ449">
        <v>48.592746798927955</v>
      </c>
      <c r="BK449">
        <v>48.595169840136812</v>
      </c>
      <c r="BL449">
        <v>48.597593002168814</v>
      </c>
      <c r="BM449">
        <v>48.600016285029994</v>
      </c>
      <c r="BN449">
        <v>48.602439688726371</v>
      </c>
      <c r="BO449">
        <v>48.604863213263975</v>
      </c>
      <c r="BP449">
        <v>48.607286858648827</v>
      </c>
      <c r="BQ449">
        <v>48.609710624886958</v>
      </c>
      <c r="BR449">
        <v>48.61213451198438</v>
      </c>
      <c r="BS449">
        <v>48.614558519947138</v>
      </c>
      <c r="BT449">
        <v>48.616982648781253</v>
      </c>
      <c r="BU449">
        <v>48.619406898492748</v>
      </c>
      <c r="BV449">
        <v>48.621831269087657</v>
      </c>
      <c r="BW449">
        <v>48.624255760572005</v>
      </c>
      <c r="BX449">
        <v>48.626680372951817</v>
      </c>
      <c r="BY449">
        <v>48.629105106233119</v>
      </c>
      <c r="BZ449">
        <v>48.63152996042195</v>
      </c>
      <c r="CA449">
        <v>48.633954935524336</v>
      </c>
      <c r="CB449">
        <v>48.636380031546302</v>
      </c>
      <c r="CC449">
        <v>48.638805248493874</v>
      </c>
      <c r="CD449">
        <v>48.641230586373091</v>
      </c>
      <c r="CE449">
        <v>48.643656045189985</v>
      </c>
      <c r="CF449">
        <v>48.646081624950568</v>
      </c>
      <c r="CG449">
        <v>48.648507325660894</v>
      </c>
      <c r="CH449">
        <v>48.650933147326974</v>
      </c>
      <c r="CI449">
        <v>48.653359089954861</v>
      </c>
      <c r="CJ449">
        <v>48.655785153550568</v>
      </c>
      <c r="CK449">
        <v>48.658211338120132</v>
      </c>
      <c r="CL449">
        <v>48.660637643669581</v>
      </c>
      <c r="CM449">
        <v>48.66306407020496</v>
      </c>
      <c r="CN449">
        <v>48.665490617732296</v>
      </c>
      <c r="CO449">
        <v>48.667917286257619</v>
      </c>
      <c r="CP449">
        <v>48.670344075786964</v>
      </c>
      <c r="CQ449">
        <v>48.672770986326363</v>
      </c>
      <c r="CR449">
        <v>48.675198017881861</v>
      </c>
      <c r="CS449">
        <v>48.677625170459478</v>
      </c>
      <c r="CT449">
        <v>48.680052444065254</v>
      </c>
      <c r="CU449">
        <v>48.682479838705234</v>
      </c>
      <c r="CV449">
        <v>48.684907354385437</v>
      </c>
      <c r="CW449">
        <v>48.687334991111904</v>
      </c>
      <c r="CX449">
        <v>48.689762748890672</v>
      </c>
      <c r="CY449">
        <v>48.692190627727783</v>
      </c>
      <c r="CZ449">
        <v>48.694618627629261</v>
      </c>
      <c r="DA449">
        <v>48.697046748601153</v>
      </c>
      <c r="DB449">
        <v>48.699474990649492</v>
      </c>
      <c r="DC449">
        <v>48.70190335378031</v>
      </c>
      <c r="DD449">
        <v>48.704331837999661</v>
      </c>
      <c r="DE449">
        <v>48.70676044331357</v>
      </c>
      <c r="DF449">
        <v>48.70918916972807</v>
      </c>
      <c r="DG449">
        <v>48.711618017249215</v>
      </c>
      <c r="DH449">
        <v>48.714046985883037</v>
      </c>
      <c r="DI449">
        <v>48.716476075635576</v>
      </c>
      <c r="DJ449">
        <v>48.718905286512864</v>
      </c>
      <c r="DK449">
        <v>48.721334618520949</v>
      </c>
      <c r="DL449">
        <v>48.723764071665876</v>
      </c>
      <c r="DM449">
        <v>48.726193645953671</v>
      </c>
      <c r="DN449">
        <v>48.728623341390382</v>
      </c>
      <c r="DO449">
        <v>48.731053157982053</v>
      </c>
      <c r="DP449">
        <v>48.733483095734726</v>
      </c>
      <c r="DQ449">
        <v>48.73591315465444</v>
      </c>
      <c r="DR449">
        <v>48.738343334747235</v>
      </c>
      <c r="DS449">
        <v>48.740773636019149</v>
      </c>
      <c r="DT449">
        <v>48.743204058476238</v>
      </c>
      <c r="DU449">
        <v>48.745634602124525</v>
      </c>
      <c r="DV449">
        <v>48.748065266970073</v>
      </c>
      <c r="DW449">
        <v>48.750496053018921</v>
      </c>
      <c r="DX449">
        <v>48.752926960277101</v>
      </c>
      <c r="DY449">
        <v>48.755357988750667</v>
      </c>
      <c r="DZ449">
        <v>48.757789138445666</v>
      </c>
      <c r="EA449">
        <v>48.760220409368131</v>
      </c>
      <c r="EB449">
        <v>48.762651801524122</v>
      </c>
      <c r="EC449">
        <v>48.765083314919671</v>
      </c>
      <c r="ED449">
        <v>48.767514949560834</v>
      </c>
      <c r="EE449">
        <v>48.769946705453648</v>
      </c>
      <c r="EF449">
        <v>48.772378582604162</v>
      </c>
      <c r="EG449">
        <v>48.774810581018421</v>
      </c>
      <c r="EH449">
        <v>48.777242700702473</v>
      </c>
      <c r="EI449">
        <v>48.779674941662371</v>
      </c>
      <c r="EJ449">
        <v>48.782107303904155</v>
      </c>
      <c r="EK449">
        <v>48.784539787433872</v>
      </c>
      <c r="EL449">
        <v>48.786972392257574</v>
      </c>
      <c r="EM449">
        <v>48.78940511838131</v>
      </c>
      <c r="EN449">
        <v>48.791837965811126</v>
      </c>
      <c r="EO449">
        <v>48.794270934553069</v>
      </c>
      <c r="EP449">
        <v>48.796704024613192</v>
      </c>
      <c r="EQ449">
        <v>48.799137235997534</v>
      </c>
      <c r="ER449">
        <v>48.801570568712165</v>
      </c>
      <c r="ES449">
        <v>48.804004022763124</v>
      </c>
      <c r="ET449">
        <v>48.806437598156457</v>
      </c>
      <c r="EU449">
        <v>48.808871294898218</v>
      </c>
      <c r="EV449">
        <v>48.811305112994454</v>
      </c>
      <c r="EW449">
        <v>48.813739052451226</v>
      </c>
      <c r="EX449">
        <v>48.81617311327458</v>
      </c>
      <c r="EY449">
        <v>48.818607295470564</v>
      </c>
      <c r="EZ449">
        <v>48.821041599045238</v>
      </c>
      <c r="FA449">
        <v>48.823476024004648</v>
      </c>
      <c r="FB449">
        <v>48.82591057035485</v>
      </c>
      <c r="FC449">
        <v>48.828345238101903</v>
      </c>
      <c r="FD449">
        <v>48.830780027251848</v>
      </c>
      <c r="FE449">
        <v>48.833214937810745</v>
      </c>
      <c r="FF449">
        <v>48.835649969784647</v>
      </c>
      <c r="FG449">
        <v>48.838085123179617</v>
      </c>
      <c r="FH449">
        <v>48.840520398001694</v>
      </c>
      <c r="FI449">
        <v>48.842955794256937</v>
      </c>
      <c r="FJ449">
        <v>48.84539131195141</v>
      </c>
      <c r="FK449">
        <v>48.847826951091164</v>
      </c>
      <c r="FL449">
        <v>48.850262711682248</v>
      </c>
      <c r="FM449">
        <v>48.852698593730736</v>
      </c>
      <c r="FN449">
        <v>48.85513459724266</v>
      </c>
      <c r="FO449">
        <v>48.857570722224096</v>
      </c>
      <c r="FP449">
        <v>48.860006968681091</v>
      </c>
      <c r="FQ449">
        <v>48.862443336619705</v>
      </c>
      <c r="FR449">
        <v>48.864879826045993</v>
      </c>
      <c r="FS449">
        <v>48.867316436966021</v>
      </c>
      <c r="FT449">
        <v>48.869753169385838</v>
      </c>
      <c r="FU449">
        <v>48.872190023311504</v>
      </c>
      <c r="FV449">
        <v>48.874626998749086</v>
      </c>
      <c r="FW449">
        <v>48.877064095704633</v>
      </c>
      <c r="FX449">
        <v>48.879501314184211</v>
      </c>
      <c r="FY449">
        <v>48.881938654193874</v>
      </c>
      <c r="FZ449">
        <v>48.884376115739684</v>
      </c>
      <c r="GA449">
        <v>48.886813698827709</v>
      </c>
      <c r="GB449">
        <v>48.889251403464002</v>
      </c>
      <c r="GC449">
        <v>48.891689229654617</v>
      </c>
      <c r="GD449">
        <v>48.894127177405629</v>
      </c>
      <c r="GE449">
        <v>48.896565246723092</v>
      </c>
      <c r="GF449">
        <v>48.899003437613075</v>
      </c>
      <c r="GG449">
        <v>48.901441750081631</v>
      </c>
      <c r="GH449">
        <v>48.903880184134827</v>
      </c>
      <c r="GI449">
        <v>48.906318739778726</v>
      </c>
      <c r="GJ449">
        <v>48.908757417019388</v>
      </c>
      <c r="GK449">
        <v>48.91119621586288</v>
      </c>
      <c r="GL449">
        <v>48.913635136315264</v>
      </c>
      <c r="GM449">
        <v>48.916074178382601</v>
      </c>
      <c r="GN449">
        <v>48.918513342070966</v>
      </c>
      <c r="GO449">
        <v>48.920952627386413</v>
      </c>
      <c r="GP449">
        <v>48.923392034335002</v>
      </c>
      <c r="GQ449">
        <v>48.925831562922816</v>
      </c>
      <c r="GR449">
        <v>48.928271213155902</v>
      </c>
      <c r="GS449">
        <v>48.930710985040335</v>
      </c>
      <c r="GT449">
        <v>48.933150878582182</v>
      </c>
      <c r="GU449">
        <v>48.935590893787506</v>
      </c>
      <c r="GV449">
        <v>48.93803103066238</v>
      </c>
      <c r="GW449">
        <v>48.940471289212866</v>
      </c>
      <c r="GX449">
        <v>48.942911669445024</v>
      </c>
      <c r="GY449">
        <v>48.945352171364931</v>
      </c>
      <c r="GZ449">
        <v>48.947792794978653</v>
      </c>
      <c r="HA449">
        <v>48.95023354029226</v>
      </c>
      <c r="HB449">
        <v>48.952674407311818</v>
      </c>
      <c r="HC449">
        <v>48.955115396043396</v>
      </c>
      <c r="HD449">
        <v>48.957556506493063</v>
      </c>
      <c r="HE449">
        <v>48.959997738666893</v>
      </c>
      <c r="HF449">
        <v>48.962439092570939</v>
      </c>
      <c r="HG449">
        <v>48.964880568211292</v>
      </c>
      <c r="HH449">
        <v>48.967322165594013</v>
      </c>
      <c r="HI449">
        <v>48.969763884725168</v>
      </c>
      <c r="HJ449">
        <v>48.972205725610834</v>
      </c>
      <c r="HK449">
        <v>48.974647688257086</v>
      </c>
      <c r="HL449">
        <v>48.977089772669991</v>
      </c>
      <c r="HM449">
        <v>48.979531978855618</v>
      </c>
      <c r="HN449">
        <v>48.981974306820049</v>
      </c>
      <c r="HO449">
        <v>48.984416756569338</v>
      </c>
      <c r="HP449">
        <v>48.986859328109574</v>
      </c>
      <c r="HQ449">
        <v>48.989302021446825</v>
      </c>
      <c r="HR449">
        <v>48.991744836587159</v>
      </c>
      <c r="HS449">
        <v>48.994187773536659</v>
      </c>
      <c r="HT449">
        <v>48.996630832301392</v>
      </c>
      <c r="HU449">
        <v>48.999074012887441</v>
      </c>
      <c r="HV449">
        <v>49.001517315300866</v>
      </c>
      <c r="HW449">
        <v>49.00396073954775</v>
      </c>
      <c r="HX449">
        <v>49.006404285634176</v>
      </c>
      <c r="HY449">
        <v>49.00884795356621</v>
      </c>
      <c r="HZ449">
        <v>49.011291743349929</v>
      </c>
      <c r="IA449">
        <v>49.013735654991414</v>
      </c>
      <c r="IB449">
        <v>49.016179688496734</v>
      </c>
      <c r="IC449">
        <v>49.018623843871964</v>
      </c>
      <c r="ID449">
        <v>49.021068121123186</v>
      </c>
      <c r="IE449">
        <v>49.023512520256482</v>
      </c>
      <c r="IF449">
        <v>49.02595704127792</v>
      </c>
      <c r="IG449">
        <v>49.028401684193589</v>
      </c>
      <c r="IH449">
        <v>49.030846449009552</v>
      </c>
      <c r="II449">
        <v>49.033291335731903</v>
      </c>
      <c r="IJ449">
        <v>49.035736344366704</v>
      </c>
      <c r="IK449">
        <v>49.038181474920052</v>
      </c>
      <c r="IL449">
        <v>49.040626727398006</v>
      </c>
      <c r="IM449">
        <v>49.043072101806672</v>
      </c>
      <c r="IN449">
        <v>49.045517598152102</v>
      </c>
      <c r="IO449">
        <v>49.047963216440401</v>
      </c>
      <c r="IP449">
        <v>49.050408956677636</v>
      </c>
      <c r="IQ449">
        <v>49.052854818869896</v>
      </c>
      <c r="IR449">
        <v>49.055300803023243</v>
      </c>
      <c r="IS449">
        <v>49.057746909143781</v>
      </c>
      <c r="IT449">
        <v>49.060193137237576</v>
      </c>
      <c r="IU449">
        <v>49.062639487310726</v>
      </c>
      <c r="IV449">
        <v>49.065085959369299</v>
      </c>
      <c r="IW449">
        <v>49.067532553419383</v>
      </c>
      <c r="IX449">
        <v>49.069979269467062</v>
      </c>
      <c r="IY449">
        <v>49.072426107518417</v>
      </c>
      <c r="IZ449">
        <v>49.074873067579539</v>
      </c>
      <c r="JA449">
        <v>49.077320149656501</v>
      </c>
      <c r="JB449">
        <v>49.079767353755386</v>
      </c>
      <c r="JC449">
        <v>49.082214679882291</v>
      </c>
      <c r="JD449">
        <v>49.084662128043298</v>
      </c>
      <c r="JE449">
        <v>49.08710969824449</v>
      </c>
      <c r="JF449">
        <v>49.089557390491947</v>
      </c>
      <c r="JG449">
        <v>49.092005204791768</v>
      </c>
      <c r="JH449">
        <v>49.094453141150019</v>
      </c>
      <c r="JI449">
        <v>49.096901199572798</v>
      </c>
      <c r="JJ449">
        <v>49.099349380066194</v>
      </c>
      <c r="JK449">
        <v>49.101797682636295</v>
      </c>
      <c r="JL449">
        <v>49.104246107289178</v>
      </c>
      <c r="JM449">
        <v>49.106694654030939</v>
      </c>
      <c r="JN449">
        <v>49.109143322867666</v>
      </c>
      <c r="JO449">
        <v>49.111592113805443</v>
      </c>
      <c r="JP449">
        <v>49.114041026850359</v>
      </c>
      <c r="JQ449">
        <v>49.116490062008502</v>
      </c>
      <c r="JR449">
        <v>49.11893921928597</v>
      </c>
      <c r="JS449">
        <v>49.121388498688837</v>
      </c>
      <c r="JT449">
        <v>49.123837900223201</v>
      </c>
      <c r="JU449">
        <v>49.126287423895157</v>
      </c>
      <c r="JV449">
        <v>49.128737069710795</v>
      </c>
      <c r="JW449">
        <v>49.131186837676196</v>
      </c>
      <c r="JX449">
        <v>49.133636727797452</v>
      </c>
      <c r="JY449">
        <v>49.136086740080664</v>
      </c>
      <c r="JZ449">
        <v>49.138536874531923</v>
      </c>
      <c r="KA449">
        <v>49.14098713115731</v>
      </c>
      <c r="KB449">
        <v>49.143437509962922</v>
      </c>
      <c r="KC449">
        <v>49.145888010954849</v>
      </c>
      <c r="KD449">
        <v>49.148338634139193</v>
      </c>
      <c r="KE449">
        <v>49.150789379522038</v>
      </c>
      <c r="KF449">
        <v>49.15324024710948</v>
      </c>
      <c r="KG449">
        <v>49.155691236907614</v>
      </c>
      <c r="KH449">
        <v>49.158142348922532</v>
      </c>
      <c r="KI449">
        <v>49.160593583160335</v>
      </c>
      <c r="KJ449">
        <v>49.163044939627099</v>
      </c>
      <c r="KK449">
        <v>49.165496418328942</v>
      </c>
      <c r="KL449">
        <v>49.167948019271954</v>
      </c>
      <c r="KM449">
        <v>49.170399742462216</v>
      </c>
      <c r="KN449">
        <v>49.172851587905839</v>
      </c>
      <c r="KO449">
        <v>49.175303555608906</v>
      </c>
      <c r="KP449">
        <v>49.177755645577527</v>
      </c>
      <c r="KQ449">
        <v>49.180207857817791</v>
      </c>
      <c r="KR449">
        <v>49.182660192335796</v>
      </c>
      <c r="KS449">
        <v>49.185112649137636</v>
      </c>
      <c r="KT449">
        <v>49.18756522822941</v>
      </c>
      <c r="KU449">
        <v>49.19001792961722</v>
      </c>
      <c r="KV449">
        <v>49.192470753307155</v>
      </c>
      <c r="KW449">
        <v>49.194923699305335</v>
      </c>
      <c r="KX449">
        <v>49.197376767617833</v>
      </c>
      <c r="KY449">
        <v>49.199829958250767</v>
      </c>
      <c r="KZ449">
        <v>49.202283271210227</v>
      </c>
      <c r="LA449">
        <v>49.204736706502317</v>
      </c>
      <c r="LB449">
        <v>49.207190264133125</v>
      </c>
      <c r="LC449">
        <v>49.20964394410877</v>
      </c>
      <c r="LD449">
        <v>49.21209774643534</v>
      </c>
      <c r="LE449">
        <v>49.21455167111894</v>
      </c>
      <c r="LF449">
        <v>49.217005718165673</v>
      </c>
      <c r="LG449">
        <v>49.219459887581635</v>
      </c>
      <c r="LH449">
        <v>49.221914179372931</v>
      </c>
      <c r="LI449">
        <v>49.224368593545663</v>
      </c>
      <c r="LJ449">
        <v>49.226823130105934</v>
      </c>
      <c r="LK449">
        <v>49.22927778905985</v>
      </c>
      <c r="LL449">
        <v>49.231732570413506</v>
      </c>
      <c r="LM449">
        <v>49.234187474173012</v>
      </c>
      <c r="LN449">
        <v>49.236642500344473</v>
      </c>
      <c r="LO449">
        <v>49.239097648933985</v>
      </c>
      <c r="LP449">
        <v>49.241552919947658</v>
      </c>
      <c r="LQ449">
        <v>49.244008313391603</v>
      </c>
      <c r="LR449">
        <v>49.24646382927191</v>
      </c>
      <c r="LS449">
        <v>49.248919467594689</v>
      </c>
      <c r="LT449">
        <v>49.251375228366058</v>
      </c>
      <c r="LU449">
        <v>49.253831111592106</v>
      </c>
      <c r="LV449">
        <v>49.256287117278944</v>
      </c>
      <c r="LW449">
        <v>49.25874324543269</v>
      </c>
      <c r="LX449">
        <v>49.261199496059433</v>
      </c>
      <c r="LY449">
        <v>49.263655869165291</v>
      </c>
      <c r="LZ449">
        <v>49.266112364756367</v>
      </c>
      <c r="MA449">
        <v>49.268568982838772</v>
      </c>
      <c r="MB449">
        <v>49.27102572341861</v>
      </c>
      <c r="MC449">
        <v>49.273482586501999</v>
      </c>
      <c r="MD449">
        <v>49.275939572095034</v>
      </c>
      <c r="ME449">
        <v>49.278396680203826</v>
      </c>
      <c r="MF449">
        <v>49.280853910834495</v>
      </c>
      <c r="MG449">
        <v>49.283311263993134</v>
      </c>
      <c r="MH449">
        <v>49.285768739685871</v>
      </c>
      <c r="MI449">
        <v>49.2882263379188</v>
      </c>
      <c r="MJ449">
        <v>49.290684058698041</v>
      </c>
      <c r="MK449">
        <v>49.293141902029703</v>
      </c>
      <c r="ML449">
        <v>49.295599867919897</v>
      </c>
      <c r="MM449">
        <v>49.298057956374734</v>
      </c>
      <c r="MN449">
        <v>49.300516167400318</v>
      </c>
      <c r="MO449">
        <v>49.302974501002772</v>
      </c>
      <c r="MP449">
        <v>49.305432957188209</v>
      </c>
      <c r="MQ449">
        <v>49.307891535962732</v>
      </c>
      <c r="MR449">
        <v>49.310350237332464</v>
      </c>
      <c r="MS449">
        <v>49.312809061303504</v>
      </c>
      <c r="MT449">
        <v>49.315268007881983</v>
      </c>
      <c r="MU449">
        <v>49.317727077073997</v>
      </c>
      <c r="MV449">
        <v>49.320186268885678</v>
      </c>
      <c r="MW449">
        <v>49.32264558332313</v>
      </c>
      <c r="MX449">
        <v>49.325105020392471</v>
      </c>
      <c r="MY449">
        <v>49.327564580099811</v>
      </c>
      <c r="MZ449">
        <v>49.330024262451268</v>
      </c>
      <c r="NA449">
        <v>49.33248406745296</v>
      </c>
      <c r="NB449">
        <v>49.334943995110997</v>
      </c>
      <c r="NC449">
        <v>49.337404045431498</v>
      </c>
      <c r="ND449">
        <v>49.33986421842058</v>
      </c>
      <c r="NE449">
        <v>49.34232451408436</v>
      </c>
      <c r="NF449">
        <v>49.344784932428951</v>
      </c>
      <c r="NG449">
        <v>49.347245473460475</v>
      </c>
      <c r="NH449">
        <v>49.349706137185059</v>
      </c>
      <c r="NI449">
        <v>49.352166923608806</v>
      </c>
      <c r="NJ449">
        <v>49.35462783273784</v>
      </c>
      <c r="NK449">
        <v>49.357088864578273</v>
      </c>
      <c r="NL449">
        <v>49.359550019136236</v>
      </c>
      <c r="NM449">
        <v>49.36201129641784</v>
      </c>
      <c r="NN449">
        <v>49.364472696429203</v>
      </c>
      <c r="NO449">
        <v>49.36693421917645</v>
      </c>
      <c r="NP449">
        <v>49.369395864665705</v>
      </c>
      <c r="NQ449">
        <v>49.37185763290308</v>
      </c>
      <c r="NR449">
        <v>49.374319523894698</v>
      </c>
      <c r="NS449">
        <v>49.376781537646679</v>
      </c>
      <c r="NT449">
        <v>49.379243674165146</v>
      </c>
      <c r="NU449">
        <v>49.381705933456224</v>
      </c>
      <c r="NV449">
        <v>49.384168315526033</v>
      </c>
      <c r="NW449">
        <v>49.386630820380695</v>
      </c>
      <c r="NX449">
        <v>49.38909344802633</v>
      </c>
      <c r="NY449">
        <v>49.391556198469068</v>
      </c>
      <c r="NZ449">
        <v>49.394019071715022</v>
      </c>
      <c r="OA449">
        <v>49.396482067770314</v>
      </c>
      <c r="OB449">
        <v>49.398945186641079</v>
      </c>
      <c r="OC449">
        <v>49.401408428333433</v>
      </c>
      <c r="OD449">
        <v>49.403871792853508</v>
      </c>
      <c r="OE449">
        <v>49.406335280207422</v>
      </c>
      <c r="OF449">
        <v>49.4087988904013</v>
      </c>
      <c r="OG449">
        <v>49.411262623441274</v>
      </c>
      <c r="OH449">
        <v>49.413726479333462</v>
      </c>
      <c r="OI449">
        <v>49.416190458083996</v>
      </c>
      <c r="OJ449">
        <v>49.418654559699</v>
      </c>
      <c r="OK449">
        <v>49.421118784184593</v>
      </c>
      <c r="OL449">
        <v>49.423583131546913</v>
      </c>
      <c r="OM449">
        <v>49.426047601792085</v>
      </c>
      <c r="ON449">
        <v>49.428512194926228</v>
      </c>
      <c r="OO449">
        <v>49.430976910955486</v>
      </c>
      <c r="OP449">
        <v>49.433441749885972</v>
      </c>
      <c r="OQ449">
        <v>49.435906711723817</v>
      </c>
      <c r="OR449">
        <v>49.438371796475153</v>
      </c>
      <c r="OS449">
        <v>49.440837004146111</v>
      </c>
      <c r="OT449">
        <v>49.443302334742825</v>
      </c>
      <c r="OU449">
        <v>49.445767788271411</v>
      </c>
      <c r="OV449">
        <v>49.448233364737995</v>
      </c>
      <c r="OW449">
        <v>49.450699064148722</v>
      </c>
      <c r="OX449">
        <v>49.453164886509725</v>
      </c>
      <c r="OY449">
        <v>49.455630831827122</v>
      </c>
      <c r="OZ449">
        <v>49.458096900107051</v>
      </c>
      <c r="PA449">
        <v>49.460563091355645</v>
      </c>
      <c r="PB449">
        <v>49.463029405579036</v>
      </c>
      <c r="PC449">
        <v>49.465495842783341</v>
      </c>
      <c r="PD449">
        <v>49.467962402974706</v>
      </c>
      <c r="PE449">
        <v>49.470429086159271</v>
      </c>
      <c r="PF449">
        <v>49.472895892343161</v>
      </c>
      <c r="PG449">
        <v>49.475362821532499</v>
      </c>
      <c r="PH449">
        <v>49.477829873733427</v>
      </c>
      <c r="PI449">
        <v>49.480297048952082</v>
      </c>
      <c r="PJ449">
        <v>49.482764347194603</v>
      </c>
      <c r="PK449">
        <v>49.485231768467116</v>
      </c>
      <c r="PL449">
        <v>49.487699312775753</v>
      </c>
      <c r="PM449">
        <v>49.490166980126659</v>
      </c>
      <c r="PN449">
        <v>49.492634770525953</v>
      </c>
      <c r="PO449">
        <v>49.495102683979795</v>
      </c>
      <c r="PP449">
        <v>49.497570720494295</v>
      </c>
      <c r="PQ449">
        <v>49.500038880075607</v>
      </c>
      <c r="PR449">
        <v>49.502507162729863</v>
      </c>
      <c r="PS449">
        <v>49.504975568463195</v>
      </c>
      <c r="PT449">
        <v>49.507444097281748</v>
      </c>
      <c r="PU449">
        <v>49.509912749191649</v>
      </c>
      <c r="PV449">
        <v>49.51238152419905</v>
      </c>
      <c r="PW449">
        <v>49.514850422310083</v>
      </c>
      <c r="PX449">
        <v>49.517319443530887</v>
      </c>
      <c r="PY449">
        <v>49.519788587867602</v>
      </c>
      <c r="PZ449">
        <v>49.522257855326359</v>
      </c>
      <c r="QA449">
        <v>49.524727245913297</v>
      </c>
      <c r="QB449">
        <v>49.52719675963457</v>
      </c>
      <c r="QC449">
        <v>49.52966639649631</v>
      </c>
      <c r="QD449">
        <v>49.532136156504656</v>
      </c>
      <c r="QE449">
        <v>49.534606039665746</v>
      </c>
      <c r="QF449">
        <v>49.537076045985728</v>
      </c>
      <c r="QG449">
        <v>49.53954617547074</v>
      </c>
      <c r="QH449">
        <v>49.542016428126921</v>
      </c>
      <c r="QI449">
        <v>49.54448680396041</v>
      </c>
      <c r="QJ449">
        <v>49.546957302977361</v>
      </c>
      <c r="QK449">
        <v>49.549427925183906</v>
      </c>
      <c r="QL449">
        <v>49.551898670586191</v>
      </c>
      <c r="QM449">
        <v>49.554369539190361</v>
      </c>
      <c r="QN449">
        <v>49.556840531002557</v>
      </c>
      <c r="QO449">
        <v>49.559311646028917</v>
      </c>
      <c r="QP449">
        <v>49.561782884275601</v>
      </c>
      <c r="QQ449">
        <v>49.564254245748742</v>
      </c>
      <c r="QR449">
        <v>49.566725730454479</v>
      </c>
      <c r="QS449">
        <v>49.569197338398979</v>
      </c>
      <c r="QT449">
        <v>49.57166906958836</v>
      </c>
      <c r="QU449">
        <v>49.574140924028789</v>
      </c>
      <c r="QV449">
        <v>49.576612901726399</v>
      </c>
      <c r="QW449">
        <v>49.579085002687336</v>
      </c>
      <c r="QX449">
        <v>49.581557226917752</v>
      </c>
      <c r="QY449">
        <v>49.584029574423795</v>
      </c>
      <c r="QZ449">
        <v>49.58650204521161</v>
      </c>
      <c r="RA449">
        <v>49.588974639287343</v>
      </c>
      <c r="RB449">
        <v>49.591447356657142</v>
      </c>
      <c r="RC449">
        <v>49.593920197327151</v>
      </c>
      <c r="RD449">
        <v>49.596393161303524</v>
      </c>
      <c r="RE449">
        <v>49.598866248592408</v>
      </c>
      <c r="RF449">
        <v>49.601339459199956</v>
      </c>
      <c r="RG449">
        <v>49.603812793132313</v>
      </c>
      <c r="RH449">
        <v>49.60628625039562</v>
      </c>
      <c r="RI449">
        <v>49.608759830996043</v>
      </c>
      <c r="RJ449">
        <v>49.611233534939721</v>
      </c>
      <c r="RK449">
        <v>49.613707362232809</v>
      </c>
      <c r="RL449">
        <v>49.616181312881459</v>
      </c>
      <c r="RM449">
        <v>49.618655386891817</v>
      </c>
      <c r="RN449">
        <v>49.621129584270037</v>
      </c>
      <c r="RO449">
        <v>49.623603905022264</v>
      </c>
      <c r="RP449">
        <v>49.62607834915466</v>
      </c>
      <c r="RQ449">
        <v>49.628552916673385</v>
      </c>
      <c r="RR449">
        <v>49.631027607584571</v>
      </c>
      <c r="RS449">
        <v>49.633502421894384</v>
      </c>
      <c r="RT449">
        <v>49.635977359608972</v>
      </c>
      <c r="RU449">
        <v>49.638452420734488</v>
      </c>
      <c r="RV449">
        <v>49.640927605277092</v>
      </c>
      <c r="RW449">
        <v>49.64340291324293</v>
      </c>
      <c r="RX449">
        <v>49.645878344638156</v>
      </c>
      <c r="RY449">
        <v>49.648353899468937</v>
      </c>
      <c r="RZ449">
        <v>49.650829577741419</v>
      </c>
      <c r="SA449">
        <v>49.653305379461749</v>
      </c>
      <c r="SB449">
        <v>49.655781304636101</v>
      </c>
      <c r="SC449">
        <v>49.658257353270621</v>
      </c>
      <c r="SD449">
        <v>49.660733525371469</v>
      </c>
      <c r="SE449">
        <v>49.6632098209448</v>
      </c>
      <c r="SF449">
        <v>49.665686239996766</v>
      </c>
      <c r="SG449">
        <v>49.668162782533521</v>
      </c>
    </row>
    <row r="450" spans="39:501" x14ac:dyDescent="0.2">
      <c r="BA450">
        <v>49.239680037508535</v>
      </c>
      <c r="BB450">
        <v>49.24213533756258</v>
      </c>
      <c r="BC450">
        <v>49.244590760048339</v>
      </c>
      <c r="BD450">
        <v>49.247046304971917</v>
      </c>
      <c r="BE450">
        <v>49.249501972339417</v>
      </c>
      <c r="BF450">
        <v>49.251957762156941</v>
      </c>
      <c r="BG450">
        <v>49.254413674430602</v>
      </c>
      <c r="BH450">
        <v>49.256869709166509</v>
      </c>
      <c r="BI450">
        <v>49.259325866370752</v>
      </c>
      <c r="BJ450">
        <v>49.261782146049455</v>
      </c>
      <c r="BK450">
        <v>49.264238548208724</v>
      </c>
      <c r="BL450">
        <v>49.266695072854652</v>
      </c>
      <c r="BM450">
        <v>49.26915171999336</v>
      </c>
      <c r="BN450">
        <v>49.271608489630957</v>
      </c>
      <c r="BO450">
        <v>49.274065381773546</v>
      </c>
      <c r="BP450">
        <v>49.276522396427232</v>
      </c>
      <c r="BQ450">
        <v>49.278979533598125</v>
      </c>
      <c r="BR450">
        <v>49.281436793292343</v>
      </c>
      <c r="BS450">
        <v>49.283894175515982</v>
      </c>
      <c r="BT450">
        <v>49.286351680275168</v>
      </c>
      <c r="BU450">
        <v>49.288809307575995</v>
      </c>
      <c r="BV450">
        <v>49.291267057424584</v>
      </c>
      <c r="BW450">
        <v>49.293724929827043</v>
      </c>
      <c r="BX450">
        <v>49.296182924789484</v>
      </c>
      <c r="BY450">
        <v>49.29864104231801</v>
      </c>
      <c r="BZ450">
        <v>49.301099282418754</v>
      </c>
      <c r="CA450">
        <v>49.303557645097804</v>
      </c>
      <c r="CB450">
        <v>49.306016130361293</v>
      </c>
      <c r="CC450">
        <v>49.308474738215317</v>
      </c>
      <c r="CD450">
        <v>49.310933468665993</v>
      </c>
      <c r="CE450">
        <v>49.313392321719434</v>
      </c>
      <c r="CF450">
        <v>49.315851297381755</v>
      </c>
      <c r="CG450">
        <v>49.318310395659076</v>
      </c>
      <c r="CH450">
        <v>49.320769616557499</v>
      </c>
      <c r="CI450">
        <v>49.323228960083149</v>
      </c>
      <c r="CJ450">
        <v>49.325688426242138</v>
      </c>
      <c r="CK450">
        <v>49.328148015040576</v>
      </c>
      <c r="CL450">
        <v>49.33060772648458</v>
      </c>
      <c r="CM450">
        <v>49.333067560580268</v>
      </c>
      <c r="CN450">
        <v>49.335527517333759</v>
      </c>
      <c r="CO450">
        <v>49.337987596751162</v>
      </c>
      <c r="CP450">
        <v>49.340447798838596</v>
      </c>
      <c r="CQ450">
        <v>49.342908123602179</v>
      </c>
      <c r="CR450">
        <v>49.345368571048034</v>
      </c>
      <c r="CS450">
        <v>49.347829141182267</v>
      </c>
      <c r="CT450">
        <v>49.350289834011001</v>
      </c>
      <c r="CU450">
        <v>49.352750649540361</v>
      </c>
      <c r="CV450">
        <v>49.355211587776452</v>
      </c>
      <c r="CW450">
        <v>49.357672648725405</v>
      </c>
      <c r="CX450">
        <v>49.360133832393331</v>
      </c>
      <c r="CY450">
        <v>49.362595138786347</v>
      </c>
      <c r="CZ450">
        <v>49.365056567910585</v>
      </c>
      <c r="DA450">
        <v>49.36751811977215</v>
      </c>
      <c r="DB450">
        <v>49.369979794377166</v>
      </c>
      <c r="DC450">
        <v>49.372441591731764</v>
      </c>
      <c r="DD450">
        <v>49.374903511842057</v>
      </c>
      <c r="DE450">
        <v>49.37736555471416</v>
      </c>
      <c r="DF450">
        <v>49.379827720354207</v>
      </c>
      <c r="DG450">
        <v>49.382290008768308</v>
      </c>
      <c r="DH450">
        <v>49.384752419962595</v>
      </c>
      <c r="DI450">
        <v>49.387214953943193</v>
      </c>
      <c r="DJ450">
        <v>49.389677610716205</v>
      </c>
      <c r="DK450">
        <v>49.392140390287778</v>
      </c>
      <c r="DL450">
        <v>49.394603292664023</v>
      </c>
      <c r="DM450">
        <v>49.397066317851056</v>
      </c>
      <c r="DN450">
        <v>49.399529465855018</v>
      </c>
      <c r="DO450">
        <v>49.401992736682018</v>
      </c>
      <c r="DP450">
        <v>49.404456130338197</v>
      </c>
      <c r="DQ450">
        <v>49.406919646829664</v>
      </c>
      <c r="DR450">
        <v>49.409383286162551</v>
      </c>
      <c r="DS450">
        <v>49.411847048342977</v>
      </c>
      <c r="DT450">
        <v>49.414310933377081</v>
      </c>
      <c r="DU450">
        <v>49.41677494127098</v>
      </c>
      <c r="DV450">
        <v>49.419239072030798</v>
      </c>
      <c r="DW450">
        <v>49.421703325662669</v>
      </c>
      <c r="DX450">
        <v>49.424167702172717</v>
      </c>
      <c r="DY450">
        <v>49.42663220156706</v>
      </c>
      <c r="DZ450">
        <v>49.429096823851843</v>
      </c>
      <c r="EA450">
        <v>49.431561569033185</v>
      </c>
      <c r="EB450">
        <v>49.434026437117211</v>
      </c>
      <c r="EC450">
        <v>49.436491428110052</v>
      </c>
      <c r="ED450">
        <v>49.438956542017841</v>
      </c>
      <c r="EE450">
        <v>49.441421778846703</v>
      </c>
      <c r="EF450">
        <v>49.443887138602761</v>
      </c>
      <c r="EG450">
        <v>49.446352621292156</v>
      </c>
      <c r="EH450">
        <v>49.448818226921006</v>
      </c>
      <c r="EI450">
        <v>49.451283955495455</v>
      </c>
      <c r="EJ450">
        <v>49.45374980702163</v>
      </c>
      <c r="EK450">
        <v>49.456215781505655</v>
      </c>
      <c r="EL450">
        <v>49.458681878953669</v>
      </c>
      <c r="EM450">
        <v>49.461148099371798</v>
      </c>
      <c r="EN450">
        <v>49.463614442766172</v>
      </c>
      <c r="EO450">
        <v>49.466080909142924</v>
      </c>
      <c r="EP450">
        <v>49.468547498508194</v>
      </c>
      <c r="EQ450">
        <v>49.471014210868105</v>
      </c>
      <c r="ER450">
        <v>49.473481046228798</v>
      </c>
      <c r="ES450">
        <v>49.475948004596411</v>
      </c>
      <c r="ET450">
        <v>49.478415085977062</v>
      </c>
      <c r="EU450">
        <v>49.48088229037689</v>
      </c>
      <c r="EV450">
        <v>49.483349617802034</v>
      </c>
      <c r="EW450">
        <v>49.485817068258626</v>
      </c>
      <c r="EX450">
        <v>49.488284641752806</v>
      </c>
      <c r="EY450">
        <v>49.490752338290697</v>
      </c>
      <c r="EZ450">
        <v>49.493220157878447</v>
      </c>
      <c r="FA450">
        <v>49.495688100522187</v>
      </c>
      <c r="FB450">
        <v>49.49815616622805</v>
      </c>
      <c r="FC450">
        <v>49.500624355002174</v>
      </c>
      <c r="FD450">
        <v>49.503092666850698</v>
      </c>
      <c r="FE450">
        <v>49.505561101779769</v>
      </c>
      <c r="FF450">
        <v>49.508029659795497</v>
      </c>
      <c r="FG450">
        <v>49.51049834090405</v>
      </c>
      <c r="FH450">
        <v>49.512967145111546</v>
      </c>
      <c r="FI450">
        <v>49.515436072424123</v>
      </c>
      <c r="FJ450">
        <v>49.517905122847935</v>
      </c>
      <c r="FK450">
        <v>49.520374296389107</v>
      </c>
      <c r="FL450">
        <v>49.522843593053786</v>
      </c>
      <c r="FM450">
        <v>49.525313012848109</v>
      </c>
      <c r="FN450">
        <v>49.527782555778217</v>
      </c>
      <c r="FO450">
        <v>49.53025222185024</v>
      </c>
      <c r="FP450">
        <v>49.532722011070334</v>
      </c>
      <c r="FQ450">
        <v>49.535191923444621</v>
      </c>
      <c r="FR450">
        <v>49.537661958979264</v>
      </c>
      <c r="FS450">
        <v>49.540132117680386</v>
      </c>
      <c r="FT450">
        <v>49.542602399554141</v>
      </c>
      <c r="FU450">
        <v>49.545072804606662</v>
      </c>
      <c r="FV450">
        <v>49.5475433328441</v>
      </c>
      <c r="FW450">
        <v>49.550013984272589</v>
      </c>
      <c r="FX450">
        <v>49.552484758898274</v>
      </c>
      <c r="FY450">
        <v>49.554955656727302</v>
      </c>
      <c r="FZ450">
        <v>49.557426677765818</v>
      </c>
      <c r="GA450">
        <v>49.559897822019956</v>
      </c>
      <c r="GB450">
        <v>49.562369089495867</v>
      </c>
      <c r="GC450">
        <v>49.564840480199692</v>
      </c>
      <c r="GD450">
        <v>49.567311994137576</v>
      </c>
      <c r="GE450">
        <v>49.569783631315673</v>
      </c>
      <c r="GF450">
        <v>49.572255391740121</v>
      </c>
      <c r="GG450">
        <v>49.574727275417061</v>
      </c>
      <c r="GH450">
        <v>49.577199282352645</v>
      </c>
      <c r="GI450">
        <v>49.579671412553019</v>
      </c>
      <c r="GJ450">
        <v>49.582143666024322</v>
      </c>
      <c r="GK450">
        <v>49.584616042772716</v>
      </c>
      <c r="GL450">
        <v>49.587088542804338</v>
      </c>
      <c r="GM450">
        <v>49.589561166125328</v>
      </c>
      <c r="GN450">
        <v>49.592033912741854</v>
      </c>
      <c r="GO450">
        <v>49.594506782660055</v>
      </c>
      <c r="GP450">
        <v>49.596979775886069</v>
      </c>
      <c r="GQ450">
        <v>49.599452892426051</v>
      </c>
      <c r="GR450">
        <v>49.601926132286152</v>
      </c>
      <c r="GS450">
        <v>49.604399495472521</v>
      </c>
      <c r="GT450">
        <v>49.606872981991316</v>
      </c>
      <c r="GU450">
        <v>49.60934659184867</v>
      </c>
      <c r="GV450">
        <v>49.611820325050736</v>
      </c>
      <c r="GW450">
        <v>49.614294181603682</v>
      </c>
      <c r="GX450">
        <v>49.61676816151364</v>
      </c>
      <c r="GY450">
        <v>49.61924226478677</v>
      </c>
      <c r="GZ450">
        <v>49.621716491429218</v>
      </c>
      <c r="HA450">
        <v>49.624190841447138</v>
      </c>
      <c r="HB450">
        <v>49.626665314846683</v>
      </c>
      <c r="HC450">
        <v>49.629139911634013</v>
      </c>
      <c r="HD450">
        <v>49.631614631815275</v>
      </c>
      <c r="HE450">
        <v>49.634089475396607</v>
      </c>
      <c r="HF450">
        <v>49.636564442384177</v>
      </c>
      <c r="HG450">
        <v>49.639039532784139</v>
      </c>
      <c r="HH450">
        <v>49.641514746602645</v>
      </c>
      <c r="HI450">
        <v>49.64399008384585</v>
      </c>
      <c r="HJ450">
        <v>49.646465544519906</v>
      </c>
      <c r="HK450">
        <v>49.648941128630973</v>
      </c>
      <c r="HL450">
        <v>49.651416836185199</v>
      </c>
      <c r="HM450">
        <v>49.653892667188742</v>
      </c>
      <c r="HN450">
        <v>49.656368621647765</v>
      </c>
      <c r="HO450">
        <v>49.658844699568405</v>
      </c>
      <c r="HP450">
        <v>49.661320900956838</v>
      </c>
      <c r="HQ450">
        <v>49.663797225819209</v>
      </c>
      <c r="HR450">
        <v>49.666273674161687</v>
      </c>
      <c r="HS450">
        <v>49.66875024599041</v>
      </c>
      <c r="HT450">
        <v>49.671226941311552</v>
      </c>
      <c r="HU450">
        <v>49.673703760131268</v>
      </c>
      <c r="HV450">
        <v>49.67618070245571</v>
      </c>
      <c r="HW450">
        <v>49.678657768291039</v>
      </c>
      <c r="HX450">
        <v>49.681134957643422</v>
      </c>
      <c r="HY450">
        <v>49.683612270519014</v>
      </c>
      <c r="HZ450">
        <v>49.686089706923966</v>
      </c>
      <c r="IA450">
        <v>49.688567266864439</v>
      </c>
      <c r="IB450">
        <v>49.691044950346608</v>
      </c>
      <c r="IC450">
        <v>49.693522757376613</v>
      </c>
      <c r="ID450">
        <v>49.696000687960634</v>
      </c>
      <c r="IE450">
        <v>49.698478742104818</v>
      </c>
      <c r="IF450">
        <v>49.700956919815326</v>
      </c>
      <c r="IG450">
        <v>49.703435221098324</v>
      </c>
      <c r="IH450">
        <v>49.705913645959981</v>
      </c>
      <c r="II450">
        <v>49.708392194406443</v>
      </c>
      <c r="IJ450">
        <v>49.710870866443884</v>
      </c>
      <c r="IK450">
        <v>49.713349662078464</v>
      </c>
      <c r="IL450">
        <v>49.715828581316345</v>
      </c>
      <c r="IM450">
        <v>49.7183076241637</v>
      </c>
      <c r="IN450">
        <v>49.720786790626676</v>
      </c>
      <c r="IO450">
        <v>49.723266080711447</v>
      </c>
      <c r="IP450">
        <v>49.725745494424181</v>
      </c>
      <c r="IQ450">
        <v>49.728225031771032</v>
      </c>
      <c r="IR450">
        <v>49.730704692758167</v>
      </c>
      <c r="IS450">
        <v>49.73318447739176</v>
      </c>
      <c r="IT450">
        <v>49.735664385677964</v>
      </c>
      <c r="IU450">
        <v>49.738144417622962</v>
      </c>
      <c r="IV450">
        <v>49.7406245732329</v>
      </c>
      <c r="IW450">
        <v>49.743104852513959</v>
      </c>
      <c r="IX450">
        <v>49.745585255472299</v>
      </c>
      <c r="IY450">
        <v>49.748065782114089</v>
      </c>
      <c r="IZ450">
        <v>49.750546432445503</v>
      </c>
      <c r="JA450">
        <v>49.753027206472694</v>
      </c>
      <c r="JB450">
        <v>49.755508104201844</v>
      </c>
      <c r="JC450">
        <v>49.757989125639114</v>
      </c>
      <c r="JD450">
        <v>49.760470270790677</v>
      </c>
      <c r="JE450">
        <v>49.762951539662701</v>
      </c>
      <c r="JF450">
        <v>49.765432932261348</v>
      </c>
      <c r="JG450">
        <v>49.767914448592791</v>
      </c>
      <c r="JH450">
        <v>49.770396088663205</v>
      </c>
      <c r="JI450">
        <v>49.772877852478757</v>
      </c>
      <c r="JJ450">
        <v>49.775359740045623</v>
      </c>
      <c r="JK450">
        <v>49.777841751369962</v>
      </c>
      <c r="JL450">
        <v>49.780323886457957</v>
      </c>
      <c r="JM450">
        <v>49.782806145315767</v>
      </c>
      <c r="JN450">
        <v>49.785288527949568</v>
      </c>
      <c r="JO450">
        <v>49.787771034365541</v>
      </c>
      <c r="JP450">
        <v>49.790253664569846</v>
      </c>
      <c r="JQ450">
        <v>49.792736418568666</v>
      </c>
      <c r="JR450">
        <v>49.795219296368167</v>
      </c>
      <c r="JS450">
        <v>49.797702297974524</v>
      </c>
      <c r="JT450">
        <v>49.800185423393906</v>
      </c>
      <c r="JU450">
        <v>49.8026686726325</v>
      </c>
      <c r="JV450">
        <v>49.805152045696467</v>
      </c>
      <c r="JW450">
        <v>49.807635542591989</v>
      </c>
      <c r="JX450">
        <v>49.810119163325233</v>
      </c>
      <c r="JY450">
        <v>49.812602907902388</v>
      </c>
      <c r="JZ450">
        <v>49.815086776329615</v>
      </c>
      <c r="KA450">
        <v>49.817570768613102</v>
      </c>
      <c r="KB450">
        <v>49.82005488475901</v>
      </c>
      <c r="KC450">
        <v>49.822539124773527</v>
      </c>
      <c r="KD450">
        <v>49.825023488662829</v>
      </c>
      <c r="KE450">
        <v>49.827507976433083</v>
      </c>
      <c r="KF450">
        <v>49.829992588090477</v>
      </c>
      <c r="KG450">
        <v>49.832477323641186</v>
      </c>
      <c r="KH450">
        <v>49.834962183091385</v>
      </c>
      <c r="KI450">
        <v>49.837447166447255</v>
      </c>
      <c r="KJ450">
        <v>49.839932273714972</v>
      </c>
      <c r="KK450">
        <v>49.842417504900723</v>
      </c>
      <c r="KL450">
        <v>49.844902860010677</v>
      </c>
      <c r="KM450">
        <v>49.847388339051015</v>
      </c>
      <c r="KN450">
        <v>49.849873942027919</v>
      </c>
      <c r="KO450">
        <v>49.852359668947571</v>
      </c>
      <c r="KP450">
        <v>49.854845519816152</v>
      </c>
      <c r="KQ450">
        <v>49.85733149463983</v>
      </c>
      <c r="KR450">
        <v>49.8598175934248</v>
      </c>
      <c r="KS450">
        <v>49.862303816177239</v>
      </c>
      <c r="KT450">
        <v>49.864790162903319</v>
      </c>
      <c r="KU450">
        <v>49.867276633609237</v>
      </c>
      <c r="KV450">
        <v>49.869763228301167</v>
      </c>
      <c r="KW450">
        <v>49.872249946985299</v>
      </c>
      <c r="KX450">
        <v>49.8747367896678</v>
      </c>
      <c r="KY450">
        <v>49.877223756354873</v>
      </c>
      <c r="KZ450">
        <v>49.879710847052692</v>
      </c>
      <c r="LA450">
        <v>49.88219806176744</v>
      </c>
      <c r="LB450">
        <v>49.884685400505298</v>
      </c>
      <c r="LC450">
        <v>49.887172863272454</v>
      </c>
      <c r="LD450">
        <v>49.889660450075091</v>
      </c>
      <c r="LE450">
        <v>49.892148160919398</v>
      </c>
      <c r="LF450">
        <v>49.894635995811555</v>
      </c>
      <c r="LG450">
        <v>49.897123954757753</v>
      </c>
      <c r="LH450">
        <v>49.899612037764172</v>
      </c>
      <c r="LI450">
        <v>49.902100244837001</v>
      </c>
      <c r="LJ450">
        <v>49.90458857598243</v>
      </c>
      <c r="LK450">
        <v>49.90707703120664</v>
      </c>
      <c r="LL450">
        <v>49.90956561051582</v>
      </c>
      <c r="LM450">
        <v>49.912054313916158</v>
      </c>
      <c r="LN450">
        <v>49.914543141413844</v>
      </c>
      <c r="LO450">
        <v>49.917032093015067</v>
      </c>
      <c r="LP450">
        <v>49.919521168726007</v>
      </c>
      <c r="LQ450">
        <v>49.922010368552861</v>
      </c>
      <c r="LR450">
        <v>49.924499692501811</v>
      </c>
      <c r="LS450">
        <v>49.926989140579053</v>
      </c>
      <c r="LT450">
        <v>49.929478712790775</v>
      </c>
      <c r="LU450">
        <v>49.93196840914316</v>
      </c>
      <c r="LV450">
        <v>49.934458229642409</v>
      </c>
      <c r="LW450">
        <v>49.936948174294706</v>
      </c>
      <c r="LX450">
        <v>49.939438243106238</v>
      </c>
      <c r="LY450">
        <v>49.941928436083202</v>
      </c>
      <c r="LZ450">
        <v>49.944418753231794</v>
      </c>
      <c r="MA450">
        <v>49.946909194558195</v>
      </c>
      <c r="MB450">
        <v>49.949399760068601</v>
      </c>
      <c r="MC450">
        <v>49.951890449769209</v>
      </c>
      <c r="MD450">
        <v>49.954381263666207</v>
      </c>
      <c r="ME450">
        <v>49.95687220176579</v>
      </c>
      <c r="MF450">
        <v>49.959363264074149</v>
      </c>
      <c r="MG450">
        <v>49.961854450597478</v>
      </c>
      <c r="MH450">
        <v>49.964345761341967</v>
      </c>
      <c r="MI450">
        <v>49.966837196313826</v>
      </c>
      <c r="MJ450">
        <v>49.969328755519228</v>
      </c>
      <c r="MK450">
        <v>49.971820438964386</v>
      </c>
      <c r="ML450">
        <v>49.974312246655479</v>
      </c>
      <c r="MM450">
        <v>49.976804178598719</v>
      </c>
      <c r="MN450">
        <v>49.979296234800287</v>
      </c>
      <c r="MO450">
        <v>49.981788415266386</v>
      </c>
      <c r="MP450">
        <v>49.984280720003213</v>
      </c>
      <c r="MQ450">
        <v>49.986773149016962</v>
      </c>
      <c r="MR450">
        <v>49.989265702313837</v>
      </c>
      <c r="MS450">
        <v>49.991758379900027</v>
      </c>
      <c r="MT450">
        <v>49.994251181781728</v>
      </c>
      <c r="MU450">
        <v>49.996744107965149</v>
      </c>
      <c r="MV450">
        <v>49.999237158456488</v>
      </c>
      <c r="MW450">
        <v>50.001730333261932</v>
      </c>
      <c r="MX450">
        <v>50.004223632387685</v>
      </c>
      <c r="MY450">
        <v>50.006717055839943</v>
      </c>
      <c r="MZ450">
        <v>50.009210603624908</v>
      </c>
      <c r="NA450">
        <v>50.011704275748784</v>
      </c>
      <c r="NB450">
        <v>50.014198072217766</v>
      </c>
      <c r="NC450">
        <v>50.016691993038059</v>
      </c>
      <c r="ND450">
        <v>50.019186038215857</v>
      </c>
      <c r="NE450">
        <v>50.021680207757356</v>
      </c>
      <c r="NF450">
        <v>50.024174501668774</v>
      </c>
      <c r="NG450">
        <v>50.0266689199563</v>
      </c>
      <c r="NH450">
        <v>50.029163462626144</v>
      </c>
      <c r="NI450">
        <v>50.031658129684509</v>
      </c>
      <c r="NJ450">
        <v>50.03415292113759</v>
      </c>
      <c r="NK450">
        <v>50.036647836991591</v>
      </c>
      <c r="NL450">
        <v>50.039142877252715</v>
      </c>
      <c r="NM450">
        <v>50.041638041927172</v>
      </c>
      <c r="NN450">
        <v>50.044133331021158</v>
      </c>
      <c r="NO450">
        <v>50.046628744540875</v>
      </c>
      <c r="NP450">
        <v>50.049124282492542</v>
      </c>
      <c r="NQ450">
        <v>50.051619944882347</v>
      </c>
      <c r="NR450">
        <v>50.054115731716507</v>
      </c>
      <c r="NS450">
        <v>50.056611643001226</v>
      </c>
      <c r="NT450">
        <v>50.059107678742699</v>
      </c>
      <c r="NU450">
        <v>50.061603838947143</v>
      </c>
      <c r="NV450">
        <v>50.064100123620769</v>
      </c>
      <c r="NW450">
        <v>50.066596532769765</v>
      </c>
      <c r="NX450">
        <v>50.069093066400356</v>
      </c>
      <c r="NY450">
        <v>50.071589724518738</v>
      </c>
      <c r="NZ450">
        <v>50.074086507131121</v>
      </c>
      <c r="OA450">
        <v>50.076583414243707</v>
      </c>
      <c r="OB450">
        <v>50.079080445862715</v>
      </c>
      <c r="OC450">
        <v>50.081577601994354</v>
      </c>
      <c r="OD450">
        <v>50.084074882644821</v>
      </c>
      <c r="OE450">
        <v>50.086572287820331</v>
      </c>
      <c r="OF450">
        <v>50.089069817527104</v>
      </c>
      <c r="OG450">
        <v>50.091567471771334</v>
      </c>
      <c r="OH450">
        <v>50.094065250559233</v>
      </c>
      <c r="OI450">
        <v>50.096563153897016</v>
      </c>
      <c r="OJ450">
        <v>50.099061181790901</v>
      </c>
      <c r="OK450">
        <v>50.101559334247078</v>
      </c>
      <c r="OL450">
        <v>50.104057611271777</v>
      </c>
      <c r="OM450">
        <v>50.106556012871209</v>
      </c>
      <c r="ON450">
        <v>50.109054539051577</v>
      </c>
      <c r="OO450">
        <v>50.111553189819091</v>
      </c>
      <c r="OP450">
        <v>50.114051965179975</v>
      </c>
      <c r="OQ450">
        <v>50.116550865140432</v>
      </c>
      <c r="OR450">
        <v>50.11904988970668</v>
      </c>
      <c r="OS450">
        <v>50.121549038884929</v>
      </c>
      <c r="OT450">
        <v>50.124048312681403</v>
      </c>
      <c r="OU450">
        <v>50.126547711102297</v>
      </c>
      <c r="OV450">
        <v>50.129047234153838</v>
      </c>
      <c r="OW450">
        <v>50.13154688184224</v>
      </c>
      <c r="OX450">
        <v>50.134046654173716</v>
      </c>
      <c r="OY450">
        <v>50.136546551154481</v>
      </c>
      <c r="OZ450">
        <v>50.139046572790747</v>
      </c>
      <c r="PA450">
        <v>50.141546719088744</v>
      </c>
      <c r="PB450">
        <v>50.144046990054676</v>
      </c>
      <c r="PC450">
        <v>50.14654738569476</v>
      </c>
      <c r="PD450">
        <v>50.149047906015205</v>
      </c>
      <c r="PE450">
        <v>50.151548551022252</v>
      </c>
      <c r="PF450">
        <v>50.154049320722102</v>
      </c>
      <c r="PG450">
        <v>50.156550215120966</v>
      </c>
      <c r="PH450">
        <v>50.159051234225075</v>
      </c>
      <c r="PI450">
        <v>50.161552378040639</v>
      </c>
      <c r="PJ450">
        <v>50.16405364657389</v>
      </c>
      <c r="PK450">
        <v>50.166555039831032</v>
      </c>
      <c r="PL450">
        <v>50.169056557818294</v>
      </c>
      <c r="PM450">
        <v>50.171558200541888</v>
      </c>
      <c r="PN450">
        <v>50.174059968008038</v>
      </c>
      <c r="PO450">
        <v>50.176561860222968</v>
      </c>
      <c r="PP450">
        <v>50.179063877192888</v>
      </c>
      <c r="PQ450">
        <v>50.18156601892403</v>
      </c>
      <c r="PR450">
        <v>50.184068285422605</v>
      </c>
      <c r="PS450">
        <v>50.186570676694842</v>
      </c>
      <c r="PT450">
        <v>50.189073192746953</v>
      </c>
      <c r="PU450">
        <v>50.191575833585169</v>
      </c>
      <c r="PV450">
        <v>50.194078599215715</v>
      </c>
      <c r="PW450">
        <v>50.196581489644814</v>
      </c>
      <c r="PX450">
        <v>50.199084504878684</v>
      </c>
      <c r="PY450">
        <v>50.201587644923542</v>
      </c>
      <c r="PZ450">
        <v>50.20409090978562</v>
      </c>
      <c r="QA450">
        <v>50.206594299471142</v>
      </c>
      <c r="QB450">
        <v>50.209097813986325</v>
      </c>
      <c r="QC450">
        <v>50.211601453337401</v>
      </c>
      <c r="QD450">
        <v>50.214105217530602</v>
      </c>
      <c r="QE450">
        <v>50.216609106572136</v>
      </c>
      <c r="QF450">
        <v>50.219113120468236</v>
      </c>
      <c r="QG450">
        <v>50.221617259225127</v>
      </c>
      <c r="QH450">
        <v>50.224121522849046</v>
      </c>
      <c r="QI450">
        <v>50.226625911346197</v>
      </c>
      <c r="QJ450">
        <v>50.229130424722825</v>
      </c>
      <c r="QK450">
        <v>50.231635062985148</v>
      </c>
      <c r="QL450">
        <v>50.234139826139398</v>
      </c>
      <c r="QM450">
        <v>50.236644714191797</v>
      </c>
      <c r="QN450">
        <v>50.239149727148586</v>
      </c>
      <c r="QO450">
        <v>50.241654865015974</v>
      </c>
      <c r="QP450">
        <v>50.244160127800207</v>
      </c>
      <c r="QQ450">
        <v>50.246665515507509</v>
      </c>
      <c r="QR450">
        <v>50.249171028144104</v>
      </c>
      <c r="QS450">
        <v>50.251676665716225</v>
      </c>
      <c r="QT450">
        <v>50.254182428230102</v>
      </c>
      <c r="QU450">
        <v>50.256688315691974</v>
      </c>
      <c r="QV450">
        <v>50.259194328108052</v>
      </c>
      <c r="QW450">
        <v>50.261700465484573</v>
      </c>
      <c r="QX450">
        <v>50.264206727827776</v>
      </c>
      <c r="QY450">
        <v>50.266713115143894</v>
      </c>
      <c r="QZ450">
        <v>50.269219627439149</v>
      </c>
      <c r="RA450">
        <v>50.271726264719774</v>
      </c>
      <c r="RB450">
        <v>50.274233026992015</v>
      </c>
      <c r="RC450">
        <v>50.27673991426208</v>
      </c>
      <c r="RD450">
        <v>50.279246926536224</v>
      </c>
      <c r="RE450">
        <v>50.281754063820671</v>
      </c>
      <c r="RF450">
        <v>50.284261326121651</v>
      </c>
      <c r="RG450">
        <v>50.286768713445412</v>
      </c>
      <c r="RH450">
        <v>50.289276225798169</v>
      </c>
      <c r="RI450">
        <v>50.291783863186168</v>
      </c>
      <c r="RJ450">
        <v>50.294291625615642</v>
      </c>
      <c r="RK450">
        <v>50.296799513092829</v>
      </c>
      <c r="RL450">
        <v>50.299307525623959</v>
      </c>
      <c r="RM450">
        <v>50.301815663215265</v>
      </c>
      <c r="RN450">
        <v>50.304323925872993</v>
      </c>
      <c r="RO450">
        <v>50.306832313603373</v>
      </c>
      <c r="RP450">
        <v>50.309340826412644</v>
      </c>
      <c r="RQ450">
        <v>50.311849464307045</v>
      </c>
      <c r="RR450">
        <v>50.314358227292807</v>
      </c>
      <c r="RS450">
        <v>50.316867115376176</v>
      </c>
      <c r="RT450">
        <v>50.319376128563384</v>
      </c>
      <c r="RU450">
        <v>50.321885266860669</v>
      </c>
      <c r="RV450">
        <v>50.324394530274269</v>
      </c>
      <c r="RW450">
        <v>50.326903918810423</v>
      </c>
      <c r="RX450">
        <v>50.32941343247537</v>
      </c>
      <c r="RY450">
        <v>50.331923071275355</v>
      </c>
      <c r="RZ450">
        <v>50.334432835216617</v>
      </c>
      <c r="SA450">
        <v>50.336942724305381</v>
      </c>
      <c r="SB450">
        <v>50.339452738547912</v>
      </c>
      <c r="SC450">
        <v>50.341962877950429</v>
      </c>
      <c r="SD450">
        <v>50.344473142519192</v>
      </c>
      <c r="SE450">
        <v>50.346983532260424</v>
      </c>
      <c r="SF450">
        <v>50.349494047180386</v>
      </c>
      <c r="SG450">
        <v>50.352004687285294</v>
      </c>
    </row>
    <row r="451" spans="39:501" x14ac:dyDescent="0.2">
      <c r="AZ451">
        <v>49.915133519000314</v>
      </c>
      <c r="BA451">
        <v>49.917622500040267</v>
      </c>
      <c r="BB451">
        <v>49.920111605191416</v>
      </c>
      <c r="BC451">
        <v>49.922600834459942</v>
      </c>
      <c r="BD451">
        <v>49.925090187852035</v>
      </c>
      <c r="BE451">
        <v>49.927579665373891</v>
      </c>
      <c r="BF451">
        <v>49.930069267031683</v>
      </c>
      <c r="BG451">
        <v>49.932558992831616</v>
      </c>
      <c r="BH451">
        <v>49.935048842779878</v>
      </c>
      <c r="BI451">
        <v>49.93753881688265</v>
      </c>
      <c r="BJ451">
        <v>49.940028915146144</v>
      </c>
      <c r="BK451">
        <v>49.942519137576525</v>
      </c>
      <c r="BL451">
        <v>49.945009484180005</v>
      </c>
      <c r="BM451">
        <v>49.947499954962765</v>
      </c>
      <c r="BN451">
        <v>49.949990549931002</v>
      </c>
      <c r="BO451">
        <v>49.952481269090903</v>
      </c>
      <c r="BP451">
        <v>49.954972112448665</v>
      </c>
      <c r="BQ451">
        <v>49.957463080010484</v>
      </c>
      <c r="BR451">
        <v>49.959954171782542</v>
      </c>
      <c r="BS451">
        <v>49.962445387771048</v>
      </c>
      <c r="BT451">
        <v>49.964936727982177</v>
      </c>
      <c r="BU451">
        <v>49.96742819242214</v>
      </c>
      <c r="BV451">
        <v>49.969919781097133</v>
      </c>
      <c r="BW451">
        <v>49.972411494013336</v>
      </c>
      <c r="BX451">
        <v>49.974903331176947</v>
      </c>
      <c r="BY451">
        <v>49.977395292594174</v>
      </c>
      <c r="BZ451">
        <v>49.979887378271208</v>
      </c>
      <c r="CA451">
        <v>49.982379588214236</v>
      </c>
      <c r="CB451">
        <v>49.98487192242947</v>
      </c>
      <c r="CC451">
        <v>49.98736438092309</v>
      </c>
      <c r="CD451">
        <v>49.989856963701307</v>
      </c>
      <c r="CE451">
        <v>49.992349670770309</v>
      </c>
      <c r="CF451">
        <v>49.994842502136294</v>
      </c>
      <c r="CG451">
        <v>49.997335457805463</v>
      </c>
      <c r="CH451">
        <v>49.999828537784019</v>
      </c>
      <c r="CI451">
        <v>50.002321742078152</v>
      </c>
      <c r="CJ451">
        <v>50.004815070694065</v>
      </c>
      <c r="CK451">
        <v>50.007308523637953</v>
      </c>
      <c r="CL451">
        <v>50.009802100916019</v>
      </c>
      <c r="CM451">
        <v>50.012295802534467</v>
      </c>
      <c r="CN451">
        <v>50.014789628499493</v>
      </c>
      <c r="CO451">
        <v>50.017283578817299</v>
      </c>
      <c r="CP451">
        <v>50.019777653494081</v>
      </c>
      <c r="CQ451">
        <v>50.022271852536043</v>
      </c>
      <c r="CR451">
        <v>50.024766175949388</v>
      </c>
      <c r="CS451">
        <v>50.027260623740318</v>
      </c>
      <c r="CT451">
        <v>50.02975519591503</v>
      </c>
      <c r="CU451">
        <v>50.032249892479733</v>
      </c>
      <c r="CV451">
        <v>50.034744713440631</v>
      </c>
      <c r="CW451">
        <v>50.037239658803912</v>
      </c>
      <c r="CX451">
        <v>50.039734728575795</v>
      </c>
      <c r="CY451">
        <v>50.04222992276248</v>
      </c>
      <c r="CZ451">
        <v>50.044725241370166</v>
      </c>
      <c r="DA451">
        <v>50.047220684405055</v>
      </c>
      <c r="DB451">
        <v>50.049716251873356</v>
      </c>
      <c r="DC451">
        <v>50.05221194378128</v>
      </c>
      <c r="DD451">
        <v>50.054707760135031</v>
      </c>
      <c r="DE451">
        <v>50.057203700940796</v>
      </c>
      <c r="DF451">
        <v>50.059699766204801</v>
      </c>
      <c r="DG451">
        <v>50.062195955933248</v>
      </c>
      <c r="DH451">
        <v>50.06469227013234</v>
      </c>
      <c r="DI451">
        <v>50.067188708808281</v>
      </c>
      <c r="DJ451">
        <v>50.06968527196728</v>
      </c>
      <c r="DK451">
        <v>50.072181959615548</v>
      </c>
      <c r="DL451">
        <v>50.074678771759295</v>
      </c>
      <c r="DM451">
        <v>50.077175708404724</v>
      </c>
      <c r="DN451">
        <v>50.079672769558037</v>
      </c>
      <c r="DO451">
        <v>50.082169955225453</v>
      </c>
      <c r="DP451">
        <v>50.084667265413174</v>
      </c>
      <c r="DQ451">
        <v>50.087164700127417</v>
      </c>
      <c r="DR451">
        <v>50.089662259374379</v>
      </c>
      <c r="DS451">
        <v>50.092159943160283</v>
      </c>
      <c r="DT451">
        <v>50.094657751491326</v>
      </c>
      <c r="DU451">
        <v>50.097155684373732</v>
      </c>
      <c r="DV451">
        <v>50.099653741813697</v>
      </c>
      <c r="DW451">
        <v>50.102151923817452</v>
      </c>
      <c r="DX451">
        <v>50.104650230391186</v>
      </c>
      <c r="DY451">
        <v>50.107148661541125</v>
      </c>
      <c r="DZ451">
        <v>50.109647217273476</v>
      </c>
      <c r="EA451">
        <v>50.112145897594452</v>
      </c>
      <c r="EB451">
        <v>50.114644702510269</v>
      </c>
      <c r="EC451">
        <v>50.11714363202713</v>
      </c>
      <c r="ED451">
        <v>50.119642686151259</v>
      </c>
      <c r="EE451">
        <v>50.122141864888867</v>
      </c>
      <c r="EF451">
        <v>50.124641168246164</v>
      </c>
      <c r="EG451">
        <v>50.12714059622936</v>
      </c>
      <c r="EH451">
        <v>50.129640148844672</v>
      </c>
      <c r="EI451">
        <v>50.132139826098332</v>
      </c>
      <c r="EJ451">
        <v>50.134639627996535</v>
      </c>
      <c r="EK451">
        <v>50.137139554545499</v>
      </c>
      <c r="EL451">
        <v>50.139639605751441</v>
      </c>
      <c r="EM451">
        <v>50.142139781620585</v>
      </c>
      <c r="EN451">
        <v>50.144640082159135</v>
      </c>
      <c r="EO451">
        <v>50.147140507373308</v>
      </c>
      <c r="EP451">
        <v>50.149641057269342</v>
      </c>
      <c r="EQ451">
        <v>50.152141731853426</v>
      </c>
      <c r="ER451">
        <v>50.154642531131792</v>
      </c>
      <c r="ES451">
        <v>50.157143455110656</v>
      </c>
      <c r="ET451">
        <v>50.159644503796237</v>
      </c>
      <c r="EU451">
        <v>50.162145677194758</v>
      </c>
      <c r="EV451">
        <v>50.164646975312422</v>
      </c>
      <c r="EW451">
        <v>50.167148398155462</v>
      </c>
      <c r="EX451">
        <v>50.169649945730093</v>
      </c>
      <c r="EY451">
        <v>50.172151618042534</v>
      </c>
      <c r="EZ451">
        <v>50.174653415099002</v>
      </c>
      <c r="FA451">
        <v>50.177155336905727</v>
      </c>
      <c r="FB451">
        <v>50.179657383468921</v>
      </c>
      <c r="FC451">
        <v>50.182159554794808</v>
      </c>
      <c r="FD451">
        <v>50.184661850889604</v>
      </c>
      <c r="FE451">
        <v>50.187164271759542</v>
      </c>
      <c r="FF451">
        <v>50.189666817410838</v>
      </c>
      <c r="FG451">
        <v>50.192169487849711</v>
      </c>
      <c r="FH451">
        <v>50.194672283082383</v>
      </c>
      <c r="FI451">
        <v>50.19717520311508</v>
      </c>
      <c r="FJ451">
        <v>50.199678247954026</v>
      </c>
      <c r="FK451">
        <v>50.202181417605445</v>
      </c>
      <c r="FL451">
        <v>50.204684712075554</v>
      </c>
      <c r="FM451">
        <v>50.207188131370593</v>
      </c>
      <c r="FN451">
        <v>50.209691675496764</v>
      </c>
      <c r="FO451">
        <v>50.212195344460305</v>
      </c>
      <c r="FP451">
        <v>50.214699138267441</v>
      </c>
      <c r="FQ451">
        <v>50.21720305692439</v>
      </c>
      <c r="FR451">
        <v>50.219707100437383</v>
      </c>
      <c r="FS451">
        <v>50.222211268812643</v>
      </c>
      <c r="FT451">
        <v>50.224715562056403</v>
      </c>
      <c r="FU451">
        <v>50.22721998017488</v>
      </c>
      <c r="FV451">
        <v>50.229724523174305</v>
      </c>
      <c r="FW451">
        <v>50.23222919106091</v>
      </c>
      <c r="FX451">
        <v>50.234733983840918</v>
      </c>
      <c r="FY451">
        <v>50.237238901520548</v>
      </c>
      <c r="FZ451">
        <v>50.239743944106046</v>
      </c>
      <c r="GA451">
        <v>50.242249111603627</v>
      </c>
      <c r="GB451">
        <v>50.244754404019524</v>
      </c>
      <c r="GC451">
        <v>50.247259821359961</v>
      </c>
      <c r="GD451">
        <v>50.249765363631177</v>
      </c>
      <c r="GE451">
        <v>50.252271030839395</v>
      </c>
      <c r="GF451">
        <v>50.254776822990848</v>
      </c>
      <c r="GG451">
        <v>50.257282740091767</v>
      </c>
      <c r="GH451">
        <v>50.259788782148377</v>
      </c>
      <c r="GI451">
        <v>50.262294949166908</v>
      </c>
      <c r="GJ451">
        <v>50.264801241153599</v>
      </c>
      <c r="GK451">
        <v>50.267307658114674</v>
      </c>
      <c r="GL451">
        <v>50.269814200056373</v>
      </c>
      <c r="GM451">
        <v>50.27232086698492</v>
      </c>
      <c r="GN451">
        <v>50.274827658906553</v>
      </c>
      <c r="GO451">
        <v>50.277334575827503</v>
      </c>
      <c r="GP451">
        <v>50.279841617754002</v>
      </c>
      <c r="GQ451">
        <v>50.282348784692282</v>
      </c>
      <c r="GR451">
        <v>50.28485607664858</v>
      </c>
      <c r="GS451">
        <v>50.287363493629123</v>
      </c>
      <c r="GT451">
        <v>50.289871035640154</v>
      </c>
      <c r="GU451">
        <v>50.292378702687905</v>
      </c>
      <c r="GV451">
        <v>50.294886494778609</v>
      </c>
      <c r="GW451">
        <v>50.297394411918503</v>
      </c>
      <c r="GX451">
        <v>50.29990245411382</v>
      </c>
      <c r="GY451">
        <v>50.302410621370797</v>
      </c>
      <c r="GZ451">
        <v>50.304918913695673</v>
      </c>
      <c r="HA451">
        <v>50.307427331094679</v>
      </c>
      <c r="HB451">
        <v>50.309935873574055</v>
      </c>
      <c r="HC451">
        <v>50.312444541140046</v>
      </c>
      <c r="HD451">
        <v>50.314953333798876</v>
      </c>
      <c r="HE451">
        <v>50.317462251556783</v>
      </c>
      <c r="HF451">
        <v>50.319971294420007</v>
      </c>
      <c r="HG451">
        <v>50.322480462394793</v>
      </c>
      <c r="HH451">
        <v>50.324989755487373</v>
      </c>
      <c r="HI451">
        <v>50.327499173703991</v>
      </c>
      <c r="HJ451">
        <v>50.330008717050887</v>
      </c>
      <c r="HK451">
        <v>50.332518385534293</v>
      </c>
      <c r="HL451">
        <v>50.335028179160453</v>
      </c>
      <c r="HM451">
        <v>50.337538097935614</v>
      </c>
      <c r="HN451">
        <v>50.340048141865999</v>
      </c>
      <c r="HO451">
        <v>50.34255831095787</v>
      </c>
      <c r="HP451">
        <v>50.345068605217449</v>
      </c>
      <c r="HQ451">
        <v>50.347579024650983</v>
      </c>
      <c r="HR451">
        <v>50.350089569264725</v>
      </c>
      <c r="HS451">
        <v>50.352600239064905</v>
      </c>
      <c r="HT451">
        <v>50.355111034057764</v>
      </c>
      <c r="HU451">
        <v>50.357621954249559</v>
      </c>
      <c r="HV451">
        <v>50.360132999646517</v>
      </c>
      <c r="HW451">
        <v>50.362644170254889</v>
      </c>
      <c r="HX451">
        <v>50.365155466080921</v>
      </c>
      <c r="HY451">
        <v>50.367666887130852</v>
      </c>
      <c r="HZ451">
        <v>50.370178433410928</v>
      </c>
      <c r="IA451">
        <v>50.372690104927393</v>
      </c>
      <c r="IB451">
        <v>50.375201901686488</v>
      </c>
      <c r="IC451">
        <v>50.377713823694464</v>
      </c>
      <c r="ID451">
        <v>50.380225870957567</v>
      </c>
      <c r="IE451">
        <v>50.382738043482036</v>
      </c>
      <c r="IF451">
        <v>50.385250341274123</v>
      </c>
      <c r="IG451">
        <v>50.387762764340074</v>
      </c>
      <c r="IH451">
        <v>50.390275312686136</v>
      </c>
      <c r="II451">
        <v>50.392787986318545</v>
      </c>
      <c r="IJ451">
        <v>50.395300785243563</v>
      </c>
      <c r="IK451">
        <v>50.397813709467428</v>
      </c>
      <c r="IL451">
        <v>50.400326758996393</v>
      </c>
      <c r="IM451">
        <v>50.402839933836709</v>
      </c>
      <c r="IN451">
        <v>50.405353233994617</v>
      </c>
      <c r="IO451">
        <v>50.407866659476376</v>
      </c>
      <c r="IP451">
        <v>50.410380210288224</v>
      </c>
      <c r="IQ451">
        <v>50.412893886436422</v>
      </c>
      <c r="IR451">
        <v>50.4154076879272</v>
      </c>
      <c r="IS451">
        <v>50.417921614766833</v>
      </c>
      <c r="IT451">
        <v>50.420435666961552</v>
      </c>
      <c r="IU451">
        <v>50.422949844517618</v>
      </c>
      <c r="IV451">
        <v>50.425464147441275</v>
      </c>
      <c r="IW451">
        <v>50.427978575738784</v>
      </c>
      <c r="IX451">
        <v>50.430493129416391</v>
      </c>
      <c r="IY451">
        <v>50.433007808480347</v>
      </c>
      <c r="IZ451">
        <v>50.435522612936907</v>
      </c>
      <c r="JA451">
        <v>50.438037542792323</v>
      </c>
      <c r="JB451">
        <v>50.440552598052847</v>
      </c>
      <c r="JC451">
        <v>50.443067778724732</v>
      </c>
      <c r="JD451">
        <v>50.445583084814231</v>
      </c>
      <c r="JE451">
        <v>50.448098516327605</v>
      </c>
      <c r="JF451">
        <v>50.450614073271097</v>
      </c>
      <c r="JG451">
        <v>50.45312975565097</v>
      </c>
      <c r="JH451">
        <v>50.455645563473468</v>
      </c>
      <c r="JI451">
        <v>50.458161496744864</v>
      </c>
      <c r="JJ451">
        <v>50.460677555471399</v>
      </c>
      <c r="JK451">
        <v>50.463193739659332</v>
      </c>
      <c r="JL451">
        <v>50.465710049314922</v>
      </c>
      <c r="JM451">
        <v>50.468226484444415</v>
      </c>
      <c r="JN451">
        <v>50.470743045054085</v>
      </c>
      <c r="JO451">
        <v>50.473259731150172</v>
      </c>
      <c r="JP451">
        <v>50.475776542738942</v>
      </c>
      <c r="JQ451">
        <v>50.478293479826654</v>
      </c>
      <c r="JR451">
        <v>50.480810542419562</v>
      </c>
      <c r="JS451">
        <v>50.483327730523925</v>
      </c>
      <c r="JT451">
        <v>50.485845044146004</v>
      </c>
      <c r="JU451">
        <v>50.488362483292057</v>
      </c>
      <c r="JV451">
        <v>50.490880047968339</v>
      </c>
      <c r="JW451">
        <v>50.493397738181116</v>
      </c>
      <c r="JX451">
        <v>50.495915553936641</v>
      </c>
      <c r="JY451">
        <v>50.49843349524118</v>
      </c>
      <c r="JZ451">
        <v>50.500951562100994</v>
      </c>
      <c r="KA451">
        <v>50.503469754522342</v>
      </c>
      <c r="KB451">
        <v>50.505988072511478</v>
      </c>
      <c r="KC451">
        <v>50.508506516074668</v>
      </c>
      <c r="KD451">
        <v>50.511025085218179</v>
      </c>
      <c r="KE451">
        <v>50.513543779948265</v>
      </c>
      <c r="KF451">
        <v>50.516062600271198</v>
      </c>
      <c r="KG451">
        <v>50.518581546193232</v>
      </c>
      <c r="KH451">
        <v>50.521100617720627</v>
      </c>
      <c r="KI451">
        <v>50.523619814859657</v>
      </c>
      <c r="KJ451">
        <v>50.526139137616582</v>
      </c>
      <c r="KK451">
        <v>50.528658585997661</v>
      </c>
      <c r="KL451">
        <v>50.531178160009162</v>
      </c>
      <c r="KM451">
        <v>50.533697859657352</v>
      </c>
      <c r="KN451">
        <v>50.53621768494849</v>
      </c>
      <c r="KO451">
        <v>50.53873763588885</v>
      </c>
      <c r="KP451">
        <v>50.541257712484686</v>
      </c>
      <c r="KQ451">
        <v>50.543777914742272</v>
      </c>
      <c r="KR451">
        <v>50.546298242667866</v>
      </c>
      <c r="KS451">
        <v>50.548818696267737</v>
      </c>
      <c r="KT451">
        <v>50.551339275548152</v>
      </c>
      <c r="KU451">
        <v>50.553859980515384</v>
      </c>
      <c r="KV451">
        <v>50.556380811175693</v>
      </c>
      <c r="KW451">
        <v>50.558901767535353</v>
      </c>
      <c r="KX451">
        <v>50.561422849600625</v>
      </c>
      <c r="KY451">
        <v>50.563944057377782</v>
      </c>
      <c r="KZ451">
        <v>50.566465390873091</v>
      </c>
      <c r="LA451">
        <v>50.568986850092827</v>
      </c>
      <c r="LB451">
        <v>50.571508435043249</v>
      </c>
      <c r="LC451">
        <v>50.574030145730632</v>
      </c>
      <c r="LD451">
        <v>50.576551982161241</v>
      </c>
      <c r="LE451">
        <v>50.579073944341353</v>
      </c>
      <c r="LF451">
        <v>50.581596032277233</v>
      </c>
      <c r="LG451">
        <v>50.584118245975155</v>
      </c>
      <c r="LH451">
        <v>50.586640585441387</v>
      </c>
      <c r="LI451">
        <v>50.589163050682195</v>
      </c>
      <c r="LJ451">
        <v>50.591685641703869</v>
      </c>
      <c r="LK451">
        <v>50.594208358512667</v>
      </c>
      <c r="LL451">
        <v>50.596731201114864</v>
      </c>
      <c r="LM451">
        <v>50.599254169516726</v>
      </c>
      <c r="LN451">
        <v>50.601777263724543</v>
      </c>
      <c r="LO451">
        <v>50.604300483744574</v>
      </c>
      <c r="LP451">
        <v>50.606823829583092</v>
      </c>
      <c r="LQ451">
        <v>50.60934730124638</v>
      </c>
      <c r="LR451">
        <v>50.611870898740712</v>
      </c>
      <c r="LS451">
        <v>50.614394622072346</v>
      </c>
      <c r="LT451">
        <v>50.61691847124758</v>
      </c>
      <c r="LU451">
        <v>50.619442446272672</v>
      </c>
      <c r="LV451">
        <v>50.621966547153903</v>
      </c>
      <c r="LW451">
        <v>50.624490773897548</v>
      </c>
      <c r="LX451">
        <v>50.627015126509889</v>
      </c>
      <c r="LY451">
        <v>50.629539604997191</v>
      </c>
      <c r="LZ451">
        <v>50.632064209365737</v>
      </c>
      <c r="MA451">
        <v>50.634588939621807</v>
      </c>
      <c r="MB451">
        <v>50.637113795771675</v>
      </c>
      <c r="MC451">
        <v>50.639638777821617</v>
      </c>
      <c r="MD451">
        <v>50.642163885777912</v>
      </c>
      <c r="ME451">
        <v>50.644689119646841</v>
      </c>
      <c r="MF451">
        <v>50.64721447943468</v>
      </c>
      <c r="MG451">
        <v>50.64973996514771</v>
      </c>
      <c r="MH451">
        <v>50.652265576792203</v>
      </c>
      <c r="MI451">
        <v>50.654791314374442</v>
      </c>
      <c r="MJ451">
        <v>50.657317177900715</v>
      </c>
      <c r="MK451">
        <v>50.659843167377289</v>
      </c>
      <c r="ML451">
        <v>50.662369282810452</v>
      </c>
      <c r="MM451">
        <v>50.664895524206493</v>
      </c>
      <c r="MN451">
        <v>50.667421891571671</v>
      </c>
      <c r="MO451">
        <v>50.669948384912288</v>
      </c>
      <c r="MP451">
        <v>50.672475004234613</v>
      </c>
      <c r="MQ451">
        <v>50.67500174954494</v>
      </c>
      <c r="MR451">
        <v>50.677528620849543</v>
      </c>
      <c r="MS451">
        <v>50.680055618154697</v>
      </c>
      <c r="MT451">
        <v>50.682582741466703</v>
      </c>
      <c r="MU451">
        <v>50.68510999079183</v>
      </c>
      <c r="MV451">
        <v>50.687637366136371</v>
      </c>
      <c r="MW451">
        <v>50.69016486750661</v>
      </c>
      <c r="MX451">
        <v>50.692692494908826</v>
      </c>
      <c r="MY451">
        <v>50.695220248349294</v>
      </c>
      <c r="MZ451">
        <v>50.697748127834316</v>
      </c>
      <c r="NA451">
        <v>50.700276133370174</v>
      </c>
      <c r="NB451">
        <v>50.702804264963142</v>
      </c>
      <c r="NC451">
        <v>50.705332522619514</v>
      </c>
      <c r="ND451">
        <v>50.70786090634558</v>
      </c>
      <c r="NE451">
        <v>50.710389416147613</v>
      </c>
      <c r="NF451">
        <v>50.71291805203191</v>
      </c>
      <c r="NG451">
        <v>50.715446814004757</v>
      </c>
      <c r="NH451">
        <v>50.717975702072444</v>
      </c>
      <c r="NI451">
        <v>50.720504716241258</v>
      </c>
      <c r="NJ451">
        <v>50.723033856517475</v>
      </c>
      <c r="NK451">
        <v>50.725563122907403</v>
      </c>
      <c r="NL451">
        <v>50.728092515417309</v>
      </c>
      <c r="NM451">
        <v>50.730622034053496</v>
      </c>
      <c r="NN451">
        <v>50.733151678822253</v>
      </c>
      <c r="NO451">
        <v>50.735681449729867</v>
      </c>
      <c r="NP451">
        <v>50.738211346782627</v>
      </c>
      <c r="NQ451">
        <v>50.740741369986821</v>
      </c>
      <c r="NR451">
        <v>50.743271519348745</v>
      </c>
      <c r="NS451">
        <v>50.74580179487468</v>
      </c>
      <c r="NT451">
        <v>50.748332196570928</v>
      </c>
      <c r="NU451">
        <v>50.750862724443778</v>
      </c>
      <c r="NV451">
        <v>50.753393378499524</v>
      </c>
      <c r="NW451">
        <v>50.755924158744449</v>
      </c>
      <c r="NX451">
        <v>50.758455065184855</v>
      </c>
      <c r="NY451">
        <v>50.760986097827029</v>
      </c>
      <c r="NZ451">
        <v>50.763517256677261</v>
      </c>
      <c r="OA451">
        <v>50.766048541741846</v>
      </c>
      <c r="OB451">
        <v>50.768579953027078</v>
      </c>
      <c r="OC451">
        <v>50.771111490539255</v>
      </c>
      <c r="OD451">
        <v>50.77364315428467</v>
      </c>
      <c r="OE451">
        <v>50.776174944269613</v>
      </c>
      <c r="OF451">
        <v>50.778706860500392</v>
      </c>
      <c r="OG451">
        <v>50.781238902983283</v>
      </c>
      <c r="OH451">
        <v>50.783771071724594</v>
      </c>
      <c r="OI451">
        <v>50.786303366730621</v>
      </c>
      <c r="OJ451">
        <v>50.788835788007653</v>
      </c>
      <c r="OK451">
        <v>50.791368335561984</v>
      </c>
      <c r="OL451">
        <v>50.793901009399924</v>
      </c>
      <c r="OM451">
        <v>50.79643380952777</v>
      </c>
      <c r="ON451">
        <v>50.798966735951801</v>
      </c>
      <c r="OO451">
        <v>50.801499788678328</v>
      </c>
      <c r="OP451">
        <v>50.804032967713646</v>
      </c>
      <c r="OQ451">
        <v>50.806566273064057</v>
      </c>
      <c r="OR451">
        <v>50.809099704735857</v>
      </c>
      <c r="OS451">
        <v>50.811633262735342</v>
      </c>
      <c r="OT451">
        <v>50.81416694706882</v>
      </c>
      <c r="OU451">
        <v>50.816700757742581</v>
      </c>
      <c r="OV451">
        <v>50.819234694762926</v>
      </c>
      <c r="OW451">
        <v>50.821768758136152</v>
      </c>
      <c r="OX451">
        <v>50.824302947868574</v>
      </c>
      <c r="OY451">
        <v>50.826837263966482</v>
      </c>
      <c r="OZ451">
        <v>50.829371706436177</v>
      </c>
      <c r="PA451">
        <v>50.831906275283963</v>
      </c>
      <c r="PB451">
        <v>50.834440970516148</v>
      </c>
      <c r="PC451">
        <v>50.836975792139015</v>
      </c>
      <c r="PD451">
        <v>50.839510740158886</v>
      </c>
      <c r="PE451">
        <v>50.84204581458205</v>
      </c>
      <c r="PF451">
        <v>50.844581015414825</v>
      </c>
      <c r="PG451">
        <v>50.847116342663497</v>
      </c>
      <c r="PH451">
        <v>50.849651796334385</v>
      </c>
      <c r="PI451">
        <v>50.852187376433783</v>
      </c>
      <c r="PJ451">
        <v>50.854723082968</v>
      </c>
      <c r="PK451">
        <v>50.857258915943341</v>
      </c>
      <c r="PL451">
        <v>50.859794875366106</v>
      </c>
      <c r="PM451">
        <v>50.862330961242606</v>
      </c>
      <c r="PN451">
        <v>50.864867173579142</v>
      </c>
      <c r="PO451">
        <v>50.867403512382019</v>
      </c>
      <c r="PP451">
        <v>50.869939977657545</v>
      </c>
      <c r="PQ451">
        <v>50.872476569412029</v>
      </c>
      <c r="PR451">
        <v>50.875013287651775</v>
      </c>
      <c r="PS451">
        <v>50.877550132383092</v>
      </c>
      <c r="PT451">
        <v>50.880087103612283</v>
      </c>
      <c r="PU451">
        <v>50.882624201345664</v>
      </c>
      <c r="PV451">
        <v>50.885161425589537</v>
      </c>
      <c r="PW451">
        <v>50.887698776350206</v>
      </c>
      <c r="PX451">
        <v>50.890236253633994</v>
      </c>
      <c r="PY451">
        <v>50.892773857447196</v>
      </c>
      <c r="PZ451">
        <v>50.89531158779613</v>
      </c>
      <c r="QA451">
        <v>50.897849444687097</v>
      </c>
      <c r="QB451">
        <v>50.900387428126415</v>
      </c>
      <c r="QC451">
        <v>50.902925538120392</v>
      </c>
      <c r="QD451">
        <v>50.905463774675333</v>
      </c>
      <c r="QE451">
        <v>50.90800213779756</v>
      </c>
      <c r="QF451">
        <v>50.910540627493376</v>
      </c>
      <c r="QG451">
        <v>50.91307924376909</v>
      </c>
      <c r="QH451">
        <v>50.915617986631027</v>
      </c>
      <c r="QI451">
        <v>50.918156856085481</v>
      </c>
      <c r="QJ451">
        <v>50.920695852138778</v>
      </c>
      <c r="QK451">
        <v>50.923234974797218</v>
      </c>
      <c r="QL451">
        <v>50.925774224067126</v>
      </c>
      <c r="QM451">
        <v>50.928313599954819</v>
      </c>
      <c r="QN451">
        <v>50.9308531024666</v>
      </c>
      <c r="QO451">
        <v>50.933392731608777</v>
      </c>
      <c r="QP451">
        <v>50.935932487387682</v>
      </c>
      <c r="QQ451">
        <v>50.938472369809631</v>
      </c>
      <c r="QR451">
        <v>50.941012378880913</v>
      </c>
      <c r="QS451">
        <v>50.943552514607873</v>
      </c>
      <c r="QT451">
        <v>50.946092776996807</v>
      </c>
      <c r="QU451">
        <v>50.948633166054044</v>
      </c>
      <c r="QV451">
        <v>50.951173681785889</v>
      </c>
      <c r="QW451">
        <v>50.953714324198657</v>
      </c>
      <c r="QX451">
        <v>50.95625509329868</v>
      </c>
      <c r="QY451">
        <v>50.958795989092259</v>
      </c>
      <c r="QZ451">
        <v>50.961337011585726</v>
      </c>
      <c r="RA451">
        <v>50.963878160785384</v>
      </c>
      <c r="RB451">
        <v>50.966419436697564</v>
      </c>
      <c r="RC451">
        <v>50.968960839328574</v>
      </c>
      <c r="RD451">
        <v>50.971502368684739</v>
      </c>
      <c r="RE451">
        <v>50.974044024772382</v>
      </c>
      <c r="RF451">
        <v>50.976585807597814</v>
      </c>
      <c r="RG451">
        <v>50.979127717167358</v>
      </c>
      <c r="RH451">
        <v>50.981669753487331</v>
      </c>
      <c r="RI451">
        <v>50.984211916564057</v>
      </c>
      <c r="RJ451">
        <v>50.986754206403859</v>
      </c>
      <c r="RK451">
        <v>50.989296623013047</v>
      </c>
      <c r="RL451">
        <v>50.991839166397959</v>
      </c>
      <c r="RM451">
        <v>50.994381836564898</v>
      </c>
      <c r="RN451">
        <v>50.996924633520202</v>
      </c>
      <c r="RO451">
        <v>50.999467557270179</v>
      </c>
      <c r="RP451">
        <v>51.00201060782117</v>
      </c>
      <c r="RQ451">
        <v>51.004553785179482</v>
      </c>
      <c r="RR451">
        <v>51.00709708935144</v>
      </c>
      <c r="RS451">
        <v>51.009640520343375</v>
      </c>
      <c r="RT451">
        <v>51.01218407816161</v>
      </c>
      <c r="RU451">
        <v>51.014727762812456</v>
      </c>
      <c r="RV451">
        <v>51.017271574302249</v>
      </c>
      <c r="RW451">
        <v>51.019815512637315</v>
      </c>
      <c r="RX451">
        <v>51.022359577823977</v>
      </c>
      <c r="RY451">
        <v>51.024903769868558</v>
      </c>
      <c r="RZ451">
        <v>51.027448088777383</v>
      </c>
      <c r="SA451">
        <v>51.029992534556776</v>
      </c>
      <c r="SB451">
        <v>51.032537107213066</v>
      </c>
      <c r="SC451">
        <v>51.035081806752594</v>
      </c>
      <c r="SD451">
        <v>51.037626633181667</v>
      </c>
      <c r="SE451">
        <v>51.040171586506617</v>
      </c>
      <c r="SF451">
        <v>51.042716666733774</v>
      </c>
      <c r="SG451">
        <v>51.045261873869457</v>
      </c>
    </row>
    <row r="452" spans="39:501" x14ac:dyDescent="0.2">
      <c r="AY452">
        <v>50.599852645705695</v>
      </c>
      <c r="AZ452">
        <v>50.60237576975608</v>
      </c>
      <c r="BA452">
        <v>50.60489901962017</v>
      </c>
      <c r="BB452">
        <v>50.607422395304233</v>
      </c>
      <c r="BC452">
        <v>50.609945896814551</v>
      </c>
      <c r="BD452">
        <v>50.612469524157405</v>
      </c>
      <c r="BE452">
        <v>50.614993277339053</v>
      </c>
      <c r="BF452">
        <v>50.617517156365778</v>
      </c>
      <c r="BG452">
        <v>50.620041161243854</v>
      </c>
      <c r="BH452">
        <v>50.622565291979562</v>
      </c>
      <c r="BI452">
        <v>50.625089548579169</v>
      </c>
      <c r="BJ452">
        <v>50.627613931048955</v>
      </c>
      <c r="BK452">
        <v>50.630138439395203</v>
      </c>
      <c r="BL452">
        <v>50.63266307362418</v>
      </c>
      <c r="BM452">
        <v>50.635187833742172</v>
      </c>
      <c r="BN452">
        <v>50.637712719755449</v>
      </c>
      <c r="BO452">
        <v>50.64023773167029</v>
      </c>
      <c r="BP452">
        <v>50.642762869492969</v>
      </c>
      <c r="BQ452">
        <v>50.645288133229776</v>
      </c>
      <c r="BR452">
        <v>50.647813522886977</v>
      </c>
      <c r="BS452">
        <v>50.650339038470861</v>
      </c>
      <c r="BT452">
        <v>50.652864679987701</v>
      </c>
      <c r="BU452">
        <v>50.655390447443779</v>
      </c>
      <c r="BV452">
        <v>50.657916340845368</v>
      </c>
      <c r="BW452">
        <v>50.660442360198765</v>
      </c>
      <c r="BX452">
        <v>50.662968505510229</v>
      </c>
      <c r="BY452">
        <v>50.665494776786055</v>
      </c>
      <c r="BZ452">
        <v>50.668021174032525</v>
      </c>
      <c r="CA452">
        <v>50.67054769725592</v>
      </c>
      <c r="CB452">
        <v>50.673074346462514</v>
      </c>
      <c r="CC452">
        <v>50.675601121658595</v>
      </c>
      <c r="CD452">
        <v>50.678128022850444</v>
      </c>
      <c r="CE452">
        <v>50.680655050044344</v>
      </c>
      <c r="CF452">
        <v>50.683182203246574</v>
      </c>
      <c r="CG452">
        <v>50.685709482463416</v>
      </c>
      <c r="CH452">
        <v>50.688236887701166</v>
      </c>
      <c r="CI452">
        <v>50.690764418966097</v>
      </c>
      <c r="CJ452">
        <v>50.693292076264498</v>
      </c>
      <c r="CK452">
        <v>50.695819859602651</v>
      </c>
      <c r="CL452">
        <v>50.698347768986835</v>
      </c>
      <c r="CM452">
        <v>50.700875804423347</v>
      </c>
      <c r="CN452">
        <v>50.703403965918469</v>
      </c>
      <c r="CO452">
        <v>50.705932253478487</v>
      </c>
      <c r="CP452">
        <v>50.708460667109684</v>
      </c>
      <c r="CQ452">
        <v>50.71098920681834</v>
      </c>
      <c r="CR452">
        <v>50.713517872610765</v>
      </c>
      <c r="CS452">
        <v>50.71604666449322</v>
      </c>
      <c r="CT452">
        <v>50.718575582471999</v>
      </c>
      <c r="CU452">
        <v>50.721104626553405</v>
      </c>
      <c r="CV452">
        <v>50.723633796743712</v>
      </c>
      <c r="CW452">
        <v>50.726163093049209</v>
      </c>
      <c r="CX452">
        <v>50.728692515476183</v>
      </c>
      <c r="CY452">
        <v>50.731222064030938</v>
      </c>
      <c r="CZ452">
        <v>50.733751738719739</v>
      </c>
      <c r="DA452">
        <v>50.736281539548891</v>
      </c>
      <c r="DB452">
        <v>50.73881146652468</v>
      </c>
      <c r="DC452">
        <v>50.741341519653403</v>
      </c>
      <c r="DD452">
        <v>50.743871698941348</v>
      </c>
      <c r="DE452">
        <v>50.746402004394788</v>
      </c>
      <c r="DF452">
        <v>50.748932436020041</v>
      </c>
      <c r="DG452">
        <v>50.751462993823381</v>
      </c>
      <c r="DH452">
        <v>50.753993677811103</v>
      </c>
      <c r="DI452">
        <v>50.756524487989509</v>
      </c>
      <c r="DJ452">
        <v>50.759055424364881</v>
      </c>
      <c r="DK452">
        <v>50.761586486943514</v>
      </c>
      <c r="DL452">
        <v>50.764117675731704</v>
      </c>
      <c r="DM452">
        <v>50.766648990735739</v>
      </c>
      <c r="DN452">
        <v>50.769180431961914</v>
      </c>
      <c r="DO452">
        <v>50.771711999416532</v>
      </c>
      <c r="DP452">
        <v>50.774243693105873</v>
      </c>
      <c r="DQ452">
        <v>50.776775513036242</v>
      </c>
      <c r="DR452">
        <v>50.779307459213925</v>
      </c>
      <c r="DS452">
        <v>50.781839531645225</v>
      </c>
      <c r="DT452">
        <v>50.784371730336439</v>
      </c>
      <c r="DU452">
        <v>50.78690405529386</v>
      </c>
      <c r="DV452">
        <v>50.789436506523778</v>
      </c>
      <c r="DW452">
        <v>50.791969084032495</v>
      </c>
      <c r="DX452">
        <v>50.794501787826306</v>
      </c>
      <c r="DY452">
        <v>50.797034617911514</v>
      </c>
      <c r="DZ452">
        <v>50.799567574294414</v>
      </c>
      <c r="EA452">
        <v>50.802100656981295</v>
      </c>
      <c r="EB452">
        <v>50.804633865978474</v>
      </c>
      <c r="EC452">
        <v>50.807167201292231</v>
      </c>
      <c r="ED452">
        <v>50.809700662928869</v>
      </c>
      <c r="EE452">
        <v>50.81223425089469</v>
      </c>
      <c r="EF452">
        <v>50.81476796519599</v>
      </c>
      <c r="EG452">
        <v>50.817301805839072</v>
      </c>
      <c r="EH452">
        <v>50.819835772830231</v>
      </c>
      <c r="EI452">
        <v>50.822369866175777</v>
      </c>
      <c r="EJ452">
        <v>50.824904085882004</v>
      </c>
      <c r="EK452">
        <v>50.827438431955208</v>
      </c>
      <c r="EL452">
        <v>50.8299729044017</v>
      </c>
      <c r="EM452">
        <v>50.832507503227781</v>
      </c>
      <c r="EN452">
        <v>50.83504222843974</v>
      </c>
      <c r="EO452">
        <v>50.837577080043893</v>
      </c>
      <c r="EP452">
        <v>50.840112058046536</v>
      </c>
      <c r="EQ452">
        <v>50.842647162453972</v>
      </c>
      <c r="ER452">
        <v>50.845182393272509</v>
      </c>
      <c r="ES452">
        <v>50.847717750508444</v>
      </c>
      <c r="ET452">
        <v>50.850253234168086</v>
      </c>
      <c r="EU452">
        <v>50.852788844257738</v>
      </c>
      <c r="EV452">
        <v>50.855324580783702</v>
      </c>
      <c r="EW452">
        <v>50.85786044375228</v>
      </c>
      <c r="EX452">
        <v>50.860396433169782</v>
      </c>
      <c r="EY452">
        <v>50.862932549042512</v>
      </c>
      <c r="EZ452">
        <v>50.86546879137677</v>
      </c>
      <c r="FA452">
        <v>50.868005160178875</v>
      </c>
      <c r="FB452">
        <v>50.870541655455114</v>
      </c>
      <c r="FC452">
        <v>50.873078277211818</v>
      </c>
      <c r="FD452">
        <v>50.875615025455275</v>
      </c>
      <c r="FE452">
        <v>50.878151900191803</v>
      </c>
      <c r="FF452">
        <v>50.880688901427696</v>
      </c>
      <c r="FG452">
        <v>50.883226029169279</v>
      </c>
      <c r="FH452">
        <v>50.885763283422847</v>
      </c>
      <c r="FI452">
        <v>50.888300664194709</v>
      </c>
      <c r="FJ452">
        <v>50.89083817149119</v>
      </c>
      <c r="FK452">
        <v>50.893375805318577</v>
      </c>
      <c r="FL452">
        <v>50.895913565683188</v>
      </c>
      <c r="FM452">
        <v>50.898451452591338</v>
      </c>
      <c r="FN452">
        <v>50.900989466049339</v>
      </c>
      <c r="FO452">
        <v>50.903527606063484</v>
      </c>
      <c r="FP452">
        <v>50.906065872640106</v>
      </c>
      <c r="FQ452">
        <v>50.908604265785492</v>
      </c>
      <c r="FR452">
        <v>50.911142785505973</v>
      </c>
      <c r="FS452">
        <v>50.913681431807845</v>
      </c>
      <c r="FT452">
        <v>50.916220204697439</v>
      </c>
      <c r="FU452">
        <v>50.918759104181049</v>
      </c>
      <c r="FV452">
        <v>50.921298130265001</v>
      </c>
      <c r="FW452">
        <v>50.923837282955596</v>
      </c>
      <c r="FX452">
        <v>50.926376562259158</v>
      </c>
      <c r="FY452">
        <v>50.92891596818199</v>
      </c>
      <c r="FZ452">
        <v>50.931455500730415</v>
      </c>
      <c r="GA452">
        <v>50.933995159910744</v>
      </c>
      <c r="GB452">
        <v>50.936534945729285</v>
      </c>
      <c r="GC452">
        <v>50.939074858192363</v>
      </c>
      <c r="GD452">
        <v>50.941614897306287</v>
      </c>
      <c r="GE452">
        <v>50.944155063077375</v>
      </c>
      <c r="GF452">
        <v>50.946695355511942</v>
      </c>
      <c r="GG452">
        <v>50.949235774616298</v>
      </c>
      <c r="GH452">
        <v>50.951776320396775</v>
      </c>
      <c r="GI452">
        <v>50.954316992859667</v>
      </c>
      <c r="GJ452">
        <v>50.956857792011313</v>
      </c>
      <c r="GK452">
        <v>50.959398717858015</v>
      </c>
      <c r="GL452">
        <v>50.961939770406097</v>
      </c>
      <c r="GM452">
        <v>50.964480949661876</v>
      </c>
      <c r="GN452">
        <v>50.967022255631676</v>
      </c>
      <c r="GO452">
        <v>50.969563688321813</v>
      </c>
      <c r="GP452">
        <v>50.972105247738597</v>
      </c>
      <c r="GQ452">
        <v>50.974646933888351</v>
      </c>
      <c r="GR452">
        <v>50.977188746777394</v>
      </c>
      <c r="GS452">
        <v>50.979730686412047</v>
      </c>
      <c r="GT452">
        <v>50.982272752798636</v>
      </c>
      <c r="GU452">
        <v>50.984814945943477</v>
      </c>
      <c r="GV452">
        <v>50.987357265852886</v>
      </c>
      <c r="GW452">
        <v>50.989899712533187</v>
      </c>
      <c r="GX452">
        <v>50.992442285990705</v>
      </c>
      <c r="GY452">
        <v>50.994984986231756</v>
      </c>
      <c r="GZ452">
        <v>50.997527813262671</v>
      </c>
      <c r="HA452">
        <v>51.000070767089767</v>
      </c>
      <c r="HB452">
        <v>51.00261384771936</v>
      </c>
      <c r="HC452">
        <v>51.005157055157781</v>
      </c>
      <c r="HD452">
        <v>51.007700389411355</v>
      </c>
      <c r="HE452">
        <v>51.010243850486397</v>
      </c>
      <c r="HF452">
        <v>51.012787438389232</v>
      </c>
      <c r="HG452">
        <v>51.015331153126191</v>
      </c>
      <c r="HH452">
        <v>51.017874994703597</v>
      </c>
      <c r="HI452">
        <v>51.020418963127767</v>
      </c>
      <c r="HJ452">
        <v>51.02296305840504</v>
      </c>
      <c r="HK452">
        <v>51.025507280541731</v>
      </c>
      <c r="HL452">
        <v>51.028051629544166</v>
      </c>
      <c r="HM452">
        <v>51.030596105418674</v>
      </c>
      <c r="HN452">
        <v>51.03314070817158</v>
      </c>
      <c r="HO452">
        <v>51.035685437809214</v>
      </c>
      <c r="HP452">
        <v>51.0382302943379</v>
      </c>
      <c r="HQ452">
        <v>51.040775277763963</v>
      </c>
      <c r="HR452">
        <v>51.043320388093733</v>
      </c>
      <c r="HS452">
        <v>51.045865625333541</v>
      </c>
      <c r="HT452">
        <v>51.04841098948971</v>
      </c>
      <c r="HU452">
        <v>51.050956480568573</v>
      </c>
      <c r="HV452">
        <v>51.053502098576459</v>
      </c>
      <c r="HW452">
        <v>51.056047843519686</v>
      </c>
      <c r="HX452">
        <v>51.058593715404605</v>
      </c>
      <c r="HY452">
        <v>51.061139714237534</v>
      </c>
      <c r="HZ452">
        <v>51.063685840024796</v>
      </c>
      <c r="IA452">
        <v>51.066232092772729</v>
      </c>
      <c r="IB452">
        <v>51.068778472487665</v>
      </c>
      <c r="IC452">
        <v>51.071324979175934</v>
      </c>
      <c r="ID452">
        <v>51.073871612843867</v>
      </c>
      <c r="IE452">
        <v>51.076418373497795</v>
      </c>
      <c r="IF452">
        <v>51.078965261144049</v>
      </c>
      <c r="IG452">
        <v>51.081512275788967</v>
      </c>
      <c r="IH452">
        <v>51.084059417438873</v>
      </c>
      <c r="II452">
        <v>51.086606686100104</v>
      </c>
      <c r="IJ452">
        <v>51.089154081779</v>
      </c>
      <c r="IK452">
        <v>51.091701604481877</v>
      </c>
      <c r="IL452">
        <v>51.094249254215086</v>
      </c>
      <c r="IM452">
        <v>51.096797030984959</v>
      </c>
      <c r="IN452">
        <v>51.09934493479782</v>
      </c>
      <c r="IO452">
        <v>51.101892965660021</v>
      </c>
      <c r="IP452">
        <v>51.104441123577885</v>
      </c>
      <c r="IQ452">
        <v>51.106989408557745</v>
      </c>
      <c r="IR452">
        <v>51.109537820605944</v>
      </c>
      <c r="IS452">
        <v>51.112086359728814</v>
      </c>
      <c r="IT452">
        <v>51.114635025932692</v>
      </c>
      <c r="IU452">
        <v>51.117183819223918</v>
      </c>
      <c r="IV452">
        <v>51.119732739608828</v>
      </c>
      <c r="IW452">
        <v>51.122281787093762</v>
      </c>
      <c r="IX452">
        <v>51.124830961685049</v>
      </c>
      <c r="IY452">
        <v>51.127380263389036</v>
      </c>
      <c r="IZ452">
        <v>51.129929692212059</v>
      </c>
      <c r="JA452">
        <v>51.13247924816045</v>
      </c>
      <c r="JB452">
        <v>51.135028931240562</v>
      </c>
      <c r="JC452">
        <v>51.137578741458718</v>
      </c>
      <c r="JD452">
        <v>51.14012867882127</v>
      </c>
      <c r="JE452">
        <v>51.142678743334557</v>
      </c>
      <c r="JF452">
        <v>51.145228935004916</v>
      </c>
      <c r="JG452">
        <v>51.147779253838685</v>
      </c>
      <c r="JH452">
        <v>51.150329699842203</v>
      </c>
      <c r="JI452">
        <v>51.152880273021822</v>
      </c>
      <c r="JJ452">
        <v>51.155430973383872</v>
      </c>
      <c r="JK452">
        <v>51.157981800934706</v>
      </c>
      <c r="JL452">
        <v>51.160532755680663</v>
      </c>
      <c r="JM452">
        <v>51.163083837628072</v>
      </c>
      <c r="JN452">
        <v>51.165635046783294</v>
      </c>
      <c r="JO452">
        <v>51.168186383152666</v>
      </c>
      <c r="JP452">
        <v>51.170737846742519</v>
      </c>
      <c r="JQ452">
        <v>51.17328943755922</v>
      </c>
      <c r="JR452">
        <v>51.175841155609092</v>
      </c>
      <c r="JS452">
        <v>51.178393000898488</v>
      </c>
      <c r="JT452">
        <v>51.180944973433753</v>
      </c>
      <c r="JU452">
        <v>51.18349707322124</v>
      </c>
      <c r="JV452">
        <v>51.186049300267278</v>
      </c>
      <c r="JW452">
        <v>51.188601654578228</v>
      </c>
      <c r="JX452">
        <v>51.191154136160421</v>
      </c>
      <c r="JY452">
        <v>51.193706745020222</v>
      </c>
      <c r="JZ452">
        <v>51.196259481163963</v>
      </c>
      <c r="KA452">
        <v>51.198812344597997</v>
      </c>
      <c r="KB452">
        <v>51.20136533532866</v>
      </c>
      <c r="KC452">
        <v>51.203918453362313</v>
      </c>
      <c r="KD452">
        <v>51.2064716987053</v>
      </c>
      <c r="KE452">
        <v>51.209025071363968</v>
      </c>
      <c r="KF452">
        <v>51.211578571344674</v>
      </c>
      <c r="KG452">
        <v>51.214132198653751</v>
      </c>
      <c r="KH452">
        <v>51.216685953297556</v>
      </c>
      <c r="KI452">
        <v>51.219239835282437</v>
      </c>
      <c r="KJ452">
        <v>51.221793844614751</v>
      </c>
      <c r="KK452">
        <v>51.224347981300838</v>
      </c>
      <c r="KL452">
        <v>51.226902245347055</v>
      </c>
      <c r="KM452">
        <v>51.229456636759757</v>
      </c>
      <c r="KN452">
        <v>51.23201115554528</v>
      </c>
      <c r="KO452">
        <v>51.234565801709991</v>
      </c>
      <c r="KP452">
        <v>51.237120575260235</v>
      </c>
      <c r="KQ452">
        <v>51.239675476202358</v>
      </c>
      <c r="KR452">
        <v>51.242230504542718</v>
      </c>
      <c r="KS452">
        <v>51.244785660287668</v>
      </c>
      <c r="KT452">
        <v>51.247340943443561</v>
      </c>
      <c r="KU452">
        <v>51.249896354016741</v>
      </c>
      <c r="KV452">
        <v>51.252451892013582</v>
      </c>
      <c r="KW452">
        <v>51.255007557440422</v>
      </c>
      <c r="KX452">
        <v>51.257563350303613</v>
      </c>
      <c r="KY452">
        <v>51.260119270609529</v>
      </c>
      <c r="KZ452">
        <v>51.262675318364501</v>
      </c>
      <c r="LA452">
        <v>51.265231493574902</v>
      </c>
      <c r="LB452">
        <v>51.267787796247077</v>
      </c>
      <c r="LC452">
        <v>51.270344226387387</v>
      </c>
      <c r="LD452">
        <v>51.272900784002182</v>
      </c>
      <c r="LE452">
        <v>51.27545746909783</v>
      </c>
      <c r="LF452">
        <v>51.278014281680669</v>
      </c>
      <c r="LG452">
        <v>51.280571221757079</v>
      </c>
      <c r="LH452">
        <v>51.283128289333398</v>
      </c>
      <c r="LI452">
        <v>51.285685484415993</v>
      </c>
      <c r="LJ452">
        <v>51.288242807011223</v>
      </c>
      <c r="LK452">
        <v>51.29080025712544</v>
      </c>
      <c r="LL452">
        <v>51.293357834765011</v>
      </c>
      <c r="LM452">
        <v>51.295915539936281</v>
      </c>
      <c r="LN452">
        <v>51.298473372645631</v>
      </c>
      <c r="LO452">
        <v>51.301031332899399</v>
      </c>
      <c r="LP452">
        <v>51.303589420703958</v>
      </c>
      <c r="LQ452">
        <v>51.306147636065674</v>
      </c>
      <c r="LR452">
        <v>51.308705978990886</v>
      </c>
      <c r="LS452">
        <v>51.311264449485968</v>
      </c>
      <c r="LT452">
        <v>51.313823047557285</v>
      </c>
      <c r="LU452">
        <v>51.316381773211191</v>
      </c>
      <c r="LV452">
        <v>51.318940626454051</v>
      </c>
      <c r="LW452">
        <v>51.321499607292225</v>
      </c>
      <c r="LX452">
        <v>51.324058715732079</v>
      </c>
      <c r="LY452">
        <v>51.326617951779973</v>
      </c>
      <c r="LZ452">
        <v>51.329177315442273</v>
      </c>
      <c r="MA452">
        <v>51.331736806725338</v>
      </c>
      <c r="MB452">
        <v>51.334296425635529</v>
      </c>
      <c r="MC452">
        <v>51.336856172179218</v>
      </c>
      <c r="MD452">
        <v>51.339416046362771</v>
      </c>
      <c r="ME452">
        <v>51.341976048192542</v>
      </c>
      <c r="MF452">
        <v>51.344536177674904</v>
      </c>
      <c r="MG452">
        <v>51.347096434816223</v>
      </c>
      <c r="MH452">
        <v>51.349656819622851</v>
      </c>
      <c r="MI452">
        <v>51.352217332101176</v>
      </c>
      <c r="MJ452">
        <v>51.354777972257544</v>
      </c>
      <c r="MK452">
        <v>51.357338740098335</v>
      </c>
      <c r="ML452">
        <v>51.359899635629908</v>
      </c>
      <c r="MM452">
        <v>51.362460658858637</v>
      </c>
      <c r="MN452">
        <v>51.365021809790889</v>
      </c>
      <c r="MO452">
        <v>51.367583088433022</v>
      </c>
      <c r="MP452">
        <v>51.370144494791411</v>
      </c>
      <c r="MQ452">
        <v>51.372706028872429</v>
      </c>
      <c r="MR452">
        <v>51.375267690682442</v>
      </c>
      <c r="MS452">
        <v>51.377829480227817</v>
      </c>
      <c r="MT452">
        <v>51.38039139751492</v>
      </c>
      <c r="MU452">
        <v>51.382953442550132</v>
      </c>
      <c r="MV452">
        <v>51.385515615339813</v>
      </c>
      <c r="MW452">
        <v>51.388077915890335</v>
      </c>
      <c r="MX452">
        <v>51.390640344208073</v>
      </c>
      <c r="MY452">
        <v>51.393202900299393</v>
      </c>
      <c r="MZ452">
        <v>51.395765584170668</v>
      </c>
      <c r="NA452">
        <v>51.398328395828273</v>
      </c>
      <c r="NB452">
        <v>51.400891335278573</v>
      </c>
      <c r="NC452">
        <v>51.403454402527942</v>
      </c>
      <c r="ND452">
        <v>51.40601759758276</v>
      </c>
      <c r="NE452">
        <v>51.408580920449388</v>
      </c>
      <c r="NF452">
        <v>51.411144371134206</v>
      </c>
      <c r="NG452">
        <v>51.413707949643587</v>
      </c>
      <c r="NH452">
        <v>51.416271655983913</v>
      </c>
      <c r="NI452">
        <v>51.418835490161548</v>
      </c>
      <c r="NJ452">
        <v>51.421399452182868</v>
      </c>
      <c r="NK452">
        <v>51.423963542054246</v>
      </c>
      <c r="NL452">
        <v>51.426527759782061</v>
      </c>
      <c r="NM452">
        <v>51.429092105372689</v>
      </c>
      <c r="NN452">
        <v>51.431656578832502</v>
      </c>
      <c r="NO452">
        <v>51.434221180167881</v>
      </c>
      <c r="NP452">
        <v>51.4367859093852</v>
      </c>
      <c r="NQ452">
        <v>51.439350766490833</v>
      </c>
      <c r="NR452">
        <v>51.441915751491159</v>
      </c>
      <c r="NS452">
        <v>51.44448086439256</v>
      </c>
      <c r="NT452">
        <v>51.447046105201402</v>
      </c>
      <c r="NU452">
        <v>51.44961147392408</v>
      </c>
      <c r="NV452">
        <v>51.45217697056696</v>
      </c>
      <c r="NW452">
        <v>51.45474259513643</v>
      </c>
      <c r="NX452">
        <v>51.457308347638858</v>
      </c>
      <c r="NY452">
        <v>51.459874228080622</v>
      </c>
      <c r="NZ452">
        <v>51.462440236468119</v>
      </c>
      <c r="OA452">
        <v>51.465006372807707</v>
      </c>
      <c r="OB452">
        <v>51.467572637105775</v>
      </c>
      <c r="OC452">
        <v>51.47013902936871</v>
      </c>
      <c r="OD452">
        <v>51.472705549602885</v>
      </c>
      <c r="OE452">
        <v>51.475272197814682</v>
      </c>
      <c r="OF452">
        <v>51.477838974010496</v>
      </c>
      <c r="OG452">
        <v>51.480405878196684</v>
      </c>
      <c r="OH452">
        <v>51.482972910379651</v>
      </c>
      <c r="OI452">
        <v>51.485540070565769</v>
      </c>
      <c r="OJ452">
        <v>51.488107358761418</v>
      </c>
      <c r="OK452">
        <v>51.490674774972987</v>
      </c>
      <c r="OL452">
        <v>51.493242319206857</v>
      </c>
      <c r="OM452">
        <v>51.495809991469422</v>
      </c>
      <c r="ON452">
        <v>51.498377791767041</v>
      </c>
      <c r="OO452">
        <v>51.500945720106124</v>
      </c>
      <c r="OP452">
        <v>51.503513776493037</v>
      </c>
      <c r="OQ452">
        <v>51.506081960934182</v>
      </c>
      <c r="OR452">
        <v>51.508650273435933</v>
      </c>
      <c r="OS452">
        <v>51.511218714004677</v>
      </c>
      <c r="OT452">
        <v>51.513787282646803</v>
      </c>
      <c r="OU452">
        <v>51.516355979368697</v>
      </c>
      <c r="OV452">
        <v>51.518924804176734</v>
      </c>
      <c r="OW452">
        <v>51.521493757077323</v>
      </c>
      <c r="OX452">
        <v>51.52406283807683</v>
      </c>
      <c r="OY452">
        <v>51.526632047181657</v>
      </c>
      <c r="OZ452">
        <v>51.529201384398185</v>
      </c>
      <c r="PA452">
        <v>51.531770849732808</v>
      </c>
      <c r="PB452">
        <v>51.534340443191908</v>
      </c>
      <c r="PC452">
        <v>51.536910164781879</v>
      </c>
      <c r="PD452">
        <v>51.539480014509095</v>
      </c>
      <c r="PE452">
        <v>51.542049992379972</v>
      </c>
      <c r="PF452">
        <v>51.544620098400884</v>
      </c>
      <c r="PG452">
        <v>51.547190332578218</v>
      </c>
      <c r="PH452">
        <v>51.549760694918369</v>
      </c>
      <c r="PI452">
        <v>51.552331185427732</v>
      </c>
      <c r="PJ452">
        <v>51.554901804112689</v>
      </c>
      <c r="PK452">
        <v>51.557472550979647</v>
      </c>
      <c r="PL452">
        <v>51.56004342603498</v>
      </c>
      <c r="PM452">
        <v>51.562614429285091</v>
      </c>
      <c r="PN452">
        <v>51.56518556073636</v>
      </c>
      <c r="PO452">
        <v>51.567756820395196</v>
      </c>
      <c r="PP452">
        <v>51.570328208267981</v>
      </c>
      <c r="PQ452">
        <v>51.572899724361108</v>
      </c>
      <c r="PR452">
        <v>51.575471368680979</v>
      </c>
      <c r="PS452">
        <v>51.578043141233984</v>
      </c>
      <c r="PT452">
        <v>51.580615042026508</v>
      </c>
      <c r="PU452">
        <v>51.583187071064955</v>
      </c>
      <c r="PV452">
        <v>51.585759228355727</v>
      </c>
      <c r="PW452">
        <v>51.588331513905203</v>
      </c>
      <c r="PX452">
        <v>51.590903927719793</v>
      </c>
      <c r="PY452">
        <v>51.593476469805886</v>
      </c>
      <c r="PZ452">
        <v>51.596049140169875</v>
      </c>
      <c r="QA452">
        <v>51.598621938818162</v>
      </c>
      <c r="QB452">
        <v>51.601194865757144</v>
      </c>
      <c r="QC452">
        <v>51.603767920993207</v>
      </c>
      <c r="QD452">
        <v>51.606341104532767</v>
      </c>
      <c r="QE452">
        <v>51.608914416382206</v>
      </c>
      <c r="QF452">
        <v>51.611487856547932</v>
      </c>
      <c r="QG452">
        <v>51.61406142503634</v>
      </c>
      <c r="QH452">
        <v>51.616635121853825</v>
      </c>
      <c r="QI452">
        <v>51.61920894700679</v>
      </c>
      <c r="QJ452">
        <v>51.621782900501628</v>
      </c>
      <c r="QK452">
        <v>51.62435698234475</v>
      </c>
      <c r="QL452">
        <v>51.626931192542543</v>
      </c>
      <c r="QM452">
        <v>51.629505531101422</v>
      </c>
      <c r="QN452">
        <v>51.632079998027777</v>
      </c>
      <c r="QO452">
        <v>51.634654593328015</v>
      </c>
      <c r="QP452">
        <v>51.637229317008533</v>
      </c>
      <c r="QQ452">
        <v>51.639804169075731</v>
      </c>
      <c r="QR452">
        <v>51.642379149536019</v>
      </c>
      <c r="QS452">
        <v>51.644954258395792</v>
      </c>
      <c r="QT452">
        <v>51.647529495661459</v>
      </c>
      <c r="QU452">
        <v>51.650104861339415</v>
      </c>
      <c r="QV452">
        <v>51.652680355436068</v>
      </c>
      <c r="QW452">
        <v>51.655255977957815</v>
      </c>
      <c r="QX452">
        <v>51.65783172891107</v>
      </c>
      <c r="QY452">
        <v>51.660407608302229</v>
      </c>
      <c r="QZ452">
        <v>51.662983616137709</v>
      </c>
      <c r="RA452">
        <v>51.665559752423896</v>
      </c>
      <c r="RB452">
        <v>51.668136017167207</v>
      </c>
      <c r="RC452">
        <v>51.670712410374044</v>
      </c>
      <c r="RD452">
        <v>51.673288932050809</v>
      </c>
      <c r="RE452">
        <v>51.675865582203926</v>
      </c>
      <c r="RF452">
        <v>51.678442360839782</v>
      </c>
      <c r="RG452">
        <v>51.681019267964786</v>
      </c>
      <c r="RH452">
        <v>51.683596303585347</v>
      </c>
      <c r="RI452">
        <v>51.686173467707881</v>
      </c>
      <c r="RJ452">
        <v>51.688750760338785</v>
      </c>
      <c r="RK452">
        <v>51.691328181484472</v>
      </c>
      <c r="RL452">
        <v>51.693905731151347</v>
      </c>
      <c r="RM452">
        <v>51.696483409345824</v>
      </c>
      <c r="RN452">
        <v>51.699061216074305</v>
      </c>
      <c r="RO452">
        <v>51.701639151343201</v>
      </c>
      <c r="RP452">
        <v>51.704217215158927</v>
      </c>
      <c r="RQ452">
        <v>51.706795407527892</v>
      </c>
      <c r="RR452">
        <v>51.709373728456498</v>
      </c>
      <c r="RS452">
        <v>51.711952177951169</v>
      </c>
      <c r="RT452">
        <v>51.714530756018306</v>
      </c>
      <c r="RU452">
        <v>51.717109462664318</v>
      </c>
      <c r="RV452">
        <v>51.719688297895622</v>
      </c>
      <c r="RW452">
        <v>51.722267261718628</v>
      </c>
      <c r="RX452">
        <v>51.724846354139743</v>
      </c>
      <c r="RY452">
        <v>51.727425575165398</v>
      </c>
      <c r="RZ452">
        <v>51.730004924801982</v>
      </c>
      <c r="SA452">
        <v>51.732584403055924</v>
      </c>
      <c r="SB452">
        <v>51.735164009933627</v>
      </c>
      <c r="SC452">
        <v>51.737743745441513</v>
      </c>
      <c r="SD452">
        <v>51.740323609586</v>
      </c>
      <c r="SE452">
        <v>51.742903602373488</v>
      </c>
      <c r="SF452">
        <v>51.745483723810402</v>
      </c>
      <c r="SG452">
        <v>51.74806397390315</v>
      </c>
    </row>
    <row r="453" spans="39:501" x14ac:dyDescent="0.2">
      <c r="AX453">
        <v>51.293964520650398</v>
      </c>
      <c r="AY453">
        <v>51.296522256073622</v>
      </c>
      <c r="AZ453">
        <v>51.299080119036418</v>
      </c>
      <c r="BA453">
        <v>51.301638109545152</v>
      </c>
      <c r="BB453">
        <v>51.30419622760617</v>
      </c>
      <c r="BC453">
        <v>51.306754473225851</v>
      </c>
      <c r="BD453">
        <v>51.309312846410556</v>
      </c>
      <c r="BE453">
        <v>51.31187134716663</v>
      </c>
      <c r="BF453">
        <v>51.314429975500445</v>
      </c>
      <c r="BG453">
        <v>51.316988731418355</v>
      </c>
      <c r="BH453">
        <v>51.319547614926734</v>
      </c>
      <c r="BI453">
        <v>51.322106626031932</v>
      </c>
      <c r="BJ453">
        <v>51.324665764740317</v>
      </c>
      <c r="BK453">
        <v>51.327225031058255</v>
      </c>
      <c r="BL453">
        <v>51.329784424992113</v>
      </c>
      <c r="BM453">
        <v>51.332343946548235</v>
      </c>
      <c r="BN453">
        <v>51.33490359573301</v>
      </c>
      <c r="BO453">
        <v>51.337463372552783</v>
      </c>
      <c r="BP453">
        <v>51.340023277013927</v>
      </c>
      <c r="BQ453">
        <v>51.342583309122809</v>
      </c>
      <c r="BR453">
        <v>51.34514346888578</v>
      </c>
      <c r="BS453">
        <v>51.347703756309215</v>
      </c>
      <c r="BT453">
        <v>51.350264171399488</v>
      </c>
      <c r="BU453">
        <v>51.352824714162949</v>
      </c>
      <c r="BV453">
        <v>51.355385384605974</v>
      </c>
      <c r="BW453">
        <v>51.357946182734935</v>
      </c>
      <c r="BX453">
        <v>51.360507108556178</v>
      </c>
      <c r="BY453">
        <v>51.36306816207609</v>
      </c>
      <c r="BZ453">
        <v>51.365629343301038</v>
      </c>
      <c r="CA453">
        <v>51.368190652237388</v>
      </c>
      <c r="CB453">
        <v>51.3707520888915</v>
      </c>
      <c r="CC453">
        <v>51.373313653269747</v>
      </c>
      <c r="CD453">
        <v>51.375875345378496</v>
      </c>
      <c r="CE453">
        <v>51.378437165224128</v>
      </c>
      <c r="CF453">
        <v>51.380999112812994</v>
      </c>
      <c r="CG453">
        <v>51.383561188151468</v>
      </c>
      <c r="CH453">
        <v>51.386123391245931</v>
      </c>
      <c r="CI453">
        <v>51.38868572210275</v>
      </c>
      <c r="CJ453">
        <v>51.39124818072829</v>
      </c>
      <c r="CK453">
        <v>51.393810767128926</v>
      </c>
      <c r="CL453">
        <v>51.396373481311031</v>
      </c>
      <c r="CM453">
        <v>51.398936323280971</v>
      </c>
      <c r="CN453">
        <v>51.40149929304512</v>
      </c>
      <c r="CO453">
        <v>51.404062390609852</v>
      </c>
      <c r="CP453">
        <v>51.40662561598154</v>
      </c>
      <c r="CQ453">
        <v>51.409188969166557</v>
      </c>
      <c r="CR453">
        <v>51.411752450171278</v>
      </c>
      <c r="CS453">
        <v>51.414316059002076</v>
      </c>
      <c r="CT453">
        <v>51.416879795665317</v>
      </c>
      <c r="CU453">
        <v>51.419443660167389</v>
      </c>
      <c r="CV453">
        <v>51.422007652514651</v>
      </c>
      <c r="CW453">
        <v>51.424571772713492</v>
      </c>
      <c r="CX453">
        <v>51.427136020770277</v>
      </c>
      <c r="CY453">
        <v>51.429700396691388</v>
      </c>
      <c r="CZ453">
        <v>51.432264900483204</v>
      </c>
      <c r="DA453">
        <v>51.434829532152087</v>
      </c>
      <c r="DB453">
        <v>51.437394291704422</v>
      </c>
      <c r="DC453">
        <v>51.439959179146591</v>
      </c>
      <c r="DD453">
        <v>51.44252419448496</v>
      </c>
      <c r="DE453">
        <v>51.445089337725918</v>
      </c>
      <c r="DF453">
        <v>51.44765460887583</v>
      </c>
      <c r="DG453">
        <v>51.450220007941091</v>
      </c>
      <c r="DH453">
        <v>51.452785534928061</v>
      </c>
      <c r="DI453">
        <v>51.455351189843135</v>
      </c>
      <c r="DJ453">
        <v>51.457916972692679</v>
      </c>
      <c r="DK453">
        <v>51.460482883483081</v>
      </c>
      <c r="DL453">
        <v>51.463048922220722</v>
      </c>
      <c r="DM453">
        <v>51.465615088911974</v>
      </c>
      <c r="DN453">
        <v>51.46818138356322</v>
      </c>
      <c r="DO453">
        <v>51.470747806180839</v>
      </c>
      <c r="DP453">
        <v>51.473314356771219</v>
      </c>
      <c r="DQ453">
        <v>51.475881035340741</v>
      </c>
      <c r="DR453">
        <v>51.478447841895772</v>
      </c>
      <c r="DS453">
        <v>51.481014776442713</v>
      </c>
      <c r="DT453">
        <v>51.483581838987938</v>
      </c>
      <c r="DU453">
        <v>51.48614902953782</v>
      </c>
      <c r="DV453">
        <v>51.488716348098755</v>
      </c>
      <c r="DW453">
        <v>51.49128379467713</v>
      </c>
      <c r="DX453">
        <v>51.493851369279312</v>
      </c>
      <c r="DY453">
        <v>51.496419071911696</v>
      </c>
      <c r="DZ453">
        <v>51.498986902580668</v>
      </c>
      <c r="EA453">
        <v>51.501554861292604</v>
      </c>
      <c r="EB453">
        <v>51.504122948053897</v>
      </c>
      <c r="EC453">
        <v>51.506691162870929</v>
      </c>
      <c r="ED453">
        <v>51.50925950575008</v>
      </c>
      <c r="EE453">
        <v>51.511827976697738</v>
      </c>
      <c r="EF453">
        <v>51.514396575720298</v>
      </c>
      <c r="EG453">
        <v>51.516965302824133</v>
      </c>
      <c r="EH453">
        <v>51.519534158015638</v>
      </c>
      <c r="EI453">
        <v>51.522103141301194</v>
      </c>
      <c r="EJ453">
        <v>51.524672252687203</v>
      </c>
      <c r="EK453">
        <v>51.527241492180039</v>
      </c>
      <c r="EL453">
        <v>51.529810859786089</v>
      </c>
      <c r="EM453">
        <v>51.532380355511748</v>
      </c>
      <c r="EN453">
        <v>51.534949979363397</v>
      </c>
      <c r="EO453">
        <v>51.53751973134743</v>
      </c>
      <c r="EP453">
        <v>51.540089611470243</v>
      </c>
      <c r="EQ453">
        <v>51.54265961973821</v>
      </c>
      <c r="ER453">
        <v>51.545229756157738</v>
      </c>
      <c r="ES453">
        <v>51.547800020735203</v>
      </c>
      <c r="ET453">
        <v>51.550370413477005</v>
      </c>
      <c r="EU453">
        <v>51.552940934389532</v>
      </c>
      <c r="EV453">
        <v>51.555511583479174</v>
      </c>
      <c r="EW453">
        <v>51.558082360752316</v>
      </c>
      <c r="EX453">
        <v>51.560653266215361</v>
      </c>
      <c r="EY453">
        <v>51.56322429987469</v>
      </c>
      <c r="EZ453">
        <v>51.565795461736705</v>
      </c>
      <c r="FA453">
        <v>51.568366751807801</v>
      </c>
      <c r="FB453">
        <v>51.570938170094358</v>
      </c>
      <c r="FC453">
        <v>51.573509716602778</v>
      </c>
      <c r="FD453">
        <v>51.576081391339457</v>
      </c>
      <c r="FE453">
        <v>51.578653194310789</v>
      </c>
      <c r="FF453">
        <v>51.581225125523162</v>
      </c>
      <c r="FG453">
        <v>51.58379718498297</v>
      </c>
      <c r="FH453">
        <v>51.586369372696616</v>
      </c>
      <c r="FI453">
        <v>51.588941688670488</v>
      </c>
      <c r="FJ453">
        <v>51.591514132910987</v>
      </c>
      <c r="FK453">
        <v>51.594086705424502</v>
      </c>
      <c r="FL453">
        <v>51.596659406217441</v>
      </c>
      <c r="FM453">
        <v>51.599232235296192</v>
      </c>
      <c r="FN453">
        <v>51.60180519266715</v>
      </c>
      <c r="FO453">
        <v>51.604378278336718</v>
      </c>
      <c r="FP453">
        <v>51.606951492311289</v>
      </c>
      <c r="FQ453">
        <v>51.609524834597266</v>
      </c>
      <c r="FR453">
        <v>51.612098305201037</v>
      </c>
      <c r="FS453">
        <v>51.614671904129011</v>
      </c>
      <c r="FT453">
        <v>51.617245631387583</v>
      </c>
      <c r="FU453">
        <v>51.619819486983147</v>
      </c>
      <c r="FV453">
        <v>51.622393470922113</v>
      </c>
      <c r="FW453">
        <v>51.624967583210875</v>
      </c>
      <c r="FX453">
        <v>51.627541823855829</v>
      </c>
      <c r="FY453">
        <v>51.630116192863383</v>
      </c>
      <c r="FZ453">
        <v>51.63269069023994</v>
      </c>
      <c r="GA453">
        <v>51.635265315991887</v>
      </c>
      <c r="GB453">
        <v>51.637840070125634</v>
      </c>
      <c r="GC453">
        <v>51.640414952647582</v>
      </c>
      <c r="GD453">
        <v>51.642989963564141</v>
      </c>
      <c r="GE453">
        <v>51.645565102881697</v>
      </c>
      <c r="GF453">
        <v>51.648140370606669</v>
      </c>
      <c r="GG453">
        <v>51.650715766745449</v>
      </c>
      <c r="GH453">
        <v>51.653291291304441</v>
      </c>
      <c r="GI453">
        <v>51.655866944290054</v>
      </c>
      <c r="GJ453">
        <v>51.658442725708689</v>
      </c>
      <c r="GK453">
        <v>51.661018635566748</v>
      </c>
      <c r="GL453">
        <v>51.663594673870641</v>
      </c>
      <c r="GM453">
        <v>51.666170840626769</v>
      </c>
      <c r="GN453">
        <v>51.668747135841542</v>
      </c>
      <c r="GO453">
        <v>51.671323559521362</v>
      </c>
      <c r="GP453">
        <v>51.67390011167263</v>
      </c>
      <c r="GQ453">
        <v>51.676476792301756</v>
      </c>
      <c r="GR453">
        <v>51.679053601415141</v>
      </c>
      <c r="GS453">
        <v>51.681630539019203</v>
      </c>
      <c r="GT453">
        <v>51.684207605120349</v>
      </c>
      <c r="GU453">
        <v>51.686784799724975</v>
      </c>
      <c r="GV453">
        <v>51.689362122839491</v>
      </c>
      <c r="GW453">
        <v>51.691939574470318</v>
      </c>
      <c r="GX453">
        <v>51.694517154623846</v>
      </c>
      <c r="GY453">
        <v>51.697094863306503</v>
      </c>
      <c r="GZ453">
        <v>51.69967270052468</v>
      </c>
      <c r="HA453">
        <v>51.702250666284797</v>
      </c>
      <c r="HB453">
        <v>51.704828760593259</v>
      </c>
      <c r="HC453">
        <v>51.707406983456487</v>
      </c>
      <c r="HD453">
        <v>51.709985334880876</v>
      </c>
      <c r="HE453">
        <v>51.712563814872844</v>
      </c>
      <c r="HF453">
        <v>51.715142423438792</v>
      </c>
      <c r="HG453">
        <v>51.717721160585143</v>
      </c>
      <c r="HH453">
        <v>51.720300026318313</v>
      </c>
      <c r="HI453">
        <v>51.722879020644697</v>
      </c>
      <c r="HJ453">
        <v>51.725458143570727</v>
      </c>
      <c r="HK453">
        <v>51.728037395102803</v>
      </c>
      <c r="HL453">
        <v>51.730616775247334</v>
      </c>
      <c r="HM453">
        <v>51.733196284010745</v>
      </c>
      <c r="HN453">
        <v>51.735775921399444</v>
      </c>
      <c r="HO453">
        <v>51.73835568741984</v>
      </c>
      <c r="HP453">
        <v>51.74093558207835</v>
      </c>
      <c r="HQ453">
        <v>51.74351560538139</v>
      </c>
      <c r="HR453">
        <v>51.746095757335382</v>
      </c>
      <c r="HS453">
        <v>51.748676037946723</v>
      </c>
      <c r="HT453">
        <v>51.751256447221841</v>
      </c>
      <c r="HU453">
        <v>51.753836985167162</v>
      </c>
      <c r="HV453">
        <v>51.756417651789079</v>
      </c>
      <c r="HW453">
        <v>51.758998447094022</v>
      </c>
      <c r="HX453">
        <v>51.761579371088409</v>
      </c>
      <c r="HY453">
        <v>51.764160423778655</v>
      </c>
      <c r="HZ453">
        <v>51.76674160517117</v>
      </c>
      <c r="IA453">
        <v>51.769322915272376</v>
      </c>
      <c r="IB453">
        <v>51.771904354088697</v>
      </c>
      <c r="IC453">
        <v>51.774485921626543</v>
      </c>
      <c r="ID453">
        <v>51.777067617892342</v>
      </c>
      <c r="IE453">
        <v>51.779649442892499</v>
      </c>
      <c r="IF453">
        <v>51.782231396633442</v>
      </c>
      <c r="IG453">
        <v>51.784813479121595</v>
      </c>
      <c r="IH453">
        <v>51.787395690363368</v>
      </c>
      <c r="II453">
        <v>51.789978030365191</v>
      </c>
      <c r="IJ453">
        <v>51.792560499133472</v>
      </c>
      <c r="IK453">
        <v>51.795143096674636</v>
      </c>
      <c r="IL453">
        <v>51.797725822995112</v>
      </c>
      <c r="IM453">
        <v>51.800308678101317</v>
      </c>
      <c r="IN453">
        <v>51.802891661999666</v>
      </c>
      <c r="IO453">
        <v>51.805474774696599</v>
      </c>
      <c r="IP453">
        <v>51.808058016198522</v>
      </c>
      <c r="IQ453">
        <v>51.810641386511868</v>
      </c>
      <c r="IR453">
        <v>51.813224885643045</v>
      </c>
      <c r="IS453">
        <v>51.81580851359849</v>
      </c>
      <c r="IT453">
        <v>51.818392270384621</v>
      </c>
      <c r="IU453">
        <v>51.820976156007866</v>
      </c>
      <c r="IV453">
        <v>51.823560170474643</v>
      </c>
      <c r="IW453">
        <v>51.826144313791389</v>
      </c>
      <c r="IX453">
        <v>51.828728585964519</v>
      </c>
      <c r="IY453">
        <v>51.831312987000459</v>
      </c>
      <c r="IZ453">
        <v>51.833897516905637</v>
      </c>
      <c r="JA453">
        <v>51.836482175686477</v>
      </c>
      <c r="JB453">
        <v>51.839066963349403</v>
      </c>
      <c r="JC453">
        <v>51.841651879900851</v>
      </c>
      <c r="JD453">
        <v>51.844236925347239</v>
      </c>
      <c r="JE453">
        <v>51.846822099695004</v>
      </c>
      <c r="JF453">
        <v>51.849407402950561</v>
      </c>
      <c r="JG453">
        <v>51.851992835120342</v>
      </c>
      <c r="JH453">
        <v>51.854578396210776</v>
      </c>
      <c r="JI453">
        <v>51.857164086228295</v>
      </c>
      <c r="JJ453">
        <v>51.859749905179328</v>
      </c>
      <c r="JK453">
        <v>51.862335853070306</v>
      </c>
      <c r="JL453">
        <v>51.864921929907645</v>
      </c>
      <c r="JM453">
        <v>51.867508135697783</v>
      </c>
      <c r="JN453">
        <v>51.870094470447157</v>
      </c>
      <c r="JO453">
        <v>51.87268093416219</v>
      </c>
      <c r="JP453">
        <v>51.875267526849306</v>
      </c>
      <c r="JQ453">
        <v>51.87785424851495</v>
      </c>
      <c r="JR453">
        <v>51.880441099165544</v>
      </c>
      <c r="JS453">
        <v>51.883028078807527</v>
      </c>
      <c r="JT453">
        <v>51.885615187447328</v>
      </c>
      <c r="JU453">
        <v>51.888202425091372</v>
      </c>
      <c r="JV453">
        <v>51.890789791746109</v>
      </c>
      <c r="JW453">
        <v>51.893377287417955</v>
      </c>
      <c r="JX453">
        <v>51.895964912113349</v>
      </c>
      <c r="JY453">
        <v>51.898552665838729</v>
      </c>
      <c r="JZ453">
        <v>51.90114054860053</v>
      </c>
      <c r="KA453">
        <v>51.90372856040517</v>
      </c>
      <c r="KB453">
        <v>51.906316701259101</v>
      </c>
      <c r="KC453">
        <v>51.908904971168759</v>
      </c>
      <c r="KD453">
        <v>51.911493370140569</v>
      </c>
      <c r="KE453">
        <v>51.91408189818096</v>
      </c>
      <c r="KF453">
        <v>51.916670555296392</v>
      </c>
      <c r="KG453">
        <v>51.91925934149328</v>
      </c>
      <c r="KH453">
        <v>51.92184825677807</v>
      </c>
      <c r="KI453">
        <v>51.924437301157198</v>
      </c>
      <c r="KJ453">
        <v>51.927026474637096</v>
      </c>
      <c r="KK453">
        <v>51.929615777224207</v>
      </c>
      <c r="KL453">
        <v>51.932205208924969</v>
      </c>
      <c r="KM453">
        <v>51.934794769745821</v>
      </c>
      <c r="KN453">
        <v>51.937384459693199</v>
      </c>
      <c r="KO453">
        <v>51.939974278773541</v>
      </c>
      <c r="KP453">
        <v>51.942564226993291</v>
      </c>
      <c r="KQ453">
        <v>51.94515430435888</v>
      </c>
      <c r="KR453">
        <v>51.947744510876753</v>
      </c>
      <c r="KS453">
        <v>51.950334846553346</v>
      </c>
      <c r="KT453">
        <v>51.952925311395099</v>
      </c>
      <c r="KU453">
        <v>51.955515905408454</v>
      </c>
      <c r="KV453">
        <v>51.958106628599857</v>
      </c>
      <c r="KW453">
        <v>51.960697480975753</v>
      </c>
      <c r="KX453">
        <v>51.963288462542572</v>
      </c>
      <c r="KY453">
        <v>51.965879573306772</v>
      </c>
      <c r="KZ453">
        <v>51.96847081327477</v>
      </c>
      <c r="LA453">
        <v>51.971062182453039</v>
      </c>
      <c r="LB453">
        <v>51.973653680847995</v>
      </c>
      <c r="LC453">
        <v>51.976245308466098</v>
      </c>
      <c r="LD453">
        <v>51.978837065313783</v>
      </c>
      <c r="LE453">
        <v>51.981428951397497</v>
      </c>
      <c r="LF453">
        <v>51.984020966723683</v>
      </c>
      <c r="LG453">
        <v>51.986613111298794</v>
      </c>
      <c r="LH453">
        <v>51.98920538512926</v>
      </c>
      <c r="LI453">
        <v>51.991797788221533</v>
      </c>
      <c r="LJ453">
        <v>51.994390320582063</v>
      </c>
      <c r="LK453">
        <v>51.996982982217297</v>
      </c>
      <c r="LL453">
        <v>51.999575773133671</v>
      </c>
      <c r="LM453">
        <v>52.002168693337637</v>
      </c>
      <c r="LN453">
        <v>52.004761742835647</v>
      </c>
      <c r="LO453">
        <v>52.007354921634139</v>
      </c>
      <c r="LP453">
        <v>52.009948229739571</v>
      </c>
      <c r="LQ453">
        <v>52.012541667158381</v>
      </c>
      <c r="LR453">
        <v>52.015135233897027</v>
      </c>
      <c r="LS453">
        <v>52.01772892996194</v>
      </c>
      <c r="LT453">
        <v>52.020322755359587</v>
      </c>
      <c r="LU453">
        <v>52.022916710096403</v>
      </c>
      <c r="LV453">
        <v>52.025510794178849</v>
      </c>
      <c r="LW453">
        <v>52.028105007613377</v>
      </c>
      <c r="LX453">
        <v>52.030699350406422</v>
      </c>
      <c r="LY453">
        <v>52.033293822564445</v>
      </c>
      <c r="LZ453">
        <v>52.035888424093891</v>
      </c>
      <c r="MA453">
        <v>52.038483155001224</v>
      </c>
      <c r="MB453">
        <v>52.041078015292875</v>
      </c>
      <c r="MC453">
        <v>52.043673004975311</v>
      </c>
      <c r="MD453">
        <v>52.046268124054976</v>
      </c>
      <c r="ME453">
        <v>52.048863372538321</v>
      </c>
      <c r="MF453">
        <v>52.051458750431813</v>
      </c>
      <c r="MG453">
        <v>52.054054257741889</v>
      </c>
      <c r="MH453">
        <v>52.056649894475008</v>
      </c>
      <c r="MI453">
        <v>52.059245660637629</v>
      </c>
      <c r="MJ453">
        <v>52.061841556236196</v>
      </c>
      <c r="MK453">
        <v>52.064437581277168</v>
      </c>
      <c r="ML453">
        <v>52.067033735766998</v>
      </c>
      <c r="MM453">
        <v>52.069630019712143</v>
      </c>
      <c r="MN453">
        <v>52.072226433119056</v>
      </c>
      <c r="MO453">
        <v>52.074822975994195</v>
      </c>
      <c r="MP453">
        <v>52.077419648344019</v>
      </c>
      <c r="MQ453">
        <v>52.080016450174973</v>
      </c>
      <c r="MR453">
        <v>52.08261338149353</v>
      </c>
      <c r="MS453">
        <v>52.085210442306128</v>
      </c>
      <c r="MT453">
        <v>52.087807632619239</v>
      </c>
      <c r="MU453">
        <v>52.090404952439314</v>
      </c>
      <c r="MV453">
        <v>52.093002401772814</v>
      </c>
      <c r="MW453">
        <v>52.095599980626197</v>
      </c>
      <c r="MX453">
        <v>52.098197689005922</v>
      </c>
      <c r="MY453">
        <v>52.100795526918432</v>
      </c>
      <c r="MZ453">
        <v>52.103393494370209</v>
      </c>
      <c r="NA453">
        <v>52.105991591367705</v>
      </c>
      <c r="NB453">
        <v>52.10858981791737</v>
      </c>
      <c r="NC453">
        <v>52.111188174025678</v>
      </c>
      <c r="ND453">
        <v>52.113786659699073</v>
      </c>
      <c r="NE453">
        <v>52.11638527494403</v>
      </c>
      <c r="NF453">
        <v>52.118984019766998</v>
      </c>
      <c r="NG453">
        <v>52.121582894174452</v>
      </c>
      <c r="NH453">
        <v>52.12418189817285</v>
      </c>
      <c r="NI453">
        <v>52.126781031768644</v>
      </c>
      <c r="NJ453">
        <v>52.129380294968307</v>
      </c>
      <c r="NK453">
        <v>52.131979687778298</v>
      </c>
      <c r="NL453">
        <v>52.134579210205082</v>
      </c>
      <c r="NM453">
        <v>52.137178862255112</v>
      </c>
      <c r="NN453">
        <v>52.139778643934868</v>
      </c>
      <c r="NO453">
        <v>52.142378555250801</v>
      </c>
      <c r="NP453">
        <v>52.144978596209377</v>
      </c>
      <c r="NQ453">
        <v>52.14757876681707</v>
      </c>
      <c r="NR453">
        <v>52.150179067080337</v>
      </c>
      <c r="NS453">
        <v>52.152779497005639</v>
      </c>
      <c r="NT453">
        <v>52.155380056599448</v>
      </c>
      <c r="NU453">
        <v>52.157980745868237</v>
      </c>
      <c r="NV453">
        <v>52.160581564818457</v>
      </c>
      <c r="NW453">
        <v>52.163182513456583</v>
      </c>
      <c r="NX453">
        <v>52.165783591789086</v>
      </c>
      <c r="NY453">
        <v>52.168384799822419</v>
      </c>
      <c r="NZ453">
        <v>52.170986137563062</v>
      </c>
      <c r="OA453">
        <v>52.173587605017474</v>
      </c>
      <c r="OB453">
        <v>52.176189202192127</v>
      </c>
      <c r="OC453">
        <v>52.178790929093488</v>
      </c>
      <c r="OD453">
        <v>52.181392785728029</v>
      </c>
      <c r="OE453">
        <v>52.183994772102224</v>
      </c>
      <c r="OF453">
        <v>52.186596888222532</v>
      </c>
      <c r="OG453">
        <v>52.189199134095425</v>
      </c>
      <c r="OH453">
        <v>52.191801509727377</v>
      </c>
      <c r="OI453">
        <v>52.194404015124853</v>
      </c>
      <c r="OJ453">
        <v>52.197006650294334</v>
      </c>
      <c r="OK453">
        <v>52.199609415242271</v>
      </c>
      <c r="OL453">
        <v>52.20221230997516</v>
      </c>
      <c r="OM453">
        <v>52.204815334499457</v>
      </c>
      <c r="ON453">
        <v>52.207418488821631</v>
      </c>
      <c r="OO453">
        <v>52.210021772948167</v>
      </c>
      <c r="OP453">
        <v>52.212625186885532</v>
      </c>
      <c r="OQ453">
        <v>52.215228730640199</v>
      </c>
      <c r="OR453">
        <v>52.217832404218633</v>
      </c>
      <c r="OS453">
        <v>52.220436207627323</v>
      </c>
      <c r="OT453">
        <v>52.22304014087274</v>
      </c>
      <c r="OU453">
        <v>52.225644203961345</v>
      </c>
      <c r="OV453">
        <v>52.228248396899623</v>
      </c>
      <c r="OW453">
        <v>52.230852719694042</v>
      </c>
      <c r="OX453">
        <v>52.233457172351088</v>
      </c>
      <c r="OY453">
        <v>52.236061754877227</v>
      </c>
      <c r="OZ453">
        <v>52.238666467278932</v>
      </c>
      <c r="PA453">
        <v>52.241271309562698</v>
      </c>
      <c r="PB453">
        <v>52.243876281734984</v>
      </c>
      <c r="PC453">
        <v>52.246481383802269</v>
      </c>
      <c r="PD453">
        <v>52.249086615771027</v>
      </c>
      <c r="PE453">
        <v>52.251691977647752</v>
      </c>
      <c r="PF453">
        <v>52.25429746943891</v>
      </c>
      <c r="PG453">
        <v>52.256903091150974</v>
      </c>
      <c r="PH453">
        <v>52.259508842790432</v>
      </c>
      <c r="PI453">
        <v>52.262114724363755</v>
      </c>
      <c r="PJ453">
        <v>52.264720735877432</v>
      </c>
      <c r="PK453">
        <v>52.267326877337936</v>
      </c>
      <c r="PL453">
        <v>52.269933148751747</v>
      </c>
      <c r="PM453">
        <v>52.272539550125344</v>
      </c>
      <c r="PN453">
        <v>52.275146081465209</v>
      </c>
      <c r="PO453">
        <v>52.277752742777821</v>
      </c>
      <c r="PP453">
        <v>52.28035953406966</v>
      </c>
      <c r="PQ453">
        <v>52.282966455347214</v>
      </c>
      <c r="PR453">
        <v>52.285573506616963</v>
      </c>
      <c r="PS453">
        <v>52.288180687885379</v>
      </c>
      <c r="PT453">
        <v>52.290787999158951</v>
      </c>
      <c r="PU453">
        <v>52.293395440444165</v>
      </c>
      <c r="PV453">
        <v>52.296003011747501</v>
      </c>
      <c r="PW453">
        <v>52.298610713075441</v>
      </c>
      <c r="PX453">
        <v>52.301218544434477</v>
      </c>
      <c r="PY453">
        <v>52.303826505831083</v>
      </c>
      <c r="PZ453">
        <v>52.306434597271739</v>
      </c>
      <c r="QA453">
        <v>52.30904281876294</v>
      </c>
      <c r="QB453">
        <v>52.311651170311173</v>
      </c>
      <c r="QC453">
        <v>52.31425965192291</v>
      </c>
      <c r="QD453">
        <v>52.316868263604654</v>
      </c>
      <c r="QE453">
        <v>52.31947700536287</v>
      </c>
      <c r="QF453">
        <v>52.32208587720406</v>
      </c>
      <c r="QG453">
        <v>52.324694879134704</v>
      </c>
      <c r="QH453">
        <v>52.327304011161296</v>
      </c>
      <c r="QI453">
        <v>52.329913273290316</v>
      </c>
      <c r="QJ453">
        <v>52.332522665528245</v>
      </c>
      <c r="QK453">
        <v>52.335132187881584</v>
      </c>
      <c r="QL453">
        <v>52.337741840356813</v>
      </c>
      <c r="QM453">
        <v>52.340351622960426</v>
      </c>
      <c r="QN453">
        <v>52.342961535698905</v>
      </c>
      <c r="QO453">
        <v>52.345571578578749</v>
      </c>
      <c r="QP453">
        <v>52.348181751606432</v>
      </c>
      <c r="QQ453">
        <v>52.350792054788471</v>
      </c>
      <c r="QR453">
        <v>52.353402488131323</v>
      </c>
      <c r="QS453">
        <v>52.356013051641497</v>
      </c>
      <c r="QT453">
        <v>52.358623745325488</v>
      </c>
      <c r="QU453">
        <v>52.361234569189776</v>
      </c>
      <c r="QV453">
        <v>52.363845523240855</v>
      </c>
      <c r="QW453">
        <v>52.366456607485219</v>
      </c>
      <c r="QX453">
        <v>52.369067821929349</v>
      </c>
      <c r="QY453">
        <v>52.37167916657976</v>
      </c>
      <c r="QZ453">
        <v>52.374290641442926</v>
      </c>
      <c r="RA453">
        <v>52.376902246525347</v>
      </c>
      <c r="RB453">
        <v>52.379513981833512</v>
      </c>
      <c r="RC453">
        <v>52.382125847373914</v>
      </c>
      <c r="RD453">
        <v>52.384737843153054</v>
      </c>
      <c r="RE453">
        <v>52.387349969177428</v>
      </c>
      <c r="RF453">
        <v>52.389962225453516</v>
      </c>
      <c r="RG453">
        <v>52.392574611987833</v>
      </c>
      <c r="RH453">
        <v>52.395187128786851</v>
      </c>
      <c r="RI453">
        <v>52.397799775857081</v>
      </c>
      <c r="RJ453">
        <v>52.400412553205022</v>
      </c>
      <c r="RK453">
        <v>52.403025460837156</v>
      </c>
      <c r="RL453">
        <v>52.405638498759991</v>
      </c>
      <c r="RM453">
        <v>52.408251666980021</v>
      </c>
      <c r="RN453">
        <v>52.410864965503741</v>
      </c>
      <c r="RO453">
        <v>52.413478394337645</v>
      </c>
      <c r="RP453">
        <v>52.416091953488241</v>
      </c>
      <c r="RQ453">
        <v>52.418705642962024</v>
      </c>
      <c r="RR453">
        <v>52.421319462765489</v>
      </c>
      <c r="RS453">
        <v>52.423933412905136</v>
      </c>
      <c r="RT453">
        <v>52.42654749338746</v>
      </c>
      <c r="RU453">
        <v>52.42916170421897</v>
      </c>
      <c r="RV453">
        <v>52.43177604540616</v>
      </c>
      <c r="RW453">
        <v>52.434390516955524</v>
      </c>
      <c r="RX453">
        <v>52.437005118873572</v>
      </c>
      <c r="RY453">
        <v>52.43961985116681</v>
      </c>
      <c r="RZ453">
        <v>52.442234713841721</v>
      </c>
      <c r="SA453">
        <v>52.444849706904819</v>
      </c>
      <c r="SB453">
        <v>52.447464830362598</v>
      </c>
      <c r="SC453">
        <v>52.450080084221575</v>
      </c>
      <c r="SD453">
        <v>52.452695468488237</v>
      </c>
      <c r="SE453">
        <v>52.455310983169099</v>
      </c>
      <c r="SF453">
        <v>52.457926628270648</v>
      </c>
      <c r="SG453">
        <v>52.460542403799401</v>
      </c>
    </row>
    <row r="454" spans="39:501" x14ac:dyDescent="0.2">
      <c r="AW454">
        <v>51.997597990417006</v>
      </c>
      <c r="AX454">
        <v>52.000190812000305</v>
      </c>
      <c r="AY454">
        <v>52.002783762872731</v>
      </c>
      <c r="AZ454">
        <v>52.005376843040729</v>
      </c>
      <c r="BA454">
        <v>52.007970052510736</v>
      </c>
      <c r="BB454">
        <v>52.01056339128921</v>
      </c>
      <c r="BC454">
        <v>52.01315685938259</v>
      </c>
      <c r="BD454">
        <v>52.015750456797335</v>
      </c>
      <c r="BE454">
        <v>52.018344183539881</v>
      </c>
      <c r="BF454">
        <v>52.020938039616688</v>
      </c>
      <c r="BG454">
        <v>52.023532025034193</v>
      </c>
      <c r="BH454">
        <v>52.026126139798862</v>
      </c>
      <c r="BI454">
        <v>52.028720383917133</v>
      </c>
      <c r="BJ454">
        <v>52.031314757395457</v>
      </c>
      <c r="BK454">
        <v>52.033909260240286</v>
      </c>
      <c r="BL454">
        <v>52.036503892458079</v>
      </c>
      <c r="BM454">
        <v>52.039098654055273</v>
      </c>
      <c r="BN454">
        <v>52.041693545038328</v>
      </c>
      <c r="BO454">
        <v>52.044288565413694</v>
      </c>
      <c r="BP454">
        <v>52.046883715187825</v>
      </c>
      <c r="BQ454">
        <v>52.049478994367171</v>
      </c>
      <c r="BR454">
        <v>52.052074402958176</v>
      </c>
      <c r="BS454">
        <v>52.054669940967308</v>
      </c>
      <c r="BT454">
        <v>52.057265608401011</v>
      </c>
      <c r="BU454">
        <v>52.05986140526575</v>
      </c>
      <c r="BV454">
        <v>52.062457331567963</v>
      </c>
      <c r="BW454">
        <v>52.065053387314116</v>
      </c>
      <c r="BX454">
        <v>52.067649572510653</v>
      </c>
      <c r="BY454">
        <v>52.070245887164035</v>
      </c>
      <c r="BZ454">
        <v>52.072842331280725</v>
      </c>
      <c r="CA454">
        <v>52.075438904867177</v>
      </c>
      <c r="CB454">
        <v>52.078035607929834</v>
      </c>
      <c r="CC454">
        <v>52.080632440475163</v>
      </c>
      <c r="CD454">
        <v>52.083229402509616</v>
      </c>
      <c r="CE454">
        <v>52.085826494039651</v>
      </c>
      <c r="CF454">
        <v>52.08842371507172</v>
      </c>
      <c r="CG454">
        <v>52.091021065612289</v>
      </c>
      <c r="CH454">
        <v>52.093618545667816</v>
      </c>
      <c r="CI454">
        <v>52.096216155244754</v>
      </c>
      <c r="CJ454">
        <v>52.098813894349568</v>
      </c>
      <c r="CK454">
        <v>52.101411762988704</v>
      </c>
      <c r="CL454">
        <v>52.104009761168626</v>
      </c>
      <c r="CM454">
        <v>52.106607888895809</v>
      </c>
      <c r="CN454">
        <v>52.109206146176689</v>
      </c>
      <c r="CO454">
        <v>52.11180453301774</v>
      </c>
      <c r="CP454">
        <v>52.114403049425427</v>
      </c>
      <c r="CQ454">
        <v>52.117001695406195</v>
      </c>
      <c r="CR454">
        <v>52.119600470966525</v>
      </c>
      <c r="CS454">
        <v>52.12219937611286</v>
      </c>
      <c r="CT454">
        <v>52.12479841085166</v>
      </c>
      <c r="CU454">
        <v>52.127397575189413</v>
      </c>
      <c r="CV454">
        <v>52.129996869132555</v>
      </c>
      <c r="CW454">
        <v>52.132596292687559</v>
      </c>
      <c r="CX454">
        <v>52.135195845860885</v>
      </c>
      <c r="CY454">
        <v>52.137795528659005</v>
      </c>
      <c r="CZ454">
        <v>52.140395341088372</v>
      </c>
      <c r="DA454">
        <v>52.14299528315545</v>
      </c>
      <c r="DB454">
        <v>52.145595354866707</v>
      </c>
      <c r="DC454">
        <v>52.148195556228607</v>
      </c>
      <c r="DD454">
        <v>52.150795887247618</v>
      </c>
      <c r="DE454">
        <v>52.153396347930205</v>
      </c>
      <c r="DF454">
        <v>52.155996938282826</v>
      </c>
      <c r="DG454">
        <v>52.158597658311955</v>
      </c>
      <c r="DH454">
        <v>52.16119850802405</v>
      </c>
      <c r="DI454">
        <v>52.163799487425592</v>
      </c>
      <c r="DJ454">
        <v>52.166400596523033</v>
      </c>
      <c r="DK454">
        <v>52.169001835322852</v>
      </c>
      <c r="DL454">
        <v>52.171603203831509</v>
      </c>
      <c r="DM454">
        <v>52.174204702055469</v>
      </c>
      <c r="DN454">
        <v>52.176806330001206</v>
      </c>
      <c r="DO454">
        <v>52.179408087675192</v>
      </c>
      <c r="DP454">
        <v>52.182009975083886</v>
      </c>
      <c r="DQ454">
        <v>52.184611992233762</v>
      </c>
      <c r="DR454">
        <v>52.187214139131292</v>
      </c>
      <c r="DS454">
        <v>52.189816415782943</v>
      </c>
      <c r="DT454">
        <v>52.192418822195187</v>
      </c>
      <c r="DU454">
        <v>52.19502135837449</v>
      </c>
      <c r="DV454">
        <v>52.197624024327325</v>
      </c>
      <c r="DW454">
        <v>52.200226820060173</v>
      </c>
      <c r="DX454">
        <v>52.202829745579486</v>
      </c>
      <c r="DY454">
        <v>52.205432800891749</v>
      </c>
      <c r="DZ454">
        <v>52.208035986003431</v>
      </c>
      <c r="EA454">
        <v>52.210639300921002</v>
      </c>
      <c r="EB454">
        <v>52.213242745650938</v>
      </c>
      <c r="EC454">
        <v>52.215846320199717</v>
      </c>
      <c r="ED454">
        <v>52.218450024573805</v>
      </c>
      <c r="EE454">
        <v>52.221053858779669</v>
      </c>
      <c r="EF454">
        <v>52.223657822823796</v>
      </c>
      <c r="EG454">
        <v>52.226261916712652</v>
      </c>
      <c r="EH454">
        <v>52.228866140452716</v>
      </c>
      <c r="EI454">
        <v>52.231470494050463</v>
      </c>
      <c r="EJ454">
        <v>52.234074977512364</v>
      </c>
      <c r="EK454">
        <v>52.236679590844901</v>
      </c>
      <c r="EL454">
        <v>52.239284334054545</v>
      </c>
      <c r="EM454">
        <v>52.241889207147771</v>
      </c>
      <c r="EN454">
        <v>52.244494210131059</v>
      </c>
      <c r="EO454">
        <v>52.247099343010881</v>
      </c>
      <c r="EP454">
        <v>52.249704605793724</v>
      </c>
      <c r="EQ454">
        <v>52.252309998486055</v>
      </c>
      <c r="ER454">
        <v>52.254915521094361</v>
      </c>
      <c r="ES454">
        <v>52.257521173625122</v>
      </c>
      <c r="ET454">
        <v>52.260126956084804</v>
      </c>
      <c r="EU454">
        <v>52.262732868479887</v>
      </c>
      <c r="EV454">
        <v>52.265338910816858</v>
      </c>
      <c r="EW454">
        <v>52.267945083102191</v>
      </c>
      <c r="EX454">
        <v>52.270551385342372</v>
      </c>
      <c r="EY454">
        <v>52.273157817543876</v>
      </c>
      <c r="EZ454">
        <v>52.275764379713181</v>
      </c>
      <c r="FA454">
        <v>52.278371071856782</v>
      </c>
      <c r="FB454">
        <v>52.280977893981138</v>
      </c>
      <c r="FC454">
        <v>52.283584846092744</v>
      </c>
      <c r="FD454">
        <v>52.286191928198086</v>
      </c>
      <c r="FE454">
        <v>52.288799140303638</v>
      </c>
      <c r="FF454">
        <v>52.29140648241588</v>
      </c>
      <c r="FG454">
        <v>52.294013954541306</v>
      </c>
      <c r="FH454">
        <v>52.296621556686389</v>
      </c>
      <c r="FI454">
        <v>52.29922928885761</v>
      </c>
      <c r="FJ454">
        <v>52.301837151061463</v>
      </c>
      <c r="FK454">
        <v>52.304445143304427</v>
      </c>
      <c r="FL454">
        <v>52.307053265592984</v>
      </c>
      <c r="FM454">
        <v>52.309661517933627</v>
      </c>
      <c r="FN454">
        <v>52.312269900332829</v>
      </c>
      <c r="FO454">
        <v>52.314878412797086</v>
      </c>
      <c r="FP454">
        <v>52.317487055332876</v>
      </c>
      <c r="FQ454">
        <v>52.32009582794668</v>
      </c>
      <c r="FR454">
        <v>52.322704730645</v>
      </c>
      <c r="FS454">
        <v>52.325313763434309</v>
      </c>
      <c r="FT454">
        <v>52.327922926321101</v>
      </c>
      <c r="FU454">
        <v>52.330532219311863</v>
      </c>
      <c r="FV454">
        <v>52.333141642413082</v>
      </c>
      <c r="FW454">
        <v>52.335751195631246</v>
      </c>
      <c r="FX454">
        <v>52.338360878972836</v>
      </c>
      <c r="FY454">
        <v>52.340970692444344</v>
      </c>
      <c r="FZ454">
        <v>52.343580636052266</v>
      </c>
      <c r="GA454">
        <v>52.346190709803089</v>
      </c>
      <c r="GB454">
        <v>52.348800913703293</v>
      </c>
      <c r="GC454">
        <v>52.35141124775938</v>
      </c>
      <c r="GD454">
        <v>52.354021711977836</v>
      </c>
      <c r="GE454">
        <v>52.35663230636515</v>
      </c>
      <c r="GF454">
        <v>52.359243030927807</v>
      </c>
      <c r="GG454">
        <v>52.361853885672311</v>
      </c>
      <c r="GH454">
        <v>52.364464870605147</v>
      </c>
      <c r="GI454">
        <v>52.367075985732804</v>
      </c>
      <c r="GJ454">
        <v>52.369687231061775</v>
      </c>
      <c r="GK454">
        <v>52.372298606598548</v>
      </c>
      <c r="GL454">
        <v>52.374910112349632</v>
      </c>
      <c r="GM454">
        <v>52.377521748321506</v>
      </c>
      <c r="GN454">
        <v>52.380133514520672</v>
      </c>
      <c r="GO454">
        <v>52.382745410953618</v>
      </c>
      <c r="GP454">
        <v>52.385357437626837</v>
      </c>
      <c r="GQ454">
        <v>52.387969594546824</v>
      </c>
      <c r="GR454">
        <v>52.390581881720067</v>
      </c>
      <c r="GS454">
        <v>52.393194299153073</v>
      </c>
      <c r="GT454">
        <v>52.395806846852338</v>
      </c>
      <c r="GU454">
        <v>52.398419524824348</v>
      </c>
      <c r="GV454">
        <v>52.401032333075605</v>
      </c>
      <c r="GW454">
        <v>52.403645271612611</v>
      </c>
      <c r="GX454">
        <v>52.406258340441845</v>
      </c>
      <c r="GY454">
        <v>52.408871539569816</v>
      </c>
      <c r="GZ454">
        <v>52.411484869003026</v>
      </c>
      <c r="HA454">
        <v>52.414098328747961</v>
      </c>
      <c r="HB454">
        <v>52.416711918811124</v>
      </c>
      <c r="HC454">
        <v>52.419325639199016</v>
      </c>
      <c r="HD454">
        <v>52.421939489918138</v>
      </c>
      <c r="HE454">
        <v>52.424553470974971</v>
      </c>
      <c r="HF454">
        <v>52.427167582376029</v>
      </c>
      <c r="HG454">
        <v>52.429781824127815</v>
      </c>
      <c r="HH454">
        <v>52.432396196236823</v>
      </c>
      <c r="HI454">
        <v>52.435010698709547</v>
      </c>
      <c r="HJ454">
        <v>52.437625331552503</v>
      </c>
      <c r="HK454">
        <v>52.440240094772179</v>
      </c>
      <c r="HL454">
        <v>52.442854988375082</v>
      </c>
      <c r="HM454">
        <v>52.445470012367707</v>
      </c>
      <c r="HN454">
        <v>52.448085166756563</v>
      </c>
      <c r="HO454">
        <v>52.450700451548151</v>
      </c>
      <c r="HP454">
        <v>52.453315866748966</v>
      </c>
      <c r="HQ454">
        <v>52.455931412365516</v>
      </c>
      <c r="HR454">
        <v>52.458547088404309</v>
      </c>
      <c r="HS454">
        <v>52.46116289487184</v>
      </c>
      <c r="HT454">
        <v>52.463778831774619</v>
      </c>
      <c r="HU454">
        <v>52.466394899119152</v>
      </c>
      <c r="HV454">
        <v>52.469011096911935</v>
      </c>
      <c r="HW454">
        <v>52.471627425159475</v>
      </c>
      <c r="HX454">
        <v>52.474243883868283</v>
      </c>
      <c r="HY454">
        <v>52.476860473044866</v>
      </c>
      <c r="HZ454">
        <v>52.479477192695711</v>
      </c>
      <c r="IA454">
        <v>52.482094042827342</v>
      </c>
      <c r="IB454">
        <v>52.484711023446266</v>
      </c>
      <c r="IC454">
        <v>52.487328134558979</v>
      </c>
      <c r="ID454">
        <v>52.489945376171988</v>
      </c>
      <c r="IE454">
        <v>52.492562748291817</v>
      </c>
      <c r="IF454">
        <v>52.495180250924953</v>
      </c>
      <c r="IG454">
        <v>52.497797884077919</v>
      </c>
      <c r="IH454">
        <v>52.500415647757208</v>
      </c>
      <c r="II454">
        <v>52.503033541969344</v>
      </c>
      <c r="IJ454">
        <v>52.505651566720822</v>
      </c>
      <c r="IK454">
        <v>52.508269722018163</v>
      </c>
      <c r="IL454">
        <v>52.510888007867869</v>
      </c>
      <c r="IM454">
        <v>52.513506424276464</v>
      </c>
      <c r="IN454">
        <v>52.516124971250434</v>
      </c>
      <c r="IO454">
        <v>52.51874364879631</v>
      </c>
      <c r="IP454">
        <v>52.521362456920599</v>
      </c>
      <c r="IQ454">
        <v>52.523981395629804</v>
      </c>
      <c r="IR454">
        <v>52.526600464930439</v>
      </c>
      <c r="IS454">
        <v>52.529219664829021</v>
      </c>
      <c r="IT454">
        <v>52.531838995332059</v>
      </c>
      <c r="IU454">
        <v>52.534458456446067</v>
      </c>
      <c r="IV454">
        <v>52.537078048177555</v>
      </c>
      <c r="IW454">
        <v>52.539697770533046</v>
      </c>
      <c r="IX454">
        <v>52.542317623519033</v>
      </c>
      <c r="IY454">
        <v>52.544937607142046</v>
      </c>
      <c r="IZ454">
        <v>52.547557721408602</v>
      </c>
      <c r="JA454">
        <v>52.550177966325201</v>
      </c>
      <c r="JB454">
        <v>52.552798341898367</v>
      </c>
      <c r="JC454">
        <v>52.555418848134615</v>
      </c>
      <c r="JD454">
        <v>52.55803948504046</v>
      </c>
      <c r="JE454">
        <v>52.560660252622426</v>
      </c>
      <c r="JF454">
        <v>52.563281150887008</v>
      </c>
      <c r="JG454">
        <v>52.565902179840741</v>
      </c>
      <c r="JH454">
        <v>52.568523339490127</v>
      </c>
      <c r="JI454">
        <v>52.571144629841697</v>
      </c>
      <c r="JJ454">
        <v>52.573766050901959</v>
      </c>
      <c r="JK454">
        <v>52.576387602677443</v>
      </c>
      <c r="JL454">
        <v>52.579009285174649</v>
      </c>
      <c r="JM454">
        <v>52.581631098400109</v>
      </c>
      <c r="JN454">
        <v>52.584253042360338</v>
      </c>
      <c r="JO454">
        <v>52.586875117061851</v>
      </c>
      <c r="JP454">
        <v>52.589497322511164</v>
      </c>
      <c r="JQ454">
        <v>52.592119658714815</v>
      </c>
      <c r="JR454">
        <v>52.594742125679304</v>
      </c>
      <c r="JS454">
        <v>52.597364723411161</v>
      </c>
      <c r="JT454">
        <v>52.599987451916903</v>
      </c>
      <c r="JU454">
        <v>52.602610311203051</v>
      </c>
      <c r="JV454">
        <v>52.605233301276137</v>
      </c>
      <c r="JW454">
        <v>52.607856422142667</v>
      </c>
      <c r="JX454">
        <v>52.610479673809174</v>
      </c>
      <c r="JY454">
        <v>52.613103056282171</v>
      </c>
      <c r="JZ454">
        <v>52.615726569568196</v>
      </c>
      <c r="KA454">
        <v>52.61835021367375</v>
      </c>
      <c r="KB454">
        <v>52.620973988605371</v>
      </c>
      <c r="KC454">
        <v>52.623597894369581</v>
      </c>
      <c r="KD454">
        <v>52.626221930972903</v>
      </c>
      <c r="KE454">
        <v>52.62884609842186</v>
      </c>
      <c r="KF454">
        <v>52.631470396722975</v>
      </c>
      <c r="KG454">
        <v>52.634094825882769</v>
      </c>
      <c r="KH454">
        <v>52.636719385907782</v>
      </c>
      <c r="KI454">
        <v>52.639344076804527</v>
      </c>
      <c r="KJ454">
        <v>52.641968898579535</v>
      </c>
      <c r="KK454">
        <v>52.644593851239328</v>
      </c>
      <c r="KL454">
        <v>52.647218934790438</v>
      </c>
      <c r="KM454">
        <v>52.649844149239385</v>
      </c>
      <c r="KN454">
        <v>52.652469494592701</v>
      </c>
      <c r="KO454">
        <v>52.655094970856915</v>
      </c>
      <c r="KP454">
        <v>52.657720578038557</v>
      </c>
      <c r="KQ454">
        <v>52.660346316144143</v>
      </c>
      <c r="KR454">
        <v>52.662972185180209</v>
      </c>
      <c r="KS454">
        <v>52.665598185153279</v>
      </c>
      <c r="KT454">
        <v>52.668224316069882</v>
      </c>
      <c r="KU454">
        <v>52.670850577936555</v>
      </c>
      <c r="KV454">
        <v>52.673476970759829</v>
      </c>
      <c r="KW454">
        <v>52.676103494546226</v>
      </c>
      <c r="KX454">
        <v>52.678730149302282</v>
      </c>
      <c r="KY454">
        <v>52.681356935034529</v>
      </c>
      <c r="KZ454">
        <v>52.683983851749488</v>
      </c>
      <c r="LA454">
        <v>52.686610899453704</v>
      </c>
      <c r="LB454">
        <v>52.689238078153693</v>
      </c>
      <c r="LC454">
        <v>52.691865387856005</v>
      </c>
      <c r="LD454">
        <v>52.694492828567157</v>
      </c>
      <c r="LE454">
        <v>52.697120400293684</v>
      </c>
      <c r="LF454">
        <v>52.699748103042126</v>
      </c>
      <c r="LG454">
        <v>52.702375936819017</v>
      </c>
      <c r="LH454">
        <v>52.705003901630882</v>
      </c>
      <c r="LI454">
        <v>52.707631997484256</v>
      </c>
      <c r="LJ454">
        <v>52.710260224385678</v>
      </c>
      <c r="LK454">
        <v>52.712888582341684</v>
      </c>
      <c r="LL454">
        <v>52.715517071358811</v>
      </c>
      <c r="LM454">
        <v>52.718145691443581</v>
      </c>
      <c r="LN454">
        <v>52.72077444260254</v>
      </c>
      <c r="LO454">
        <v>52.723403324842224</v>
      </c>
      <c r="LP454">
        <v>52.726032338169169</v>
      </c>
      <c r="LQ454">
        <v>52.728661482589914</v>
      </c>
      <c r="LR454">
        <v>52.731290758110987</v>
      </c>
      <c r="LS454">
        <v>52.733920164738926</v>
      </c>
      <c r="LT454">
        <v>52.736549702480275</v>
      </c>
      <c r="LU454">
        <v>52.739179371341571</v>
      </c>
      <c r="LV454">
        <v>52.741809171329358</v>
      </c>
      <c r="LW454">
        <v>52.744439102450158</v>
      </c>
      <c r="LX454">
        <v>52.747069164710524</v>
      </c>
      <c r="LY454">
        <v>52.749699358116985</v>
      </c>
      <c r="LZ454">
        <v>52.752329682676091</v>
      </c>
      <c r="MA454">
        <v>52.754960138394374</v>
      </c>
      <c r="MB454">
        <v>52.757590725278369</v>
      </c>
      <c r="MC454">
        <v>52.760221443334636</v>
      </c>
      <c r="MD454">
        <v>52.762852292569697</v>
      </c>
      <c r="ME454">
        <v>52.765483272990103</v>
      </c>
      <c r="MF454">
        <v>52.768114384602391</v>
      </c>
      <c r="MG454">
        <v>52.770745627413106</v>
      </c>
      <c r="MH454">
        <v>52.773377001428784</v>
      </c>
      <c r="MI454">
        <v>52.776008506655977</v>
      </c>
      <c r="MJ454">
        <v>52.778640143101221</v>
      </c>
      <c r="MK454">
        <v>52.781271910771054</v>
      </c>
      <c r="ML454">
        <v>52.783903809672033</v>
      </c>
      <c r="MM454">
        <v>52.786535839810696</v>
      </c>
      <c r="MN454">
        <v>52.78916800119358</v>
      </c>
      <c r="MO454">
        <v>52.791800293827237</v>
      </c>
      <c r="MP454">
        <v>52.794432717718209</v>
      </c>
      <c r="MQ454">
        <v>52.797065272873049</v>
      </c>
      <c r="MR454">
        <v>52.799697959298292</v>
      </c>
      <c r="MS454">
        <v>52.802330777000485</v>
      </c>
      <c r="MT454">
        <v>52.804963725986177</v>
      </c>
      <c r="MU454">
        <v>52.807596806261913</v>
      </c>
      <c r="MV454">
        <v>52.810230017834243</v>
      </c>
      <c r="MW454">
        <v>52.812863360709713</v>
      </c>
      <c r="MX454">
        <v>52.815496834894873</v>
      </c>
      <c r="MY454">
        <v>52.81813044039626</v>
      </c>
      <c r="MZ454">
        <v>52.820764177220425</v>
      </c>
      <c r="NA454">
        <v>52.823398045373928</v>
      </c>
      <c r="NB454">
        <v>52.826032044863304</v>
      </c>
      <c r="NC454">
        <v>52.828666175695105</v>
      </c>
      <c r="ND454">
        <v>52.831300437875889</v>
      </c>
      <c r="NE454">
        <v>52.833934831412193</v>
      </c>
      <c r="NF454">
        <v>52.836569356310569</v>
      </c>
      <c r="NG454">
        <v>52.839204012577575</v>
      </c>
      <c r="NH454">
        <v>52.841838800219762</v>
      </c>
      <c r="NI454">
        <v>52.84447371924368</v>
      </c>
      <c r="NJ454">
        <v>52.847108769655868</v>
      </c>
      <c r="NK454">
        <v>52.849743951462891</v>
      </c>
      <c r="NL454">
        <v>52.852379264671292</v>
      </c>
      <c r="NM454">
        <v>52.85501470928763</v>
      </c>
      <c r="NN454">
        <v>52.857650285318456</v>
      </c>
      <c r="NO454">
        <v>52.860285992770322</v>
      </c>
      <c r="NP454">
        <v>52.862921831649786</v>
      </c>
      <c r="NQ454">
        <v>52.865557801963391</v>
      </c>
      <c r="NR454">
        <v>52.868193903717696</v>
      </c>
      <c r="NS454">
        <v>52.87083013691926</v>
      </c>
      <c r="NT454">
        <v>52.873466501574633</v>
      </c>
      <c r="NU454">
        <v>52.876102997690367</v>
      </c>
      <c r="NV454">
        <v>52.878739625273028</v>
      </c>
      <c r="NW454">
        <v>52.881376384329165</v>
      </c>
      <c r="NX454">
        <v>52.884013274865325</v>
      </c>
      <c r="NY454">
        <v>52.886650296888078</v>
      </c>
      <c r="NZ454">
        <v>52.889287450403977</v>
      </c>
      <c r="OA454">
        <v>52.891924735419565</v>
      </c>
      <c r="OB454">
        <v>52.894562151941415</v>
      </c>
      <c r="OC454">
        <v>52.897199699976085</v>
      </c>
      <c r="OD454">
        <v>52.899837379530119</v>
      </c>
      <c r="OE454">
        <v>52.90247519061009</v>
      </c>
      <c r="OF454">
        <v>52.905113133222549</v>
      </c>
      <c r="OG454">
        <v>52.907751207374055</v>
      </c>
      <c r="OH454">
        <v>52.910389413071165</v>
      </c>
      <c r="OI454">
        <v>52.913027750320452</v>
      </c>
      <c r="OJ454">
        <v>52.915666219128461</v>
      </c>
      <c r="OK454">
        <v>52.918304819501749</v>
      </c>
      <c r="OL454">
        <v>52.920943551446889</v>
      </c>
      <c r="OM454">
        <v>52.92358241497044</v>
      </c>
      <c r="ON454">
        <v>52.926221410078952</v>
      </c>
      <c r="OO454">
        <v>52.928860536778998</v>
      </c>
      <c r="OP454">
        <v>52.931499795077137</v>
      </c>
      <c r="OQ454">
        <v>52.934139184979934</v>
      </c>
      <c r="OR454">
        <v>52.936778706493939</v>
      </c>
      <c r="OS454">
        <v>52.939418359625726</v>
      </c>
      <c r="OT454">
        <v>52.942058144381861</v>
      </c>
      <c r="OU454">
        <v>52.944698060768893</v>
      </c>
      <c r="OV454">
        <v>52.947338108793396</v>
      </c>
      <c r="OW454">
        <v>52.949978288461928</v>
      </c>
      <c r="OX454">
        <v>52.952618599781061</v>
      </c>
      <c r="OY454">
        <v>52.955259042757355</v>
      </c>
      <c r="OZ454">
        <v>52.957899617397374</v>
      </c>
      <c r="PA454">
        <v>52.96054032370769</v>
      </c>
      <c r="PB454">
        <v>52.963181161694862</v>
      </c>
      <c r="PC454">
        <v>52.965822131365456</v>
      </c>
      <c r="PD454">
        <v>52.968463232726037</v>
      </c>
      <c r="PE454">
        <v>52.971104465783185</v>
      </c>
      <c r="PF454">
        <v>52.97374583054345</v>
      </c>
      <c r="PG454">
        <v>52.976387327013406</v>
      </c>
      <c r="PH454">
        <v>52.979028955199617</v>
      </c>
      <c r="PI454">
        <v>52.981670715108656</v>
      </c>
      <c r="PJ454">
        <v>52.984312606747096</v>
      </c>
      <c r="PK454">
        <v>52.986954630121495</v>
      </c>
      <c r="PL454">
        <v>52.989596785238433</v>
      </c>
      <c r="PM454">
        <v>52.992239072104468</v>
      </c>
      <c r="PN454">
        <v>52.994881490726172</v>
      </c>
      <c r="PO454">
        <v>52.997524041110118</v>
      </c>
      <c r="PP454">
        <v>53.000166723262872</v>
      </c>
      <c r="PQ454">
        <v>53.002809537191013</v>
      </c>
      <c r="PR454">
        <v>53.005452482901099</v>
      </c>
      <c r="PS454">
        <v>53.008095560399717</v>
      </c>
      <c r="PT454">
        <v>53.010738769693425</v>
      </c>
      <c r="PU454">
        <v>53.013382110788797</v>
      </c>
      <c r="PV454">
        <v>53.016025583692411</v>
      </c>
      <c r="PW454">
        <v>53.01866918841084</v>
      </c>
      <c r="PX454">
        <v>53.021312924950657</v>
      </c>
      <c r="PY454">
        <v>53.023956793318433</v>
      </c>
      <c r="PZ454">
        <v>53.026600793520728</v>
      </c>
      <c r="QA454">
        <v>53.029244925564136</v>
      </c>
      <c r="QB454">
        <v>53.031889189455228</v>
      </c>
      <c r="QC454">
        <v>53.03453358520057</v>
      </c>
      <c r="QD454">
        <v>53.037178112806743</v>
      </c>
      <c r="QE454">
        <v>53.03982277228031</v>
      </c>
      <c r="QF454">
        <v>53.042467563627866</v>
      </c>
      <c r="QG454">
        <v>53.045112486855977</v>
      </c>
      <c r="QH454">
        <v>53.047757541971215</v>
      </c>
      <c r="QI454">
        <v>53.05040272898016</v>
      </c>
      <c r="QJ454">
        <v>53.053048047889391</v>
      </c>
      <c r="QK454">
        <v>53.055693498705487</v>
      </c>
      <c r="QL454">
        <v>53.058339081435015</v>
      </c>
      <c r="QM454">
        <v>53.060984796084561</v>
      </c>
      <c r="QN454">
        <v>53.063630642660705</v>
      </c>
      <c r="QO454">
        <v>53.066276621170019</v>
      </c>
      <c r="QP454">
        <v>53.068922731619082</v>
      </c>
      <c r="QQ454">
        <v>53.07156897401449</v>
      </c>
      <c r="QR454">
        <v>53.074215348362799</v>
      </c>
      <c r="QS454">
        <v>53.076861854670597</v>
      </c>
      <c r="QT454">
        <v>53.07950849294447</v>
      </c>
      <c r="QU454">
        <v>53.082155263190998</v>
      </c>
      <c r="QV454">
        <v>53.084802165416747</v>
      </c>
      <c r="QW454">
        <v>53.087449199628317</v>
      </c>
      <c r="QX454">
        <v>53.090096365832274</v>
      </c>
      <c r="QY454">
        <v>53.092743664035211</v>
      </c>
      <c r="QZ454">
        <v>53.095391094243709</v>
      </c>
      <c r="RA454">
        <v>53.09803865646434</v>
      </c>
      <c r="RB454">
        <v>53.100686350703697</v>
      </c>
      <c r="RC454">
        <v>53.103334176968353</v>
      </c>
      <c r="RD454">
        <v>53.10598213526491</v>
      </c>
      <c r="RE454">
        <v>53.108630225599931</v>
      </c>
      <c r="RF454">
        <v>53.111278447980013</v>
      </c>
      <c r="RG454">
        <v>53.113926802411733</v>
      </c>
      <c r="RH454">
        <v>53.116575288901679</v>
      </c>
      <c r="RI454">
        <v>53.119223907456437</v>
      </c>
      <c r="RJ454">
        <v>53.121872658082594</v>
      </c>
      <c r="RK454">
        <v>53.124521540786731</v>
      </c>
      <c r="RL454">
        <v>53.127170555575432</v>
      </c>
      <c r="RM454">
        <v>53.129819702455286</v>
      </c>
      <c r="RN454">
        <v>53.132468981432879</v>
      </c>
      <c r="RO454">
        <v>53.135118392514805</v>
      </c>
      <c r="RP454">
        <v>53.137767935707643</v>
      </c>
      <c r="RQ454">
        <v>53.140417611017988</v>
      </c>
      <c r="RR454">
        <v>53.143067418452418</v>
      </c>
      <c r="RS454">
        <v>53.145717358017528</v>
      </c>
      <c r="RT454">
        <v>53.148367429719904</v>
      </c>
      <c r="RU454">
        <v>53.151017633566141</v>
      </c>
      <c r="RV454">
        <v>53.153667969562818</v>
      </c>
      <c r="RW454">
        <v>53.156318437716536</v>
      </c>
      <c r="RX454">
        <v>53.158969038033874</v>
      </c>
      <c r="RY454">
        <v>53.161619770521426</v>
      </c>
      <c r="RZ454">
        <v>53.164270635185787</v>
      </c>
      <c r="SA454">
        <v>53.166921632033542</v>
      </c>
      <c r="SB454">
        <v>53.169572761071286</v>
      </c>
      <c r="SC454">
        <v>53.172224022305613</v>
      </c>
      <c r="SD454">
        <v>53.174875415743109</v>
      </c>
      <c r="SE454">
        <v>53.177526941390369</v>
      </c>
      <c r="SF454">
        <v>53.180178599253985</v>
      </c>
      <c r="SG454">
        <v>53.182830389340545</v>
      </c>
    </row>
    <row r="455" spans="39:501" x14ac:dyDescent="0.2">
      <c r="AV455">
        <v>52.710883669062405</v>
      </c>
      <c r="AW455">
        <v>52.713512058106012</v>
      </c>
      <c r="AX455">
        <v>52.71614057821229</v>
      </c>
      <c r="AY455">
        <v>52.718769229387775</v>
      </c>
      <c r="AZ455">
        <v>52.721398011638989</v>
      </c>
      <c r="BA455">
        <v>52.724026924972485</v>
      </c>
      <c r="BB455">
        <v>52.726655969394784</v>
      </c>
      <c r="BC455">
        <v>52.729285144912424</v>
      </c>
      <c r="BD455">
        <v>52.731914451531956</v>
      </c>
      <c r="BE455">
        <v>52.734543889259911</v>
      </c>
      <c r="BF455">
        <v>52.737173458102816</v>
      </c>
      <c r="BG455">
        <v>52.739803158067218</v>
      </c>
      <c r="BH455">
        <v>52.742432989159653</v>
      </c>
      <c r="BI455">
        <v>52.745062951386664</v>
      </c>
      <c r="BJ455">
        <v>52.74769304475479</v>
      </c>
      <c r="BK455">
        <v>52.750323269270567</v>
      </c>
      <c r="BL455">
        <v>52.752953624940531</v>
      </c>
      <c r="BM455">
        <v>52.755584111771228</v>
      </c>
      <c r="BN455">
        <v>52.7582147297692</v>
      </c>
      <c r="BO455">
        <v>52.760845478940986</v>
      </c>
      <c r="BP455">
        <v>52.763476359293115</v>
      </c>
      <c r="BQ455">
        <v>52.766107370832145</v>
      </c>
      <c r="BR455">
        <v>52.768738513564607</v>
      </c>
      <c r="BS455">
        <v>52.771369787497044</v>
      </c>
      <c r="BT455">
        <v>52.774001192636</v>
      </c>
      <c r="BU455">
        <v>52.776632728988019</v>
      </c>
      <c r="BV455">
        <v>52.779264396559647</v>
      </c>
      <c r="BW455">
        <v>52.781896195357419</v>
      </c>
      <c r="BX455">
        <v>52.78452812538788</v>
      </c>
      <c r="BY455">
        <v>52.78716018665758</v>
      </c>
      <c r="BZ455">
        <v>52.789792379173058</v>
      </c>
      <c r="CA455">
        <v>52.792424702940863</v>
      </c>
      <c r="CB455">
        <v>52.795057157967534</v>
      </c>
      <c r="CC455">
        <v>52.797689744259621</v>
      </c>
      <c r="CD455">
        <v>52.800322461823669</v>
      </c>
      <c r="CE455">
        <v>52.802955310666221</v>
      </c>
      <c r="CF455">
        <v>52.805588290793821</v>
      </c>
      <c r="CG455">
        <v>52.808221402213022</v>
      </c>
      <c r="CH455">
        <v>52.810854644930359</v>
      </c>
      <c r="CI455">
        <v>52.813488018952398</v>
      </c>
      <c r="CJ455">
        <v>52.81612152428567</v>
      </c>
      <c r="CK455">
        <v>52.818755160936732</v>
      </c>
      <c r="CL455">
        <v>52.821388928912121</v>
      </c>
      <c r="CM455">
        <v>52.824022828218396</v>
      </c>
      <c r="CN455">
        <v>52.826656858862108</v>
      </c>
      <c r="CO455">
        <v>52.829291020849794</v>
      </c>
      <c r="CP455">
        <v>52.831925314188013</v>
      </c>
      <c r="CQ455">
        <v>52.834559738883314</v>
      </c>
      <c r="CR455">
        <v>52.837194294942243</v>
      </c>
      <c r="CS455">
        <v>52.839828982371351</v>
      </c>
      <c r="CT455">
        <v>52.842463801177189</v>
      </c>
      <c r="CU455">
        <v>52.845098751366315</v>
      </c>
      <c r="CV455">
        <v>52.847733832945273</v>
      </c>
      <c r="CW455">
        <v>52.850369045920608</v>
      </c>
      <c r="CX455">
        <v>52.853004390298885</v>
      </c>
      <c r="CY455">
        <v>52.855639866086655</v>
      </c>
      <c r="CZ455">
        <v>52.858275473290462</v>
      </c>
      <c r="DA455">
        <v>52.860911211916857</v>
      </c>
      <c r="DB455">
        <v>52.863547081972406</v>
      </c>
      <c r="DC455">
        <v>52.866183083463653</v>
      </c>
      <c r="DD455">
        <v>52.868819216397164</v>
      </c>
      <c r="DE455">
        <v>52.871455480779474</v>
      </c>
      <c r="DF455">
        <v>52.87409187661715</v>
      </c>
      <c r="DG455">
        <v>52.876728403916751</v>
      </c>
      <c r="DH455">
        <v>52.879365062684819</v>
      </c>
      <c r="DI455">
        <v>52.882001852927921</v>
      </c>
      <c r="DJ455">
        <v>52.884638774652608</v>
      </c>
      <c r="DK455">
        <v>52.887275827865437</v>
      </c>
      <c r="DL455">
        <v>52.889913012572976</v>
      </c>
      <c r="DM455">
        <v>52.892550328781759</v>
      </c>
      <c r="DN455">
        <v>52.895187776498354</v>
      </c>
      <c r="DO455">
        <v>52.897825355729317</v>
      </c>
      <c r="DP455">
        <v>52.900463066481215</v>
      </c>
      <c r="DQ455">
        <v>52.903100908760599</v>
      </c>
      <c r="DR455">
        <v>52.905738882574028</v>
      </c>
      <c r="DS455">
        <v>52.908376987928058</v>
      </c>
      <c r="DT455">
        <v>52.911015224829256</v>
      </c>
      <c r="DU455">
        <v>52.913653593284174</v>
      </c>
      <c r="DV455">
        <v>52.916292093299376</v>
      </c>
      <c r="DW455">
        <v>52.91893072488142</v>
      </c>
      <c r="DX455">
        <v>52.921569488036866</v>
      </c>
      <c r="DY455">
        <v>52.924208382772271</v>
      </c>
      <c r="DZ455">
        <v>52.926847409094208</v>
      </c>
      <c r="EA455">
        <v>52.929486567009228</v>
      </c>
      <c r="EB455">
        <v>52.932125856523903</v>
      </c>
      <c r="EC455">
        <v>52.934765277644786</v>
      </c>
      <c r="ED455">
        <v>52.937404830378441</v>
      </c>
      <c r="EE455">
        <v>52.940044514731426</v>
      </c>
      <c r="EF455">
        <v>52.942684330710321</v>
      </c>
      <c r="EG455">
        <v>52.945324278321664</v>
      </c>
      <c r="EH455">
        <v>52.94796435757204</v>
      </c>
      <c r="EI455">
        <v>52.950604568468002</v>
      </c>
      <c r="EJ455">
        <v>52.953244911016128</v>
      </c>
      <c r="EK455">
        <v>52.955885385222963</v>
      </c>
      <c r="EL455">
        <v>52.958525991095094</v>
      </c>
      <c r="EM455">
        <v>52.961166728639064</v>
      </c>
      <c r="EN455">
        <v>52.963807597861454</v>
      </c>
      <c r="EO455">
        <v>52.966448598768814</v>
      </c>
      <c r="EP455">
        <v>52.969089731367738</v>
      </c>
      <c r="EQ455">
        <v>52.971730995664764</v>
      </c>
      <c r="ER455">
        <v>52.974372391666478</v>
      </c>
      <c r="ES455">
        <v>52.977013919379438</v>
      </c>
      <c r="ET455">
        <v>52.979655578810217</v>
      </c>
      <c r="EU455">
        <v>52.98229736996538</v>
      </c>
      <c r="EV455">
        <v>52.984939292851493</v>
      </c>
      <c r="EW455">
        <v>52.987581347475128</v>
      </c>
      <c r="EX455">
        <v>52.990223533842858</v>
      </c>
      <c r="EY455">
        <v>52.992865851961241</v>
      </c>
      <c r="EZ455">
        <v>52.995508301836857</v>
      </c>
      <c r="FA455">
        <v>52.998150883476271</v>
      </c>
      <c r="FB455">
        <v>53.000793596886055</v>
      </c>
      <c r="FC455">
        <v>53.003436442072775</v>
      </c>
      <c r="FD455">
        <v>53.006079419043012</v>
      </c>
      <c r="FE455">
        <v>53.008722527803336</v>
      </c>
      <c r="FF455">
        <v>53.011365768360307</v>
      </c>
      <c r="FG455">
        <v>53.014009140720503</v>
      </c>
      <c r="FH455">
        <v>53.016652644890506</v>
      </c>
      <c r="FI455">
        <v>53.019296280876873</v>
      </c>
      <c r="FJ455">
        <v>53.021940048686183</v>
      </c>
      <c r="FK455">
        <v>53.024583948325009</v>
      </c>
      <c r="FL455">
        <v>53.027227979799932</v>
      </c>
      <c r="FM455">
        <v>53.029872143117522</v>
      </c>
      <c r="FN455">
        <v>53.032516438284347</v>
      </c>
      <c r="FO455">
        <v>53.035160865306985</v>
      </c>
      <c r="FP455">
        <v>53.037805424192015</v>
      </c>
      <c r="FQ455">
        <v>53.040450114945997</v>
      </c>
      <c r="FR455">
        <v>53.043094937575532</v>
      </c>
      <c r="FS455">
        <v>53.04573989208717</v>
      </c>
      <c r="FT455">
        <v>53.048384978487505</v>
      </c>
      <c r="FU455">
        <v>53.051030196783103</v>
      </c>
      <c r="FV455">
        <v>53.053675546980557</v>
      </c>
      <c r="FW455">
        <v>53.056321029086426</v>
      </c>
      <c r="FX455">
        <v>53.05896664310729</v>
      </c>
      <c r="FY455">
        <v>53.061612389049735</v>
      </c>
      <c r="FZ455">
        <v>53.064258266920334</v>
      </c>
      <c r="GA455">
        <v>53.066904276725666</v>
      </c>
      <c r="GB455">
        <v>53.069550418472311</v>
      </c>
      <c r="GC455">
        <v>53.072196692166848</v>
      </c>
      <c r="GD455">
        <v>53.074843097815858</v>
      </c>
      <c r="GE455">
        <v>53.07748963542592</v>
      </c>
      <c r="GF455">
        <v>53.080136305003613</v>
      </c>
      <c r="GG455">
        <v>53.08278310655551</v>
      </c>
      <c r="GH455">
        <v>53.085430040088212</v>
      </c>
      <c r="GI455">
        <v>53.088077105608278</v>
      </c>
      <c r="GJ455">
        <v>53.0907243031223</v>
      </c>
      <c r="GK455">
        <v>53.09337163263686</v>
      </c>
      <c r="GL455">
        <v>53.096019094158542</v>
      </c>
      <c r="GM455">
        <v>53.098666687693921</v>
      </c>
      <c r="GN455">
        <v>53.10131441324959</v>
      </c>
      <c r="GO455">
        <v>53.103962270832128</v>
      </c>
      <c r="GP455">
        <v>53.106610260448107</v>
      </c>
      <c r="GQ455">
        <v>53.10925838210413</v>
      </c>
      <c r="GR455">
        <v>53.111906635806761</v>
      </c>
      <c r="GS455">
        <v>53.114555021562602</v>
      </c>
      <c r="GT455">
        <v>53.117203539378231</v>
      </c>
      <c r="GU455">
        <v>53.119852189260229</v>
      </c>
      <c r="GV455">
        <v>53.122500971215189</v>
      </c>
      <c r="GW455">
        <v>53.125149885249691</v>
      </c>
      <c r="GX455">
        <v>53.127798931370322</v>
      </c>
      <c r="GY455">
        <v>53.130448109583668</v>
      </c>
      <c r="GZ455">
        <v>53.133097419896323</v>
      </c>
      <c r="HA455">
        <v>53.135746862314861</v>
      </c>
      <c r="HB455">
        <v>53.138396436845881</v>
      </c>
      <c r="HC455">
        <v>53.141046143495963</v>
      </c>
      <c r="HD455">
        <v>53.143695982271701</v>
      </c>
      <c r="HE455">
        <v>53.146345953179683</v>
      </c>
      <c r="HF455">
        <v>53.148996056226487</v>
      </c>
      <c r="HG455">
        <v>53.151646291418714</v>
      </c>
      <c r="HH455">
        <v>53.154296658762945</v>
      </c>
      <c r="HI455">
        <v>53.15694715826578</v>
      </c>
      <c r="HJ455">
        <v>53.159597789933805</v>
      </c>
      <c r="HK455">
        <v>53.162248553773601</v>
      </c>
      <c r="HL455">
        <v>53.164899449791776</v>
      </c>
      <c r="HM455">
        <v>53.167550477994908</v>
      </c>
      <c r="HN455">
        <v>53.170201638389585</v>
      </c>
      <c r="HO455">
        <v>53.172852930982408</v>
      </c>
      <c r="HP455">
        <v>53.175504355779971</v>
      </c>
      <c r="HQ455">
        <v>53.178155912788853</v>
      </c>
      <c r="HR455">
        <v>53.180807602015662</v>
      </c>
      <c r="HS455">
        <v>53.183459423466978</v>
      </c>
      <c r="HT455">
        <v>53.186111377149395</v>
      </c>
      <c r="HU455">
        <v>53.18876346306952</v>
      </c>
      <c r="HV455">
        <v>53.191415681233941</v>
      </c>
      <c r="HW455">
        <v>53.194068031649245</v>
      </c>
      <c r="HX455">
        <v>53.196720514322038</v>
      </c>
      <c r="HY455">
        <v>53.199373129258902</v>
      </c>
      <c r="HZ455">
        <v>53.202025876466443</v>
      </c>
      <c r="IA455">
        <v>53.20467875595125</v>
      </c>
      <c r="IB455">
        <v>53.207331767719921</v>
      </c>
      <c r="IC455">
        <v>53.209984911779053</v>
      </c>
      <c r="ID455">
        <v>53.212638188135244</v>
      </c>
      <c r="IE455">
        <v>53.21529159679509</v>
      </c>
      <c r="IF455">
        <v>53.217945137765177</v>
      </c>
      <c r="IG455">
        <v>53.220598811052128</v>
      </c>
      <c r="IH455">
        <v>53.223252616662514</v>
      </c>
      <c r="II455">
        <v>53.22590655460295</v>
      </c>
      <c r="IJ455">
        <v>53.228560624880025</v>
      </c>
      <c r="IK455">
        <v>53.231214827500338</v>
      </c>
      <c r="IL455">
        <v>53.233869162470491</v>
      </c>
      <c r="IM455">
        <v>53.236523629797098</v>
      </c>
      <c r="IN455">
        <v>53.239178229486733</v>
      </c>
      <c r="IO455">
        <v>53.241832961546017</v>
      </c>
      <c r="IP455">
        <v>53.244487825981544</v>
      </c>
      <c r="IQ455">
        <v>53.247142822799908</v>
      </c>
      <c r="IR455">
        <v>53.249797952007711</v>
      </c>
      <c r="IS455">
        <v>53.252453213611567</v>
      </c>
      <c r="IT455">
        <v>53.255108607618062</v>
      </c>
      <c r="IU455">
        <v>53.257764134033813</v>
      </c>
      <c r="IV455">
        <v>53.260419792865406</v>
      </c>
      <c r="IW455">
        <v>53.263075584119463</v>
      </c>
      <c r="IX455">
        <v>53.26573150780257</v>
      </c>
      <c r="IY455">
        <v>53.268387563921344</v>
      </c>
      <c r="IZ455">
        <v>53.271043752482377</v>
      </c>
      <c r="JA455">
        <v>53.273700073492286</v>
      </c>
      <c r="JB455">
        <v>53.276356526957656</v>
      </c>
      <c r="JC455">
        <v>53.279013112885117</v>
      </c>
      <c r="JD455">
        <v>53.281669831281256</v>
      </c>
      <c r="JE455">
        <v>53.284326682152688</v>
      </c>
      <c r="JF455">
        <v>53.286983665506007</v>
      </c>
      <c r="JG455">
        <v>53.289640781347828</v>
      </c>
      <c r="JH455">
        <v>53.292298029684758</v>
      </c>
      <c r="JI455">
        <v>53.2949554105234</v>
      </c>
      <c r="JJ455">
        <v>53.297612923870368</v>
      </c>
      <c r="JK455">
        <v>53.300270569732263</v>
      </c>
      <c r="JL455">
        <v>53.302928348115692</v>
      </c>
      <c r="JM455">
        <v>53.305586259027265</v>
      </c>
      <c r="JN455">
        <v>53.308244302473589</v>
      </c>
      <c r="JO455">
        <v>53.310902478461273</v>
      </c>
      <c r="JP455">
        <v>53.313560786996931</v>
      </c>
      <c r="JQ455">
        <v>53.316219228087164</v>
      </c>
      <c r="JR455">
        <v>53.318877801738587</v>
      </c>
      <c r="JS455">
        <v>53.321536507957809</v>
      </c>
      <c r="JT455">
        <v>53.324195346751445</v>
      </c>
      <c r="JU455">
        <v>53.326854318126095</v>
      </c>
      <c r="JV455">
        <v>53.329513422088382</v>
      </c>
      <c r="JW455">
        <v>53.332172658644915</v>
      </c>
      <c r="JX455">
        <v>53.334832027802292</v>
      </c>
      <c r="JY455">
        <v>53.337491529567146</v>
      </c>
      <c r="JZ455">
        <v>53.340151163946082</v>
      </c>
      <c r="KA455">
        <v>53.342810930945703</v>
      </c>
      <c r="KB455">
        <v>53.34547083057263</v>
      </c>
      <c r="KC455">
        <v>53.348130862833472</v>
      </c>
      <c r="KD455">
        <v>53.35079102773485</v>
      </c>
      <c r="KE455">
        <v>53.353451325283373</v>
      </c>
      <c r="KF455">
        <v>53.356111755485657</v>
      </c>
      <c r="KG455">
        <v>53.358772318348315</v>
      </c>
      <c r="KH455">
        <v>53.361433013877964</v>
      </c>
      <c r="KI455">
        <v>53.364093842081218</v>
      </c>
      <c r="KJ455">
        <v>53.366754802964692</v>
      </c>
      <c r="KK455">
        <v>53.369415896535003</v>
      </c>
      <c r="KL455">
        <v>53.372077122798771</v>
      </c>
      <c r="KM455">
        <v>53.374738481762613</v>
      </c>
      <c r="KN455">
        <v>53.377399973433135</v>
      </c>
      <c r="KO455">
        <v>53.380061597816969</v>
      </c>
      <c r="KP455">
        <v>53.382723354920721</v>
      </c>
      <c r="KQ455">
        <v>53.385385244751014</v>
      </c>
      <c r="KR455">
        <v>53.388047267314462</v>
      </c>
      <c r="KS455">
        <v>53.390709422617682</v>
      </c>
      <c r="KT455">
        <v>53.393371710667303</v>
      </c>
      <c r="KU455">
        <v>53.396034131469932</v>
      </c>
      <c r="KV455">
        <v>53.398696685032199</v>
      </c>
      <c r="KW455">
        <v>53.401359371360726</v>
      </c>
      <c r="KX455">
        <v>53.404022190462129</v>
      </c>
      <c r="KY455">
        <v>53.406685142343022</v>
      </c>
      <c r="KZ455">
        <v>53.409348227010035</v>
      </c>
      <c r="LA455">
        <v>53.41201144446979</v>
      </c>
      <c r="LB455">
        <v>53.414674794728903</v>
      </c>
      <c r="LC455">
        <v>53.417338277793995</v>
      </c>
      <c r="LD455">
        <v>53.420001893671689</v>
      </c>
      <c r="LE455">
        <v>53.422665642368607</v>
      </c>
      <c r="LF455">
        <v>53.425329523891378</v>
      </c>
      <c r="LG455">
        <v>53.427993538246625</v>
      </c>
      <c r="LH455">
        <v>53.430657685440963</v>
      </c>
      <c r="LI455">
        <v>53.433321965481021</v>
      </c>
      <c r="LJ455">
        <v>53.435986378373421</v>
      </c>
      <c r="LK455">
        <v>53.438650924124794</v>
      </c>
      <c r="LL455">
        <v>53.44131560274176</v>
      </c>
      <c r="LM455">
        <v>53.443980414230943</v>
      </c>
      <c r="LN455">
        <v>53.446645358598978</v>
      </c>
      <c r="LO455">
        <v>53.449310435852475</v>
      </c>
      <c r="LP455">
        <v>53.451975645998075</v>
      </c>
      <c r="LQ455">
        <v>53.454640989042403</v>
      </c>
      <c r="LR455">
        <v>53.457306464992072</v>
      </c>
      <c r="LS455">
        <v>53.45997207385372</v>
      </c>
      <c r="LT455">
        <v>53.462637815633975</v>
      </c>
      <c r="LU455">
        <v>53.465303690339461</v>
      </c>
      <c r="LV455">
        <v>53.467969697976812</v>
      </c>
      <c r="LW455">
        <v>53.470635838552653</v>
      </c>
      <c r="LX455">
        <v>53.473302112073611</v>
      </c>
      <c r="LY455">
        <v>53.47596851854631</v>
      </c>
      <c r="LZ455">
        <v>53.478635057977392</v>
      </c>
      <c r="MA455">
        <v>53.481301730373488</v>
      </c>
      <c r="MB455">
        <v>53.483968535741212</v>
      </c>
      <c r="MC455">
        <v>53.486635474087208</v>
      </c>
      <c r="MD455">
        <v>53.489302545418099</v>
      </c>
      <c r="ME455">
        <v>53.49196974974052</v>
      </c>
      <c r="MF455">
        <v>53.494637087061108</v>
      </c>
      <c r="MG455">
        <v>53.497304557386485</v>
      </c>
      <c r="MH455">
        <v>53.499972160723289</v>
      </c>
      <c r="MI455">
        <v>53.502639897078154</v>
      </c>
      <c r="MJ455">
        <v>53.505307766457705</v>
      </c>
      <c r="MK455">
        <v>53.507975768868576</v>
      </c>
      <c r="ML455">
        <v>53.510643904317405</v>
      </c>
      <c r="MM455">
        <v>53.513312172810828</v>
      </c>
      <c r="MN455">
        <v>53.515980574355481</v>
      </c>
      <c r="MO455">
        <v>53.518649108957987</v>
      </c>
      <c r="MP455">
        <v>53.52131777662499</v>
      </c>
      <c r="MQ455">
        <v>53.523986577363125</v>
      </c>
      <c r="MR455">
        <v>53.52665551117903</v>
      </c>
      <c r="MS455">
        <v>53.529324578079326</v>
      </c>
      <c r="MT455">
        <v>53.531993778070664</v>
      </c>
      <c r="MU455">
        <v>53.534663111159681</v>
      </c>
      <c r="MV455">
        <v>53.537332577353013</v>
      </c>
      <c r="MW455">
        <v>53.540002176657282</v>
      </c>
      <c r="MX455">
        <v>53.542671909079147</v>
      </c>
      <c r="MY455">
        <v>53.545341774625228</v>
      </c>
      <c r="MZ455">
        <v>53.548011773302171</v>
      </c>
      <c r="NA455">
        <v>53.550681905116619</v>
      </c>
      <c r="NB455">
        <v>53.5533521700752</v>
      </c>
      <c r="NC455">
        <v>53.556022568184567</v>
      </c>
      <c r="ND455">
        <v>53.558693099451339</v>
      </c>
      <c r="NE455">
        <v>53.561363763882177</v>
      </c>
      <c r="NF455">
        <v>53.564034561483702</v>
      </c>
      <c r="NG455">
        <v>53.566705492262571</v>
      </c>
      <c r="NH455">
        <v>53.569376556225421</v>
      </c>
      <c r="NI455">
        <v>53.572047753378889</v>
      </c>
      <c r="NJ455">
        <v>53.574719083729619</v>
      </c>
      <c r="NK455">
        <v>53.577390547284246</v>
      </c>
      <c r="NL455">
        <v>53.580062144049421</v>
      </c>
      <c r="NM455">
        <v>53.582733874031788</v>
      </c>
      <c r="NN455">
        <v>53.585405737237977</v>
      </c>
      <c r="NO455">
        <v>53.588077733674645</v>
      </c>
      <c r="NP455">
        <v>53.590749863348428</v>
      </c>
      <c r="NQ455">
        <v>53.59342212626597</v>
      </c>
      <c r="NR455">
        <v>53.596094522433916</v>
      </c>
      <c r="NS455">
        <v>53.598767051858914</v>
      </c>
      <c r="NT455">
        <v>53.601439714547602</v>
      </c>
      <c r="NU455">
        <v>53.604112510506631</v>
      </c>
      <c r="NV455">
        <v>53.606785439742652</v>
      </c>
      <c r="NW455">
        <v>53.609458502262299</v>
      </c>
      <c r="NX455">
        <v>53.612131698072218</v>
      </c>
      <c r="NY455">
        <v>53.614805027179067</v>
      </c>
      <c r="NZ455">
        <v>53.61747848958948</v>
      </c>
      <c r="OA455">
        <v>53.62015208531011</v>
      </c>
      <c r="OB455">
        <v>53.6228258143476</v>
      </c>
      <c r="OC455">
        <v>53.6254996767086</v>
      </c>
      <c r="OD455">
        <v>53.628173672399768</v>
      </c>
      <c r="OE455">
        <v>53.630847801427734</v>
      </c>
      <c r="OF455">
        <v>53.63352206379917</v>
      </c>
      <c r="OG455">
        <v>53.636196459520704</v>
      </c>
      <c r="OH455">
        <v>53.638870988598988</v>
      </c>
      <c r="OI455">
        <v>53.641545651040687</v>
      </c>
      <c r="OJ455">
        <v>53.644220446852437</v>
      </c>
      <c r="OK455">
        <v>53.646895376040888</v>
      </c>
      <c r="OL455">
        <v>53.649570438612699</v>
      </c>
      <c r="OM455">
        <v>53.65224563457452</v>
      </c>
      <c r="ON455">
        <v>53.654920963932994</v>
      </c>
      <c r="OO455">
        <v>53.657596426694781</v>
      </c>
      <c r="OP455">
        <v>53.660272022866536</v>
      </c>
      <c r="OQ455">
        <v>53.662947752454897</v>
      </c>
      <c r="OR455">
        <v>53.665623615466529</v>
      </c>
      <c r="OS455">
        <v>53.66829961190809</v>
      </c>
      <c r="OT455">
        <v>53.670975741786215</v>
      </c>
      <c r="OU455">
        <v>53.67365200510757</v>
      </c>
      <c r="OV455">
        <v>53.676328401878806</v>
      </c>
      <c r="OW455">
        <v>53.679004932106579</v>
      </c>
      <c r="OX455">
        <v>53.681681595797542</v>
      </c>
      <c r="OY455">
        <v>53.684358392958352</v>
      </c>
      <c r="OZ455">
        <v>53.687035323595659</v>
      </c>
      <c r="PA455">
        <v>53.689712387716128</v>
      </c>
      <c r="PB455">
        <v>53.69238958532641</v>
      </c>
      <c r="PC455">
        <v>53.695066916433163</v>
      </c>
      <c r="PD455">
        <v>53.69774438104303</v>
      </c>
      <c r="PE455">
        <v>53.700421979162691</v>
      </c>
      <c r="PF455">
        <v>53.703099710798796</v>
      </c>
      <c r="PG455">
        <v>53.705777575957988</v>
      </c>
      <c r="PH455">
        <v>53.708455574646941</v>
      </c>
      <c r="PI455">
        <v>53.71113370687231</v>
      </c>
      <c r="PJ455">
        <v>53.713811972640748</v>
      </c>
      <c r="PK455">
        <v>53.716490371958926</v>
      </c>
      <c r="PL455">
        <v>53.719168904833495</v>
      </c>
      <c r="PM455">
        <v>53.721847571271113</v>
      </c>
      <c r="PN455">
        <v>53.724526371278444</v>
      </c>
      <c r="PO455">
        <v>53.727205304862146</v>
      </c>
      <c r="PP455">
        <v>53.72988437202887</v>
      </c>
      <c r="PQ455">
        <v>53.732563572785303</v>
      </c>
      <c r="PR455">
        <v>53.73524290713808</v>
      </c>
      <c r="PS455">
        <v>53.737922375093873</v>
      </c>
      <c r="PT455">
        <v>53.740601976659349</v>
      </c>
      <c r="PU455">
        <v>53.743281711841163</v>
      </c>
      <c r="PV455">
        <v>53.745961580645982</v>
      </c>
      <c r="PW455">
        <v>53.74864158308047</v>
      </c>
      <c r="PX455">
        <v>53.751321719151285</v>
      </c>
      <c r="PY455">
        <v>53.754001988865092</v>
      </c>
      <c r="PZ455">
        <v>53.756682392228562</v>
      </c>
      <c r="QA455">
        <v>53.759362929248347</v>
      </c>
      <c r="QB455">
        <v>53.762043599931125</v>
      </c>
      <c r="QC455">
        <v>53.764724404283548</v>
      </c>
      <c r="QD455">
        <v>53.767405342312294</v>
      </c>
      <c r="QE455">
        <v>53.770086414024021</v>
      </c>
      <c r="QF455">
        <v>53.772767619425402</v>
      </c>
      <c r="QG455">
        <v>53.775448958523086</v>
      </c>
      <c r="QH455">
        <v>53.77813043132376</v>
      </c>
      <c r="QI455">
        <v>53.780812037834082</v>
      </c>
      <c r="QJ455">
        <v>53.783493778060716</v>
      </c>
      <c r="QK455">
        <v>53.786175652010336</v>
      </c>
      <c r="QL455">
        <v>53.788857659689597</v>
      </c>
      <c r="QM455">
        <v>53.791539801105188</v>
      </c>
      <c r="QN455">
        <v>53.794222076263765</v>
      </c>
      <c r="QO455">
        <v>53.796904485172</v>
      </c>
      <c r="QP455">
        <v>53.799587027836559</v>
      </c>
      <c r="QQ455">
        <v>53.80226970426412</v>
      </c>
      <c r="QR455">
        <v>53.804952514461341</v>
      </c>
      <c r="QS455">
        <v>53.807635458434909</v>
      </c>
      <c r="QT455">
        <v>53.810318536191481</v>
      </c>
      <c r="QU455">
        <v>53.813001747737729</v>
      </c>
      <c r="QV455">
        <v>53.815685093080326</v>
      </c>
      <c r="QW455">
        <v>53.81836857222595</v>
      </c>
      <c r="QX455">
        <v>53.821052185181259</v>
      </c>
      <c r="QY455">
        <v>53.823735931952939</v>
      </c>
      <c r="QZ455">
        <v>53.826419812547663</v>
      </c>
      <c r="RA455">
        <v>53.829103826972087</v>
      </c>
      <c r="RB455">
        <v>53.831787975232906</v>
      </c>
      <c r="RC455">
        <v>53.834472257336778</v>
      </c>
      <c r="RD455">
        <v>53.83715667329038</v>
      </c>
      <c r="RE455">
        <v>53.839841223100393</v>
      </c>
      <c r="RF455">
        <v>53.842525906773488</v>
      </c>
      <c r="RG455">
        <v>53.845210724316338</v>
      </c>
      <c r="RH455">
        <v>53.847895675735614</v>
      </c>
      <c r="RI455">
        <v>53.850580761038003</v>
      </c>
      <c r="RJ455">
        <v>53.853265980230177</v>
      </c>
      <c r="RK455">
        <v>53.855951333318806</v>
      </c>
      <c r="RL455">
        <v>53.858636820310572</v>
      </c>
      <c r="RM455">
        <v>53.861322441212145</v>
      </c>
      <c r="RN455">
        <v>53.86400819603022</v>
      </c>
      <c r="RO455">
        <v>53.866694084771453</v>
      </c>
      <c r="RP455">
        <v>53.869380107442538</v>
      </c>
      <c r="RQ455">
        <v>53.872066264050147</v>
      </c>
      <c r="RR455">
        <v>53.87475255460096</v>
      </c>
      <c r="RS455">
        <v>53.877438979101655</v>
      </c>
      <c r="RT455">
        <v>53.880125537558911</v>
      </c>
      <c r="RU455">
        <v>53.882812229979407</v>
      </c>
      <c r="RV455">
        <v>53.885499056369831</v>
      </c>
      <c r="RW455">
        <v>53.888186016736846</v>
      </c>
      <c r="RX455">
        <v>53.890873111087146</v>
      </c>
      <c r="RY455">
        <v>53.89356033942741</v>
      </c>
      <c r="RZ455">
        <v>53.896247701764317</v>
      </c>
      <c r="SA455">
        <v>53.898935198104553</v>
      </c>
      <c r="SB455">
        <v>53.901622828454791</v>
      </c>
      <c r="SC455">
        <v>53.904310592821723</v>
      </c>
      <c r="SD455">
        <v>53.906998491212036</v>
      </c>
      <c r="SE455">
        <v>53.909686523632395</v>
      </c>
      <c r="SF455">
        <v>53.9123746900895</v>
      </c>
      <c r="SG455">
        <v>53.915062990590016</v>
      </c>
    </row>
    <row r="456" spans="39:501" x14ac:dyDescent="0.2">
      <c r="AU456">
        <v>53.43395396236356</v>
      </c>
      <c r="AV456">
        <v>53.436618406770023</v>
      </c>
      <c r="AW456">
        <v>53.439282984037021</v>
      </c>
      <c r="AX456">
        <v>53.441947694171184</v>
      </c>
      <c r="AY456">
        <v>53.44461253717914</v>
      </c>
      <c r="AZ456">
        <v>53.447277513067512</v>
      </c>
      <c r="BA456">
        <v>53.449942621842929</v>
      </c>
      <c r="BB456">
        <v>53.452607863512007</v>
      </c>
      <c r="BC456">
        <v>53.455273238081382</v>
      </c>
      <c r="BD456">
        <v>53.457938745557684</v>
      </c>
      <c r="BE456">
        <v>53.460604385947534</v>
      </c>
      <c r="BF456">
        <v>53.463270159257554</v>
      </c>
      <c r="BG456">
        <v>53.465936065494382</v>
      </c>
      <c r="BH456">
        <v>53.468602104664647</v>
      </c>
      <c r="BI456">
        <v>53.471268276774971</v>
      </c>
      <c r="BJ456">
        <v>53.473934581831983</v>
      </c>
      <c r="BK456">
        <v>53.476601019842327</v>
      </c>
      <c r="BL456">
        <v>53.479267590812611</v>
      </c>
      <c r="BM456">
        <v>53.481934294749479</v>
      </c>
      <c r="BN456">
        <v>53.484601131659559</v>
      </c>
      <c r="BO456">
        <v>53.487268101549475</v>
      </c>
      <c r="BP456">
        <v>53.489935204425869</v>
      </c>
      <c r="BQ456">
        <v>53.492602440295364</v>
      </c>
      <c r="BR456">
        <v>53.495269809164583</v>
      </c>
      <c r="BS456">
        <v>53.497937311040182</v>
      </c>
      <c r="BT456">
        <v>53.500604945928771</v>
      </c>
      <c r="BU456">
        <v>53.503272713836992</v>
      </c>
      <c r="BV456">
        <v>53.505940614771482</v>
      </c>
      <c r="BW456">
        <v>53.508608648738871</v>
      </c>
      <c r="BX456">
        <v>53.511276815745781</v>
      </c>
      <c r="BY456">
        <v>53.513945115798862</v>
      </c>
      <c r="BZ456">
        <v>53.516613548904743</v>
      </c>
      <c r="CA456">
        <v>53.519282115070062</v>
      </c>
      <c r="CB456">
        <v>53.521950814301448</v>
      </c>
      <c r="CC456">
        <v>53.524619646605537</v>
      </c>
      <c r="CD456">
        <v>53.527288611988972</v>
      </c>
      <c r="CE456">
        <v>53.529957710458376</v>
      </c>
      <c r="CF456">
        <v>53.532626942020393</v>
      </c>
      <c r="CG456">
        <v>53.535296306681651</v>
      </c>
      <c r="CH456">
        <v>53.537965804448802</v>
      </c>
      <c r="CI456">
        <v>53.540635435328475</v>
      </c>
      <c r="CJ456">
        <v>53.543305199327314</v>
      </c>
      <c r="CK456">
        <v>53.54597509645194</v>
      </c>
      <c r="CL456">
        <v>53.548645126709005</v>
      </c>
      <c r="CM456">
        <v>53.551315290105144</v>
      </c>
      <c r="CN456">
        <v>53.553985586647002</v>
      </c>
      <c r="CO456">
        <v>53.556656016341208</v>
      </c>
      <c r="CP456">
        <v>53.559326579194405</v>
      </c>
      <c r="CQ456">
        <v>53.561997275213237</v>
      </c>
      <c r="CR456">
        <v>53.56466810440434</v>
      </c>
      <c r="CS456">
        <v>53.567339066774359</v>
      </c>
      <c r="CT456">
        <v>53.570010162329929</v>
      </c>
      <c r="CU456">
        <v>53.572681391077694</v>
      </c>
      <c r="CV456">
        <v>53.575352753024305</v>
      </c>
      <c r="CW456">
        <v>53.578024248176376</v>
      </c>
      <c r="CX456">
        <v>53.580695876540581</v>
      </c>
      <c r="CY456">
        <v>53.583367638123548</v>
      </c>
      <c r="CZ456">
        <v>53.58603953293192</v>
      </c>
      <c r="DA456">
        <v>53.588711560972335</v>
      </c>
      <c r="DB456">
        <v>53.591383722251443</v>
      </c>
      <c r="DC456">
        <v>53.594056016775887</v>
      </c>
      <c r="DD456">
        <v>53.596728444552319</v>
      </c>
      <c r="DE456">
        <v>53.599401005587367</v>
      </c>
      <c r="DF456">
        <v>53.60207369988769</v>
      </c>
      <c r="DG456">
        <v>53.604746527459923</v>
      </c>
      <c r="DH456">
        <v>53.607419488310718</v>
      </c>
      <c r="DI456">
        <v>53.610092582446725</v>
      </c>
      <c r="DJ456">
        <v>53.612765809874581</v>
      </c>
      <c r="DK456">
        <v>53.615439170600936</v>
      </c>
      <c r="DL456">
        <v>53.618112664632442</v>
      </c>
      <c r="DM456">
        <v>53.620786291975733</v>
      </c>
      <c r="DN456">
        <v>53.623460052637469</v>
      </c>
      <c r="DO456">
        <v>53.626133946624293</v>
      </c>
      <c r="DP456">
        <v>53.628807973942855</v>
      </c>
      <c r="DQ456">
        <v>53.6314821345998</v>
      </c>
      <c r="DR456">
        <v>53.634156428601777</v>
      </c>
      <c r="DS456">
        <v>53.636830855955445</v>
      </c>
      <c r="DT456">
        <v>53.63950541666744</v>
      </c>
      <c r="DU456">
        <v>53.64218011074442</v>
      </c>
      <c r="DV456">
        <v>53.644854938193021</v>
      </c>
      <c r="DW456">
        <v>53.647529899019922</v>
      </c>
      <c r="DX456">
        <v>53.650204993231746</v>
      </c>
      <c r="DY456">
        <v>53.652880220835158</v>
      </c>
      <c r="DZ456">
        <v>53.655555581836808</v>
      </c>
      <c r="EA456">
        <v>53.658231076243347</v>
      </c>
      <c r="EB456">
        <v>53.660906704061425</v>
      </c>
      <c r="EC456">
        <v>53.663582465297701</v>
      </c>
      <c r="ED456">
        <v>53.666258359958817</v>
      </c>
      <c r="EE456">
        <v>53.668934388051433</v>
      </c>
      <c r="EF456">
        <v>53.671610549582205</v>
      </c>
      <c r="EG456">
        <v>53.67428684455777</v>
      </c>
      <c r="EH456">
        <v>53.6769632729848</v>
      </c>
      <c r="EI456">
        <v>53.679639834869953</v>
      </c>
      <c r="EJ456">
        <v>53.682316530219872</v>
      </c>
      <c r="EK456">
        <v>53.684993359041215</v>
      </c>
      <c r="EL456">
        <v>53.68767032134064</v>
      </c>
      <c r="EM456">
        <v>53.690347417124798</v>
      </c>
      <c r="EN456">
        <v>53.693024646400346</v>
      </c>
      <c r="EO456">
        <v>53.695702009173942</v>
      </c>
      <c r="EP456">
        <v>53.698379505452245</v>
      </c>
      <c r="EQ456">
        <v>53.701057135241911</v>
      </c>
      <c r="ER456">
        <v>53.703734898549591</v>
      </c>
      <c r="ES456">
        <v>53.706412795381958</v>
      </c>
      <c r="ET456">
        <v>53.709090825745662</v>
      </c>
      <c r="EU456">
        <v>53.711768989647354</v>
      </c>
      <c r="EV456">
        <v>53.714447287093698</v>
      </c>
      <c r="EW456">
        <v>53.717125718091353</v>
      </c>
      <c r="EX456">
        <v>53.719804282646983</v>
      </c>
      <c r="EY456">
        <v>53.722482980767239</v>
      </c>
      <c r="EZ456">
        <v>53.725161812458786</v>
      </c>
      <c r="FA456">
        <v>53.727840777728289</v>
      </c>
      <c r="FB456">
        <v>53.730519876582399</v>
      </c>
      <c r="FC456">
        <v>53.733199109027787</v>
      </c>
      <c r="FD456">
        <v>53.735878475071104</v>
      </c>
      <c r="FE456">
        <v>53.738557974719029</v>
      </c>
      <c r="FF456">
        <v>53.741237607978199</v>
      </c>
      <c r="FG456">
        <v>53.743917374855307</v>
      </c>
      <c r="FH456">
        <v>53.74659727535699</v>
      </c>
      <c r="FI456">
        <v>53.749277309489912</v>
      </c>
      <c r="FJ456">
        <v>53.751957477260753</v>
      </c>
      <c r="FK456">
        <v>53.75463777867617</v>
      </c>
      <c r="FL456">
        <v>53.75731821374282</v>
      </c>
      <c r="FM456">
        <v>53.759998782467378</v>
      </c>
      <c r="FN456">
        <v>53.762679484856505</v>
      </c>
      <c r="FO456">
        <v>53.765360320916862</v>
      </c>
      <c r="FP456">
        <v>53.76804129065512</v>
      </c>
      <c r="FQ456">
        <v>53.770722394077936</v>
      </c>
      <c r="FR456">
        <v>53.773403631191982</v>
      </c>
      <c r="FS456">
        <v>53.776085002003924</v>
      </c>
      <c r="FT456">
        <v>53.778766506520427</v>
      </c>
      <c r="FU456">
        <v>53.781448144748161</v>
      </c>
      <c r="FV456">
        <v>53.7841299166938</v>
      </c>
      <c r="FW456">
        <v>53.786811822364001</v>
      </c>
      <c r="FX456">
        <v>53.789493861765429</v>
      </c>
      <c r="FY456">
        <v>53.792176034904756</v>
      </c>
      <c r="FZ456">
        <v>53.794858341788661</v>
      </c>
      <c r="GA456">
        <v>53.797540782423809</v>
      </c>
      <c r="GB456">
        <v>53.800223356816858</v>
      </c>
      <c r="GC456">
        <v>53.802906064974486</v>
      </c>
      <c r="GD456">
        <v>53.805588906903367</v>
      </c>
      <c r="GE456">
        <v>53.808271882610164</v>
      </c>
      <c r="GF456">
        <v>53.81095499210155</v>
      </c>
      <c r="GG456">
        <v>53.813638235384197</v>
      </c>
      <c r="GH456">
        <v>53.816321612464783</v>
      </c>
      <c r="GI456">
        <v>53.819005123349967</v>
      </c>
      <c r="GJ456">
        <v>53.821688768046421</v>
      </c>
      <c r="GK456">
        <v>53.824372546560831</v>
      </c>
      <c r="GL456">
        <v>53.827056458899868</v>
      </c>
      <c r="GM456">
        <v>53.829740505070191</v>
      </c>
      <c r="GN456">
        <v>53.832424685078486</v>
      </c>
      <c r="GO456">
        <v>53.835108998931425</v>
      </c>
      <c r="GP456">
        <v>53.837793446635672</v>
      </c>
      <c r="GQ456">
        <v>53.840478028197914</v>
      </c>
      <c r="GR456">
        <v>53.843162743624816</v>
      </c>
      <c r="GS456">
        <v>53.845847592923057</v>
      </c>
      <c r="GT456">
        <v>53.848532576099323</v>
      </c>
      <c r="GU456">
        <v>53.851217693160272</v>
      </c>
      <c r="GV456">
        <v>53.85390294411259</v>
      </c>
      <c r="GW456">
        <v>53.85658832896295</v>
      </c>
      <c r="GX456">
        <v>53.859273847718029</v>
      </c>
      <c r="GY456">
        <v>53.861959500384508</v>
      </c>
      <c r="GZ456">
        <v>53.864645286969058</v>
      </c>
      <c r="HA456">
        <v>53.867331207478365</v>
      </c>
      <c r="HB456">
        <v>53.870017261919095</v>
      </c>
      <c r="HC456">
        <v>53.872703450297941</v>
      </c>
      <c r="HD456">
        <v>53.875389772621574</v>
      </c>
      <c r="HE456">
        <v>53.878076228896674</v>
      </c>
      <c r="HF456">
        <v>53.880762819129913</v>
      </c>
      <c r="HG456">
        <v>53.883449543327977</v>
      </c>
      <c r="HH456">
        <v>53.886136401497552</v>
      </c>
      <c r="HI456">
        <v>53.88882339364531</v>
      </c>
      <c r="HJ456">
        <v>53.891510519777938</v>
      </c>
      <c r="HK456">
        <v>53.894197779902115</v>
      </c>
      <c r="HL456">
        <v>53.896885174024519</v>
      </c>
      <c r="HM456">
        <v>53.899572702151836</v>
      </c>
      <c r="HN456">
        <v>53.90226036429074</v>
      </c>
      <c r="HO456">
        <v>53.90494816044793</v>
      </c>
      <c r="HP456">
        <v>53.907636090630064</v>
      </c>
      <c r="HQ456">
        <v>53.910324154843849</v>
      </c>
      <c r="HR456">
        <v>53.913012353095951</v>
      </c>
      <c r="HS456">
        <v>53.915700685393062</v>
      </c>
      <c r="HT456">
        <v>53.91838915174187</v>
      </c>
      <c r="HU456">
        <v>53.921077752149053</v>
      </c>
      <c r="HV456">
        <v>53.923766486621297</v>
      </c>
      <c r="HW456">
        <v>53.926455355165288</v>
      </c>
      <c r="HX456">
        <v>53.929144357787713</v>
      </c>
      <c r="HY456">
        <v>53.931833494495258</v>
      </c>
      <c r="HZ456">
        <v>53.934522765294602</v>
      </c>
      <c r="IA456">
        <v>53.937212170192439</v>
      </c>
      <c r="IB456">
        <v>53.939901709195453</v>
      </c>
      <c r="IC456">
        <v>53.942591382310326</v>
      </c>
      <c r="ID456">
        <v>53.945281189543756</v>
      </c>
      <c r="IE456">
        <v>53.947971130902424</v>
      </c>
      <c r="IF456">
        <v>53.950661206393015</v>
      </c>
      <c r="IG456">
        <v>53.953351416022223</v>
      </c>
      <c r="IH456">
        <v>53.95604175979674</v>
      </c>
      <c r="II456">
        <v>53.95873223772324</v>
      </c>
      <c r="IJ456">
        <v>53.961422849808429</v>
      </c>
      <c r="IK456">
        <v>53.964113596058986</v>
      </c>
      <c r="IL456">
        <v>53.966804476481599</v>
      </c>
      <c r="IM456">
        <v>53.969495491082981</v>
      </c>
      <c r="IN456">
        <v>53.97218663986979</v>
      </c>
      <c r="IO456">
        <v>53.974877922848748</v>
      </c>
      <c r="IP456">
        <v>53.977569340026527</v>
      </c>
      <c r="IQ456">
        <v>53.98026089140982</v>
      </c>
      <c r="IR456">
        <v>53.982952577005321</v>
      </c>
      <c r="IS456">
        <v>53.98564439681973</v>
      </c>
      <c r="IT456">
        <v>53.988336350859726</v>
      </c>
      <c r="IU456">
        <v>53.991028439132016</v>
      </c>
      <c r="IV456">
        <v>53.99372066164328</v>
      </c>
      <c r="IW456">
        <v>53.996413018400226</v>
      </c>
      <c r="IX456">
        <v>53.999105509409539</v>
      </c>
      <c r="IY456">
        <v>54.001798134677912</v>
      </c>
      <c r="IZ456">
        <v>54.004490894212047</v>
      </c>
      <c r="JA456">
        <v>54.007183788018637</v>
      </c>
      <c r="JB456">
        <v>54.009876816104367</v>
      </c>
      <c r="JC456">
        <v>54.012569978475945</v>
      </c>
      <c r="JD456">
        <v>54.015263275140072</v>
      </c>
      <c r="JE456">
        <v>54.017956706103426</v>
      </c>
      <c r="JF456">
        <v>54.020650271372716</v>
      </c>
      <c r="JG456">
        <v>54.023343970954642</v>
      </c>
      <c r="JH456">
        <v>54.026037804855889</v>
      </c>
      <c r="JI456">
        <v>54.028731773083166</v>
      </c>
      <c r="JJ456">
        <v>54.031425875643166</v>
      </c>
      <c r="JK456">
        <v>54.034120112542588</v>
      </c>
      <c r="JL456">
        <v>54.036814483788135</v>
      </c>
      <c r="JM456">
        <v>54.039508989386491</v>
      </c>
      <c r="JN456">
        <v>54.042203629344371</v>
      </c>
      <c r="JO456">
        <v>54.044898403668476</v>
      </c>
      <c r="JP456">
        <v>54.047593312365493</v>
      </c>
      <c r="JQ456">
        <v>54.050288355442127</v>
      </c>
      <c r="JR456">
        <v>54.052983532905088</v>
      </c>
      <c r="JS456">
        <v>54.055678844761069</v>
      </c>
      <c r="JT456">
        <v>54.058374291016769</v>
      </c>
      <c r="JU456">
        <v>54.061069871678889</v>
      </c>
      <c r="JV456">
        <v>54.063765586754144</v>
      </c>
      <c r="JW456">
        <v>54.066461436249227</v>
      </c>
      <c r="JX456">
        <v>54.069157420170839</v>
      </c>
      <c r="JY456">
        <v>54.071853538525687</v>
      </c>
      <c r="JZ456">
        <v>54.074549791320479</v>
      </c>
      <c r="KA456">
        <v>54.077246178561914</v>
      </c>
      <c r="KB456">
        <v>54.07994270025668</v>
      </c>
      <c r="KC456">
        <v>54.082639356411512</v>
      </c>
      <c r="KD456">
        <v>54.085336147033097</v>
      </c>
      <c r="KE456">
        <v>54.088033072128134</v>
      </c>
      <c r="KF456">
        <v>54.090730131703339</v>
      </c>
      <c r="KG456">
        <v>54.093427325765418</v>
      </c>
      <c r="KH456">
        <v>54.096124654321073</v>
      </c>
      <c r="KI456">
        <v>54.098822117377011</v>
      </c>
      <c r="KJ456">
        <v>54.101519714939947</v>
      </c>
      <c r="KK456">
        <v>54.104217447016573</v>
      </c>
      <c r="KL456">
        <v>54.106915313613612</v>
      </c>
      <c r="KM456">
        <v>54.109613314737757</v>
      </c>
      <c r="KN456">
        <v>54.11231145039573</v>
      </c>
      <c r="KO456">
        <v>54.11500972059423</v>
      </c>
      <c r="KP456">
        <v>54.117708125339973</v>
      </c>
      <c r="KQ456">
        <v>54.12040666463966</v>
      </c>
      <c r="KR456">
        <v>54.123105338500004</v>
      </c>
      <c r="KS456">
        <v>54.125804146927706</v>
      </c>
      <c r="KT456">
        <v>54.128503089929488</v>
      </c>
      <c r="KU456">
        <v>54.131202167512058</v>
      </c>
      <c r="KV456">
        <v>54.133901379682122</v>
      </c>
      <c r="KW456">
        <v>54.136600726446403</v>
      </c>
      <c r="KX456">
        <v>54.139300207811601</v>
      </c>
      <c r="KY456">
        <v>54.141999823784431</v>
      </c>
      <c r="KZ456">
        <v>54.144699574371607</v>
      </c>
      <c r="LA456">
        <v>54.147399459579844</v>
      </c>
      <c r="LB456">
        <v>54.150099479415843</v>
      </c>
      <c r="LC456">
        <v>54.152799633886332</v>
      </c>
      <c r="LD456">
        <v>54.155499922998011</v>
      </c>
      <c r="LE456">
        <v>54.158200346757596</v>
      </c>
      <c r="LF456">
        <v>54.160900905171815</v>
      </c>
      <c r="LG456">
        <v>54.163601598247368</v>
      </c>
      <c r="LH456">
        <v>54.16630242599097</v>
      </c>
      <c r="LI456">
        <v>54.169003388409344</v>
      </c>
      <c r="LJ456">
        <v>54.171704485509203</v>
      </c>
      <c r="LK456">
        <v>54.174405717297262</v>
      </c>
      <c r="LL456">
        <v>54.177107083780228</v>
      </c>
      <c r="LM456">
        <v>54.179808584964832</v>
      </c>
      <c r="LN456">
        <v>54.182510220857793</v>
      </c>
      <c r="LO456">
        <v>54.185211991465813</v>
      </c>
      <c r="LP456">
        <v>54.187913896795614</v>
      </c>
      <c r="LQ456">
        <v>54.190615936853924</v>
      </c>
      <c r="LR456">
        <v>54.19331811164745</v>
      </c>
      <c r="LS456">
        <v>54.196020421182915</v>
      </c>
      <c r="LT456">
        <v>54.198722865467033</v>
      </c>
      <c r="LU456">
        <v>54.201425444506533</v>
      </c>
      <c r="LV456">
        <v>54.20412815830813</v>
      </c>
      <c r="LW456">
        <v>54.206831006878538</v>
      </c>
      <c r="LX456">
        <v>54.209533990224486</v>
      </c>
      <c r="LY456">
        <v>54.212237108352682</v>
      </c>
      <c r="LZ456">
        <v>54.214940361269861</v>
      </c>
      <c r="MA456">
        <v>54.217643748982731</v>
      </c>
      <c r="MB456">
        <v>54.220347271498028</v>
      </c>
      <c r="MC456">
        <v>54.22305092882246</v>
      </c>
      <c r="MD456">
        <v>54.225754720962762</v>
      </c>
      <c r="ME456">
        <v>54.228458647925642</v>
      </c>
      <c r="MF456">
        <v>54.231162709717836</v>
      </c>
      <c r="MG456">
        <v>54.233866906346059</v>
      </c>
      <c r="MH456">
        <v>54.236571237817039</v>
      </c>
      <c r="MI456">
        <v>54.239275704137498</v>
      </c>
      <c r="MJ456">
        <v>54.241980305314158</v>
      </c>
      <c r="MK456">
        <v>54.244685041353748</v>
      </c>
      <c r="ML456">
        <v>54.247389912262989</v>
      </c>
      <c r="MM456">
        <v>54.250094918048603</v>
      </c>
      <c r="MN456">
        <v>54.252800058717327</v>
      </c>
      <c r="MO456">
        <v>54.255505334275881</v>
      </c>
      <c r="MP456">
        <v>54.258210744730981</v>
      </c>
      <c r="MQ456">
        <v>54.260916290089369</v>
      </c>
      <c r="MR456">
        <v>54.263621970357775</v>
      </c>
      <c r="MS456">
        <v>54.266327785542906</v>
      </c>
      <c r="MT456">
        <v>54.269033735651497</v>
      </c>
      <c r="MU456">
        <v>54.271739820690293</v>
      </c>
      <c r="MV456">
        <v>54.274446040666</v>
      </c>
      <c r="MW456">
        <v>54.277152395585361</v>
      </c>
      <c r="MX456">
        <v>54.279858885455099</v>
      </c>
      <c r="MY456">
        <v>54.282565510281934</v>
      </c>
      <c r="MZ456">
        <v>54.285272270072618</v>
      </c>
      <c r="NA456">
        <v>54.287979164833857</v>
      </c>
      <c r="NB456">
        <v>54.290686194572395</v>
      </c>
      <c r="NC456">
        <v>54.29339335929496</v>
      </c>
      <c r="ND456">
        <v>54.296100659008282</v>
      </c>
      <c r="NE456">
        <v>54.298808093719089</v>
      </c>
      <c r="NF456">
        <v>54.301515663434117</v>
      </c>
      <c r="NG456">
        <v>54.304223368160095</v>
      </c>
      <c r="NH456">
        <v>54.306931207903759</v>
      </c>
      <c r="NI456">
        <v>54.309639182671845</v>
      </c>
      <c r="NJ456">
        <v>54.312347292471074</v>
      </c>
      <c r="NK456">
        <v>54.31505553730819</v>
      </c>
      <c r="NL456">
        <v>54.317763917189914</v>
      </c>
      <c r="NM456">
        <v>54.320472432122997</v>
      </c>
      <c r="NN456">
        <v>54.323181082114161</v>
      </c>
      <c r="NO456">
        <v>54.32588986717014</v>
      </c>
      <c r="NP456">
        <v>54.328598787297679</v>
      </c>
      <c r="NQ456">
        <v>54.331307842503499</v>
      </c>
      <c r="NR456">
        <v>54.33401703279435</v>
      </c>
      <c r="NS456">
        <v>54.336726358176961</v>
      </c>
      <c r="NT456">
        <v>54.339435818658067</v>
      </c>
      <c r="NU456">
        <v>54.342145414244413</v>
      </c>
      <c r="NV456">
        <v>54.344855144942727</v>
      </c>
      <c r="NW456">
        <v>54.347565010759752</v>
      </c>
      <c r="NX456">
        <v>54.350275011702216</v>
      </c>
      <c r="NY456">
        <v>54.352985147776863</v>
      </c>
      <c r="NZ456">
        <v>54.355695418990436</v>
      </c>
      <c r="OA456">
        <v>54.358405825349664</v>
      </c>
      <c r="OB456">
        <v>54.361116366861289</v>
      </c>
      <c r="OC456">
        <v>54.363827043532055</v>
      </c>
      <c r="OD456">
        <v>54.366537855368698</v>
      </c>
      <c r="OE456">
        <v>54.36924880237796</v>
      </c>
      <c r="OF456">
        <v>54.371959884566579</v>
      </c>
      <c r="OG456">
        <v>54.374671101941296</v>
      </c>
      <c r="OH456">
        <v>54.377382454508854</v>
      </c>
      <c r="OI456">
        <v>54.380093942275998</v>
      </c>
      <c r="OJ456">
        <v>54.382805565249463</v>
      </c>
      <c r="OK456">
        <v>54.385517323435984</v>
      </c>
      <c r="OL456">
        <v>54.388229216842319</v>
      </c>
      <c r="OM456">
        <v>54.390941245475204</v>
      </c>
      <c r="ON456">
        <v>54.393653409341375</v>
      </c>
      <c r="OO456">
        <v>54.396365708447583</v>
      </c>
      <c r="OP456">
        <v>54.399078142800576</v>
      </c>
      <c r="OQ456">
        <v>54.401790712407092</v>
      </c>
      <c r="OR456">
        <v>54.404503417273865</v>
      </c>
      <c r="OS456">
        <v>54.407216257407661</v>
      </c>
      <c r="OT456">
        <v>54.409929232815216</v>
      </c>
      <c r="OU456">
        <v>54.412642343503272</v>
      </c>
      <c r="OV456">
        <v>54.415355589478573</v>
      </c>
      <c r="OW456">
        <v>54.418068970747868</v>
      </c>
      <c r="OX456">
        <v>54.420782487317901</v>
      </c>
      <c r="OY456">
        <v>54.423496139195429</v>
      </c>
      <c r="OZ456">
        <v>54.42620992638718</v>
      </c>
      <c r="PA456">
        <v>54.428923848899927</v>
      </c>
      <c r="PB456">
        <v>54.431637906740399</v>
      </c>
      <c r="PC456">
        <v>54.434352099915344</v>
      </c>
      <c r="PD456">
        <v>54.437066428431507</v>
      </c>
      <c r="PE456">
        <v>54.439780892295659</v>
      </c>
      <c r="PF456">
        <v>54.442495491514528</v>
      </c>
      <c r="PG456">
        <v>54.445210226094872</v>
      </c>
      <c r="PH456">
        <v>54.447925096043434</v>
      </c>
      <c r="PI456">
        <v>54.450640101366972</v>
      </c>
      <c r="PJ456">
        <v>54.453355242072227</v>
      </c>
      <c r="PK456">
        <v>54.456070518165966</v>
      </c>
      <c r="PL456">
        <v>54.45878592965493</v>
      </c>
      <c r="PM456">
        <v>54.461501476545862</v>
      </c>
      <c r="PN456">
        <v>54.464217158845528</v>
      </c>
      <c r="PO456">
        <v>54.46693297656067</v>
      </c>
      <c r="PP456">
        <v>54.469648929698046</v>
      </c>
      <c r="PQ456">
        <v>54.472365018264405</v>
      </c>
      <c r="PR456">
        <v>54.475081242266505</v>
      </c>
      <c r="PS456">
        <v>54.477797601711089</v>
      </c>
      <c r="PT456">
        <v>54.480514096604921</v>
      </c>
      <c r="PU456">
        <v>54.483230726954751</v>
      </c>
      <c r="PV456">
        <v>54.485947492767338</v>
      </c>
      <c r="PW456">
        <v>54.488664394049437</v>
      </c>
      <c r="PX456">
        <v>54.491381430807792</v>
      </c>
      <c r="PY456">
        <v>54.494098603049174</v>
      </c>
      <c r="PZ456">
        <v>54.49681591078032</v>
      </c>
      <c r="QA456">
        <v>54.499533354008008</v>
      </c>
      <c r="QB456">
        <v>54.502250932738981</v>
      </c>
      <c r="QC456">
        <v>54.504968646979989</v>
      </c>
      <c r="QD456">
        <v>54.507686496737804</v>
      </c>
      <c r="QE456">
        <v>54.510404482019176</v>
      </c>
      <c r="QF456">
        <v>54.513122602830869</v>
      </c>
      <c r="QG456">
        <v>54.515840859179633</v>
      </c>
      <c r="QH456">
        <v>54.518559251072233</v>
      </c>
      <c r="QI456">
        <v>54.521277778515419</v>
      </c>
      <c r="QJ456">
        <v>54.523996441515962</v>
      </c>
      <c r="QK456">
        <v>54.526715240080605</v>
      </c>
      <c r="QL456">
        <v>54.529434174216121</v>
      </c>
      <c r="QM456">
        <v>54.532153243929272</v>
      </c>
      <c r="QN456">
        <v>54.53487244922681</v>
      </c>
      <c r="QO456">
        <v>54.537591790115499</v>
      </c>
      <c r="QP456">
        <v>54.540311266602096</v>
      </c>
      <c r="QQ456">
        <v>54.543030878693379</v>
      </c>
      <c r="QR456">
        <v>54.545750626396092</v>
      </c>
      <c r="QS456">
        <v>54.548470509717006</v>
      </c>
      <c r="QT456">
        <v>54.551190528662879</v>
      </c>
      <c r="QU456">
        <v>54.553910683240474</v>
      </c>
      <c r="QV456">
        <v>54.556630973456556</v>
      </c>
      <c r="QW456">
        <v>54.55935139931789</v>
      </c>
      <c r="QX456">
        <v>54.56207196083124</v>
      </c>
      <c r="QY456">
        <v>54.564792658003363</v>
      </c>
      <c r="QZ456">
        <v>54.56751349084103</v>
      </c>
      <c r="RA456">
        <v>54.570234459351006</v>
      </c>
      <c r="RB456">
        <v>54.572955563540056</v>
      </c>
      <c r="RC456">
        <v>54.575676803414943</v>
      </c>
      <c r="RD456">
        <v>54.578398178982432</v>
      </c>
      <c r="RE456">
        <v>54.581119690249295</v>
      </c>
      <c r="RF456">
        <v>54.583841337222289</v>
      </c>
      <c r="RG456">
        <v>54.586563119908192</v>
      </c>
      <c r="RH456">
        <v>54.589285038313761</v>
      </c>
      <c r="RI456">
        <v>54.592007092445776</v>
      </c>
      <c r="RJ456">
        <v>54.594729282310993</v>
      </c>
      <c r="RK456">
        <v>54.597451607916184</v>
      </c>
      <c r="RL456">
        <v>54.600174069268121</v>
      </c>
      <c r="RM456">
        <v>54.602896666373567</v>
      </c>
      <c r="RN456">
        <v>54.605619399239295</v>
      </c>
      <c r="RO456">
        <v>54.608342267872075</v>
      </c>
      <c r="RP456">
        <v>54.611065272278672</v>
      </c>
      <c r="RQ456">
        <v>54.613788412465865</v>
      </c>
      <c r="RR456">
        <v>54.616511688440418</v>
      </c>
      <c r="RS456">
        <v>54.61923510020911</v>
      </c>
      <c r="RT456">
        <v>54.621958647778698</v>
      </c>
      <c r="RU456">
        <v>54.624682331155967</v>
      </c>
      <c r="RV456">
        <v>54.627406150347682</v>
      </c>
      <c r="RW456">
        <v>54.630130105360614</v>
      </c>
      <c r="RX456">
        <v>54.632854196201535</v>
      </c>
      <c r="RY456">
        <v>54.635578422877231</v>
      </c>
      <c r="RZ456">
        <v>54.638302785394458</v>
      </c>
      <c r="SA456">
        <v>54.641027283760003</v>
      </c>
      <c r="SB456">
        <v>54.64375191798063</v>
      </c>
      <c r="SC456">
        <v>54.646476688063125</v>
      </c>
      <c r="SD456">
        <v>54.649201594014251</v>
      </c>
      <c r="SE456">
        <v>54.651926635840788</v>
      </c>
      <c r="SF456">
        <v>54.654651813549513</v>
      </c>
      <c r="SG456">
        <v>54.657377127147193</v>
      </c>
    </row>
    <row r="457" spans="39:501" x14ac:dyDescent="0.2">
      <c r="AT457">
        <v>54.166943092395599</v>
      </c>
      <c r="AU457">
        <v>54.169644086760329</v>
      </c>
      <c r="AV457">
        <v>54.172345215808136</v>
      </c>
      <c r="AW457">
        <v>54.175046479545728</v>
      </c>
      <c r="AX457">
        <v>54.177747877979833</v>
      </c>
      <c r="AY457">
        <v>54.180449411117173</v>
      </c>
      <c r="AZ457">
        <v>54.18315107896445</v>
      </c>
      <c r="BA457">
        <v>54.185852881528383</v>
      </c>
      <c r="BB457">
        <v>54.188554818815689</v>
      </c>
      <c r="BC457">
        <v>54.191256890833095</v>
      </c>
      <c r="BD457">
        <v>54.193959097587317</v>
      </c>
      <c r="BE457">
        <v>54.196661439085069</v>
      </c>
      <c r="BF457">
        <v>54.199363915333066</v>
      </c>
      <c r="BG457">
        <v>54.202066526338037</v>
      </c>
      <c r="BH457">
        <v>54.204769272106695</v>
      </c>
      <c r="BI457">
        <v>54.207472152645764</v>
      </c>
      <c r="BJ457">
        <v>54.210175167961957</v>
      </c>
      <c r="BK457">
        <v>54.21287831806201</v>
      </c>
      <c r="BL457">
        <v>54.215581602952625</v>
      </c>
      <c r="BM457">
        <v>54.218285022640536</v>
      </c>
      <c r="BN457">
        <v>54.220988577132466</v>
      </c>
      <c r="BO457">
        <v>54.22369226643513</v>
      </c>
      <c r="BP457">
        <v>54.226396090555255</v>
      </c>
      <c r="BQ457">
        <v>54.22910004949955</v>
      </c>
      <c r="BR457">
        <v>54.231804143274758</v>
      </c>
      <c r="BS457">
        <v>54.234508371887586</v>
      </c>
      <c r="BT457">
        <v>54.237212735344762</v>
      </c>
      <c r="BU457">
        <v>54.239917233653017</v>
      </c>
      <c r="BV457">
        <v>54.242621866819071</v>
      </c>
      <c r="BW457">
        <v>54.245326634849647</v>
      </c>
      <c r="BX457">
        <v>54.248031537751466</v>
      </c>
      <c r="BY457">
        <v>54.250736575531263</v>
      </c>
      <c r="BZ457">
        <v>54.253441748195762</v>
      </c>
      <c r="CA457">
        <v>54.256147055751683</v>
      </c>
      <c r="CB457">
        <v>54.258852498205755</v>
      </c>
      <c r="CC457">
        <v>54.261558075564707</v>
      </c>
      <c r="CD457">
        <v>54.264263787835269</v>
      </c>
      <c r="CE457">
        <v>54.266969635024154</v>
      </c>
      <c r="CF457">
        <v>54.269675617138098</v>
      </c>
      <c r="CG457">
        <v>54.272381734183831</v>
      </c>
      <c r="CH457">
        <v>54.275087986168081</v>
      </c>
      <c r="CI457">
        <v>54.277794373097578</v>
      </c>
      <c r="CJ457">
        <v>54.280500894979042</v>
      </c>
      <c r="CK457">
        <v>54.28320755181921</v>
      </c>
      <c r="CL457">
        <v>54.28591434362481</v>
      </c>
      <c r="CM457">
        <v>54.288621270402572</v>
      </c>
      <c r="CN457">
        <v>54.291328332159225</v>
      </c>
      <c r="CO457">
        <v>54.294035528901503</v>
      </c>
      <c r="CP457">
        <v>54.29674286063613</v>
      </c>
      <c r="CQ457">
        <v>54.299450327369847</v>
      </c>
      <c r="CR457">
        <v>54.302157929109384</v>
      </c>
      <c r="CS457">
        <v>54.30486566586147</v>
      </c>
      <c r="CT457">
        <v>54.307573537632827</v>
      </c>
      <c r="CU457">
        <v>54.310281544430204</v>
      </c>
      <c r="CV457">
        <v>54.31298968626033</v>
      </c>
      <c r="CW457">
        <v>54.315697963129935</v>
      </c>
      <c r="CX457">
        <v>54.318406375045754</v>
      </c>
      <c r="CY457">
        <v>54.321114922014516</v>
      </c>
      <c r="CZ457">
        <v>54.323823604042964</v>
      </c>
      <c r="DA457">
        <v>54.32653242113782</v>
      </c>
      <c r="DB457">
        <v>54.329241373305834</v>
      </c>
      <c r="DC457">
        <v>54.331950460553735</v>
      </c>
      <c r="DD457">
        <v>54.334659682888258</v>
      </c>
      <c r="DE457">
        <v>54.337369040316133</v>
      </c>
      <c r="DF457">
        <v>54.34007853284411</v>
      </c>
      <c r="DG457">
        <v>54.342788160478911</v>
      </c>
      <c r="DH457">
        <v>54.345497923227285</v>
      </c>
      <c r="DI457">
        <v>54.348207821095968</v>
      </c>
      <c r="DJ457">
        <v>54.350917854091684</v>
      </c>
      <c r="DK457">
        <v>54.353628022221187</v>
      </c>
      <c r="DL457">
        <v>54.356338325491215</v>
      </c>
      <c r="DM457">
        <v>54.359048763908497</v>
      </c>
      <c r="DN457">
        <v>54.361759337479775</v>
      </c>
      <c r="DO457">
        <v>54.364470046211792</v>
      </c>
      <c r="DP457">
        <v>54.367180890111285</v>
      </c>
      <c r="DQ457">
        <v>54.369891869185004</v>
      </c>
      <c r="DR457">
        <v>54.37260298343967</v>
      </c>
      <c r="DS457">
        <v>54.375314232882033</v>
      </c>
      <c r="DT457">
        <v>54.378025617518837</v>
      </c>
      <c r="DU457">
        <v>54.380737137356817</v>
      </c>
      <c r="DV457">
        <v>54.383448792402724</v>
      </c>
      <c r="DW457">
        <v>54.386160582663294</v>
      </c>
      <c r="DX457">
        <v>54.388872508145269</v>
      </c>
      <c r="DY457">
        <v>54.391584568855393</v>
      </c>
      <c r="DZ457">
        <v>54.394296764800409</v>
      </c>
      <c r="EA457">
        <v>54.397009095987059</v>
      </c>
      <c r="EB457">
        <v>54.399721562422094</v>
      </c>
      <c r="EC457">
        <v>54.40243416411225</v>
      </c>
      <c r="ED457">
        <v>54.405146901064278</v>
      </c>
      <c r="EE457">
        <v>54.407859773284912</v>
      </c>
      <c r="EF457">
        <v>54.410572780780903</v>
      </c>
      <c r="EG457">
        <v>54.413285923558995</v>
      </c>
      <c r="EH457">
        <v>54.415999201625937</v>
      </c>
      <c r="EI457">
        <v>54.418712614988472</v>
      </c>
      <c r="EJ457">
        <v>54.421426163653351</v>
      </c>
      <c r="EK457">
        <v>54.424139847627316</v>
      </c>
      <c r="EL457">
        <v>54.426853666917118</v>
      </c>
      <c r="EM457">
        <v>54.429567621529507</v>
      </c>
      <c r="EN457">
        <v>54.432281711471219</v>
      </c>
      <c r="EO457">
        <v>54.434995936749004</v>
      </c>
      <c r="EP457">
        <v>54.437710297369627</v>
      </c>
      <c r="EQ457">
        <v>54.440424793339815</v>
      </c>
      <c r="ER457">
        <v>54.443139424666327</v>
      </c>
      <c r="ES457">
        <v>54.44585419135592</v>
      </c>
      <c r="ET457">
        <v>54.448569093415337</v>
      </c>
      <c r="EU457">
        <v>54.451284130851327</v>
      </c>
      <c r="EV457">
        <v>54.453999303670642</v>
      </c>
      <c r="EW457">
        <v>54.456714611880024</v>
      </c>
      <c r="EX457">
        <v>54.459430055486237</v>
      </c>
      <c r="EY457">
        <v>54.462145634496025</v>
      </c>
      <c r="EZ457">
        <v>54.464861348916145</v>
      </c>
      <c r="FA457">
        <v>54.467577198753347</v>
      </c>
      <c r="FB457">
        <v>54.47029318401438</v>
      </c>
      <c r="FC457">
        <v>54.473009304705997</v>
      </c>
      <c r="FD457">
        <v>54.47572556083496</v>
      </c>
      <c r="FE457">
        <v>54.478441952408019</v>
      </c>
      <c r="FF457">
        <v>54.481158479431919</v>
      </c>
      <c r="FG457">
        <v>54.483875141913423</v>
      </c>
      <c r="FH457">
        <v>54.486591939859281</v>
      </c>
      <c r="FI457">
        <v>54.489308873276251</v>
      </c>
      <c r="FJ457">
        <v>54.492025942171082</v>
      </c>
      <c r="FK457">
        <v>54.49474314655054</v>
      </c>
      <c r="FL457">
        <v>54.497460486421375</v>
      </c>
      <c r="FM457">
        <v>54.500177961790349</v>
      </c>
      <c r="FN457">
        <v>54.502895572664208</v>
      </c>
      <c r="FO457">
        <v>54.505613319049708</v>
      </c>
      <c r="FP457">
        <v>54.50833120095362</v>
      </c>
      <c r="FQ457">
        <v>54.511049218382688</v>
      </c>
      <c r="FR457">
        <v>54.513767371343683</v>
      </c>
      <c r="FS457">
        <v>54.51648565984334</v>
      </c>
      <c r="FT457">
        <v>54.519204083888447</v>
      </c>
      <c r="FU457">
        <v>54.521922643485738</v>
      </c>
      <c r="FV457">
        <v>54.524641338641992</v>
      </c>
      <c r="FW457">
        <v>54.527360169363959</v>
      </c>
      <c r="FX457">
        <v>54.530079135658397</v>
      </c>
      <c r="FY457">
        <v>54.532798237532063</v>
      </c>
      <c r="FZ457">
        <v>54.535517474991735</v>
      </c>
      <c r="GA457">
        <v>54.53823684804415</v>
      </c>
      <c r="GB457">
        <v>54.540956356696093</v>
      </c>
      <c r="GC457">
        <v>54.543676000954299</v>
      </c>
      <c r="GD457">
        <v>54.546395780825556</v>
      </c>
      <c r="GE457">
        <v>54.549115696316612</v>
      </c>
      <c r="GF457">
        <v>54.551835747434239</v>
      </c>
      <c r="GG457">
        <v>54.554555934185188</v>
      </c>
      <c r="GH457">
        <v>54.55727625657623</v>
      </c>
      <c r="GI457">
        <v>54.559996714614122</v>
      </c>
      <c r="GJ457">
        <v>54.562717308305636</v>
      </c>
      <c r="GK457">
        <v>54.565438037657529</v>
      </c>
      <c r="GL457">
        <v>54.568158902676572</v>
      </c>
      <c r="GM457">
        <v>54.57087990336953</v>
      </c>
      <c r="GN457">
        <v>54.573601039743167</v>
      </c>
      <c r="GO457">
        <v>54.57632231180424</v>
      </c>
      <c r="GP457">
        <v>54.579043719559529</v>
      </c>
      <c r="GQ457">
        <v>54.581765263015789</v>
      </c>
      <c r="GR457">
        <v>54.584486942179794</v>
      </c>
      <c r="GS457">
        <v>54.587208757058306</v>
      </c>
      <c r="GT457">
        <v>54.589930707658091</v>
      </c>
      <c r="GU457">
        <v>54.592652793985927</v>
      </c>
      <c r="GV457">
        <v>54.595375016048571</v>
      </c>
      <c r="GW457">
        <v>54.598097373852795</v>
      </c>
      <c r="GX457">
        <v>54.600819867405363</v>
      </c>
      <c r="GY457">
        <v>54.603542496713061</v>
      </c>
      <c r="GZ457">
        <v>54.606265261782639</v>
      </c>
      <c r="HA457">
        <v>54.608988162620868</v>
      </c>
      <c r="HB457">
        <v>54.611711199234534</v>
      </c>
      <c r="HC457">
        <v>54.614434371630395</v>
      </c>
      <c r="HD457">
        <v>54.617157679815229</v>
      </c>
      <c r="HE457">
        <v>54.619881123795793</v>
      </c>
      <c r="HF457">
        <v>54.622604703578865</v>
      </c>
      <c r="HG457">
        <v>54.625328419171218</v>
      </c>
      <c r="HH457">
        <v>54.62805227057963</v>
      </c>
      <c r="HI457">
        <v>54.630776257810865</v>
      </c>
      <c r="HJ457">
        <v>54.633500380871709</v>
      </c>
      <c r="HK457">
        <v>54.636224639768919</v>
      </c>
      <c r="HL457">
        <v>54.638949034509274</v>
      </c>
      <c r="HM457">
        <v>54.641673565099552</v>
      </c>
      <c r="HN457">
        <v>54.644398231546518</v>
      </c>
      <c r="HO457">
        <v>54.647123033856957</v>
      </c>
      <c r="HP457">
        <v>54.649847972037634</v>
      </c>
      <c r="HQ457">
        <v>54.652573046095327</v>
      </c>
      <c r="HR457">
        <v>54.655298256036815</v>
      </c>
      <c r="HS457">
        <v>54.658023601868869</v>
      </c>
      <c r="HT457">
        <v>54.660749083598269</v>
      </c>
      <c r="HU457">
        <v>54.663474701231792</v>
      </c>
      <c r="HV457">
        <v>54.666200454776217</v>
      </c>
      <c r="HW457">
        <v>54.668926344238308</v>
      </c>
      <c r="HX457">
        <v>54.671652369624859</v>
      </c>
      <c r="HY457">
        <v>54.67437853094264</v>
      </c>
      <c r="HZ457">
        <v>54.677104828198424</v>
      </c>
      <c r="IA457">
        <v>54.679831261399002</v>
      </c>
      <c r="IB457">
        <v>54.68255783055114</v>
      </c>
      <c r="IC457">
        <v>54.685284535661623</v>
      </c>
      <c r="ID457">
        <v>54.688011376737229</v>
      </c>
      <c r="IE457">
        <v>54.690738353784745</v>
      </c>
      <c r="IF457">
        <v>54.693465466810942</v>
      </c>
      <c r="IG457">
        <v>54.696192715822605</v>
      </c>
      <c r="IH457">
        <v>54.698920100826513</v>
      </c>
      <c r="II457">
        <v>54.701647621829444</v>
      </c>
      <c r="IJ457">
        <v>54.704375278838178</v>
      </c>
      <c r="IK457">
        <v>54.707103071859507</v>
      </c>
      <c r="IL457">
        <v>54.709831000900209</v>
      </c>
      <c r="IM457">
        <v>54.712559065967064</v>
      </c>
      <c r="IN457">
        <v>54.715287267066856</v>
      </c>
      <c r="IO457">
        <v>54.718015604206371</v>
      </c>
      <c r="IP457">
        <v>54.720744077392389</v>
      </c>
      <c r="IQ457">
        <v>54.723472686631695</v>
      </c>
      <c r="IR457">
        <v>54.726201431931067</v>
      </c>
      <c r="IS457">
        <v>54.728930313297305</v>
      </c>
      <c r="IT457">
        <v>54.731659330737173</v>
      </c>
      <c r="IU457">
        <v>54.734388484257472</v>
      </c>
      <c r="IV457">
        <v>54.737117773864988</v>
      </c>
      <c r="IW457">
        <v>54.739847199566498</v>
      </c>
      <c r="IX457">
        <v>54.742576761368788</v>
      </c>
      <c r="IY457">
        <v>54.745306459278659</v>
      </c>
      <c r="IZ457">
        <v>54.748036293302881</v>
      </c>
      <c r="JA457">
        <v>54.750766263448249</v>
      </c>
      <c r="JB457">
        <v>54.753496369721553</v>
      </c>
      <c r="JC457">
        <v>54.756226612129574</v>
      </c>
      <c r="JD457">
        <v>54.758956990679103</v>
      </c>
      <c r="JE457">
        <v>54.761687505376933</v>
      </c>
      <c r="JF457">
        <v>54.764418156229851</v>
      </c>
      <c r="JG457">
        <v>54.767148943244642</v>
      </c>
      <c r="JH457">
        <v>54.769879866428091</v>
      </c>
      <c r="JI457">
        <v>54.772610925787006</v>
      </c>
      <c r="JJ457">
        <v>54.775342121328165</v>
      </c>
      <c r="JK457">
        <v>54.778073453058362</v>
      </c>
      <c r="JL457">
        <v>54.78080492098438</v>
      </c>
      <c r="JM457">
        <v>54.783536525113014</v>
      </c>
      <c r="JN457">
        <v>54.786268265451064</v>
      </c>
      <c r="JO457">
        <v>54.789000142005314</v>
      </c>
      <c r="JP457">
        <v>54.791732154782558</v>
      </c>
      <c r="JQ457">
        <v>54.794464303789589</v>
      </c>
      <c r="JR457">
        <v>54.797196589033199</v>
      </c>
      <c r="JS457">
        <v>54.799929010520181</v>
      </c>
      <c r="JT457">
        <v>54.802661568257328</v>
      </c>
      <c r="JU457">
        <v>54.80539426225144</v>
      </c>
      <c r="JV457">
        <v>54.808127092509302</v>
      </c>
      <c r="JW457">
        <v>54.810860059037722</v>
      </c>
      <c r="JX457">
        <v>54.813593161843478</v>
      </c>
      <c r="JY457">
        <v>54.816326400933384</v>
      </c>
      <c r="JZ457">
        <v>54.819059776314226</v>
      </c>
      <c r="KA457">
        <v>54.821793287992797</v>
      </c>
      <c r="KB457">
        <v>54.824526935975889</v>
      </c>
      <c r="KC457">
        <v>54.827260720270317</v>
      </c>
      <c r="KD457">
        <v>54.829994640882866</v>
      </c>
      <c r="KE457">
        <v>54.832728697820329</v>
      </c>
      <c r="KF457">
        <v>54.835462891089513</v>
      </c>
      <c r="KG457">
        <v>54.838197220697211</v>
      </c>
      <c r="KH457">
        <v>54.840931686650222</v>
      </c>
      <c r="KI457">
        <v>54.843666288955347</v>
      </c>
      <c r="KJ457">
        <v>54.846401027619386</v>
      </c>
      <c r="KK457">
        <v>54.849135902649138</v>
      </c>
      <c r="KL457">
        <v>54.851870914051403</v>
      </c>
      <c r="KM457">
        <v>54.854606061832975</v>
      </c>
      <c r="KN457">
        <v>54.857341346000659</v>
      </c>
      <c r="KO457">
        <v>54.860076766561257</v>
      </c>
      <c r="KP457">
        <v>54.862812323521567</v>
      </c>
      <c r="KQ457">
        <v>54.865548016888397</v>
      </c>
      <c r="KR457">
        <v>54.86828384666854</v>
      </c>
      <c r="KS457">
        <v>54.871019812868795</v>
      </c>
      <c r="KT457">
        <v>54.873755915495977</v>
      </c>
      <c r="KU457">
        <v>54.876492154556878</v>
      </c>
      <c r="KV457">
        <v>54.879228530058306</v>
      </c>
      <c r="KW457">
        <v>54.881965042007074</v>
      </c>
      <c r="KX457">
        <v>54.884701690409969</v>
      </c>
      <c r="KY457">
        <v>54.887438475273804</v>
      </c>
      <c r="KZ457">
        <v>54.890175396605386</v>
      </c>
      <c r="LA457">
        <v>54.892912454411523</v>
      </c>
      <c r="LB457">
        <v>54.895649648699006</v>
      </c>
      <c r="LC457">
        <v>54.898386979474651</v>
      </c>
      <c r="LD457">
        <v>54.90112444674525</v>
      </c>
      <c r="LE457">
        <v>54.903862050517631</v>
      </c>
      <c r="LF457">
        <v>54.90659979079858</v>
      </c>
      <c r="LG457">
        <v>54.909337667594926</v>
      </c>
      <c r="LH457">
        <v>54.912075680913453</v>
      </c>
      <c r="LI457">
        <v>54.914813830760984</v>
      </c>
      <c r="LJ457">
        <v>54.917552117144325</v>
      </c>
      <c r="LK457">
        <v>54.920290540070283</v>
      </c>
      <c r="LL457">
        <v>54.923029099545658</v>
      </c>
      <c r="LM457">
        <v>54.925767795577265</v>
      </c>
      <c r="LN457">
        <v>54.928506628171924</v>
      </c>
      <c r="LO457">
        <v>54.931245597336428</v>
      </c>
      <c r="LP457">
        <v>54.933984703077599</v>
      </c>
      <c r="LQ457">
        <v>54.936723945402242</v>
      </c>
      <c r="LR457">
        <v>54.939463324317167</v>
      </c>
      <c r="LS457">
        <v>54.942202839829186</v>
      </c>
      <c r="LT457">
        <v>54.944942491945106</v>
      </c>
      <c r="LU457">
        <v>54.947682280671742</v>
      </c>
      <c r="LV457">
        <v>54.950422206015915</v>
      </c>
      <c r="LW457">
        <v>54.953162267984425</v>
      </c>
      <c r="LX457">
        <v>54.955902466584092</v>
      </c>
      <c r="LY457">
        <v>54.958642801821725</v>
      </c>
      <c r="LZ457">
        <v>54.961383273704136</v>
      </c>
      <c r="MA457">
        <v>54.964123882238141</v>
      </c>
      <c r="MB457">
        <v>54.966864627430553</v>
      </c>
      <c r="MC457">
        <v>54.969605509288193</v>
      </c>
      <c r="MD457">
        <v>54.972346527817869</v>
      </c>
      <c r="ME457">
        <v>54.975087683026388</v>
      </c>
      <c r="MF457">
        <v>54.977828974920584</v>
      </c>
      <c r="MG457">
        <v>54.980570403507258</v>
      </c>
      <c r="MH457">
        <v>54.983311968793231</v>
      </c>
      <c r="MI457">
        <v>54.986053670785324</v>
      </c>
      <c r="MJ457">
        <v>54.988795509490345</v>
      </c>
      <c r="MK457">
        <v>54.991537484915114</v>
      </c>
      <c r="ML457">
        <v>54.994279597066452</v>
      </c>
      <c r="MM457">
        <v>54.997021845951174</v>
      </c>
      <c r="MN457">
        <v>54.999764231576101</v>
      </c>
      <c r="MO457">
        <v>55.002506753948047</v>
      </c>
      <c r="MP457">
        <v>55.005249413073834</v>
      </c>
      <c r="MQ457">
        <v>55.007992208960275</v>
      </c>
      <c r="MR457">
        <v>55.010735141614205</v>
      </c>
      <c r="MS457">
        <v>55.013478211042425</v>
      </c>
      <c r="MT457">
        <v>55.016221417251764</v>
      </c>
      <c r="MU457">
        <v>55.018964760249048</v>
      </c>
      <c r="MV457">
        <v>55.021708240041093</v>
      </c>
      <c r="MW457">
        <v>55.02445185663472</v>
      </c>
      <c r="MX457">
        <v>55.027195610036749</v>
      </c>
      <c r="MY457">
        <v>55.029939500253995</v>
      </c>
      <c r="MZ457">
        <v>55.032683527293294</v>
      </c>
      <c r="NA457">
        <v>55.035427691161459</v>
      </c>
      <c r="NB457">
        <v>55.038171991865319</v>
      </c>
      <c r="NC457">
        <v>55.040916429411695</v>
      </c>
      <c r="ND457">
        <v>55.043661003807408</v>
      </c>
      <c r="NE457">
        <v>55.046405715059279</v>
      </c>
      <c r="NF457">
        <v>55.049150563174138</v>
      </c>
      <c r="NG457">
        <v>55.051895548158811</v>
      </c>
      <c r="NH457">
        <v>55.054640670020127</v>
      </c>
      <c r="NI457">
        <v>55.057385928764901</v>
      </c>
      <c r="NJ457">
        <v>55.060131324399954</v>
      </c>
      <c r="NK457">
        <v>55.062876856932128</v>
      </c>
      <c r="NL457">
        <v>55.065622526368237</v>
      </c>
      <c r="NM457">
        <v>55.06836833271511</v>
      </c>
      <c r="NN457">
        <v>55.071114275979582</v>
      </c>
      <c r="NO457">
        <v>55.073860356168474</v>
      </c>
      <c r="NP457">
        <v>55.076606573288608</v>
      </c>
      <c r="NQ457">
        <v>55.079352927346825</v>
      </c>
      <c r="NR457">
        <v>55.082099418349941</v>
      </c>
      <c r="NS457">
        <v>55.08484604630479</v>
      </c>
      <c r="NT457">
        <v>55.087592811218201</v>
      </c>
      <c r="NU457">
        <v>55.090339713097009</v>
      </c>
      <c r="NV457">
        <v>55.093086751948036</v>
      </c>
      <c r="NW457">
        <v>55.095833927778116</v>
      </c>
      <c r="NX457">
        <v>55.098581240594079</v>
      </c>
      <c r="NY457">
        <v>55.101328690402745</v>
      </c>
      <c r="NZ457">
        <v>55.104076277210964</v>
      </c>
      <c r="OA457">
        <v>55.106824001025551</v>
      </c>
      <c r="OB457">
        <v>55.10957186185334</v>
      </c>
      <c r="OC457">
        <v>55.112319859701174</v>
      </c>
      <c r="OD457">
        <v>55.115067994575867</v>
      </c>
      <c r="OE457">
        <v>55.117816266484276</v>
      </c>
      <c r="OF457">
        <v>55.120564675433215</v>
      </c>
      <c r="OG457">
        <v>55.123313221429527</v>
      </c>
      <c r="OH457">
        <v>55.126061904480046</v>
      </c>
      <c r="OI457">
        <v>55.128810724591595</v>
      </c>
      <c r="OJ457">
        <v>55.131559681771023</v>
      </c>
      <c r="OK457">
        <v>55.134308776025151</v>
      </c>
      <c r="OL457">
        <v>55.137058007360828</v>
      </c>
      <c r="OM457">
        <v>55.139807375784883</v>
      </c>
      <c r="ON457">
        <v>55.142556881304145</v>
      </c>
      <c r="OO457">
        <v>55.145306523925456</v>
      </c>
      <c r="OP457">
        <v>55.148056303655657</v>
      </c>
      <c r="OQ457">
        <v>55.150806220501586</v>
      </c>
      <c r="OR457">
        <v>55.153556274470063</v>
      </c>
      <c r="OS457">
        <v>55.156306465567951</v>
      </c>
      <c r="OT457">
        <v>55.159056793802065</v>
      </c>
      <c r="OU457">
        <v>55.161807259179263</v>
      </c>
      <c r="OV457">
        <v>55.164557861706356</v>
      </c>
      <c r="OW457">
        <v>55.167308601390211</v>
      </c>
      <c r="OX457">
        <v>55.170059478237654</v>
      </c>
      <c r="OY457">
        <v>55.172810492255529</v>
      </c>
      <c r="OZ457">
        <v>55.175561643450663</v>
      </c>
      <c r="PA457">
        <v>55.178312931829922</v>
      </c>
      <c r="PB457">
        <v>55.181064357400125</v>
      </c>
      <c r="PC457">
        <v>55.183815920168122</v>
      </c>
      <c r="PD457">
        <v>55.186567620140742</v>
      </c>
      <c r="PE457">
        <v>55.189319457324849</v>
      </c>
      <c r="PF457">
        <v>55.192071431727264</v>
      </c>
      <c r="PG457">
        <v>55.194823543354836</v>
      </c>
      <c r="PH457">
        <v>55.197575792214415</v>
      </c>
      <c r="PI457">
        <v>55.20032817831283</v>
      </c>
      <c r="PJ457">
        <v>55.203080701656944</v>
      </c>
      <c r="PK457">
        <v>55.205833362253586</v>
      </c>
      <c r="PL457">
        <v>55.208586160109604</v>
      </c>
      <c r="PM457">
        <v>55.211339095231835</v>
      </c>
      <c r="PN457">
        <v>55.214092167627136</v>
      </c>
      <c r="PO457">
        <v>55.216845377302349</v>
      </c>
      <c r="PP457">
        <v>55.219598724264308</v>
      </c>
      <c r="PQ457">
        <v>55.222352208519872</v>
      </c>
      <c r="PR457">
        <v>55.225105830075876</v>
      </c>
      <c r="PS457">
        <v>55.227859588939182</v>
      </c>
      <c r="PT457">
        <v>55.230613485116614</v>
      </c>
      <c r="PU457">
        <v>55.23336751861504</v>
      </c>
      <c r="PV457">
        <v>55.236121689441305</v>
      </c>
      <c r="PW457">
        <v>55.238875997602243</v>
      </c>
      <c r="PX457">
        <v>55.241630443104718</v>
      </c>
      <c r="PY457">
        <v>55.244385025955566</v>
      </c>
      <c r="PZ457">
        <v>55.247139746161643</v>
      </c>
      <c r="QA457">
        <v>55.2498946037298</v>
      </c>
      <c r="QB457">
        <v>55.252649598666878</v>
      </c>
      <c r="QC457">
        <v>55.255404730979727</v>
      </c>
      <c r="QD457">
        <v>55.258160000675211</v>
      </c>
      <c r="QE457">
        <v>55.260915407760166</v>
      </c>
      <c r="QF457">
        <v>55.263670952241448</v>
      </c>
      <c r="QG457">
        <v>55.266426634125907</v>
      </c>
      <c r="QH457">
        <v>55.269182453420399</v>
      </c>
      <c r="QI457">
        <v>55.271938410131767</v>
      </c>
      <c r="QJ457">
        <v>55.274694504266868</v>
      </c>
      <c r="QK457">
        <v>55.277450735832559</v>
      </c>
      <c r="QL457">
        <v>55.280207104835682</v>
      </c>
      <c r="QM457">
        <v>55.282963611283101</v>
      </c>
      <c r="QN457">
        <v>55.285720255181666</v>
      </c>
      <c r="QO457">
        <v>55.288477036538225</v>
      </c>
      <c r="QP457">
        <v>55.291233955359644</v>
      </c>
      <c r="QQ457">
        <v>55.293991011652771</v>
      </c>
      <c r="QR457">
        <v>55.296748205424457</v>
      </c>
      <c r="QS457">
        <v>55.299505536681565</v>
      </c>
      <c r="QT457">
        <v>55.302263005430952</v>
      </c>
      <c r="QU457">
        <v>55.305020611679467</v>
      </c>
      <c r="QV457">
        <v>55.307778355433967</v>
      </c>
      <c r="QW457">
        <v>55.31053623670131</v>
      </c>
      <c r="QX457">
        <v>55.313294255488351</v>
      </c>
      <c r="QY457">
        <v>55.316052411801948</v>
      </c>
      <c r="QZ457">
        <v>55.318810705648964</v>
      </c>
      <c r="RA457">
        <v>55.321569137036249</v>
      </c>
      <c r="RB457">
        <v>55.324327705970674</v>
      </c>
      <c r="RC457">
        <v>55.327086412459074</v>
      </c>
      <c r="RD457">
        <v>55.329845256508335</v>
      </c>
      <c r="RE457">
        <v>55.332604238125299</v>
      </c>
      <c r="RF457">
        <v>55.335363357316837</v>
      </c>
      <c r="RG457">
        <v>55.338122614089798</v>
      </c>
      <c r="RH457">
        <v>55.340882008451047</v>
      </c>
      <c r="RI457">
        <v>55.343641540407447</v>
      </c>
      <c r="RJ457">
        <v>55.346401209965862</v>
      </c>
      <c r="RK457">
        <v>55.349161017133142</v>
      </c>
      <c r="RL457">
        <v>55.351920961916157</v>
      </c>
      <c r="RM457">
        <v>55.354681044321765</v>
      </c>
      <c r="RN457">
        <v>55.357441264356829</v>
      </c>
      <c r="RO457">
        <v>55.360201622028221</v>
      </c>
      <c r="RP457">
        <v>55.362962117342789</v>
      </c>
      <c r="RQ457">
        <v>55.365722750307413</v>
      </c>
      <c r="RR457">
        <v>55.368483520928947</v>
      </c>
      <c r="RS457">
        <v>55.371244429214258</v>
      </c>
      <c r="RT457">
        <v>55.374005475170208</v>
      </c>
      <c r="RU457">
        <v>55.376766658803653</v>
      </c>
      <c r="RV457">
        <v>55.37952798012148</v>
      </c>
      <c r="RW457">
        <v>55.382289439130538</v>
      </c>
      <c r="RX457">
        <v>55.385051035837698</v>
      </c>
      <c r="RY457">
        <v>55.387812770249823</v>
      </c>
      <c r="RZ457">
        <v>55.390574642373785</v>
      </c>
      <c r="SA457">
        <v>55.393336652216448</v>
      </c>
      <c r="SB457">
        <v>55.396098799784674</v>
      </c>
      <c r="SC457">
        <v>55.398861085085343</v>
      </c>
      <c r="SD457">
        <v>55.401623508125319</v>
      </c>
      <c r="SE457">
        <v>55.404386068911464</v>
      </c>
      <c r="SF457">
        <v>55.40714876745065</v>
      </c>
      <c r="SG457">
        <v>55.409911603749741</v>
      </c>
    </row>
    <row r="458" spans="39:501" x14ac:dyDescent="0.2">
      <c r="AS458">
        <v>54.909987122447284</v>
      </c>
      <c r="AT458">
        <v>54.912725168150402</v>
      </c>
      <c r="AU458">
        <v>54.91546335038413</v>
      </c>
      <c r="AV458">
        <v>54.91820166915528</v>
      </c>
      <c r="AW458">
        <v>54.920940124470661</v>
      </c>
      <c r="AX458">
        <v>54.923678716337086</v>
      </c>
      <c r="AY458">
        <v>54.926417444761356</v>
      </c>
      <c r="AZ458">
        <v>54.92915630975029</v>
      </c>
      <c r="BA458">
        <v>54.931895311310683</v>
      </c>
      <c r="BB458">
        <v>54.934634449449355</v>
      </c>
      <c r="BC458">
        <v>54.937373724173113</v>
      </c>
      <c r="BD458">
        <v>54.940113135488772</v>
      </c>
      <c r="BE458">
        <v>54.942852683403139</v>
      </c>
      <c r="BF458">
        <v>54.945592367923027</v>
      </c>
      <c r="BG458">
        <v>54.948332189055243</v>
      </c>
      <c r="BH458">
        <v>54.951072146806609</v>
      </c>
      <c r="BI458">
        <v>54.953812241183932</v>
      </c>
      <c r="BJ458">
        <v>54.956552472194026</v>
      </c>
      <c r="BK458">
        <v>54.959292839843698</v>
      </c>
      <c r="BL458">
        <v>54.962033344139776</v>
      </c>
      <c r="BM458">
        <v>54.964773985089053</v>
      </c>
      <c r="BN458">
        <v>54.967514762698364</v>
      </c>
      <c r="BO458">
        <v>54.97025567697451</v>
      </c>
      <c r="BP458">
        <v>54.972996727924311</v>
      </c>
      <c r="BQ458">
        <v>54.975737915554582</v>
      </c>
      <c r="BR458">
        <v>54.978479239872136</v>
      </c>
      <c r="BS458">
        <v>54.981220700883789</v>
      </c>
      <c r="BT458">
        <v>54.983962298596353</v>
      </c>
      <c r="BU458">
        <v>54.98670403301665</v>
      </c>
      <c r="BV458">
        <v>54.989445904151502</v>
      </c>
      <c r="BW458">
        <v>54.992187912007722</v>
      </c>
      <c r="BX458">
        <v>54.994930056592118</v>
      </c>
      <c r="BY458">
        <v>54.997672337911524</v>
      </c>
      <c r="BZ458">
        <v>55.000414755972741</v>
      </c>
      <c r="CA458">
        <v>55.003157310782612</v>
      </c>
      <c r="CB458">
        <v>55.005900002347936</v>
      </c>
      <c r="CC458">
        <v>55.008642830675534</v>
      </c>
      <c r="CD458">
        <v>55.011385795772227</v>
      </c>
      <c r="CE458">
        <v>55.014128897644845</v>
      </c>
      <c r="CF458">
        <v>55.016872136300186</v>
      </c>
      <c r="CG458">
        <v>55.019615511745087</v>
      </c>
      <c r="CH458">
        <v>55.022359023986375</v>
      </c>
      <c r="CI458">
        <v>55.025102673030858</v>
      </c>
      <c r="CJ458">
        <v>55.027846458885357</v>
      </c>
      <c r="CK458">
        <v>55.030590381556706</v>
      </c>
      <c r="CL458">
        <v>55.033334441051707</v>
      </c>
      <c r="CM458">
        <v>55.036078637377209</v>
      </c>
      <c r="CN458">
        <v>55.038822970540018</v>
      </c>
      <c r="CO458">
        <v>55.041567440546956</v>
      </c>
      <c r="CP458">
        <v>55.044312047404851</v>
      </c>
      <c r="CQ458">
        <v>55.047056791120532</v>
      </c>
      <c r="CR458">
        <v>55.049801671700827</v>
      </c>
      <c r="CS458">
        <v>55.052546689152543</v>
      </c>
      <c r="CT458">
        <v>55.055291843482507</v>
      </c>
      <c r="CU458">
        <v>55.058037134697564</v>
      </c>
      <c r="CV458">
        <v>55.060782562804526</v>
      </c>
      <c r="CW458">
        <v>55.063528127810216</v>
      </c>
      <c r="CX458">
        <v>55.066273829721467</v>
      </c>
      <c r="CY458">
        <v>55.069019668545103</v>
      </c>
      <c r="CZ458">
        <v>55.071765644287957</v>
      </c>
      <c r="DA458">
        <v>55.074511756956838</v>
      </c>
      <c r="DB458">
        <v>55.077258006558594</v>
      </c>
      <c r="DC458">
        <v>55.08000439310004</v>
      </c>
      <c r="DD458">
        <v>55.082750916588019</v>
      </c>
      <c r="DE458">
        <v>55.085497577029344</v>
      </c>
      <c r="DF458">
        <v>55.08824437443085</v>
      </c>
      <c r="DG458">
        <v>55.090991308799367</v>
      </c>
      <c r="DH458">
        <v>55.093738380141723</v>
      </c>
      <c r="DI458">
        <v>55.096485588464759</v>
      </c>
      <c r="DJ458">
        <v>55.099232933775291</v>
      </c>
      <c r="DK458">
        <v>55.101980416080153</v>
      </c>
      <c r="DL458">
        <v>55.104728035386181</v>
      </c>
      <c r="DM458">
        <v>55.107475791700203</v>
      </c>
      <c r="DN458">
        <v>55.110223685029048</v>
      </c>
      <c r="DO458">
        <v>55.112971715379558</v>
      </c>
      <c r="DP458">
        <v>55.115719882758562</v>
      </c>
      <c r="DQ458">
        <v>55.118468187172887</v>
      </c>
      <c r="DR458">
        <v>55.121216628629369</v>
      </c>
      <c r="DS458">
        <v>55.123965207134837</v>
      </c>
      <c r="DT458">
        <v>55.126713922696133</v>
      </c>
      <c r="DU458">
        <v>55.129462775320093</v>
      </c>
      <c r="DV458">
        <v>55.132211765013537</v>
      </c>
      <c r="DW458">
        <v>55.134960891783315</v>
      </c>
      <c r="DX458">
        <v>55.137710155636256</v>
      </c>
      <c r="DY458">
        <v>55.140459556579195</v>
      </c>
      <c r="DZ458">
        <v>55.143209094618967</v>
      </c>
      <c r="EA458">
        <v>55.145958769762416</v>
      </c>
      <c r="EB458">
        <v>55.148708582016376</v>
      </c>
      <c r="EC458">
        <v>55.151458531387675</v>
      </c>
      <c r="ED458">
        <v>55.154208617883157</v>
      </c>
      <c r="EE458">
        <v>55.156958841509656</v>
      </c>
      <c r="EF458">
        <v>55.159709202274016</v>
      </c>
      <c r="EG458">
        <v>55.162459700183071</v>
      </c>
      <c r="EH458">
        <v>55.16521033524365</v>
      </c>
      <c r="EI458">
        <v>55.167961107462617</v>
      </c>
      <c r="EJ458">
        <v>55.170712016846792</v>
      </c>
      <c r="EK458">
        <v>55.173463063403013</v>
      </c>
      <c r="EL458">
        <v>55.176214247138134</v>
      </c>
      <c r="EM458">
        <v>55.178965568058985</v>
      </c>
      <c r="EN458">
        <v>55.181717026172407</v>
      </c>
      <c r="EO458">
        <v>55.184468621485244</v>
      </c>
      <c r="EP458">
        <v>55.187220354004339</v>
      </c>
      <c r="EQ458">
        <v>55.189972223736525</v>
      </c>
      <c r="ER458">
        <v>55.192724230688654</v>
      </c>
      <c r="ES458">
        <v>55.195476374867567</v>
      </c>
      <c r="ET458">
        <v>55.198228656280108</v>
      </c>
      <c r="EU458">
        <v>55.200981074933111</v>
      </c>
      <c r="EV458">
        <v>55.203733630833419</v>
      </c>
      <c r="EW458">
        <v>55.206486323987889</v>
      </c>
      <c r="EX458">
        <v>55.209239154403356</v>
      </c>
      <c r="EY458">
        <v>55.211992122086663</v>
      </c>
      <c r="EZ458">
        <v>55.214745227044652</v>
      </c>
      <c r="FA458">
        <v>55.217498469284187</v>
      </c>
      <c r="FB458">
        <v>55.22025184881209</v>
      </c>
      <c r="FC458">
        <v>55.223005365635224</v>
      </c>
      <c r="FD458">
        <v>55.225759019760424</v>
      </c>
      <c r="FE458">
        <v>55.228512811194548</v>
      </c>
      <c r="FF458">
        <v>55.231266739944424</v>
      </c>
      <c r="FG458">
        <v>55.234020806016922</v>
      </c>
      <c r="FH458">
        <v>55.236775009418871</v>
      </c>
      <c r="FI458">
        <v>55.239529350157127</v>
      </c>
      <c r="FJ458">
        <v>55.242283828238541</v>
      </c>
      <c r="FK458">
        <v>55.245038443669948</v>
      </c>
      <c r="FL458">
        <v>55.247793196458218</v>
      </c>
      <c r="FM458">
        <v>55.250548086610188</v>
      </c>
      <c r="FN458">
        <v>55.253303114132706</v>
      </c>
      <c r="FO458">
        <v>55.256058279032622</v>
      </c>
      <c r="FP458">
        <v>55.258813581316787</v>
      </c>
      <c r="FQ458">
        <v>55.261569020992056</v>
      </c>
      <c r="FR458">
        <v>55.264324598065272</v>
      </c>
      <c r="FS458">
        <v>55.267080312543293</v>
      </c>
      <c r="FT458">
        <v>55.269836164432974</v>
      </c>
      <c r="FU458">
        <v>55.272592153741151</v>
      </c>
      <c r="FV458">
        <v>55.275348280474695</v>
      </c>
      <c r="FW458">
        <v>55.278104544640456</v>
      </c>
      <c r="FX458">
        <v>55.280860946245269</v>
      </c>
      <c r="FY458">
        <v>55.283617485295999</v>
      </c>
      <c r="FZ458">
        <v>55.286374161799507</v>
      </c>
      <c r="GA458">
        <v>55.289130975762639</v>
      </c>
      <c r="GB458">
        <v>55.291887927192249</v>
      </c>
      <c r="GC458">
        <v>55.294645016095195</v>
      </c>
      <c r="GD458">
        <v>55.297402242478327</v>
      </c>
      <c r="GE458">
        <v>55.300159606348508</v>
      </c>
      <c r="GF458">
        <v>55.302917107712588</v>
      </c>
      <c r="GG458">
        <v>55.305674746577424</v>
      </c>
      <c r="GH458">
        <v>55.308432522949872</v>
      </c>
      <c r="GI458">
        <v>55.311190436836789</v>
      </c>
      <c r="GJ458">
        <v>55.313948488245032</v>
      </c>
      <c r="GK458">
        <v>55.316706677181458</v>
      </c>
      <c r="GL458">
        <v>55.31946500365293</v>
      </c>
      <c r="GM458">
        <v>55.322223467666298</v>
      </c>
      <c r="GN458">
        <v>55.324982069228426</v>
      </c>
      <c r="GO458">
        <v>55.327740808346178</v>
      </c>
      <c r="GP458">
        <v>55.330499685026396</v>
      </c>
      <c r="GQ458">
        <v>55.333258699275959</v>
      </c>
      <c r="GR458">
        <v>55.336017851101708</v>
      </c>
      <c r="GS458">
        <v>55.338777140510508</v>
      </c>
      <c r="GT458">
        <v>55.341536567509237</v>
      </c>
      <c r="GU458">
        <v>55.344296132104738</v>
      </c>
      <c r="GV458">
        <v>55.347055834303873</v>
      </c>
      <c r="GW458">
        <v>55.349815674113508</v>
      </c>
      <c r="GX458">
        <v>55.352575651540505</v>
      </c>
      <c r="GY458">
        <v>55.355335766591729</v>
      </c>
      <c r="GZ458">
        <v>55.358096019274043</v>
      </c>
      <c r="HA458">
        <v>55.360856409594298</v>
      </c>
      <c r="HB458">
        <v>55.363616937559364</v>
      </c>
      <c r="HC458">
        <v>55.366377603176112</v>
      </c>
      <c r="HD458">
        <v>55.369138406451398</v>
      </c>
      <c r="HE458">
        <v>55.37189934739208</v>
      </c>
      <c r="HF458">
        <v>55.374660426005036</v>
      </c>
      <c r="HG458">
        <v>55.377421642297122</v>
      </c>
      <c r="HH458">
        <v>55.380182996275209</v>
      </c>
      <c r="HI458">
        <v>55.382944487946162</v>
      </c>
      <c r="HJ458">
        <v>55.385706117316843</v>
      </c>
      <c r="HK458">
        <v>55.388467884394124</v>
      </c>
      <c r="HL458">
        <v>55.391229789184862</v>
      </c>
      <c r="HM458">
        <v>55.393991831695935</v>
      </c>
      <c r="HN458">
        <v>55.396754011934206</v>
      </c>
      <c r="HO458">
        <v>55.39951632990654</v>
      </c>
      <c r="HP458">
        <v>55.402278785619806</v>
      </c>
      <c r="HQ458">
        <v>55.40504137908087</v>
      </c>
      <c r="HR458">
        <v>55.40780411029661</v>
      </c>
      <c r="HS458">
        <v>55.410566979273888</v>
      </c>
      <c r="HT458">
        <v>55.413329986019569</v>
      </c>
      <c r="HU458">
        <v>55.416093130540531</v>
      </c>
      <c r="HV458">
        <v>55.418856412843645</v>
      </c>
      <c r="HW458">
        <v>55.421619832935775</v>
      </c>
      <c r="HX458">
        <v>55.424383390823792</v>
      </c>
      <c r="HY458">
        <v>55.42714708651458</v>
      </c>
      <c r="HZ458">
        <v>55.42991092001499</v>
      </c>
      <c r="IA458">
        <v>55.432674891331907</v>
      </c>
      <c r="IB458">
        <v>55.435439000472201</v>
      </c>
      <c r="IC458">
        <v>55.438203247442743</v>
      </c>
      <c r="ID458">
        <v>55.440967632250405</v>
      </c>
      <c r="IE458">
        <v>55.443732154902058</v>
      </c>
      <c r="IF458">
        <v>55.446496815404579</v>
      </c>
      <c r="IG458">
        <v>55.449261613764854</v>
      </c>
      <c r="IH458">
        <v>55.452026549989732</v>
      </c>
      <c r="II458">
        <v>55.454791624086106</v>
      </c>
      <c r="IJ458">
        <v>55.457556836060839</v>
      </c>
      <c r="IK458">
        <v>55.460322185920809</v>
      </c>
      <c r="IL458">
        <v>55.463087673672895</v>
      </c>
      <c r="IM458">
        <v>55.465853299323982</v>
      </c>
      <c r="IN458">
        <v>55.468619062880933</v>
      </c>
      <c r="IO458">
        <v>55.471384964350626</v>
      </c>
      <c r="IP458">
        <v>55.474151003739948</v>
      </c>
      <c r="IQ458">
        <v>55.476917181055761</v>
      </c>
      <c r="IR458">
        <v>55.479683496304951</v>
      </c>
      <c r="IS458">
        <v>55.482449949494395</v>
      </c>
      <c r="IT458">
        <v>55.485216540630972</v>
      </c>
      <c r="IU458">
        <v>55.48798326972156</v>
      </c>
      <c r="IV458">
        <v>55.490750136773038</v>
      </c>
      <c r="IW458">
        <v>55.493517141792282</v>
      </c>
      <c r="IX458">
        <v>55.496284284786178</v>
      </c>
      <c r="IY458">
        <v>55.499051565761604</v>
      </c>
      <c r="IZ458">
        <v>55.501818984725439</v>
      </c>
      <c r="JA458">
        <v>55.504586541684567</v>
      </c>
      <c r="JB458">
        <v>55.50735423664586</v>
      </c>
      <c r="JC458">
        <v>55.510122069616209</v>
      </c>
      <c r="JD458">
        <v>55.512890040602493</v>
      </c>
      <c r="JE458">
        <v>55.515658149611596</v>
      </c>
      <c r="JF458">
        <v>55.518426396650391</v>
      </c>
      <c r="JG458">
        <v>55.521194781725775</v>
      </c>
      <c r="JH458">
        <v>55.523963304844614</v>
      </c>
      <c r="JI458">
        <v>55.526731966013813</v>
      </c>
      <c r="JJ458">
        <v>55.529500765240236</v>
      </c>
      <c r="JK458">
        <v>55.532269702530776</v>
      </c>
      <c r="JL458">
        <v>55.535038777892318</v>
      </c>
      <c r="JM458">
        <v>55.537807991331746</v>
      </c>
      <c r="JN458">
        <v>55.54057734285594</v>
      </c>
      <c r="JO458">
        <v>55.543346832471798</v>
      </c>
      <c r="JP458">
        <v>55.546116460186184</v>
      </c>
      <c r="JQ458">
        <v>55.548886226006005</v>
      </c>
      <c r="JR458">
        <v>55.551656129938138</v>
      </c>
      <c r="JS458">
        <v>55.554426171989476</v>
      </c>
      <c r="JT458">
        <v>55.557196352166898</v>
      </c>
      <c r="JU458">
        <v>55.559966670477294</v>
      </c>
      <c r="JV458">
        <v>55.562737126927559</v>
      </c>
      <c r="JW458">
        <v>55.565507721524575</v>
      </c>
      <c r="JX458">
        <v>55.56827845427523</v>
      </c>
      <c r="JY458">
        <v>55.571049325186422</v>
      </c>
      <c r="JZ458">
        <v>55.573820334265029</v>
      </c>
      <c r="KA458">
        <v>55.576591481517944</v>
      </c>
      <c r="KB458">
        <v>55.579362766952059</v>
      </c>
      <c r="KC458">
        <v>55.582134190574259</v>
      </c>
      <c r="KD458">
        <v>55.584905752391442</v>
      </c>
      <c r="KE458">
        <v>55.587677452410489</v>
      </c>
      <c r="KF458">
        <v>55.590449290638304</v>
      </c>
      <c r="KG458">
        <v>55.593221267081773</v>
      </c>
      <c r="KH458">
        <v>55.595993381747782</v>
      </c>
      <c r="KI458">
        <v>55.598765634643229</v>
      </c>
      <c r="KJ458">
        <v>55.601538025775014</v>
      </c>
      <c r="KK458">
        <v>55.604310555150015</v>
      </c>
      <c r="KL458">
        <v>55.607083222775138</v>
      </c>
      <c r="KM458">
        <v>55.609856028657276</v>
      </c>
      <c r="KN458">
        <v>55.612628972803314</v>
      </c>
      <c r="KO458">
        <v>55.615402055220152</v>
      </c>
      <c r="KP458">
        <v>55.618175275914687</v>
      </c>
      <c r="KQ458">
        <v>55.620948634893807</v>
      </c>
      <c r="KR458">
        <v>55.623722132164417</v>
      </c>
      <c r="KS458">
        <v>55.626495767733395</v>
      </c>
      <c r="KT458">
        <v>55.629269541607655</v>
      </c>
      <c r="KU458">
        <v>55.632043453794083</v>
      </c>
      <c r="KV458">
        <v>55.634817504299583</v>
      </c>
      <c r="KW458">
        <v>55.637591693131057</v>
      </c>
      <c r="KX458">
        <v>55.640366020295389</v>
      </c>
      <c r="KY458">
        <v>55.643140485799492</v>
      </c>
      <c r="KZ458">
        <v>55.645915089650245</v>
      </c>
      <c r="LA458">
        <v>55.648689831854568</v>
      </c>
      <c r="LB458">
        <v>55.65146471241934</v>
      </c>
      <c r="LC458">
        <v>55.654239731351481</v>
      </c>
      <c r="LD458">
        <v>55.657014888657869</v>
      </c>
      <c r="LE458">
        <v>55.659790184345411</v>
      </c>
      <c r="LF458">
        <v>55.662565618421013</v>
      </c>
      <c r="LG458">
        <v>55.665341190891574</v>
      </c>
      <c r="LH458">
        <v>55.668116901763995</v>
      </c>
      <c r="LI458">
        <v>55.670892751045166</v>
      </c>
      <c r="LJ458">
        <v>55.673668738742009</v>
      </c>
      <c r="LK458">
        <v>55.676444864861416</v>
      </c>
      <c r="LL458">
        <v>55.679221129410287</v>
      </c>
      <c r="LM458">
        <v>55.681997532395521</v>
      </c>
      <c r="LN458">
        <v>55.68477407382403</v>
      </c>
      <c r="LO458">
        <v>55.687550753702716</v>
      </c>
      <c r="LP458">
        <v>55.690327572038484</v>
      </c>
      <c r="LQ458">
        <v>55.693104528838234</v>
      </c>
      <c r="LR458">
        <v>55.695881624108871</v>
      </c>
      <c r="LS458">
        <v>55.698658857857296</v>
      </c>
      <c r="LT458">
        <v>55.701436230090422</v>
      </c>
      <c r="LU458">
        <v>55.704213740815149</v>
      </c>
      <c r="LV458">
        <v>55.706991390038382</v>
      </c>
      <c r="LW458">
        <v>55.709769177767036</v>
      </c>
      <c r="LX458">
        <v>55.71254710400801</v>
      </c>
      <c r="LY458">
        <v>55.715325168768203</v>
      </c>
      <c r="LZ458">
        <v>55.718103372054536</v>
      </c>
      <c r="MA458">
        <v>55.720881713873915</v>
      </c>
      <c r="MB458">
        <v>55.72366019423324</v>
      </c>
      <c r="MC458">
        <v>55.726438813139424</v>
      </c>
      <c r="MD458">
        <v>55.729217570599374</v>
      </c>
      <c r="ME458">
        <v>55.731996466620004</v>
      </c>
      <c r="MF458">
        <v>55.734775501208219</v>
      </c>
      <c r="MG458">
        <v>55.737554674370919</v>
      </c>
      <c r="MH458">
        <v>55.740333986115033</v>
      </c>
      <c r="MI458">
        <v>55.743113436447459</v>
      </c>
      <c r="MJ458">
        <v>55.745893025375111</v>
      </c>
      <c r="MK458">
        <v>55.748672752904888</v>
      </c>
      <c r="ML458">
        <v>55.751452619043725</v>
      </c>
      <c r="MM458">
        <v>55.754232623798515</v>
      </c>
      <c r="MN458">
        <v>55.757012767176178</v>
      </c>
      <c r="MO458">
        <v>55.759793049183628</v>
      </c>
      <c r="MP458">
        <v>55.762573469827771</v>
      </c>
      <c r="MQ458">
        <v>55.765354029115521</v>
      </c>
      <c r="MR458">
        <v>55.768134727053798</v>
      </c>
      <c r="MS458">
        <v>55.77091556364951</v>
      </c>
      <c r="MT458">
        <v>55.773696538909569</v>
      </c>
      <c r="MU458">
        <v>55.776477652840896</v>
      </c>
      <c r="MV458">
        <v>55.779258905450412</v>
      </c>
      <c r="MW458">
        <v>55.782040296745016</v>
      </c>
      <c r="MX458">
        <v>55.78482182673163</v>
      </c>
      <c r="MY458">
        <v>55.787603495417166</v>
      </c>
      <c r="MZ458">
        <v>55.790385302808545</v>
      </c>
      <c r="NA458">
        <v>55.793167248912688</v>
      </c>
      <c r="NB458">
        <v>55.795949333736502</v>
      </c>
      <c r="NC458">
        <v>55.798731557286906</v>
      </c>
      <c r="ND458">
        <v>55.80151391957083</v>
      </c>
      <c r="NE458">
        <v>55.804296420595165</v>
      </c>
      <c r="NF458">
        <v>55.807079060366853</v>
      </c>
      <c r="NG458">
        <v>55.8098618388928</v>
      </c>
      <c r="NH458">
        <v>55.812644756179942</v>
      </c>
      <c r="NI458">
        <v>55.815427812235185</v>
      </c>
      <c r="NJ458">
        <v>55.818211007065443</v>
      </c>
      <c r="NK458">
        <v>55.82099434067765</v>
      </c>
      <c r="NL458">
        <v>55.823777813078713</v>
      </c>
      <c r="NM458">
        <v>55.82656142427556</v>
      </c>
      <c r="NN458">
        <v>55.829345174275112</v>
      </c>
      <c r="NO458">
        <v>55.832129063084288</v>
      </c>
      <c r="NP458">
        <v>55.83491309071001</v>
      </c>
      <c r="NQ458">
        <v>55.837697257159199</v>
      </c>
      <c r="NR458">
        <v>55.840481562438782</v>
      </c>
      <c r="NS458">
        <v>55.84326600655568</v>
      </c>
      <c r="NT458">
        <v>55.846050589516814</v>
      </c>
      <c r="NU458">
        <v>55.848835311329104</v>
      </c>
      <c r="NV458">
        <v>55.851620171999485</v>
      </c>
      <c r="NW458">
        <v>55.854405171534879</v>
      </c>
      <c r="NX458">
        <v>55.857190309942197</v>
      </c>
      <c r="NY458">
        <v>55.859975587228369</v>
      </c>
      <c r="NZ458">
        <v>55.86276100340033</v>
      </c>
      <c r="OA458">
        <v>55.865546558464992</v>
      </c>
      <c r="OB458">
        <v>55.86833225242929</v>
      </c>
      <c r="OC458">
        <v>55.871118085300147</v>
      </c>
      <c r="OD458">
        <v>55.873904057084488</v>
      </c>
      <c r="OE458">
        <v>55.876690167789242</v>
      </c>
      <c r="OF458">
        <v>55.879476417421337</v>
      </c>
      <c r="OG458">
        <v>55.8822628059877</v>
      </c>
      <c r="OH458">
        <v>55.88504933349526</v>
      </c>
      <c r="OI458">
        <v>55.887835999950937</v>
      </c>
      <c r="OJ458">
        <v>55.890622805361673</v>
      </c>
      <c r="OK458">
        <v>55.893409749734388</v>
      </c>
      <c r="OL458">
        <v>55.896196833076012</v>
      </c>
      <c r="OM458">
        <v>55.898984055393477</v>
      </c>
      <c r="ON458">
        <v>55.901771416693713</v>
      </c>
      <c r="OO458">
        <v>55.904558916983646</v>
      </c>
      <c r="OP458">
        <v>55.907346556270205</v>
      </c>
      <c r="OQ458">
        <v>55.910134334560333</v>
      </c>
      <c r="OR458">
        <v>55.912922251860948</v>
      </c>
      <c r="OS458">
        <v>55.915710308178994</v>
      </c>
      <c r="OT458">
        <v>55.918498503521398</v>
      </c>
      <c r="OU458">
        <v>55.921286837895089</v>
      </c>
      <c r="OV458">
        <v>55.924075311306993</v>
      </c>
      <c r="OW458">
        <v>55.92686392376406</v>
      </c>
      <c r="OX458">
        <v>55.929652675273211</v>
      </c>
      <c r="OY458">
        <v>55.932441565841387</v>
      </c>
      <c r="OZ458">
        <v>55.93523059547551</v>
      </c>
      <c r="PA458">
        <v>55.938019764182535</v>
      </c>
      <c r="PB458">
        <v>55.940809071969376</v>
      </c>
      <c r="PC458">
        <v>55.943598518842983</v>
      </c>
      <c r="PD458">
        <v>55.946388104810275</v>
      </c>
      <c r="PE458">
        <v>55.949177829878209</v>
      </c>
      <c r="PF458">
        <v>55.951967694053714</v>
      </c>
      <c r="PG458">
        <v>55.954757697343709</v>
      </c>
      <c r="PH458">
        <v>55.957547839755151</v>
      </c>
      <c r="PI458">
        <v>55.960338121294974</v>
      </c>
      <c r="PJ458">
        <v>55.963128541970107</v>
      </c>
      <c r="PK458">
        <v>55.965919101787499</v>
      </c>
      <c r="PL458">
        <v>55.968709800754084</v>
      </c>
      <c r="PM458">
        <v>55.971500638876797</v>
      </c>
      <c r="PN458">
        <v>55.974291616162581</v>
      </c>
      <c r="PO458">
        <v>55.977082732618371</v>
      </c>
      <c r="PP458">
        <v>55.979873988251107</v>
      </c>
      <c r="PQ458">
        <v>55.982665383067733</v>
      </c>
      <c r="PR458">
        <v>55.985456917075183</v>
      </c>
      <c r="PS458">
        <v>55.988248590280406</v>
      </c>
      <c r="PT458">
        <v>55.991040402690331</v>
      </c>
      <c r="PU458">
        <v>55.993832354311913</v>
      </c>
      <c r="PV458">
        <v>55.996624445152086</v>
      </c>
      <c r="PW458">
        <v>55.999416675217802</v>
      </c>
      <c r="PX458">
        <v>56.002209044515993</v>
      </c>
      <c r="PY458">
        <v>56.005001553053596</v>
      </c>
      <c r="PZ458">
        <v>56.007794200837566</v>
      </c>
      <c r="QA458">
        <v>56.010586987874845</v>
      </c>
      <c r="QB458">
        <v>56.013379914172376</v>
      </c>
      <c r="QC458">
        <v>56.016172979737092</v>
      </c>
      <c r="QD458">
        <v>56.018966184575959</v>
      </c>
      <c r="QE458">
        <v>56.021759528695902</v>
      </c>
      <c r="QF458">
        <v>56.02455301210388</v>
      </c>
      <c r="QG458">
        <v>56.027346634806825</v>
      </c>
      <c r="QH458">
        <v>56.030140396811696</v>
      </c>
      <c r="QI458">
        <v>56.032934298125426</v>
      </c>
      <c r="QJ458">
        <v>56.035728338754971</v>
      </c>
      <c r="QK458">
        <v>56.038522518707275</v>
      </c>
      <c r="QL458">
        <v>56.041316837989285</v>
      </c>
      <c r="QM458">
        <v>56.044111296607952</v>
      </c>
      <c r="QN458">
        <v>56.046905894570216</v>
      </c>
      <c r="QO458">
        <v>56.049700631883034</v>
      </c>
      <c r="QP458">
        <v>56.052495508553356</v>
      </c>
      <c r="QQ458">
        <v>56.055290524588123</v>
      </c>
      <c r="QR458">
        <v>56.058085679994285</v>
      </c>
      <c r="QS458">
        <v>56.060880974778797</v>
      </c>
      <c r="QT458">
        <v>56.063676408948609</v>
      </c>
      <c r="QU458">
        <v>56.06647198251067</v>
      </c>
      <c r="QV458">
        <v>56.069267695471922</v>
      </c>
      <c r="QW458">
        <v>56.072063547839328</v>
      </c>
      <c r="QX458">
        <v>56.07485953961983</v>
      </c>
      <c r="QY458">
        <v>56.077655670820391</v>
      </c>
      <c r="QZ458">
        <v>56.080451941447954</v>
      </c>
      <c r="RA458">
        <v>56.083248351509475</v>
      </c>
      <c r="RB458">
        <v>56.086044901011903</v>
      </c>
      <c r="RC458">
        <v>56.088841589962193</v>
      </c>
      <c r="RD458">
        <v>56.091638418367296</v>
      </c>
      <c r="RE458">
        <v>56.094435386234181</v>
      </c>
      <c r="RF458">
        <v>56.097232493569784</v>
      </c>
      <c r="RG458">
        <v>56.100029740381061</v>
      </c>
      <c r="RH458">
        <v>56.102827126674974</v>
      </c>
      <c r="RI458">
        <v>56.105624652458481</v>
      </c>
      <c r="RJ458">
        <v>56.10842231773853</v>
      </c>
      <c r="RK458">
        <v>56.11122012252207</v>
      </c>
      <c r="RL458">
        <v>56.114018066816072</v>
      </c>
      <c r="RM458">
        <v>56.116816150627493</v>
      </c>
      <c r="RN458">
        <v>56.11961437396328</v>
      </c>
      <c r="RO458">
        <v>56.122412736830391</v>
      </c>
      <c r="RP458">
        <v>56.125211239235782</v>
      </c>
      <c r="RQ458">
        <v>56.128009881186429</v>
      </c>
      <c r="RR458">
        <v>56.130808662689269</v>
      </c>
      <c r="RS458">
        <v>56.133607583751271</v>
      </c>
      <c r="RT458">
        <v>56.136406644379399</v>
      </c>
      <c r="RU458">
        <v>56.139205844580594</v>
      </c>
      <c r="RV458">
        <v>56.142005184361835</v>
      </c>
      <c r="RW458">
        <v>56.144804663730064</v>
      </c>
      <c r="RX458">
        <v>56.147604282692257</v>
      </c>
      <c r="RY458">
        <v>56.150404041255371</v>
      </c>
      <c r="RZ458">
        <v>56.153203939426362</v>
      </c>
      <c r="SA458">
        <v>56.156003977212194</v>
      </c>
      <c r="SB458">
        <v>56.158804154619837</v>
      </c>
      <c r="SC458">
        <v>56.16160447165624</v>
      </c>
      <c r="SD458">
        <v>56.164404928328374</v>
      </c>
      <c r="SE458">
        <v>56.167205524643194</v>
      </c>
      <c r="SF458">
        <v>56.170006260607678</v>
      </c>
      <c r="SG458">
        <v>56.172807136228769</v>
      </c>
    </row>
    <row r="459" spans="39:501" x14ac:dyDescent="0.2">
      <c r="AR459">
        <v>55.663223982278069</v>
      </c>
      <c r="AS459">
        <v>55.665999587577453</v>
      </c>
      <c r="AT459">
        <v>55.66877533128033</v>
      </c>
      <c r="AU459">
        <v>55.671551213393606</v>
      </c>
      <c r="AV459">
        <v>55.674327233924181</v>
      </c>
      <c r="AW459">
        <v>55.677103392878962</v>
      </c>
      <c r="AX459">
        <v>55.679879690264841</v>
      </c>
      <c r="AY459">
        <v>55.68265612608873</v>
      </c>
      <c r="AZ459">
        <v>55.685432700357531</v>
      </c>
      <c r="BA459">
        <v>55.688209413078134</v>
      </c>
      <c r="BB459">
        <v>55.690986264257461</v>
      </c>
      <c r="BC459">
        <v>55.693763253902404</v>
      </c>
      <c r="BD459">
        <v>55.696540382019876</v>
      </c>
      <c r="BE459">
        <v>55.69931764861677</v>
      </c>
      <c r="BF459">
        <v>55.702095053700006</v>
      </c>
      <c r="BG459">
        <v>55.704872597276477</v>
      </c>
      <c r="BH459">
        <v>55.707650279353096</v>
      </c>
      <c r="BI459">
        <v>55.71042809993677</v>
      </c>
      <c r="BJ459">
        <v>55.713206059034398</v>
      </c>
      <c r="BK459">
        <v>55.715984156652901</v>
      </c>
      <c r="BL459">
        <v>55.718762392799171</v>
      </c>
      <c r="BM459">
        <v>55.721540767480121</v>
      </c>
      <c r="BN459">
        <v>55.724319280702673</v>
      </c>
      <c r="BO459">
        <v>55.727097932473711</v>
      </c>
      <c r="BP459">
        <v>55.729876722800157</v>
      </c>
      <c r="BQ459">
        <v>55.732655651688916</v>
      </c>
      <c r="BR459">
        <v>55.735434719146902</v>
      </c>
      <c r="BS459">
        <v>55.738213925181014</v>
      </c>
      <c r="BT459">
        <v>55.740993269798174</v>
      </c>
      <c r="BU459">
        <v>55.743772753005288</v>
      </c>
      <c r="BV459">
        <v>55.746552374809269</v>
      </c>
      <c r="BW459">
        <v>55.749332135217024</v>
      </c>
      <c r="BX459">
        <v>55.752112034235466</v>
      </c>
      <c r="BY459">
        <v>55.754892071871502</v>
      </c>
      <c r="BZ459">
        <v>55.757672248132053</v>
      </c>
      <c r="CA459">
        <v>55.760452563024032</v>
      </c>
      <c r="CB459">
        <v>55.763233016554345</v>
      </c>
      <c r="CC459">
        <v>55.766013608729907</v>
      </c>
      <c r="CD459">
        <v>55.768794339557637</v>
      </c>
      <c r="CE459">
        <v>55.771575209044443</v>
      </c>
      <c r="CF459">
        <v>55.77435621719723</v>
      </c>
      <c r="CG459">
        <v>55.77713736402292</v>
      </c>
      <c r="CH459">
        <v>55.77991864952844</v>
      </c>
      <c r="CI459">
        <v>55.78270007372069</v>
      </c>
      <c r="CJ459">
        <v>55.78548163660659</v>
      </c>
      <c r="CK459">
        <v>55.788263338193062</v>
      </c>
      <c r="CL459">
        <v>55.791045178487011</v>
      </c>
      <c r="CM459">
        <v>55.793827157495357</v>
      </c>
      <c r="CN459">
        <v>55.796609275225023</v>
      </c>
      <c r="CO459">
        <v>55.799391531682922</v>
      </c>
      <c r="CP459">
        <v>55.802173926875966</v>
      </c>
      <c r="CQ459">
        <v>55.804956460811084</v>
      </c>
      <c r="CR459">
        <v>55.80773913349519</v>
      </c>
      <c r="CS459">
        <v>55.810521944935203</v>
      </c>
      <c r="CT459">
        <v>55.813304895138032</v>
      </c>
      <c r="CU459">
        <v>55.816087984110617</v>
      </c>
      <c r="CV459">
        <v>55.818871211859857</v>
      </c>
      <c r="CW459">
        <v>55.821654578392682</v>
      </c>
      <c r="CX459">
        <v>55.824438083716018</v>
      </c>
      <c r="CY459">
        <v>55.827221727836772</v>
      </c>
      <c r="CZ459">
        <v>55.830005510761872</v>
      </c>
      <c r="DA459">
        <v>55.832789432498231</v>
      </c>
      <c r="DB459">
        <v>55.835573493052784</v>
      </c>
      <c r="DC459">
        <v>55.838357692432446</v>
      </c>
      <c r="DD459">
        <v>55.84114203064415</v>
      </c>
      <c r="DE459">
        <v>55.843926507694796</v>
      </c>
      <c r="DF459">
        <v>55.846711123591326</v>
      </c>
      <c r="DG459">
        <v>55.849495878340662</v>
      </c>
      <c r="DH459">
        <v>55.852280771949715</v>
      </c>
      <c r="DI459">
        <v>55.855065804425429</v>
      </c>
      <c r="DJ459">
        <v>55.85785097577471</v>
      </c>
      <c r="DK459">
        <v>55.860636286004492</v>
      </c>
      <c r="DL459">
        <v>55.863421735121705</v>
      </c>
      <c r="DM459">
        <v>55.866207323133267</v>
      </c>
      <c r="DN459">
        <v>55.8689930500461</v>
      </c>
      <c r="DO459">
        <v>55.871778915867139</v>
      </c>
      <c r="DP459">
        <v>55.874564920603305</v>
      </c>
      <c r="DQ459">
        <v>55.877351064261525</v>
      </c>
      <c r="DR459">
        <v>55.880137346848734</v>
      </c>
      <c r="DS459">
        <v>55.882923768371846</v>
      </c>
      <c r="DT459">
        <v>55.885710328837803</v>
      </c>
      <c r="DU459">
        <v>55.888497028253525</v>
      </c>
      <c r="DV459">
        <v>55.89128386662594</v>
      </c>
      <c r="DW459">
        <v>55.894070843961984</v>
      </c>
      <c r="DX459">
        <v>55.896857960268584</v>
      </c>
      <c r="DY459">
        <v>55.89964521555266</v>
      </c>
      <c r="DZ459">
        <v>55.902432609821155</v>
      </c>
      <c r="EA459">
        <v>55.905220143080989</v>
      </c>
      <c r="EB459">
        <v>55.908007815339104</v>
      </c>
      <c r="EC459">
        <v>55.910795626602422</v>
      </c>
      <c r="ED459">
        <v>55.913583576877876</v>
      </c>
      <c r="EE459">
        <v>55.916371666172402</v>
      </c>
      <c r="EF459">
        <v>55.919159894492928</v>
      </c>
      <c r="EG459">
        <v>55.921948261846381</v>
      </c>
      <c r="EH459">
        <v>55.924736768239704</v>
      </c>
      <c r="EI459">
        <v>55.927525413679831</v>
      </c>
      <c r="EJ459">
        <v>55.930314198173683</v>
      </c>
      <c r="EK459">
        <v>55.933103121728209</v>
      </c>
      <c r="EL459">
        <v>55.93589218435033</v>
      </c>
      <c r="EM459">
        <v>55.938681386046987</v>
      </c>
      <c r="EN459">
        <v>55.941470726825116</v>
      </c>
      <c r="EO459">
        <v>55.944260206691645</v>
      </c>
      <c r="EP459">
        <v>55.947049825653515</v>
      </c>
      <c r="EQ459">
        <v>55.949839583717662</v>
      </c>
      <c r="ER459">
        <v>55.952629480891027</v>
      </c>
      <c r="ES459">
        <v>55.955419517180538</v>
      </c>
      <c r="ET459">
        <v>55.958209692593137</v>
      </c>
      <c r="EU459">
        <v>55.961000007135759</v>
      </c>
      <c r="EV459">
        <v>55.963790460815339</v>
      </c>
      <c r="EW459">
        <v>55.966581053638819</v>
      </c>
      <c r="EX459">
        <v>55.969371785613141</v>
      </c>
      <c r="EY459">
        <v>55.972162656745233</v>
      </c>
      <c r="EZ459">
        <v>55.974953667042037</v>
      </c>
      <c r="FA459">
        <v>55.977744816510501</v>
      </c>
      <c r="FB459">
        <v>55.980536105157555</v>
      </c>
      <c r="FC459">
        <v>55.983327532990145</v>
      </c>
      <c r="FD459">
        <v>55.986119100015209</v>
      </c>
      <c r="FE459">
        <v>55.988910806239694</v>
      </c>
      <c r="FF459">
        <v>55.991702651670529</v>
      </c>
      <c r="FG459">
        <v>55.99449463631467</v>
      </c>
      <c r="FH459">
        <v>55.997286760179044</v>
      </c>
      <c r="FI459">
        <v>56.000079023270601</v>
      </c>
      <c r="FJ459">
        <v>56.002871425596283</v>
      </c>
      <c r="FK459">
        <v>56.005663967163031</v>
      </c>
      <c r="FL459">
        <v>56.008456647977788</v>
      </c>
      <c r="FM459">
        <v>56.011249468047502</v>
      </c>
      <c r="FN459">
        <v>56.01404242737911</v>
      </c>
      <c r="FO459">
        <v>56.016835525979559</v>
      </c>
      <c r="FP459">
        <v>56.019628763855799</v>
      </c>
      <c r="FQ459">
        <v>56.022422141014765</v>
      </c>
      <c r="FR459">
        <v>56.025215657463413</v>
      </c>
      <c r="FS459">
        <v>56.028009313208671</v>
      </c>
      <c r="FT459">
        <v>56.030803108257508</v>
      </c>
      <c r="FU459">
        <v>56.033597042616854</v>
      </c>
      <c r="FV459">
        <v>56.036391116293657</v>
      </c>
      <c r="FW459">
        <v>56.039185329294881</v>
      </c>
      <c r="FX459">
        <v>56.041979681627446</v>
      </c>
      <c r="FY459">
        <v>56.044774173298315</v>
      </c>
      <c r="FZ459">
        <v>56.047568804314437</v>
      </c>
      <c r="GA459">
        <v>56.050363574682756</v>
      </c>
      <c r="GB459">
        <v>56.053158484410226</v>
      </c>
      <c r="GC459">
        <v>56.055953533503789</v>
      </c>
      <c r="GD459">
        <v>56.058748721970403</v>
      </c>
      <c r="GE459">
        <v>56.061544049817009</v>
      </c>
      <c r="GF459">
        <v>56.064339517050563</v>
      </c>
      <c r="GG459">
        <v>56.067135123678007</v>
      </c>
      <c r="GH459">
        <v>56.069930869706305</v>
      </c>
      <c r="GI459">
        <v>56.072726755142398</v>
      </c>
      <c r="GJ459">
        <v>56.075522779993236</v>
      </c>
      <c r="GK459">
        <v>56.078318944265781</v>
      </c>
      <c r="GL459">
        <v>56.081115247966984</v>
      </c>
      <c r="GM459">
        <v>56.083911691103786</v>
      </c>
      <c r="GN459">
        <v>56.086708273683151</v>
      </c>
      <c r="GO459">
        <v>56.089504995712034</v>
      </c>
      <c r="GP459">
        <v>56.09230185719737</v>
      </c>
      <c r="GQ459">
        <v>56.095098858146137</v>
      </c>
      <c r="GR459">
        <v>56.097895998565271</v>
      </c>
      <c r="GS459">
        <v>56.100693278461726</v>
      </c>
      <c r="GT459">
        <v>56.103490697842474</v>
      </c>
      <c r="GU459">
        <v>56.106288256714464</v>
      </c>
      <c r="GV459">
        <v>56.109085955084637</v>
      </c>
      <c r="GW459">
        <v>56.111883792959972</v>
      </c>
      <c r="GX459">
        <v>56.114681770347403</v>
      </c>
      <c r="GY459">
        <v>56.117479887253907</v>
      </c>
      <c r="GZ459">
        <v>56.120278143686427</v>
      </c>
      <c r="HA459">
        <v>56.123076539651919</v>
      </c>
      <c r="HB459">
        <v>56.125875075157353</v>
      </c>
      <c r="HC459">
        <v>56.128673750209686</v>
      </c>
      <c r="HD459">
        <v>56.131472564815866</v>
      </c>
      <c r="HE459">
        <v>56.13427151898285</v>
      </c>
      <c r="HF459">
        <v>56.137070612717608</v>
      </c>
      <c r="HG459">
        <v>56.139869846027089</v>
      </c>
      <c r="HH459">
        <v>56.142669218918265</v>
      </c>
      <c r="HI459">
        <v>56.14546873139809</v>
      </c>
      <c r="HJ459">
        <v>56.148268383473521</v>
      </c>
      <c r="HK459">
        <v>56.151068175151529</v>
      </c>
      <c r="HL459">
        <v>56.153868106439063</v>
      </c>
      <c r="HM459">
        <v>56.156668177343093</v>
      </c>
      <c r="HN459">
        <v>56.159468387870582</v>
      </c>
      <c r="HO459">
        <v>56.16226873802848</v>
      </c>
      <c r="HP459">
        <v>56.165069227823764</v>
      </c>
      <c r="HQ459">
        <v>56.167869857263383</v>
      </c>
      <c r="HR459">
        <v>56.170670626354315</v>
      </c>
      <c r="HS459">
        <v>56.173471535103509</v>
      </c>
      <c r="HT459">
        <v>56.176272583517935</v>
      </c>
      <c r="HU459">
        <v>56.179073771604571</v>
      </c>
      <c r="HV459">
        <v>56.181875099370359</v>
      </c>
      <c r="HW459">
        <v>56.184676566822276</v>
      </c>
      <c r="HX459">
        <v>56.187478173967293</v>
      </c>
      <c r="HY459">
        <v>56.190279920812365</v>
      </c>
      <c r="HZ459">
        <v>56.193081807364457</v>
      </c>
      <c r="IA459">
        <v>56.195883833630546</v>
      </c>
      <c r="IB459">
        <v>56.198685999617588</v>
      </c>
      <c r="IC459">
        <v>56.20148830533256</v>
      </c>
      <c r="ID459">
        <v>56.20429075078242</v>
      </c>
      <c r="IE459">
        <v>56.207093335974143</v>
      </c>
      <c r="IF459">
        <v>56.209896060914687</v>
      </c>
      <c r="IG459">
        <v>56.212698925611036</v>
      </c>
      <c r="IH459">
        <v>56.215501930070147</v>
      </c>
      <c r="II459">
        <v>56.218305074298989</v>
      </c>
      <c r="IJ459">
        <v>56.221108358304534</v>
      </c>
      <c r="IK459">
        <v>56.223911782093758</v>
      </c>
      <c r="IL459">
        <v>56.226715345673618</v>
      </c>
      <c r="IM459">
        <v>56.229519049051099</v>
      </c>
      <c r="IN459">
        <v>56.232322892233164</v>
      </c>
      <c r="IO459">
        <v>56.235126875226783</v>
      </c>
      <c r="IP459">
        <v>56.237930998038934</v>
      </c>
      <c r="IQ459">
        <v>56.240735260676587</v>
      </c>
      <c r="IR459">
        <v>56.243539663146706</v>
      </c>
      <c r="IS459">
        <v>56.246344205456275</v>
      </c>
      <c r="IT459">
        <v>56.249148887612257</v>
      </c>
      <c r="IU459">
        <v>56.251953709621631</v>
      </c>
      <c r="IV459">
        <v>56.254758671491373</v>
      </c>
      <c r="IW459">
        <v>56.257563773228455</v>
      </c>
      <c r="IX459">
        <v>56.260369014839846</v>
      </c>
      <c r="IY459">
        <v>56.263174396332531</v>
      </c>
      <c r="IZ459">
        <v>56.26597991771348</v>
      </c>
      <c r="JA459">
        <v>56.268785578989664</v>
      </c>
      <c r="JB459">
        <v>56.271591380168061</v>
      </c>
      <c r="JC459">
        <v>56.274397321255648</v>
      </c>
      <c r="JD459">
        <v>56.27720340225941</v>
      </c>
      <c r="JE459">
        <v>56.280009623186309</v>
      </c>
      <c r="JF459">
        <v>56.282815984043332</v>
      </c>
      <c r="JG459">
        <v>56.285622484837461</v>
      </c>
      <c r="JH459">
        <v>56.288429125575654</v>
      </c>
      <c r="JI459">
        <v>56.291235906264909</v>
      </c>
      <c r="JJ459">
        <v>56.294042826912197</v>
      </c>
      <c r="JK459">
        <v>56.296849887524495</v>
      </c>
      <c r="JL459">
        <v>56.299657088108788</v>
      </c>
      <c r="JM459">
        <v>56.302464428672046</v>
      </c>
      <c r="JN459">
        <v>56.305271909221261</v>
      </c>
      <c r="JO459">
        <v>56.308079529763404</v>
      </c>
      <c r="JP459">
        <v>56.310887290305459</v>
      </c>
      <c r="JQ459">
        <v>56.313695190854403</v>
      </c>
      <c r="JR459">
        <v>56.316503231417229</v>
      </c>
      <c r="JS459">
        <v>56.3193114120009</v>
      </c>
      <c r="JT459">
        <v>56.322119732612414</v>
      </c>
      <c r="JU459">
        <v>56.324928193258749</v>
      </c>
      <c r="JV459">
        <v>56.32773679394689</v>
      </c>
      <c r="JW459">
        <v>56.330545534683814</v>
      </c>
      <c r="JX459">
        <v>56.333354415476506</v>
      </c>
      <c r="JY459">
        <v>56.336163436331958</v>
      </c>
      <c r="JZ459">
        <v>56.338972597257147</v>
      </c>
      <c r="KA459">
        <v>56.341781898259057</v>
      </c>
      <c r="KB459">
        <v>56.344591339344667</v>
      </c>
      <c r="KC459">
        <v>56.347400920520975</v>
      </c>
      <c r="KD459">
        <v>56.350210641794959</v>
      </c>
      <c r="KE459">
        <v>56.35302050317361</v>
      </c>
      <c r="KF459">
        <v>56.355830504663906</v>
      </c>
      <c r="KG459">
        <v>56.358640646272839</v>
      </c>
      <c r="KH459">
        <v>56.361450928007393</v>
      </c>
      <c r="KI459">
        <v>56.36426134987456</v>
      </c>
      <c r="KJ459">
        <v>56.367071911881325</v>
      </c>
      <c r="KK459">
        <v>56.36988261403468</v>
      </c>
      <c r="KL459">
        <v>56.372693456341608</v>
      </c>
      <c r="KM459">
        <v>56.375504438809095</v>
      </c>
      <c r="KN459">
        <v>56.37831556144414</v>
      </c>
      <c r="KO459">
        <v>56.38112682425372</v>
      </c>
      <c r="KP459">
        <v>56.383938227244833</v>
      </c>
      <c r="KQ459">
        <v>56.386749770424473</v>
      </c>
      <c r="KR459">
        <v>56.389561453799615</v>
      </c>
      <c r="KS459">
        <v>56.392373277377267</v>
      </c>
      <c r="KT459">
        <v>56.395185241164398</v>
      </c>
      <c r="KU459">
        <v>56.397997345168022</v>
      </c>
      <c r="KV459">
        <v>56.400809589395116</v>
      </c>
      <c r="KW459">
        <v>56.403621973852694</v>
      </c>
      <c r="KX459">
        <v>56.406434498547718</v>
      </c>
      <c r="KY459">
        <v>56.409247163487201</v>
      </c>
      <c r="KZ459">
        <v>56.412059968678136</v>
      </c>
      <c r="LA459">
        <v>56.414872914127507</v>
      </c>
      <c r="LB459">
        <v>56.417685999842313</v>
      </c>
      <c r="LC459">
        <v>56.420499225829552</v>
      </c>
      <c r="LD459">
        <v>56.42331259209621</v>
      </c>
      <c r="LE459">
        <v>56.426126098649284</v>
      </c>
      <c r="LF459">
        <v>56.428939745495775</v>
      </c>
      <c r="LG459">
        <v>56.431753532642674</v>
      </c>
      <c r="LH459">
        <v>56.434567460096979</v>
      </c>
      <c r="LI459">
        <v>56.437381527865682</v>
      </c>
      <c r="LJ459">
        <v>56.440195735955783</v>
      </c>
      <c r="LK459">
        <v>56.443010084374286</v>
      </c>
      <c r="LL459">
        <v>56.445824573128171</v>
      </c>
      <c r="LM459">
        <v>56.448639202224449</v>
      </c>
      <c r="LN459">
        <v>56.451453971670119</v>
      </c>
      <c r="LO459">
        <v>56.454268881472181</v>
      </c>
      <c r="LP459">
        <v>56.457083931637619</v>
      </c>
      <c r="LQ459">
        <v>56.459899122173454</v>
      </c>
      <c r="LR459">
        <v>56.462714453086662</v>
      </c>
      <c r="LS459">
        <v>56.465529924384256</v>
      </c>
      <c r="LT459">
        <v>56.468345536073237</v>
      </c>
      <c r="LU459">
        <v>56.471161288160594</v>
      </c>
      <c r="LV459">
        <v>56.47397718065335</v>
      </c>
      <c r="LW459">
        <v>56.476793213558487</v>
      </c>
      <c r="LX459">
        <v>56.479609386883013</v>
      </c>
      <c r="LY459">
        <v>56.482425700633925</v>
      </c>
      <c r="LZ459">
        <v>56.485242154818231</v>
      </c>
      <c r="MA459">
        <v>56.488058749442935</v>
      </c>
      <c r="MB459">
        <v>56.49087548451503</v>
      </c>
      <c r="MC459">
        <v>56.493692360041535</v>
      </c>
      <c r="MD459">
        <v>56.496509376029437</v>
      </c>
      <c r="ME459">
        <v>56.499326532485753</v>
      </c>
      <c r="MF459">
        <v>56.502143829417484</v>
      </c>
      <c r="MG459">
        <v>56.504961266831629</v>
      </c>
      <c r="MH459">
        <v>56.507778844735192</v>
      </c>
      <c r="MI459">
        <v>56.510596563135188</v>
      </c>
      <c r="MJ459">
        <v>56.513414422038622</v>
      </c>
      <c r="MK459">
        <v>56.516232421452486</v>
      </c>
      <c r="ML459">
        <v>56.5190505613838</v>
      </c>
      <c r="MM459">
        <v>56.52186884183957</v>
      </c>
      <c r="MN459">
        <v>56.524687262826802</v>
      </c>
      <c r="MO459">
        <v>56.527505824352495</v>
      </c>
      <c r="MP459">
        <v>56.530324526423669</v>
      </c>
      <c r="MQ459">
        <v>56.53314336904733</v>
      </c>
      <c r="MR459">
        <v>56.535962352230484</v>
      </c>
      <c r="MS459">
        <v>56.53878147598013</v>
      </c>
      <c r="MT459">
        <v>56.541600740303295</v>
      </c>
      <c r="MU459">
        <v>56.544420145206985</v>
      </c>
      <c r="MV459">
        <v>56.547239690698198</v>
      </c>
      <c r="MW459">
        <v>56.550059376783956</v>
      </c>
      <c r="MX459">
        <v>56.552879203471271</v>
      </c>
      <c r="MY459">
        <v>56.555699170767134</v>
      </c>
      <c r="MZ459">
        <v>56.558519278678581</v>
      </c>
      <c r="NA459">
        <v>56.561339527212617</v>
      </c>
      <c r="NB459">
        <v>56.564159916376241</v>
      </c>
      <c r="NC459">
        <v>56.56698044617648</v>
      </c>
      <c r="ND459">
        <v>56.56980111662034</v>
      </c>
      <c r="NE459">
        <v>56.572621927714827</v>
      </c>
      <c r="NF459">
        <v>56.575442879466969</v>
      </c>
      <c r="NG459">
        <v>56.578263971883771</v>
      </c>
      <c r="NH459">
        <v>56.581085204972261</v>
      </c>
      <c r="NI459">
        <v>56.583906578739438</v>
      </c>
      <c r="NJ459">
        <v>56.586728093192313</v>
      </c>
      <c r="NK459">
        <v>56.589549748337916</v>
      </c>
      <c r="NL459">
        <v>56.592371544183258</v>
      </c>
      <c r="NM459">
        <v>56.595193480735347</v>
      </c>
      <c r="NN459">
        <v>56.598015558001208</v>
      </c>
      <c r="NO459">
        <v>56.600837775987848</v>
      </c>
      <c r="NP459">
        <v>56.603660134702302</v>
      </c>
      <c r="NQ459">
        <v>56.606482634151568</v>
      </c>
      <c r="NR459">
        <v>56.609305274342674</v>
      </c>
      <c r="NS459">
        <v>56.612128055282639</v>
      </c>
      <c r="NT459">
        <v>56.61495097697847</v>
      </c>
      <c r="NU459">
        <v>56.617774039437201</v>
      </c>
      <c r="NV459">
        <v>56.620597242665845</v>
      </c>
      <c r="NW459">
        <v>56.623420586671422</v>
      </c>
      <c r="NX459">
        <v>56.626244071460945</v>
      </c>
      <c r="NY459">
        <v>56.629067697041435</v>
      </c>
      <c r="NZ459">
        <v>56.631891463419926</v>
      </c>
      <c r="OA459">
        <v>56.634715370603416</v>
      </c>
      <c r="OB459">
        <v>56.637539418598948</v>
      </c>
      <c r="OC459">
        <v>56.640363607413533</v>
      </c>
      <c r="OD459">
        <v>56.643187937054186</v>
      </c>
      <c r="OE459">
        <v>56.646012407527948</v>
      </c>
      <c r="OF459">
        <v>56.648837018841832</v>
      </c>
      <c r="OG459">
        <v>56.651661771002857</v>
      </c>
      <c r="OH459">
        <v>56.654486664018044</v>
      </c>
      <c r="OI459">
        <v>56.657311697894428</v>
      </c>
      <c r="OJ459">
        <v>56.660136872639029</v>
      </c>
      <c r="OK459">
        <v>56.662962188258867</v>
      </c>
      <c r="OL459">
        <v>56.665787644760968</v>
      </c>
      <c r="OM459">
        <v>56.668613242152361</v>
      </c>
      <c r="ON459">
        <v>56.671438980440058</v>
      </c>
      <c r="OO459">
        <v>56.674264859631101</v>
      </c>
      <c r="OP459">
        <v>56.677090879732518</v>
      </c>
      <c r="OQ459">
        <v>56.67991704075132</v>
      </c>
      <c r="OR459">
        <v>56.682743342694536</v>
      </c>
      <c r="OS459">
        <v>56.685569785569207</v>
      </c>
      <c r="OT459">
        <v>56.688396369382353</v>
      </c>
      <c r="OU459">
        <v>56.691223094140994</v>
      </c>
      <c r="OV459">
        <v>56.694049959852165</v>
      </c>
      <c r="OW459">
        <v>56.696876966522893</v>
      </c>
      <c r="OX459">
        <v>56.699704114160212</v>
      </c>
      <c r="OY459">
        <v>56.702531402771143</v>
      </c>
      <c r="OZ459">
        <v>56.70535883236272</v>
      </c>
      <c r="PA459">
        <v>56.708186402941976</v>
      </c>
      <c r="PB459">
        <v>56.711014114515933</v>
      </c>
      <c r="PC459">
        <v>56.713841967091632</v>
      </c>
      <c r="PD459">
        <v>56.716669960676086</v>
      </c>
      <c r="PE459">
        <v>56.71949809527635</v>
      </c>
      <c r="PF459">
        <v>56.722326370899445</v>
      </c>
      <c r="PG459">
        <v>56.725154787552398</v>
      </c>
      <c r="PH459">
        <v>56.727983345242244</v>
      </c>
      <c r="PI459">
        <v>56.730812043976016</v>
      </c>
      <c r="PJ459">
        <v>56.733640883760756</v>
      </c>
      <c r="PK459">
        <v>56.736469864603485</v>
      </c>
      <c r="PL459">
        <v>56.739298986511244</v>
      </c>
      <c r="PM459">
        <v>56.742128249491067</v>
      </c>
      <c r="PN459">
        <v>56.744957653549982</v>
      </c>
      <c r="PO459">
        <v>56.747787198695029</v>
      </c>
      <c r="PP459">
        <v>56.750616884933237</v>
      </c>
      <c r="PQ459">
        <v>56.753446712271653</v>
      </c>
      <c r="PR459">
        <v>56.756276680717299</v>
      </c>
      <c r="PS459">
        <v>56.759106790277222</v>
      </c>
      <c r="PT459">
        <v>56.761937040958458</v>
      </c>
      <c r="PU459">
        <v>56.764767432768032</v>
      </c>
      <c r="PV459">
        <v>56.767597965713001</v>
      </c>
      <c r="PW459">
        <v>56.770428639800386</v>
      </c>
      <c r="PX459">
        <v>56.773259455037234</v>
      </c>
      <c r="PY459">
        <v>56.77609041143058</v>
      </c>
      <c r="PZ459">
        <v>56.778921508987459</v>
      </c>
      <c r="QA459">
        <v>56.781752747714918</v>
      </c>
      <c r="QB459">
        <v>56.784584127619993</v>
      </c>
      <c r="QC459">
        <v>56.787415648709718</v>
      </c>
      <c r="QD459">
        <v>56.790247310991148</v>
      </c>
      <c r="QE459">
        <v>56.793079114471304</v>
      </c>
      <c r="QF459">
        <v>56.795911059157241</v>
      </c>
      <c r="QG459">
        <v>56.798743145055987</v>
      </c>
      <c r="QH459">
        <v>56.801575372174604</v>
      </c>
      <c r="QI459">
        <v>56.804407740520112</v>
      </c>
      <c r="QJ459">
        <v>56.807240250099568</v>
      </c>
      <c r="QK459">
        <v>56.810072900920005</v>
      </c>
      <c r="QL459">
        <v>56.812905692988465</v>
      </c>
      <c r="QM459">
        <v>56.815738626312005</v>
      </c>
      <c r="QN459">
        <v>56.818571700897657</v>
      </c>
      <c r="QO459">
        <v>56.821404916752464</v>
      </c>
      <c r="QP459">
        <v>56.824238273883473</v>
      </c>
      <c r="QQ459">
        <v>56.827071772297742</v>
      </c>
      <c r="QR459">
        <v>56.82990541200229</v>
      </c>
      <c r="QS459">
        <v>56.832739193004187</v>
      </c>
      <c r="QT459">
        <v>56.835573115310467</v>
      </c>
      <c r="QU459">
        <v>56.838407178928179</v>
      </c>
      <c r="QV459">
        <v>56.841241383864357</v>
      </c>
      <c r="QW459">
        <v>56.844075730126065</v>
      </c>
      <c r="QX459">
        <v>56.846910217720342</v>
      </c>
      <c r="QY459">
        <v>56.849744846654239</v>
      </c>
      <c r="QZ459">
        <v>56.852579616934797</v>
      </c>
      <c r="RA459">
        <v>56.855414528569071</v>
      </c>
      <c r="RB459">
        <v>56.85824958156411</v>
      </c>
      <c r="RC459">
        <v>56.861084775926948</v>
      </c>
      <c r="RD459">
        <v>56.863920111664655</v>
      </c>
      <c r="RE459">
        <v>56.866755588784272</v>
      </c>
      <c r="RF459">
        <v>56.869591207292849</v>
      </c>
      <c r="RG459">
        <v>56.872426967197434</v>
      </c>
      <c r="RH459">
        <v>56.875262868505075</v>
      </c>
      <c r="RI459">
        <v>56.878098911222835</v>
      </c>
      <c r="RJ459">
        <v>56.880935095357756</v>
      </c>
      <c r="RK459">
        <v>56.883771420916887</v>
      </c>
      <c r="RL459">
        <v>56.886607887907289</v>
      </c>
      <c r="RM459">
        <v>56.889444496336004</v>
      </c>
      <c r="RN459">
        <v>56.892281246210089</v>
      </c>
      <c r="RO459">
        <v>56.895118137536599</v>
      </c>
      <c r="RP459">
        <v>56.897955170322589</v>
      </c>
      <c r="RQ459">
        <v>56.900792344575116</v>
      </c>
      <c r="RR459">
        <v>56.903629660301227</v>
      </c>
      <c r="RS459">
        <v>56.906467117507972</v>
      </c>
      <c r="RT459">
        <v>56.909304716202421</v>
      </c>
      <c r="RU459">
        <v>56.912142456391614</v>
      </c>
      <c r="RV459">
        <v>56.914980338082614</v>
      </c>
      <c r="RW459">
        <v>56.917818361282478</v>
      </c>
      <c r="RX459">
        <v>56.920656525998254</v>
      </c>
      <c r="RY459">
        <v>56.923494832237012</v>
      </c>
      <c r="RZ459">
        <v>56.926333280005792</v>
      </c>
      <c r="SA459">
        <v>56.929171869311666</v>
      </c>
      <c r="SB459">
        <v>56.932010600161682</v>
      </c>
      <c r="SC459">
        <v>56.93484947256291</v>
      </c>
      <c r="SD459">
        <v>56.937688486522397</v>
      </c>
      <c r="SE459">
        <v>56.940527642047208</v>
      </c>
      <c r="SF459">
        <v>56.943366939144404</v>
      </c>
      <c r="SG459">
        <v>56.946206377821028</v>
      </c>
    </row>
    <row r="460" spans="39:501" x14ac:dyDescent="0.2">
      <c r="AQ460">
        <v>56.42679349372181</v>
      </c>
      <c r="AR460">
        <v>56.429607173847458</v>
      </c>
      <c r="AS460">
        <v>56.432420994275169</v>
      </c>
      <c r="AT460">
        <v>56.43523495501195</v>
      </c>
      <c r="AU460">
        <v>56.438049056064798</v>
      </c>
      <c r="AV460">
        <v>56.4408632974407</v>
      </c>
      <c r="AW460">
        <v>56.443677679146653</v>
      </c>
      <c r="AX460">
        <v>56.446492201189656</v>
      </c>
      <c r="AY460">
        <v>56.449306863576716</v>
      </c>
      <c r="AZ460">
        <v>56.452121666314831</v>
      </c>
      <c r="BA460">
        <v>56.454936609410979</v>
      </c>
      <c r="BB460">
        <v>56.457751692872179</v>
      </c>
      <c r="BC460">
        <v>56.460566916705424</v>
      </c>
      <c r="BD460">
        <v>56.463382280917713</v>
      </c>
      <c r="BE460">
        <v>56.466197785516044</v>
      </c>
      <c r="BF460">
        <v>56.469013430507417</v>
      </c>
      <c r="BG460">
        <v>56.471829215898836</v>
      </c>
      <c r="BH460">
        <v>56.474645141697302</v>
      </c>
      <c r="BI460">
        <v>56.477461207909812</v>
      </c>
      <c r="BJ460">
        <v>56.48027741454338</v>
      </c>
      <c r="BK460">
        <v>56.483093761604991</v>
      </c>
      <c r="BL460">
        <v>56.485910249101664</v>
      </c>
      <c r="BM460">
        <v>56.488726877040385</v>
      </c>
      <c r="BN460">
        <v>56.491543645428173</v>
      </c>
      <c r="BO460">
        <v>56.494360554272021</v>
      </c>
      <c r="BP460">
        <v>56.497177603578933</v>
      </c>
      <c r="BQ460">
        <v>56.499994793355917</v>
      </c>
      <c r="BR460">
        <v>56.502812123609971</v>
      </c>
      <c r="BS460">
        <v>56.505629594348108</v>
      </c>
      <c r="BT460">
        <v>56.508447205577326</v>
      </c>
      <c r="BU460">
        <v>56.51126495730464</v>
      </c>
      <c r="BV460">
        <v>56.514082849537047</v>
      </c>
      <c r="BW460">
        <v>56.516900882281554</v>
      </c>
      <c r="BX460">
        <v>56.519719055545174</v>
      </c>
      <c r="BY460">
        <v>56.522537369334906</v>
      </c>
      <c r="BZ460">
        <v>56.525355823657762</v>
      </c>
      <c r="CA460">
        <v>56.528174418520749</v>
      </c>
      <c r="CB460">
        <v>56.530993153930879</v>
      </c>
      <c r="CC460">
        <v>56.533812029895152</v>
      </c>
      <c r="CD460">
        <v>56.536631046420581</v>
      </c>
      <c r="CE460">
        <v>56.539450203514178</v>
      </c>
      <c r="CF460">
        <v>56.542269501182943</v>
      </c>
      <c r="CG460">
        <v>56.545088939433896</v>
      </c>
      <c r="CH460">
        <v>56.547908518274035</v>
      </c>
      <c r="CI460">
        <v>56.550728237710388</v>
      </c>
      <c r="CJ460">
        <v>56.553548097749946</v>
      </c>
      <c r="CK460">
        <v>56.55636809839973</v>
      </c>
      <c r="CL460">
        <v>56.559188239666753</v>
      </c>
      <c r="CM460">
        <v>56.562008521558027</v>
      </c>
      <c r="CN460">
        <v>56.56482894408056</v>
      </c>
      <c r="CO460">
        <v>56.567649507241363</v>
      </c>
      <c r="CP460">
        <v>56.570470211047457</v>
      </c>
      <c r="CQ460">
        <v>56.573291055505841</v>
      </c>
      <c r="CR460">
        <v>56.576112040623549</v>
      </c>
      <c r="CS460">
        <v>56.57893316640758</v>
      </c>
      <c r="CT460">
        <v>56.581754432864948</v>
      </c>
      <c r="CU460">
        <v>56.584575840002678</v>
      </c>
      <c r="CV460">
        <v>56.587397387827778</v>
      </c>
      <c r="CW460">
        <v>56.59021907634726</v>
      </c>
      <c r="CX460">
        <v>56.593040905568145</v>
      </c>
      <c r="CY460">
        <v>56.595862875497446</v>
      </c>
      <c r="CZ460">
        <v>56.598684986142182</v>
      </c>
      <c r="DA460">
        <v>56.60150723750936</v>
      </c>
      <c r="DB460">
        <v>56.604329629606013</v>
      </c>
      <c r="DC460">
        <v>56.607152162439142</v>
      </c>
      <c r="DD460">
        <v>56.609974836015788</v>
      </c>
      <c r="DE460">
        <v>56.612797650342941</v>
      </c>
      <c r="DF460">
        <v>56.615620605427637</v>
      </c>
      <c r="DG460">
        <v>56.618443701276888</v>
      </c>
      <c r="DH460">
        <v>56.621266937897715</v>
      </c>
      <c r="DI460">
        <v>56.624090315297138</v>
      </c>
      <c r="DJ460">
        <v>56.626913833482178</v>
      </c>
      <c r="DK460">
        <v>56.629737492459853</v>
      </c>
      <c r="DL460">
        <v>56.632561292237192</v>
      </c>
      <c r="DM460">
        <v>56.6353852328212</v>
      </c>
      <c r="DN460">
        <v>56.638209314218912</v>
      </c>
      <c r="DO460">
        <v>56.641033536437341</v>
      </c>
      <c r="DP460">
        <v>56.643857899483514</v>
      </c>
      <c r="DQ460">
        <v>56.646682403364451</v>
      </c>
      <c r="DR460">
        <v>56.649507048087173</v>
      </c>
      <c r="DS460">
        <v>56.652331833658707</v>
      </c>
      <c r="DT460">
        <v>56.655156760086079</v>
      </c>
      <c r="DU460">
        <v>56.657981827376304</v>
      </c>
      <c r="DV460">
        <v>56.660807035536408</v>
      </c>
      <c r="DW460">
        <v>56.663632384573418</v>
      </c>
      <c r="DX460">
        <v>56.666457874494355</v>
      </c>
      <c r="DY460">
        <v>56.669283505306254</v>
      </c>
      <c r="DZ460">
        <v>56.672109277016133</v>
      </c>
      <c r="EA460">
        <v>56.674935189631015</v>
      </c>
      <c r="EB460">
        <v>56.677761243157939</v>
      </c>
      <c r="EC460">
        <v>56.680587437603911</v>
      </c>
      <c r="ED460">
        <v>56.683413772975975</v>
      </c>
      <c r="EE460">
        <v>56.686240249281155</v>
      </c>
      <c r="EF460">
        <v>56.689066866526474</v>
      </c>
      <c r="EG460">
        <v>56.691893624718951</v>
      </c>
      <c r="EH460">
        <v>56.694720523865627</v>
      </c>
      <c r="EI460">
        <v>56.697547563973536</v>
      </c>
      <c r="EJ460">
        <v>56.7003747450497</v>
      </c>
      <c r="EK460">
        <v>56.703202067101145</v>
      </c>
      <c r="EL460">
        <v>56.706029530134899</v>
      </c>
      <c r="EM460">
        <v>56.708857134158002</v>
      </c>
      <c r="EN460">
        <v>56.711684879177476</v>
      </c>
      <c r="EO460">
        <v>56.714512765200347</v>
      </c>
      <c r="EP460">
        <v>56.717340792233664</v>
      </c>
      <c r="EQ460">
        <v>56.72016896028444</v>
      </c>
      <c r="ER460">
        <v>56.722997269359709</v>
      </c>
      <c r="ES460">
        <v>56.725825719466521</v>
      </c>
      <c r="ET460">
        <v>56.728654310611894</v>
      </c>
      <c r="EU460">
        <v>56.731483042802857</v>
      </c>
      <c r="EV460">
        <v>56.734311916046451</v>
      </c>
      <c r="EW460">
        <v>56.73714093034971</v>
      </c>
      <c r="EX460">
        <v>56.739970085719655</v>
      </c>
      <c r="EY460">
        <v>56.742799382163341</v>
      </c>
      <c r="EZ460">
        <v>56.745628819687781</v>
      </c>
      <c r="FA460">
        <v>56.748458398300031</v>
      </c>
      <c r="FB460">
        <v>56.751288118007103</v>
      </c>
      <c r="FC460">
        <v>56.754117978816055</v>
      </c>
      <c r="FD460">
        <v>56.756947980733912</v>
      </c>
      <c r="FE460">
        <v>56.759778123767717</v>
      </c>
      <c r="FF460">
        <v>56.762608407924489</v>
      </c>
      <c r="FG460">
        <v>56.765438833211292</v>
      </c>
      <c r="FH460">
        <v>56.768269399635138</v>
      </c>
      <c r="FI460">
        <v>56.771100107203075</v>
      </c>
      <c r="FJ460">
        <v>56.773930955922147</v>
      </c>
      <c r="FK460">
        <v>56.776761945799379</v>
      </c>
      <c r="FL460">
        <v>56.779593076841827</v>
      </c>
      <c r="FM460">
        <v>56.782424349056519</v>
      </c>
      <c r="FN460">
        <v>56.78525576245049</v>
      </c>
      <c r="FO460">
        <v>56.788087317030794</v>
      </c>
      <c r="FP460">
        <v>56.790919012804459</v>
      </c>
      <c r="FQ460">
        <v>56.793750849778526</v>
      </c>
      <c r="FR460">
        <v>56.796582827960044</v>
      </c>
      <c r="FS460">
        <v>56.799414947356041</v>
      </c>
      <c r="FT460">
        <v>56.802247207973579</v>
      </c>
      <c r="FU460">
        <v>56.805079609819678</v>
      </c>
      <c r="FV460">
        <v>56.807912152901395</v>
      </c>
      <c r="FW460">
        <v>56.810744837225769</v>
      </c>
      <c r="FX460">
        <v>56.813577662799837</v>
      </c>
      <c r="FY460">
        <v>56.816410629630646</v>
      </c>
      <c r="FZ460">
        <v>56.819243737725252</v>
      </c>
      <c r="GA460">
        <v>56.822076987090675</v>
      </c>
      <c r="GB460">
        <v>56.824910377733978</v>
      </c>
      <c r="GC460">
        <v>56.827743909662196</v>
      </c>
      <c r="GD460">
        <v>56.830577582882384</v>
      </c>
      <c r="GE460">
        <v>56.833411397401576</v>
      </c>
      <c r="GF460">
        <v>56.836245353226822</v>
      </c>
      <c r="GG460">
        <v>56.839079450365176</v>
      </c>
      <c r="GH460">
        <v>56.841913688823674</v>
      </c>
      <c r="GI460">
        <v>56.844748068609363</v>
      </c>
      <c r="GJ460">
        <v>56.847582589729299</v>
      </c>
      <c r="GK460">
        <v>56.850417252190518</v>
      </c>
      <c r="GL460">
        <v>56.85325205600008</v>
      </c>
      <c r="GM460">
        <v>56.856087001165029</v>
      </c>
      <c r="GN460">
        <v>56.858922087692413</v>
      </c>
      <c r="GO460">
        <v>56.86175731558928</v>
      </c>
      <c r="GP460">
        <v>56.864592684862671</v>
      </c>
      <c r="GQ460">
        <v>56.867428195519651</v>
      </c>
      <c r="GR460">
        <v>56.870263847567259</v>
      </c>
      <c r="GS460">
        <v>56.873099641012544</v>
      </c>
      <c r="GT460">
        <v>56.875935575862577</v>
      </c>
      <c r="GU460">
        <v>56.878771652124378</v>
      </c>
      <c r="GV460">
        <v>56.881607869805023</v>
      </c>
      <c r="GW460">
        <v>56.884444228911555</v>
      </c>
      <c r="GX460">
        <v>56.887280729451021</v>
      </c>
      <c r="GY460">
        <v>56.890117371430485</v>
      </c>
      <c r="GZ460">
        <v>56.892954154856994</v>
      </c>
      <c r="HA460">
        <v>56.895791079737592</v>
      </c>
      <c r="HB460">
        <v>56.898628146079346</v>
      </c>
      <c r="HC460">
        <v>56.901465353889307</v>
      </c>
      <c r="HD460">
        <v>56.90430270317453</v>
      </c>
      <c r="HE460">
        <v>56.907140193942055</v>
      </c>
      <c r="HF460">
        <v>56.909977826198954</v>
      </c>
      <c r="HG460">
        <v>56.912815599952275</v>
      </c>
      <c r="HH460">
        <v>56.91565351520908</v>
      </c>
      <c r="HI460">
        <v>56.918491571976411</v>
      </c>
      <c r="HJ460">
        <v>56.921329770261345</v>
      </c>
      <c r="HK460">
        <v>56.92416811007093</v>
      </c>
      <c r="HL460">
        <v>56.927006591412209</v>
      </c>
      <c r="HM460">
        <v>56.929845214292257</v>
      </c>
      <c r="HN460">
        <v>56.932683978718124</v>
      </c>
      <c r="HO460">
        <v>56.935522884696873</v>
      </c>
      <c r="HP460">
        <v>56.938361932235559</v>
      </c>
      <c r="HQ460">
        <v>56.94120112134123</v>
      </c>
      <c r="HR460">
        <v>56.944040452020971</v>
      </c>
      <c r="HS460">
        <v>56.946879924281809</v>
      </c>
      <c r="HT460">
        <v>56.949719538130829</v>
      </c>
      <c r="HU460">
        <v>56.952559293575092</v>
      </c>
      <c r="HV460">
        <v>56.955399190621641</v>
      </c>
      <c r="HW460">
        <v>56.958239229277545</v>
      </c>
      <c r="HX460">
        <v>56.961079409549875</v>
      </c>
      <c r="HY460">
        <v>56.963919731445685</v>
      </c>
      <c r="HZ460">
        <v>56.966760194972025</v>
      </c>
      <c r="IA460">
        <v>56.969600800135971</v>
      </c>
      <c r="IB460">
        <v>56.972441546944587</v>
      </c>
      <c r="IC460">
        <v>56.975282435404928</v>
      </c>
      <c r="ID460">
        <v>56.978123465524064</v>
      </c>
      <c r="IE460">
        <v>56.980964637309057</v>
      </c>
      <c r="IF460">
        <v>56.983805950766964</v>
      </c>
      <c r="IG460">
        <v>56.986647405904861</v>
      </c>
      <c r="IH460">
        <v>56.989489002729805</v>
      </c>
      <c r="II460">
        <v>56.992330741248864</v>
      </c>
      <c r="IJ460">
        <v>56.995172621469095</v>
      </c>
      <c r="IK460">
        <v>56.998014643397575</v>
      </c>
      <c r="IL460">
        <v>57.000856807041366</v>
      </c>
      <c r="IM460">
        <v>57.003699112407531</v>
      </c>
      <c r="IN460">
        <v>57.006541559503148</v>
      </c>
      <c r="IO460">
        <v>57.009384148335279</v>
      </c>
      <c r="IP460">
        <v>57.012226878910987</v>
      </c>
      <c r="IQ460">
        <v>57.015069751237341</v>
      </c>
      <c r="IR460">
        <v>57.017912765321412</v>
      </c>
      <c r="IS460">
        <v>57.020755921170263</v>
      </c>
      <c r="IT460">
        <v>57.02359921879097</v>
      </c>
      <c r="IU460">
        <v>57.026442658190597</v>
      </c>
      <c r="IV460">
        <v>57.029286239376219</v>
      </c>
      <c r="IW460">
        <v>57.032129962354908</v>
      </c>
      <c r="IX460">
        <v>57.034973827133726</v>
      </c>
      <c r="IY460">
        <v>57.03781783371975</v>
      </c>
      <c r="IZ460">
        <v>57.040661982120049</v>
      </c>
      <c r="JA460">
        <v>57.043506272341688</v>
      </c>
      <c r="JB460">
        <v>57.046350704391749</v>
      </c>
      <c r="JC460">
        <v>57.049195278277303</v>
      </c>
      <c r="JD460">
        <v>57.052039994005419</v>
      </c>
      <c r="JE460">
        <v>57.054884851583175</v>
      </c>
      <c r="JF460">
        <v>57.057729851017633</v>
      </c>
      <c r="JG460">
        <v>57.060574992315885</v>
      </c>
      <c r="JH460">
        <v>57.06342027548498</v>
      </c>
      <c r="JI460">
        <v>57.066265700532014</v>
      </c>
      <c r="JJ460">
        <v>57.069111267464052</v>
      </c>
      <c r="JK460">
        <v>57.07195697628817</v>
      </c>
      <c r="JL460">
        <v>57.074802827011446</v>
      </c>
      <c r="JM460">
        <v>57.077648819640949</v>
      </c>
      <c r="JN460">
        <v>57.080494954183763</v>
      </c>
      <c r="JO460">
        <v>57.083341230646958</v>
      </c>
      <c r="JP460">
        <v>57.086187649037612</v>
      </c>
      <c r="JQ460">
        <v>57.089034209362808</v>
      </c>
      <c r="JR460">
        <v>57.091880911629616</v>
      </c>
      <c r="JS460">
        <v>57.09472775584512</v>
      </c>
      <c r="JT460">
        <v>57.097574742016391</v>
      </c>
      <c r="JU460">
        <v>57.100421870150512</v>
      </c>
      <c r="JV460">
        <v>57.103269140254561</v>
      </c>
      <c r="JW460">
        <v>57.106116552335621</v>
      </c>
      <c r="JX460">
        <v>57.108964106400769</v>
      </c>
      <c r="JY460">
        <v>57.111811802457083</v>
      </c>
      <c r="JZ460">
        <v>57.114659640511647</v>
      </c>
      <c r="KA460">
        <v>57.117507620571537</v>
      </c>
      <c r="KB460">
        <v>57.120355742643838</v>
      </c>
      <c r="KC460">
        <v>57.123204006735634</v>
      </c>
      <c r="KD460">
        <v>57.126052412853994</v>
      </c>
      <c r="KE460">
        <v>57.128900961006011</v>
      </c>
      <c r="KF460">
        <v>57.131749651198767</v>
      </c>
      <c r="KG460">
        <v>57.134598483439341</v>
      </c>
      <c r="KH460">
        <v>57.137447457734815</v>
      </c>
      <c r="KI460">
        <v>57.140296574092275</v>
      </c>
      <c r="KJ460">
        <v>57.143145832518805</v>
      </c>
      <c r="KK460">
        <v>57.145995233021495</v>
      </c>
      <c r="KL460">
        <v>57.148844775607422</v>
      </c>
      <c r="KM460">
        <v>57.151694460283672</v>
      </c>
      <c r="KN460">
        <v>57.154544287057334</v>
      </c>
      <c r="KO460">
        <v>57.157394255935493</v>
      </c>
      <c r="KP460">
        <v>57.160244366925227</v>
      </c>
      <c r="KQ460">
        <v>57.163094620033625</v>
      </c>
      <c r="KR460">
        <v>57.165945015267781</v>
      </c>
      <c r="KS460">
        <v>57.168795552634776</v>
      </c>
      <c r="KT460">
        <v>57.17164623214169</v>
      </c>
      <c r="KU460">
        <v>57.174497053795619</v>
      </c>
      <c r="KV460">
        <v>57.177348017603656</v>
      </c>
      <c r="KW460">
        <v>57.180199123572891</v>
      </c>
      <c r="KX460">
        <v>57.183050371710401</v>
      </c>
      <c r="KY460">
        <v>57.185901762023278</v>
      </c>
      <c r="KZ460">
        <v>57.188753294518619</v>
      </c>
      <c r="LA460">
        <v>57.19160496920351</v>
      </c>
      <c r="LB460">
        <v>57.194456786085034</v>
      </c>
      <c r="LC460">
        <v>57.197308745170297</v>
      </c>
      <c r="LD460">
        <v>57.200160846466375</v>
      </c>
      <c r="LE460">
        <v>57.203013089980359</v>
      </c>
      <c r="LF460">
        <v>57.205865475719349</v>
      </c>
      <c r="LG460">
        <v>57.208718003690443</v>
      </c>
      <c r="LH460">
        <v>57.211570673900709</v>
      </c>
      <c r="LI460">
        <v>57.214423486357262</v>
      </c>
      <c r="LJ460">
        <v>57.217276441067192</v>
      </c>
      <c r="LK460">
        <v>57.22012953803759</v>
      </c>
      <c r="LL460">
        <v>57.22298277727554</v>
      </c>
      <c r="LM460">
        <v>57.225836158788148</v>
      </c>
      <c r="LN460">
        <v>57.228689682582505</v>
      </c>
      <c r="LO460">
        <v>57.231543348665703</v>
      </c>
      <c r="LP460">
        <v>57.234397157044846</v>
      </c>
      <c r="LQ460">
        <v>57.237251107727026</v>
      </c>
      <c r="LR460">
        <v>57.240105200719327</v>
      </c>
      <c r="LS460">
        <v>57.242959436028855</v>
      </c>
      <c r="LT460">
        <v>57.245813813662707</v>
      </c>
      <c r="LU460">
        <v>57.248668333627982</v>
      </c>
      <c r="LV460">
        <v>57.251522995931772</v>
      </c>
      <c r="LW460">
        <v>57.254377800581182</v>
      </c>
      <c r="LX460">
        <v>57.257232747583302</v>
      </c>
      <c r="LY460">
        <v>57.260087836945225</v>
      </c>
      <c r="LZ460">
        <v>57.262943068674062</v>
      </c>
      <c r="MA460">
        <v>57.265798442776912</v>
      </c>
      <c r="MB460">
        <v>57.26865395926086</v>
      </c>
      <c r="MC460">
        <v>57.271509618133024</v>
      </c>
      <c r="MD460">
        <v>57.274365419400489</v>
      </c>
      <c r="ME460">
        <v>57.277221363070367</v>
      </c>
      <c r="MF460">
        <v>57.280077449149751</v>
      </c>
      <c r="MG460">
        <v>57.282933677645744</v>
      </c>
      <c r="MH460">
        <v>57.285790048565445</v>
      </c>
      <c r="MI460">
        <v>57.288646561915968</v>
      </c>
      <c r="MJ460">
        <v>57.291503217704403</v>
      </c>
      <c r="MK460">
        <v>57.294360015937855</v>
      </c>
      <c r="ML460">
        <v>57.297216956623423</v>
      </c>
      <c r="MM460">
        <v>57.300074039768219</v>
      </c>
      <c r="MN460">
        <v>57.302931265379343</v>
      </c>
      <c r="MO460">
        <v>57.305788633463898</v>
      </c>
      <c r="MP460">
        <v>57.308646144028991</v>
      </c>
      <c r="MQ460">
        <v>57.311503797081727</v>
      </c>
      <c r="MR460">
        <v>57.314361592629204</v>
      </c>
      <c r="MS460">
        <v>57.317219530678535</v>
      </c>
      <c r="MT460">
        <v>57.320077611236819</v>
      </c>
      <c r="MU460">
        <v>57.322935834311174</v>
      </c>
      <c r="MV460">
        <v>57.3257941999087</v>
      </c>
      <c r="MW460">
        <v>57.3286527080365</v>
      </c>
      <c r="MX460">
        <v>57.331511358701682</v>
      </c>
      <c r="MY460">
        <v>57.334370151911358</v>
      </c>
      <c r="MZ460">
        <v>57.337229087672625</v>
      </c>
      <c r="NA460">
        <v>57.340088165992611</v>
      </c>
      <c r="NB460">
        <v>57.342947386878407</v>
      </c>
      <c r="NC460">
        <v>57.345806750337125</v>
      </c>
      <c r="ND460">
        <v>57.348666256375886</v>
      </c>
      <c r="NE460">
        <v>57.351525905001779</v>
      </c>
      <c r="NF460">
        <v>57.354385696221925</v>
      </c>
      <c r="NG460">
        <v>57.357245630043437</v>
      </c>
      <c r="NH460">
        <v>57.360105706473426</v>
      </c>
      <c r="NI460">
        <v>57.362965925519006</v>
      </c>
      <c r="NJ460">
        <v>57.365826287187275</v>
      </c>
      <c r="NK460">
        <v>57.368686791485359</v>
      </c>
      <c r="NL460">
        <v>57.371547438420365</v>
      </c>
      <c r="NM460">
        <v>57.374408227999396</v>
      </c>
      <c r="NN460">
        <v>57.377269160229581</v>
      </c>
      <c r="NO460">
        <v>57.380130235118017</v>
      </c>
      <c r="NP460">
        <v>57.382991452671831</v>
      </c>
      <c r="NQ460">
        <v>57.385852812898136</v>
      </c>
      <c r="NR460">
        <v>57.388714315804044</v>
      </c>
      <c r="NS460">
        <v>57.391575961396661</v>
      </c>
      <c r="NT460">
        <v>57.394437749683107</v>
      </c>
      <c r="NU460">
        <v>57.397299680670507</v>
      </c>
      <c r="NV460">
        <v>57.400161754365968</v>
      </c>
      <c r="NW460">
        <v>57.403023970776609</v>
      </c>
      <c r="NX460">
        <v>57.405886329909542</v>
      </c>
      <c r="NY460">
        <v>57.408748831771888</v>
      </c>
      <c r="NZ460">
        <v>57.411611476370759</v>
      </c>
      <c r="OA460">
        <v>57.414474263713274</v>
      </c>
      <c r="OB460">
        <v>57.417337193806553</v>
      </c>
      <c r="OC460">
        <v>57.420200266657709</v>
      </c>
      <c r="OD460">
        <v>57.423063482273868</v>
      </c>
      <c r="OE460">
        <v>57.42592684066215</v>
      </c>
      <c r="OF460">
        <v>57.428790341829668</v>
      </c>
      <c r="OG460">
        <v>57.431653985783548</v>
      </c>
      <c r="OH460">
        <v>57.434517772530903</v>
      </c>
      <c r="OI460">
        <v>57.437381702078852</v>
      </c>
      <c r="OJ460">
        <v>57.440245774434523</v>
      </c>
      <c r="OK460">
        <v>57.443109989605034</v>
      </c>
      <c r="OL460">
        <v>57.445974347597506</v>
      </c>
      <c r="OM460">
        <v>57.448838848419058</v>
      </c>
      <c r="ON460">
        <v>57.451703492076817</v>
      </c>
      <c r="OO460">
        <v>57.454568278577902</v>
      </c>
      <c r="OP460">
        <v>57.457433207929441</v>
      </c>
      <c r="OQ460">
        <v>57.460298280138552</v>
      </c>
      <c r="OR460">
        <v>57.463163495212356</v>
      </c>
      <c r="OS460">
        <v>57.466028853157979</v>
      </c>
      <c r="OT460">
        <v>57.468894353982556</v>
      </c>
      <c r="OU460">
        <v>57.471759997693198</v>
      </c>
      <c r="OV460">
        <v>57.474625784297032</v>
      </c>
      <c r="OW460">
        <v>57.477491713801179</v>
      </c>
      <c r="OX460">
        <v>57.480357786212785</v>
      </c>
      <c r="OY460">
        <v>57.48322400153895</v>
      </c>
      <c r="OZ460">
        <v>57.486090359786814</v>
      </c>
      <c r="PA460">
        <v>57.488956860963512</v>
      </c>
      <c r="PB460">
        <v>57.491823505076155</v>
      </c>
      <c r="PC460">
        <v>57.494690292131871</v>
      </c>
      <c r="PD460">
        <v>57.497557222137793</v>
      </c>
      <c r="PE460">
        <v>57.500424295101055</v>
      </c>
      <c r="PF460">
        <v>57.503291511028785</v>
      </c>
      <c r="PG460">
        <v>57.506158869928093</v>
      </c>
      <c r="PH460">
        <v>57.509026371806129</v>
      </c>
      <c r="PI460">
        <v>57.511894016670013</v>
      </c>
      <c r="PJ460">
        <v>57.514761804526884</v>
      </c>
      <c r="PK460">
        <v>57.517629735383863</v>
      </c>
      <c r="PL460">
        <v>57.520497809248077</v>
      </c>
      <c r="PM460">
        <v>57.523366026126673</v>
      </c>
      <c r="PN460">
        <v>57.526234386026765</v>
      </c>
      <c r="PO460">
        <v>57.529102888955492</v>
      </c>
      <c r="PP460">
        <v>57.531971534919983</v>
      </c>
      <c r="PQ460">
        <v>57.534840323927384</v>
      </c>
      <c r="PR460">
        <v>57.537709255984808</v>
      </c>
      <c r="PS460">
        <v>57.540578331099397</v>
      </c>
      <c r="PT460">
        <v>57.543447549278284</v>
      </c>
      <c r="PU460">
        <v>57.546316910528603</v>
      </c>
      <c r="PV460">
        <v>57.549186414857488</v>
      </c>
      <c r="PW460">
        <v>57.552056062272079</v>
      </c>
      <c r="PX460">
        <v>57.554925852779505</v>
      </c>
      <c r="PY460">
        <v>57.557795786386905</v>
      </c>
      <c r="PZ460">
        <v>57.560665863101406</v>
      </c>
      <c r="QA460">
        <v>57.563536082930149</v>
      </c>
      <c r="QB460">
        <v>57.566406445880276</v>
      </c>
      <c r="QC460">
        <v>57.569276951958912</v>
      </c>
      <c r="QD460">
        <v>57.572147601173207</v>
      </c>
      <c r="QE460">
        <v>57.575018393530286</v>
      </c>
      <c r="QF460">
        <v>57.577889329037298</v>
      </c>
      <c r="QG460">
        <v>57.580760407701376</v>
      </c>
      <c r="QH460">
        <v>57.583631629529656</v>
      </c>
      <c r="QI460">
        <v>57.586502994529276</v>
      </c>
      <c r="QJ460">
        <v>57.589374502707379</v>
      </c>
      <c r="QK460">
        <v>57.592246154071105</v>
      </c>
      <c r="QL460">
        <v>57.595117948627582</v>
      </c>
      <c r="QM460">
        <v>57.597989886383971</v>
      </c>
      <c r="QN460">
        <v>57.600861967347399</v>
      </c>
      <c r="QO460">
        <v>57.603734191525007</v>
      </c>
      <c r="QP460">
        <v>57.606606558923943</v>
      </c>
      <c r="QQ460">
        <v>57.609479069551348</v>
      </c>
      <c r="QR460">
        <v>57.612351723414356</v>
      </c>
      <c r="QS460">
        <v>57.615224520520115</v>
      </c>
      <c r="QT460">
        <v>57.618097460875767</v>
      </c>
      <c r="QU460">
        <v>57.620970544488465</v>
      </c>
      <c r="QV460">
        <v>57.62384377136533</v>
      </c>
      <c r="QW460">
        <v>57.626717141513517</v>
      </c>
      <c r="QX460">
        <v>57.629590654940181</v>
      </c>
      <c r="QY460">
        <v>57.632464311652448</v>
      </c>
      <c r="QZ460">
        <v>57.635338111657482</v>
      </c>
      <c r="RA460">
        <v>57.638212054962409</v>
      </c>
      <c r="RB460">
        <v>57.641086141574384</v>
      </c>
      <c r="RC460">
        <v>57.643960371500548</v>
      </c>
      <c r="RD460">
        <v>57.646834744748055</v>
      </c>
      <c r="RE460">
        <v>57.649709261324055</v>
      </c>
      <c r="RF460">
        <v>57.652583921235681</v>
      </c>
      <c r="RG460">
        <v>57.655458724490089</v>
      </c>
      <c r="RH460">
        <v>57.658333671094425</v>
      </c>
      <c r="RI460">
        <v>57.661208761055832</v>
      </c>
      <c r="RJ460">
        <v>57.664083994381471</v>
      </c>
      <c r="RK460">
        <v>57.666959371078477</v>
      </c>
      <c r="RL460">
        <v>57.669834891154011</v>
      </c>
      <c r="RM460">
        <v>57.672710554615207</v>
      </c>
      <c r="RN460">
        <v>57.675586361469236</v>
      </c>
      <c r="RO460">
        <v>57.67846231172323</v>
      </c>
      <c r="RP460">
        <v>57.681338405384345</v>
      </c>
      <c r="RQ460">
        <v>57.684214642459736</v>
      </c>
      <c r="RR460">
        <v>57.687091022956551</v>
      </c>
      <c r="RS460">
        <v>57.689967546881945</v>
      </c>
      <c r="RT460">
        <v>57.692844214243067</v>
      </c>
      <c r="RU460">
        <v>57.695721025047064</v>
      </c>
      <c r="RV460">
        <v>57.698597979301098</v>
      </c>
      <c r="RW460">
        <v>57.701475077012311</v>
      </c>
      <c r="RX460">
        <v>57.704352318187873</v>
      </c>
      <c r="RY460">
        <v>57.707229702834923</v>
      </c>
      <c r="RZ460">
        <v>57.710107230960624</v>
      </c>
      <c r="SA460">
        <v>57.712984902572117</v>
      </c>
      <c r="SB460">
        <v>57.715862717676572</v>
      </c>
      <c r="SC460">
        <v>57.718740676281143</v>
      </c>
      <c r="SD460">
        <v>57.72161877839298</v>
      </c>
      <c r="SE460">
        <v>57.724497024019243</v>
      </c>
      <c r="SF460">
        <v>57.727375413167081</v>
      </c>
      <c r="SG460">
        <v>57.73025394584365</v>
      </c>
    </row>
    <row r="461" spans="39:501" x14ac:dyDescent="0.2">
      <c r="AP461">
        <v>57.200837396641539</v>
      </c>
      <c r="AQ461">
        <v>57.203689673891198</v>
      </c>
      <c r="AR461">
        <v>57.206542093367538</v>
      </c>
      <c r="AS461">
        <v>57.209394655077666</v>
      </c>
      <c r="AT461">
        <v>57.212247359028652</v>
      </c>
      <c r="AU461">
        <v>57.215100205227614</v>
      </c>
      <c r="AV461">
        <v>57.217953193681623</v>
      </c>
      <c r="AW461">
        <v>57.220806324397778</v>
      </c>
      <c r="AX461">
        <v>57.223659597383183</v>
      </c>
      <c r="AY461">
        <v>57.226513012644922</v>
      </c>
      <c r="AZ461">
        <v>57.229366570190102</v>
      </c>
      <c r="BA461">
        <v>57.232220270025799</v>
      </c>
      <c r="BB461">
        <v>57.235074112159118</v>
      </c>
      <c r="BC461">
        <v>57.237928096597152</v>
      </c>
      <c r="BD461">
        <v>57.240782223347004</v>
      </c>
      <c r="BE461">
        <v>57.24363649241576</v>
      </c>
      <c r="BF461">
        <v>57.246490903810525</v>
      </c>
      <c r="BG461">
        <v>57.249345457538389</v>
      </c>
      <c r="BH461">
        <v>57.252200153606459</v>
      </c>
      <c r="BI461">
        <v>57.255054992021826</v>
      </c>
      <c r="BJ461">
        <v>57.257909972791587</v>
      </c>
      <c r="BK461">
        <v>57.260765095922842</v>
      </c>
      <c r="BL461">
        <v>57.263620361422696</v>
      </c>
      <c r="BM461">
        <v>57.266475769298232</v>
      </c>
      <c r="BN461">
        <v>57.269331319556571</v>
      </c>
      <c r="BO461">
        <v>57.272187012204796</v>
      </c>
      <c r="BP461">
        <v>57.27504284725002</v>
      </c>
      <c r="BQ461">
        <v>57.277898824699328</v>
      </c>
      <c r="BR461">
        <v>57.280754944559831</v>
      </c>
      <c r="BS461">
        <v>57.283611206838629</v>
      </c>
      <c r="BT461">
        <v>57.286467611542825</v>
      </c>
      <c r="BU461">
        <v>57.289324158679513</v>
      </c>
      <c r="BV461">
        <v>57.292180848255803</v>
      </c>
      <c r="BW461">
        <v>57.295037680278803</v>
      </c>
      <c r="BX461">
        <v>57.297894654755602</v>
      </c>
      <c r="BY461">
        <v>57.300751771693307</v>
      </c>
      <c r="BZ461">
        <v>57.303609031099029</v>
      </c>
      <c r="CA461">
        <v>57.306466432979875</v>
      </c>
      <c r="CB461">
        <v>57.309323977342942</v>
      </c>
      <c r="CC461">
        <v>57.312181664195329</v>
      </c>
      <c r="CD461">
        <v>57.315039493544155</v>
      </c>
      <c r="CE461">
        <v>57.317897465396513</v>
      </c>
      <c r="CF461">
        <v>57.320755579759513</v>
      </c>
      <c r="CG461">
        <v>57.323613836640256</v>
      </c>
      <c r="CH461">
        <v>57.326472236045866</v>
      </c>
      <c r="CI461">
        <v>57.329330777983429</v>
      </c>
      <c r="CJ461">
        <v>57.332189462460072</v>
      </c>
      <c r="CK461">
        <v>57.335048289482884</v>
      </c>
      <c r="CL461">
        <v>57.33790725905898</v>
      </c>
      <c r="CM461">
        <v>57.340766371195471</v>
      </c>
      <c r="CN461">
        <v>57.343625625899463</v>
      </c>
      <c r="CO461">
        <v>57.346485023178069</v>
      </c>
      <c r="CP461">
        <v>57.349344563038393</v>
      </c>
      <c r="CQ461">
        <v>57.352204245487549</v>
      </c>
      <c r="CR461">
        <v>57.355064070532642</v>
      </c>
      <c r="CS461">
        <v>57.357924038180791</v>
      </c>
      <c r="CT461">
        <v>57.360784148439095</v>
      </c>
      <c r="CU461">
        <v>57.36364440131468</v>
      </c>
      <c r="CV461">
        <v>57.366504796814645</v>
      </c>
      <c r="CW461">
        <v>57.369365334946103</v>
      </c>
      <c r="CX461">
        <v>57.37222601571618</v>
      </c>
      <c r="CY461">
        <v>57.375086839131967</v>
      </c>
      <c r="CZ461">
        <v>57.377947805200591</v>
      </c>
      <c r="DA461">
        <v>57.380808913929158</v>
      </c>
      <c r="DB461">
        <v>57.383670165324787</v>
      </c>
      <c r="DC461">
        <v>57.386531559394591</v>
      </c>
      <c r="DD461">
        <v>57.389393096145689</v>
      </c>
      <c r="DE461">
        <v>57.39225477558518</v>
      </c>
      <c r="DF461">
        <v>57.395116597720197</v>
      </c>
      <c r="DG461">
        <v>57.397978562557846</v>
      </c>
      <c r="DH461">
        <v>57.400840670105239</v>
      </c>
      <c r="DI461">
        <v>57.403702920369504</v>
      </c>
      <c r="DJ461">
        <v>57.406565313357753</v>
      </c>
      <c r="DK461">
        <v>57.409427849077098</v>
      </c>
      <c r="DL461">
        <v>57.412290527534665</v>
      </c>
      <c r="DM461">
        <v>57.415153348737554</v>
      </c>
      <c r="DN461">
        <v>57.418016312692906</v>
      </c>
      <c r="DO461">
        <v>57.420879419407825</v>
      </c>
      <c r="DP461">
        <v>57.423742668889432</v>
      </c>
      <c r="DQ461">
        <v>57.426606061144845</v>
      </c>
      <c r="DR461">
        <v>57.429469596181185</v>
      </c>
      <c r="DS461">
        <v>57.432333274005572</v>
      </c>
      <c r="DT461">
        <v>57.435197094625131</v>
      </c>
      <c r="DU461">
        <v>57.438061058046969</v>
      </c>
      <c r="DV461">
        <v>57.440925164278219</v>
      </c>
      <c r="DW461">
        <v>57.443789413326002</v>
      </c>
      <c r="DX461">
        <v>57.446653805197428</v>
      </c>
      <c r="DY461">
        <v>57.449518339899633</v>
      </c>
      <c r="DZ461">
        <v>57.452383017439729</v>
      </c>
      <c r="EA461">
        <v>57.455247837824842</v>
      </c>
      <c r="EB461">
        <v>57.458112801062093</v>
      </c>
      <c r="EC461">
        <v>57.460977907158615</v>
      </c>
      <c r="ED461">
        <v>57.46384315612152</v>
      </c>
      <c r="EE461">
        <v>57.466708547957928</v>
      </c>
      <c r="EF461">
        <v>57.469574082674981</v>
      </c>
      <c r="EG461">
        <v>57.472439760279784</v>
      </c>
      <c r="EH461">
        <v>57.475305580779469</v>
      </c>
      <c r="EI461">
        <v>57.478171544181173</v>
      </c>
      <c r="EJ461">
        <v>57.481037650492006</v>
      </c>
      <c r="EK461">
        <v>57.483903899719103</v>
      </c>
      <c r="EL461">
        <v>57.48677029186959</v>
      </c>
      <c r="EM461">
        <v>57.489636826950587</v>
      </c>
      <c r="EN461">
        <v>57.492503504969228</v>
      </c>
      <c r="EO461">
        <v>57.495370325932633</v>
      </c>
      <c r="EP461">
        <v>57.498237289847943</v>
      </c>
      <c r="EQ461">
        <v>57.501104396722276</v>
      </c>
      <c r="ER461">
        <v>57.503971646562761</v>
      </c>
      <c r="ES461">
        <v>57.50683903937653</v>
      </c>
      <c r="ET461">
        <v>57.509706575170711</v>
      </c>
      <c r="EU461">
        <v>57.51257425395243</v>
      </c>
      <c r="EV461">
        <v>57.515442075728828</v>
      </c>
      <c r="EW461">
        <v>57.518310040507018</v>
      </c>
      <c r="EX461">
        <v>57.521178148294148</v>
      </c>
      <c r="EY461">
        <v>57.52404639909733</v>
      </c>
      <c r="EZ461">
        <v>57.526914792923712</v>
      </c>
      <c r="FA461">
        <v>57.529783329780429</v>
      </c>
      <c r="FB461">
        <v>57.532652009674592</v>
      </c>
      <c r="FC461">
        <v>57.535520832613351</v>
      </c>
      <c r="FD461">
        <v>57.538389798603838</v>
      </c>
      <c r="FE461">
        <v>57.54125890765318</v>
      </c>
      <c r="FF461">
        <v>57.544128159768512</v>
      </c>
      <c r="FG461">
        <v>57.546997554956974</v>
      </c>
      <c r="FH461">
        <v>57.549867093225693</v>
      </c>
      <c r="FI461">
        <v>57.552736774581795</v>
      </c>
      <c r="FJ461">
        <v>57.555606599032437</v>
      </c>
      <c r="FK461">
        <v>57.558476566584737</v>
      </c>
      <c r="FL461">
        <v>57.561346677245837</v>
      </c>
      <c r="FM461">
        <v>57.564216931022877</v>
      </c>
      <c r="FN461">
        <v>57.567087327922984</v>
      </c>
      <c r="FO461">
        <v>57.569957867953306</v>
      </c>
      <c r="FP461">
        <v>57.572828551120971</v>
      </c>
      <c r="FQ461">
        <v>57.575699377433111</v>
      </c>
      <c r="FR461">
        <v>57.578570346896875</v>
      </c>
      <c r="FS461">
        <v>57.581441459519397</v>
      </c>
      <c r="FT461">
        <v>57.584312715307817</v>
      </c>
      <c r="FU461">
        <v>57.587184114269277</v>
      </c>
      <c r="FV461">
        <v>57.590055656410911</v>
      </c>
      <c r="FW461">
        <v>57.592927341739859</v>
      </c>
      <c r="FX461">
        <v>57.595799170263255</v>
      </c>
      <c r="FY461">
        <v>57.598671141988255</v>
      </c>
      <c r="FZ461">
        <v>57.601543256921985</v>
      </c>
      <c r="GA461">
        <v>57.604415515071594</v>
      </c>
      <c r="GB461">
        <v>57.607287916444221</v>
      </c>
      <c r="GC461">
        <v>57.610160461047009</v>
      </c>
      <c r="GD461">
        <v>57.613033148887098</v>
      </c>
      <c r="GE461">
        <v>57.615905979971629</v>
      </c>
      <c r="GF461">
        <v>57.618778954307757</v>
      </c>
      <c r="GG461">
        <v>57.621652071902609</v>
      </c>
      <c r="GH461">
        <v>57.624525332763334</v>
      </c>
      <c r="GI461">
        <v>57.627398736897078</v>
      </c>
      <c r="GJ461">
        <v>57.630272284310976</v>
      </c>
      <c r="GK461">
        <v>57.633145975012184</v>
      </c>
      <c r="GL461">
        <v>57.636019809007848</v>
      </c>
      <c r="GM461">
        <v>57.638893786305111</v>
      </c>
      <c r="GN461">
        <v>57.641767906911113</v>
      </c>
      <c r="GO461">
        <v>57.644642170833002</v>
      </c>
      <c r="GP461">
        <v>57.647516578077934</v>
      </c>
      <c r="GQ461">
        <v>57.650391128653034</v>
      </c>
      <c r="GR461">
        <v>57.653265822565473</v>
      </c>
      <c r="GS461">
        <v>57.656140659822377</v>
      </c>
      <c r="GT461">
        <v>57.659015640430908</v>
      </c>
      <c r="GU461">
        <v>57.661890764398215</v>
      </c>
      <c r="GV461">
        <v>57.664766031731439</v>
      </c>
      <c r="GW461">
        <v>57.667641442437734</v>
      </c>
      <c r="GX461">
        <v>57.670516996524242</v>
      </c>
      <c r="GY461">
        <v>57.673392693998125</v>
      </c>
      <c r="GZ461">
        <v>57.676268534866523</v>
      </c>
      <c r="HA461">
        <v>57.679144519136585</v>
      </c>
      <c r="HB461">
        <v>57.682020646815467</v>
      </c>
      <c r="HC461">
        <v>57.684896917910322</v>
      </c>
      <c r="HD461">
        <v>57.6877733324283</v>
      </c>
      <c r="HE461">
        <v>57.690649890376548</v>
      </c>
      <c r="HF461">
        <v>57.693526591762215</v>
      </c>
      <c r="HG461">
        <v>57.696403436592455</v>
      </c>
      <c r="HH461">
        <v>57.699280424874438</v>
      </c>
      <c r="HI461">
        <v>57.70215755661529</v>
      </c>
      <c r="HJ461">
        <v>57.705034831822189</v>
      </c>
      <c r="HK461">
        <v>57.707912250502275</v>
      </c>
      <c r="HL461">
        <v>57.710789812662711</v>
      </c>
      <c r="HM461">
        <v>57.713667518310636</v>
      </c>
      <c r="HN461">
        <v>57.716545367453222</v>
      </c>
      <c r="HO461">
        <v>57.719423360097615</v>
      </c>
      <c r="HP461">
        <v>57.722301496250971</v>
      </c>
      <c r="HQ461">
        <v>57.725179775920445</v>
      </c>
      <c r="HR461">
        <v>57.7280581991132</v>
      </c>
      <c r="HS461">
        <v>57.730936765836383</v>
      </c>
      <c r="HT461">
        <v>57.733815476097156</v>
      </c>
      <c r="HU461">
        <v>57.736694329902683</v>
      </c>
      <c r="HV461">
        <v>57.739573327260111</v>
      </c>
      <c r="HW461">
        <v>57.742452468176609</v>
      </c>
      <c r="HX461">
        <v>57.745331752659325</v>
      </c>
      <c r="HY461">
        <v>57.74821118071543</v>
      </c>
      <c r="HZ461">
        <v>57.75109075235207</v>
      </c>
      <c r="IA461">
        <v>57.753970467576409</v>
      </c>
      <c r="IB461">
        <v>57.756850326395607</v>
      </c>
      <c r="IC461">
        <v>57.759730328816829</v>
      </c>
      <c r="ID461">
        <v>57.762610474847229</v>
      </c>
      <c r="IE461">
        <v>57.765490764493968</v>
      </c>
      <c r="IF461">
        <v>57.76837119776421</v>
      </c>
      <c r="IG461">
        <v>57.771251774665124</v>
      </c>
      <c r="IH461">
        <v>57.774132495203858</v>
      </c>
      <c r="II461">
        <v>57.777013359387581</v>
      </c>
      <c r="IJ461">
        <v>57.779894367223456</v>
      </c>
      <c r="IK461">
        <v>57.782775518718644</v>
      </c>
      <c r="IL461">
        <v>57.785656813880308</v>
      </c>
      <c r="IM461">
        <v>57.788538252715625</v>
      </c>
      <c r="IN461">
        <v>57.791419835231736</v>
      </c>
      <c r="IO461">
        <v>57.794301561435823</v>
      </c>
      <c r="IP461">
        <v>57.79718343133505</v>
      </c>
      <c r="IQ461">
        <v>57.800065444936578</v>
      </c>
      <c r="IR461">
        <v>57.802947602247563</v>
      </c>
      <c r="IS461">
        <v>57.805829903275182</v>
      </c>
      <c r="IT461">
        <v>57.808712348026603</v>
      </c>
      <c r="IU461">
        <v>57.811594936508989</v>
      </c>
      <c r="IV461">
        <v>57.814477668729509</v>
      </c>
      <c r="IW461">
        <v>57.817360544695326</v>
      </c>
      <c r="IX461">
        <v>57.820243564413609</v>
      </c>
      <c r="IY461">
        <v>57.823126727891534</v>
      </c>
      <c r="IZ461">
        <v>57.826010035136264</v>
      </c>
      <c r="JA461">
        <v>57.828893486154961</v>
      </c>
      <c r="JB461">
        <v>57.831777080954801</v>
      </c>
      <c r="JC461">
        <v>57.834660819542954</v>
      </c>
      <c r="JD461">
        <v>57.837544701926589</v>
      </c>
      <c r="JE461">
        <v>57.840428728112883</v>
      </c>
      <c r="JF461">
        <v>57.843312898108991</v>
      </c>
      <c r="JG461">
        <v>57.846197211922096</v>
      </c>
      <c r="JH461">
        <v>57.849081669559361</v>
      </c>
      <c r="JI461">
        <v>57.851966271027969</v>
      </c>
      <c r="JJ461">
        <v>57.854851016335083</v>
      </c>
      <c r="JK461">
        <v>57.857735905487885</v>
      </c>
      <c r="JL461">
        <v>57.860620938493533</v>
      </c>
      <c r="JM461">
        <v>57.863506115359208</v>
      </c>
      <c r="JN461">
        <v>57.866391436092087</v>
      </c>
      <c r="JO461">
        <v>57.86927690069934</v>
      </c>
      <c r="JP461">
        <v>57.872162509188136</v>
      </c>
      <c r="JQ461">
        <v>57.875048261565652</v>
      </c>
      <c r="JR461">
        <v>57.877934157839071</v>
      </c>
      <c r="JS461">
        <v>57.880820198015563</v>
      </c>
      <c r="JT461">
        <v>57.883706382102304</v>
      </c>
      <c r="JU461">
        <v>57.886592710106463</v>
      </c>
      <c r="JV461">
        <v>57.889479182035231</v>
      </c>
      <c r="JW461">
        <v>57.892365797895778</v>
      </c>
      <c r="JX461">
        <v>57.895252557695272</v>
      </c>
      <c r="JY461">
        <v>57.898139461440906</v>
      </c>
      <c r="JZ461">
        <v>57.901026509139854</v>
      </c>
      <c r="KA461">
        <v>57.903913700799279</v>
      </c>
      <c r="KB461">
        <v>57.906801036426373</v>
      </c>
      <c r="KC461">
        <v>57.909688516028318</v>
      </c>
      <c r="KD461">
        <v>57.912576139612284</v>
      </c>
      <c r="KE461">
        <v>57.915463907185455</v>
      </c>
      <c r="KF461">
        <v>57.918351818755013</v>
      </c>
      <c r="KG461">
        <v>57.92123987432813</v>
      </c>
      <c r="KH461">
        <v>57.924128073911987</v>
      </c>
      <c r="KI461">
        <v>57.927016417513784</v>
      </c>
      <c r="KJ461">
        <v>57.929904905140674</v>
      </c>
      <c r="KK461">
        <v>57.932793536799863</v>
      </c>
      <c r="KL461">
        <v>57.935682312498521</v>
      </c>
      <c r="KM461">
        <v>57.938571232243838</v>
      </c>
      <c r="KN461">
        <v>57.94146029604299</v>
      </c>
      <c r="KO461">
        <v>57.944349503903155</v>
      </c>
      <c r="KP461">
        <v>57.947238855831529</v>
      </c>
      <c r="KQ461">
        <v>57.950128351835289</v>
      </c>
      <c r="KR461">
        <v>57.95301799192162</v>
      </c>
      <c r="KS461">
        <v>57.955907776097703</v>
      </c>
      <c r="KT461">
        <v>57.958797704370717</v>
      </c>
      <c r="KU461">
        <v>57.961687776747866</v>
      </c>
      <c r="KV461">
        <v>57.964577993236325</v>
      </c>
      <c r="KW461">
        <v>57.967468353843287</v>
      </c>
      <c r="KX461">
        <v>57.970358858575921</v>
      </c>
      <c r="KY461">
        <v>57.973249507441437</v>
      </c>
      <c r="KZ461">
        <v>57.976140300447007</v>
      </c>
      <c r="LA461">
        <v>57.979031237599827</v>
      </c>
      <c r="LB461">
        <v>57.981922318907074</v>
      </c>
      <c r="LC461">
        <v>57.984813544375946</v>
      </c>
      <c r="LD461">
        <v>57.987704914013626</v>
      </c>
      <c r="LE461">
        <v>57.990596427827299</v>
      </c>
      <c r="LF461">
        <v>57.993488085824161</v>
      </c>
      <c r="LG461">
        <v>57.996379888011404</v>
      </c>
      <c r="LH461">
        <v>57.999271834396211</v>
      </c>
      <c r="LI461">
        <v>58.002163924985773</v>
      </c>
      <c r="LJ461">
        <v>58.005056159787287</v>
      </c>
      <c r="LK461">
        <v>58.007948538807945</v>
      </c>
      <c r="LL461">
        <v>58.010841062054922</v>
      </c>
      <c r="LM461">
        <v>58.013733729535424</v>
      </c>
      <c r="LN461">
        <v>58.016626541256649</v>
      </c>
      <c r="LO461">
        <v>58.019519497225772</v>
      </c>
      <c r="LP461">
        <v>58.02241259745</v>
      </c>
      <c r="LQ461">
        <v>58.025305841936522</v>
      </c>
      <c r="LR461">
        <v>58.028199230692529</v>
      </c>
      <c r="LS461">
        <v>58.031092763725212</v>
      </c>
      <c r="LT461">
        <v>58.033986441041776</v>
      </c>
      <c r="LU461">
        <v>58.036880262649404</v>
      </c>
      <c r="LV461">
        <v>58.039774228555302</v>
      </c>
      <c r="LW461">
        <v>58.042668338766653</v>
      </c>
      <c r="LX461">
        <v>58.045562593290668</v>
      </c>
      <c r="LY461">
        <v>58.048456992134518</v>
      </c>
      <c r="LZ461">
        <v>58.051351535305429</v>
      </c>
      <c r="MA461">
        <v>58.054246222810583</v>
      </c>
      <c r="MB461">
        <v>58.057141054657173</v>
      </c>
      <c r="MC461">
        <v>58.060036030852409</v>
      </c>
      <c r="MD461">
        <v>58.062931151403475</v>
      </c>
      <c r="ME461">
        <v>58.065826416317577</v>
      </c>
      <c r="MF461">
        <v>58.068721825601912</v>
      </c>
      <c r="MG461">
        <v>58.071617379263685</v>
      </c>
      <c r="MH461">
        <v>58.07451307731008</v>
      </c>
      <c r="MI461">
        <v>58.077408919748315</v>
      </c>
      <c r="MJ461">
        <v>58.080304906585575</v>
      </c>
      <c r="MK461">
        <v>58.083201037829063</v>
      </c>
      <c r="ML461">
        <v>58.086097313485986</v>
      </c>
      <c r="MM461">
        <v>58.088993733563548</v>
      </c>
      <c r="MN461">
        <v>58.09189029806894</v>
      </c>
      <c r="MO461">
        <v>58.094787007009366</v>
      </c>
      <c r="MP461">
        <v>58.097683860392038</v>
      </c>
      <c r="MQ461">
        <v>58.100580858224149</v>
      </c>
      <c r="MR461">
        <v>58.103478000512901</v>
      </c>
      <c r="MS461">
        <v>58.1063752872655</v>
      </c>
      <c r="MT461">
        <v>58.109272718489152</v>
      </c>
      <c r="MU461">
        <v>58.11217029419106</v>
      </c>
      <c r="MV461">
        <v>58.11506801437843</v>
      </c>
      <c r="MW461">
        <v>58.117965879058467</v>
      </c>
      <c r="MX461">
        <v>58.120863888238368</v>
      </c>
      <c r="MY461">
        <v>58.123762041925339</v>
      </c>
      <c r="MZ461">
        <v>58.126660340126591</v>
      </c>
      <c r="NA461">
        <v>58.129558782849337</v>
      </c>
      <c r="NB461">
        <v>58.132457370100767</v>
      </c>
      <c r="NC461">
        <v>58.135356101888107</v>
      </c>
      <c r="ND461">
        <v>58.138254978218548</v>
      </c>
      <c r="NE461">
        <v>58.141153999099295</v>
      </c>
      <c r="NF461">
        <v>58.14405316453756</v>
      </c>
      <c r="NG461">
        <v>58.146952474540562</v>
      </c>
      <c r="NH461">
        <v>58.149851929115513</v>
      </c>
      <c r="NI461">
        <v>58.152751528269604</v>
      </c>
      <c r="NJ461">
        <v>58.155651272010047</v>
      </c>
      <c r="NK461">
        <v>58.158551160344068</v>
      </c>
      <c r="NL461">
        <v>58.161451193278857</v>
      </c>
      <c r="NM461">
        <v>58.164351370821635</v>
      </c>
      <c r="NN461">
        <v>58.167251692979612</v>
      </c>
      <c r="NO461">
        <v>58.170152159759994</v>
      </c>
      <c r="NP461">
        <v>58.173052771169999</v>
      </c>
      <c r="NQ461">
        <v>58.175953527216841</v>
      </c>
      <c r="NR461">
        <v>58.178854427907723</v>
      </c>
      <c r="NS461">
        <v>58.181755473249858</v>
      </c>
      <c r="NT461">
        <v>58.184656663250465</v>
      </c>
      <c r="NU461">
        <v>58.187557997916763</v>
      </c>
      <c r="NV461">
        <v>58.190459477255956</v>
      </c>
      <c r="NW461">
        <v>58.193361101275265</v>
      </c>
      <c r="NX461">
        <v>58.196262869981894</v>
      </c>
      <c r="NY461">
        <v>58.199164783383061</v>
      </c>
      <c r="NZ461">
        <v>58.202066841485987</v>
      </c>
      <c r="OA461">
        <v>58.204969044297883</v>
      </c>
      <c r="OB461">
        <v>58.207871391825961</v>
      </c>
      <c r="OC461">
        <v>58.21077388407744</v>
      </c>
      <c r="OD461">
        <v>58.21367652105954</v>
      </c>
      <c r="OE461">
        <v>58.216579302779479</v>
      </c>
      <c r="OF461">
        <v>58.21948222924447</v>
      </c>
      <c r="OG461">
        <v>58.222385300461738</v>
      </c>
      <c r="OH461">
        <v>58.225288516438489</v>
      </c>
      <c r="OI461">
        <v>58.228191877181949</v>
      </c>
      <c r="OJ461">
        <v>58.23109538269933</v>
      </c>
      <c r="OK461">
        <v>58.233999032997858</v>
      </c>
      <c r="OL461">
        <v>58.236902828084752</v>
      </c>
      <c r="OM461">
        <v>58.239806767967238</v>
      </c>
      <c r="ON461">
        <v>58.242710852652515</v>
      </c>
      <c r="OO461">
        <v>58.245615082147822</v>
      </c>
      <c r="OP461">
        <v>58.248519456460379</v>
      </c>
      <c r="OQ461">
        <v>58.251423975597397</v>
      </c>
      <c r="OR461">
        <v>58.254328639566104</v>
      </c>
      <c r="OS461">
        <v>58.257233448373725</v>
      </c>
      <c r="OT461">
        <v>58.260138402027479</v>
      </c>
      <c r="OU461">
        <v>58.263043500534586</v>
      </c>
      <c r="OV461">
        <v>58.265948743902271</v>
      </c>
      <c r="OW461">
        <v>58.268854132137754</v>
      </c>
      <c r="OX461">
        <v>58.271759665248261</v>
      </c>
      <c r="OY461">
        <v>58.274665343241026</v>
      </c>
      <c r="OZ461">
        <v>58.277571166123259</v>
      </c>
      <c r="PA461">
        <v>58.280477133902188</v>
      </c>
      <c r="PB461">
        <v>58.283383246585053</v>
      </c>
      <c r="PC461">
        <v>58.286289504179059</v>
      </c>
      <c r="PD461">
        <v>58.289195906691432</v>
      </c>
      <c r="PE461">
        <v>58.29210245412942</v>
      </c>
      <c r="PF461">
        <v>58.295009146500234</v>
      </c>
      <c r="PG461">
        <v>58.297915983811095</v>
      </c>
      <c r="PH461">
        <v>58.300822966069241</v>
      </c>
      <c r="PI461">
        <v>58.303730093281899</v>
      </c>
      <c r="PJ461">
        <v>58.306637365456297</v>
      </c>
      <c r="PK461">
        <v>58.309544782599666</v>
      </c>
      <c r="PL461">
        <v>58.312452344719226</v>
      </c>
      <c r="PM461">
        <v>58.315360051822211</v>
      </c>
      <c r="PN461">
        <v>58.318267903915846</v>
      </c>
      <c r="PO461">
        <v>58.321175901007365</v>
      </c>
      <c r="PP461">
        <v>58.324084043104001</v>
      </c>
      <c r="PQ461">
        <v>58.326992330212981</v>
      </c>
      <c r="PR461">
        <v>58.329900762341538</v>
      </c>
      <c r="PS461">
        <v>58.332809339496897</v>
      </c>
      <c r="PT461">
        <v>58.335718061686293</v>
      </c>
      <c r="PU461">
        <v>58.338626928916959</v>
      </c>
      <c r="PV461">
        <v>58.341535941196135</v>
      </c>
      <c r="PW461">
        <v>58.34444509853104</v>
      </c>
      <c r="PX461">
        <v>58.347354400928921</v>
      </c>
      <c r="PY461">
        <v>58.350263848396999</v>
      </c>
      <c r="PZ461">
        <v>58.35317344094252</v>
      </c>
      <c r="QA461">
        <v>58.356083178572703</v>
      </c>
      <c r="QB461">
        <v>58.358993061294797</v>
      </c>
      <c r="QC461">
        <v>58.361903089116019</v>
      </c>
      <c r="QD461">
        <v>58.364813262043626</v>
      </c>
      <c r="QE461">
        <v>58.367723580084842</v>
      </c>
      <c r="QF461">
        <v>58.370634043246909</v>
      </c>
      <c r="QG461">
        <v>58.373544651537053</v>
      </c>
      <c r="QH461">
        <v>58.376455404962513</v>
      </c>
      <c r="QI461">
        <v>58.379366303530531</v>
      </c>
      <c r="QJ461">
        <v>58.382277347248348</v>
      </c>
      <c r="QK461">
        <v>58.385188536123188</v>
      </c>
      <c r="QL461">
        <v>58.3880998701623</v>
      </c>
      <c r="QM461">
        <v>58.391011349372924</v>
      </c>
      <c r="QN461">
        <v>58.393922973762294</v>
      </c>
      <c r="QO461">
        <v>58.396834743337649</v>
      </c>
      <c r="QP461">
        <v>58.399746658106231</v>
      </c>
      <c r="QQ461">
        <v>58.40265871807528</v>
      </c>
      <c r="QR461">
        <v>58.405570923252036</v>
      </c>
      <c r="QS461">
        <v>58.408483273643739</v>
      </c>
      <c r="QT461">
        <v>58.411395769257631</v>
      </c>
      <c r="QU461">
        <v>58.414308410100951</v>
      </c>
      <c r="QV461">
        <v>58.41722119618094</v>
      </c>
      <c r="QW461">
        <v>58.420134127504845</v>
      </c>
      <c r="QX461">
        <v>58.423047204079907</v>
      </c>
      <c r="QY461">
        <v>58.425960425913367</v>
      </c>
      <c r="QZ461">
        <v>58.428873793012471</v>
      </c>
      <c r="RA461">
        <v>58.431787305384454</v>
      </c>
      <c r="RB461">
        <v>58.434700963036576</v>
      </c>
      <c r="RC461">
        <v>58.437614765976058</v>
      </c>
      <c r="RD461">
        <v>58.440528714210167</v>
      </c>
      <c r="RE461">
        <v>58.443442807746138</v>
      </c>
      <c r="RF461">
        <v>58.446357046591217</v>
      </c>
      <c r="RG461">
        <v>58.449271430752653</v>
      </c>
      <c r="RH461">
        <v>58.452185960237685</v>
      </c>
      <c r="RI461">
        <v>58.455100635053569</v>
      </c>
      <c r="RJ461">
        <v>58.458015455207544</v>
      </c>
      <c r="RK461">
        <v>58.460930420706859</v>
      </c>
      <c r="RL461">
        <v>58.463845531558768</v>
      </c>
      <c r="RM461">
        <v>58.466760787770504</v>
      </c>
      <c r="RN461">
        <v>58.469676189349329</v>
      </c>
      <c r="RO461">
        <v>58.472591736302483</v>
      </c>
      <c r="RP461">
        <v>58.475507428637222</v>
      </c>
      <c r="RQ461">
        <v>58.478423266360799</v>
      </c>
      <c r="RR461">
        <v>58.481339249480449</v>
      </c>
      <c r="RS461">
        <v>58.484255378003432</v>
      </c>
      <c r="RT461">
        <v>58.487171651937004</v>
      </c>
      <c r="RU461">
        <v>58.490088071288397</v>
      </c>
      <c r="RV461">
        <v>58.493004636064889</v>
      </c>
      <c r="RW461">
        <v>58.495921346273704</v>
      </c>
      <c r="RX461">
        <v>58.498838201922105</v>
      </c>
      <c r="RY461">
        <v>58.501755203017353</v>
      </c>
      <c r="RZ461">
        <v>58.50467234956669</v>
      </c>
      <c r="SA461">
        <v>58.507589641577368</v>
      </c>
      <c r="SB461">
        <v>58.510507079056644</v>
      </c>
      <c r="SC461">
        <v>58.513424662011779</v>
      </c>
      <c r="SD461">
        <v>58.516342390450021</v>
      </c>
      <c r="SE461">
        <v>58.519260264378616</v>
      </c>
      <c r="SF461">
        <v>58.522178283804834</v>
      </c>
      <c r="SG461">
        <v>58.525096448735916</v>
      </c>
    </row>
    <row r="462" spans="39:501" x14ac:dyDescent="0.2">
      <c r="AO462">
        <v>57.985499375240401</v>
      </c>
      <c r="AP462">
        <v>57.988390779076525</v>
      </c>
      <c r="AQ462">
        <v>57.991282327090353</v>
      </c>
      <c r="AR462">
        <v>57.994174019289069</v>
      </c>
      <c r="AS462">
        <v>57.997065855679871</v>
      </c>
      <c r="AT462">
        <v>57.999957836269949</v>
      </c>
      <c r="AU462">
        <v>58.002849961066488</v>
      </c>
      <c r="AV462">
        <v>58.005742230076685</v>
      </c>
      <c r="AW462">
        <v>58.008634643307715</v>
      </c>
      <c r="AX462">
        <v>58.011527200766793</v>
      </c>
      <c r="AY462">
        <v>58.014419902461093</v>
      </c>
      <c r="AZ462">
        <v>58.017312748397821</v>
      </c>
      <c r="BA462">
        <v>58.020205738584153</v>
      </c>
      <c r="BB462">
        <v>58.023098873027294</v>
      </c>
      <c r="BC462">
        <v>58.025992151734435</v>
      </c>
      <c r="BD462">
        <v>58.028885574712767</v>
      </c>
      <c r="BE462">
        <v>58.031779141969487</v>
      </c>
      <c r="BF462">
        <v>58.034672853511786</v>
      </c>
      <c r="BG462">
        <v>58.037566709346862</v>
      </c>
      <c r="BH462">
        <v>58.040460709481906</v>
      </c>
      <c r="BI462">
        <v>58.043354853924114</v>
      </c>
      <c r="BJ462">
        <v>58.046249142680686</v>
      </c>
      <c r="BK462">
        <v>58.049143575758819</v>
      </c>
      <c r="BL462">
        <v>58.052038153165711</v>
      </c>
      <c r="BM462">
        <v>58.054932874908545</v>
      </c>
      <c r="BN462">
        <v>58.057827740994533</v>
      </c>
      <c r="BO462">
        <v>58.060722751430866</v>
      </c>
      <c r="BP462">
        <v>58.063617906224749</v>
      </c>
      <c r="BQ462">
        <v>58.066513205383373</v>
      </c>
      <c r="BR462">
        <v>58.069408648913928</v>
      </c>
      <c r="BS462">
        <v>58.072304236823626</v>
      </c>
      <c r="BT462">
        <v>58.075199969119666</v>
      </c>
      <c r="BU462">
        <v>58.078095845809244</v>
      </c>
      <c r="BV462">
        <v>58.080991866899566</v>
      </c>
      <c r="BW462">
        <v>58.083888032397823</v>
      </c>
      <c r="BX462">
        <v>58.086784342311219</v>
      </c>
      <c r="BY462">
        <v>58.089680796646959</v>
      </c>
      <c r="BZ462">
        <v>58.092577395412242</v>
      </c>
      <c r="CA462">
        <v>58.095474138614271</v>
      </c>
      <c r="CB462">
        <v>58.098371026260253</v>
      </c>
      <c r="CC462">
        <v>58.101268058357377</v>
      </c>
      <c r="CD462">
        <v>58.104165234912855</v>
      </c>
      <c r="CE462">
        <v>58.107062555933894</v>
      </c>
      <c r="CF462">
        <v>58.109960021427689</v>
      </c>
      <c r="CG462">
        <v>58.112857631401447</v>
      </c>
      <c r="CH462">
        <v>58.115755385862371</v>
      </c>
      <c r="CI462">
        <v>58.118653284817675</v>
      </c>
      <c r="CJ462">
        <v>58.121551328274556</v>
      </c>
      <c r="CK462">
        <v>58.124449516240212</v>
      </c>
      <c r="CL462">
        <v>58.127347848721861</v>
      </c>
      <c r="CM462">
        <v>58.130246325726709</v>
      </c>
      <c r="CN462">
        <v>58.133144947261954</v>
      </c>
      <c r="CO462">
        <v>58.136043713334807</v>
      </c>
      <c r="CP462">
        <v>58.138942623952481</v>
      </c>
      <c r="CQ462">
        <v>58.14184167912218</v>
      </c>
      <c r="CR462">
        <v>58.14474087885111</v>
      </c>
      <c r="CS462">
        <v>58.147640223146475</v>
      </c>
      <c r="CT462">
        <v>58.150539712015494</v>
      </c>
      <c r="CU462">
        <v>58.153439345465365</v>
      </c>
      <c r="CV462">
        <v>58.156339123503315</v>
      </c>
      <c r="CW462">
        <v>58.159239046136527</v>
      </c>
      <c r="CX462">
        <v>58.162139113372241</v>
      </c>
      <c r="CY462">
        <v>58.165039325217641</v>
      </c>
      <c r="CZ462">
        <v>58.167939681679954</v>
      </c>
      <c r="DA462">
        <v>58.170840182766383</v>
      </c>
      <c r="DB462">
        <v>58.173740828484142</v>
      </c>
      <c r="DC462">
        <v>58.176641618840449</v>
      </c>
      <c r="DD462">
        <v>58.179542553842509</v>
      </c>
      <c r="DE462">
        <v>58.182443633497535</v>
      </c>
      <c r="DF462">
        <v>58.185344857812744</v>
      </c>
      <c r="DG462">
        <v>58.18824622679535</v>
      </c>
      <c r="DH462">
        <v>58.191147740452557</v>
      </c>
      <c r="DI462">
        <v>58.194049398791591</v>
      </c>
      <c r="DJ462">
        <v>58.196951201819665</v>
      </c>
      <c r="DK462">
        <v>58.199853149543983</v>
      </c>
      <c r="DL462">
        <v>58.202755241971772</v>
      </c>
      <c r="DM462">
        <v>58.205657479110243</v>
      </c>
      <c r="DN462">
        <v>58.208559860966609</v>
      </c>
      <c r="DO462">
        <v>58.211462387548096</v>
      </c>
      <c r="DP462">
        <v>58.214365058861908</v>
      </c>
      <c r="DQ462">
        <v>58.217267874915279</v>
      </c>
      <c r="DR462">
        <v>58.2201708357154</v>
      </c>
      <c r="DS462">
        <v>58.223073941269512</v>
      </c>
      <c r="DT462">
        <v>58.225977191584832</v>
      </c>
      <c r="DU462">
        <v>58.228880586668559</v>
      </c>
      <c r="DV462">
        <v>58.231784126527927</v>
      </c>
      <c r="DW462">
        <v>58.234687811170161</v>
      </c>
      <c r="DX462">
        <v>58.23759164060246</v>
      </c>
      <c r="DY462">
        <v>58.240495614832064</v>
      </c>
      <c r="DZ462">
        <v>58.243399733866184</v>
      </c>
      <c r="EA462">
        <v>58.24630399771204</v>
      </c>
      <c r="EB462">
        <v>58.249208406376859</v>
      </c>
      <c r="EC462">
        <v>58.252112959867851</v>
      </c>
      <c r="ED462">
        <v>58.255017658192251</v>
      </c>
      <c r="EE462">
        <v>58.257922501357271</v>
      </c>
      <c r="EF462">
        <v>58.260827489370143</v>
      </c>
      <c r="EG462">
        <v>58.263732622238074</v>
      </c>
      <c r="EH462">
        <v>58.266637899968295</v>
      </c>
      <c r="EI462">
        <v>58.26954332256804</v>
      </c>
      <c r="EJ462">
        <v>58.272448890044522</v>
      </c>
      <c r="EK462">
        <v>58.27535460240496</v>
      </c>
      <c r="EL462">
        <v>58.278260459656593</v>
      </c>
      <c r="EM462">
        <v>58.281166461806635</v>
      </c>
      <c r="EN462">
        <v>58.284072608862317</v>
      </c>
      <c r="EO462">
        <v>58.28697890083086</v>
      </c>
      <c r="EP462">
        <v>58.289885337719497</v>
      </c>
      <c r="EQ462">
        <v>58.292791919535439</v>
      </c>
      <c r="ER462">
        <v>58.295698646285928</v>
      </c>
      <c r="ES462">
        <v>58.298605517978196</v>
      </c>
      <c r="ET462">
        <v>58.301512534619455</v>
      </c>
      <c r="EU462">
        <v>58.304419696216932</v>
      </c>
      <c r="EV462">
        <v>58.307327002777868</v>
      </c>
      <c r="EW462">
        <v>58.310234454309487</v>
      </c>
      <c r="EX462">
        <v>58.31314205081901</v>
      </c>
      <c r="EY462">
        <v>58.31604979231367</v>
      </c>
      <c r="EZ462">
        <v>58.3189576788007</v>
      </c>
      <c r="FA462">
        <v>58.321865710287334</v>
      </c>
      <c r="FB462">
        <v>58.324773886780797</v>
      </c>
      <c r="FC462">
        <v>58.327682208288316</v>
      </c>
      <c r="FD462">
        <v>58.330590674817124</v>
      </c>
      <c r="FE462">
        <v>58.333499286374462</v>
      </c>
      <c r="FF462">
        <v>58.336408042967548</v>
      </c>
      <c r="FG462">
        <v>58.339316944603624</v>
      </c>
      <c r="FH462">
        <v>58.342225991289915</v>
      </c>
      <c r="FI462">
        <v>58.345135183033655</v>
      </c>
      <c r="FJ462">
        <v>58.348044519842084</v>
      </c>
      <c r="FK462">
        <v>58.350954001722428</v>
      </c>
      <c r="FL462">
        <v>58.353863628681928</v>
      </c>
      <c r="FM462">
        <v>58.35677340072781</v>
      </c>
      <c r="FN462">
        <v>58.359683317867322</v>
      </c>
      <c r="FO462">
        <v>58.362593380107683</v>
      </c>
      <c r="FP462">
        <v>58.365503587456132</v>
      </c>
      <c r="FQ462">
        <v>58.368413939919911</v>
      </c>
      <c r="FR462">
        <v>58.371324437506253</v>
      </c>
      <c r="FS462">
        <v>58.374235080222391</v>
      </c>
      <c r="FT462">
        <v>58.377145868075566</v>
      </c>
      <c r="FU462">
        <v>58.380056801073017</v>
      </c>
      <c r="FV462">
        <v>58.382967879221972</v>
      </c>
      <c r="FW462">
        <v>58.385879102529685</v>
      </c>
      <c r="FX462">
        <v>58.388790471003382</v>
      </c>
      <c r="FY462">
        <v>58.391701984650297</v>
      </c>
      <c r="FZ462">
        <v>58.394613643477683</v>
      </c>
      <c r="GA462">
        <v>58.397525447492775</v>
      </c>
      <c r="GB462">
        <v>58.400437396702806</v>
      </c>
      <c r="GC462">
        <v>58.403349491115016</v>
      </c>
      <c r="GD462">
        <v>58.406261730736652</v>
      </c>
      <c r="GE462">
        <v>58.409174115574956</v>
      </c>
      <c r="GF462">
        <v>58.412086645637167</v>
      </c>
      <c r="GG462">
        <v>58.414999320930526</v>
      </c>
      <c r="GH462">
        <v>58.417912141462274</v>
      </c>
      <c r="GI462">
        <v>58.420825107239644</v>
      </c>
      <c r="GJ462">
        <v>58.423738218269897</v>
      </c>
      <c r="GK462">
        <v>58.426651474560259</v>
      </c>
      <c r="GL462">
        <v>58.429564876117986</v>
      </c>
      <c r="GM462">
        <v>58.432478422950318</v>
      </c>
      <c r="GN462">
        <v>58.435392115064502</v>
      </c>
      <c r="GO462">
        <v>58.438305952467772</v>
      </c>
      <c r="GP462">
        <v>58.441219935167382</v>
      </c>
      <c r="GQ462">
        <v>58.444134063170573</v>
      </c>
      <c r="GR462">
        <v>58.447048336484585</v>
      </c>
      <c r="GS462">
        <v>58.449962755116672</v>
      </c>
      <c r="GT462">
        <v>58.452877319074084</v>
      </c>
      <c r="GU462">
        <v>58.455792028364058</v>
      </c>
      <c r="GV462">
        <v>58.458706882993845</v>
      </c>
      <c r="GW462">
        <v>58.461621882970697</v>
      </c>
      <c r="GX462">
        <v>58.464537028301848</v>
      </c>
      <c r="GY462">
        <v>58.46745231899456</v>
      </c>
      <c r="GZ462">
        <v>58.470367755056081</v>
      </c>
      <c r="HA462">
        <v>58.473283336493644</v>
      </c>
      <c r="HB462">
        <v>58.476199063314517</v>
      </c>
      <c r="HC462">
        <v>58.479114935525942</v>
      </c>
      <c r="HD462">
        <v>58.482030953135165</v>
      </c>
      <c r="HE462">
        <v>58.484947116149435</v>
      </c>
      <c r="HF462">
        <v>58.487863424576005</v>
      </c>
      <c r="HG462">
        <v>58.490779878422131</v>
      </c>
      <c r="HH462">
        <v>58.493696477695067</v>
      </c>
      <c r="HI462">
        <v>58.496613222402047</v>
      </c>
      <c r="HJ462">
        <v>58.499530112550346</v>
      </c>
      <c r="HK462">
        <v>58.502447148147198</v>
      </c>
      <c r="HL462">
        <v>58.505364329199864</v>
      </c>
      <c r="HM462">
        <v>58.508281655715599</v>
      </c>
      <c r="HN462">
        <v>58.511199127701651</v>
      </c>
      <c r="HO462">
        <v>58.514116745165275</v>
      </c>
      <c r="HP462">
        <v>58.517034508113724</v>
      </c>
      <c r="HQ462">
        <v>58.519952416554247</v>
      </c>
      <c r="HR462">
        <v>58.522870470494119</v>
      </c>
      <c r="HS462">
        <v>58.525788669940574</v>
      </c>
      <c r="HT462">
        <v>58.528707014900874</v>
      </c>
      <c r="HU462">
        <v>58.531625505382287</v>
      </c>
      <c r="HV462">
        <v>58.534544141392047</v>
      </c>
      <c r="HW462">
        <v>58.537462922937429</v>
      </c>
      <c r="HX462">
        <v>58.540381850025689</v>
      </c>
      <c r="HY462">
        <v>58.543300922664081</v>
      </c>
      <c r="HZ462">
        <v>58.546220140859852</v>
      </c>
      <c r="IA462">
        <v>58.549139504620271</v>
      </c>
      <c r="IB462">
        <v>58.552059013952601</v>
      </c>
      <c r="IC462">
        <v>58.554978668864088</v>
      </c>
      <c r="ID462">
        <v>58.557898469361994</v>
      </c>
      <c r="IE462">
        <v>58.560818415453589</v>
      </c>
      <c r="IF462">
        <v>58.563738507146127</v>
      </c>
      <c r="IG462">
        <v>58.566658744446862</v>
      </c>
      <c r="IH462">
        <v>58.569579127363063</v>
      </c>
      <c r="II462">
        <v>58.572499655901986</v>
      </c>
      <c r="IJ462">
        <v>58.575420330070898</v>
      </c>
      <c r="IK462">
        <v>58.578341149877048</v>
      </c>
      <c r="IL462">
        <v>58.581262115327711</v>
      </c>
      <c r="IM462">
        <v>58.584183226430149</v>
      </c>
      <c r="IN462">
        <v>58.587104483191617</v>
      </c>
      <c r="IO462">
        <v>58.59002588561939</v>
      </c>
      <c r="IP462">
        <v>58.592947433720717</v>
      </c>
      <c r="IQ462">
        <v>58.595869127502873</v>
      </c>
      <c r="IR462">
        <v>58.598790966973112</v>
      </c>
      <c r="IS462">
        <v>58.601712952138712</v>
      </c>
      <c r="IT462">
        <v>58.604635083006926</v>
      </c>
      <c r="IU462">
        <v>58.607557359585023</v>
      </c>
      <c r="IV462">
        <v>58.610479781880272</v>
      </c>
      <c r="IW462">
        <v>58.613402349899935</v>
      </c>
      <c r="IX462">
        <v>58.616325063651281</v>
      </c>
      <c r="IY462">
        <v>58.619247923141579</v>
      </c>
      <c r="IZ462">
        <v>58.622170928378097</v>
      </c>
      <c r="JA462">
        <v>58.62509407936809</v>
      </c>
      <c r="JB462">
        <v>58.628017376118841</v>
      </c>
      <c r="JC462">
        <v>58.630940818637605</v>
      </c>
      <c r="JD462">
        <v>58.633864406931664</v>
      </c>
      <c r="JE462">
        <v>58.636788141008289</v>
      </c>
      <c r="JF462">
        <v>58.639712020874725</v>
      </c>
      <c r="JG462">
        <v>58.642636046538271</v>
      </c>
      <c r="JH462">
        <v>58.645560218006175</v>
      </c>
      <c r="JI462">
        <v>58.648484535285718</v>
      </c>
      <c r="JJ462">
        <v>58.651408998384177</v>
      </c>
      <c r="JK462">
        <v>58.654333607308807</v>
      </c>
      <c r="JL462">
        <v>58.657258362066891</v>
      </c>
      <c r="JM462">
        <v>58.660183262665697</v>
      </c>
      <c r="JN462">
        <v>58.663108309112495</v>
      </c>
      <c r="JO462">
        <v>58.666033501414567</v>
      </c>
      <c r="JP462">
        <v>58.668958839579169</v>
      </c>
      <c r="JQ462">
        <v>58.67188432361359</v>
      </c>
      <c r="JR462">
        <v>58.674809953525099</v>
      </c>
      <c r="JS462">
        <v>58.677735729320965</v>
      </c>
      <c r="JT462">
        <v>58.680661651008464</v>
      </c>
      <c r="JU462">
        <v>58.683587718594879</v>
      </c>
      <c r="JV462">
        <v>58.686513932087486</v>
      </c>
      <c r="JW462">
        <v>58.689440291493547</v>
      </c>
      <c r="JX462">
        <v>58.692366796820345</v>
      </c>
      <c r="JY462">
        <v>58.695293448075155</v>
      </c>
      <c r="JZ462">
        <v>58.698220245265261</v>
      </c>
      <c r="KA462">
        <v>58.701147188397933</v>
      </c>
      <c r="KB462">
        <v>58.704074277480444</v>
      </c>
      <c r="KC462">
        <v>58.707001512520087</v>
      </c>
      <c r="KD462">
        <v>58.709928893524122</v>
      </c>
      <c r="KE462">
        <v>58.712856420499833</v>
      </c>
      <c r="KF462">
        <v>58.715784093454509</v>
      </c>
      <c r="KG462">
        <v>58.718711912395413</v>
      </c>
      <c r="KH462">
        <v>58.721639877329842</v>
      </c>
      <c r="KI462">
        <v>58.724567988265058</v>
      </c>
      <c r="KJ462">
        <v>58.72749624520835</v>
      </c>
      <c r="KK462">
        <v>58.730424648167009</v>
      </c>
      <c r="KL462">
        <v>58.733353197148297</v>
      </c>
      <c r="KM462">
        <v>58.736281892159511</v>
      </c>
      <c r="KN462">
        <v>58.739210733207919</v>
      </c>
      <c r="KO462">
        <v>58.742139720300813</v>
      </c>
      <c r="KP462">
        <v>58.745068853445474</v>
      </c>
      <c r="KQ462">
        <v>58.74799813264918</v>
      </c>
      <c r="KR462">
        <v>58.750927557919219</v>
      </c>
      <c r="KS462">
        <v>58.753857129262862</v>
      </c>
      <c r="KT462">
        <v>58.756786846687405</v>
      </c>
      <c r="KU462">
        <v>58.759716710200131</v>
      </c>
      <c r="KV462">
        <v>58.762646719808323</v>
      </c>
      <c r="KW462">
        <v>58.765576875519272</v>
      </c>
      <c r="KX462">
        <v>58.768507177340254</v>
      </c>
      <c r="KY462">
        <v>58.771437625278566</v>
      </c>
      <c r="KZ462">
        <v>58.774368219341483</v>
      </c>
      <c r="LA462">
        <v>58.777298959536296</v>
      </c>
      <c r="LB462">
        <v>58.780229845870288</v>
      </c>
      <c r="LC462">
        <v>58.783160878350756</v>
      </c>
      <c r="LD462">
        <v>58.78609205698497</v>
      </c>
      <c r="LE462">
        <v>58.789023381780233</v>
      </c>
      <c r="LF462">
        <v>58.791954852743828</v>
      </c>
      <c r="LG462">
        <v>58.794886469883046</v>
      </c>
      <c r="LH462">
        <v>58.79781823320517</v>
      </c>
      <c r="LI462">
        <v>58.80075014271749</v>
      </c>
      <c r="LJ462">
        <v>58.80368219842731</v>
      </c>
      <c r="LK462">
        <v>58.806614400341907</v>
      </c>
      <c r="LL462">
        <v>58.809546748468563</v>
      </c>
      <c r="LM462">
        <v>58.812479242814589</v>
      </c>
      <c r="LN462">
        <v>58.815411883387263</v>
      </c>
      <c r="LO462">
        <v>58.818344670193881</v>
      </c>
      <c r="LP462">
        <v>58.821277603241732</v>
      </c>
      <c r="LQ462">
        <v>58.824210682538116</v>
      </c>
      <c r="LR462">
        <v>58.827143908090321</v>
      </c>
      <c r="LS462">
        <v>58.83007727990563</v>
      </c>
      <c r="LT462">
        <v>58.833010797991349</v>
      </c>
      <c r="LU462">
        <v>58.835944462354767</v>
      </c>
      <c r="LV462">
        <v>58.838878273003175</v>
      </c>
      <c r="LW462">
        <v>58.841812229943876</v>
      </c>
      <c r="LX462">
        <v>58.844746333184162</v>
      </c>
      <c r="LY462">
        <v>58.847680582731314</v>
      </c>
      <c r="LZ462">
        <v>58.850614978592652</v>
      </c>
      <c r="MA462">
        <v>58.853549520775452</v>
      </c>
      <c r="MB462">
        <v>58.856484209287018</v>
      </c>
      <c r="MC462">
        <v>58.859419044134647</v>
      </c>
      <c r="MD462">
        <v>58.862354025325637</v>
      </c>
      <c r="ME462">
        <v>58.865289152867284</v>
      </c>
      <c r="MF462">
        <v>58.868224426766879</v>
      </c>
      <c r="MG462">
        <v>58.871159847031727</v>
      </c>
      <c r="MH462">
        <v>58.874095413669124</v>
      </c>
      <c r="MI462">
        <v>58.877031126686376</v>
      </c>
      <c r="MJ462">
        <v>58.879966986090771</v>
      </c>
      <c r="MK462">
        <v>58.882902991889608</v>
      </c>
      <c r="ML462">
        <v>58.885839144090198</v>
      </c>
      <c r="MM462">
        <v>58.888775442699831</v>
      </c>
      <c r="MN462">
        <v>58.891711887725819</v>
      </c>
      <c r="MO462">
        <v>58.894648479175451</v>
      </c>
      <c r="MP462">
        <v>58.897585217056033</v>
      </c>
      <c r="MQ462">
        <v>58.900522101374868</v>
      </c>
      <c r="MR462">
        <v>58.903459132139261</v>
      </c>
      <c r="MS462">
        <v>58.906396309356509</v>
      </c>
      <c r="MT462">
        <v>58.90933363303391</v>
      </c>
      <c r="MU462">
        <v>58.912271103178782</v>
      </c>
      <c r="MV462">
        <v>58.915208719798422</v>
      </c>
      <c r="MW462">
        <v>58.918146482900127</v>
      </c>
      <c r="MX462">
        <v>58.92108439249121</v>
      </c>
      <c r="MY462">
        <v>58.924022448578967</v>
      </c>
      <c r="MZ462">
        <v>58.92696065117071</v>
      </c>
      <c r="NA462">
        <v>58.929899000273743</v>
      </c>
      <c r="NB462">
        <v>58.93283749589537</v>
      </c>
      <c r="NC462">
        <v>58.935776138042897</v>
      </c>
      <c r="ND462">
        <v>58.938714926723634</v>
      </c>
      <c r="NE462">
        <v>58.941653861944879</v>
      </c>
      <c r="NF462">
        <v>58.944592943713943</v>
      </c>
      <c r="NG462">
        <v>58.94753217203813</v>
      </c>
      <c r="NH462">
        <v>58.950471546924767</v>
      </c>
      <c r="NI462">
        <v>58.953411068381143</v>
      </c>
      <c r="NJ462">
        <v>58.956350736414571</v>
      </c>
      <c r="NK462">
        <v>58.959290551032367</v>
      </c>
      <c r="NL462">
        <v>58.962230512241824</v>
      </c>
      <c r="NM462">
        <v>58.965170620050266</v>
      </c>
      <c r="NN462">
        <v>58.968110874464998</v>
      </c>
      <c r="NO462">
        <v>58.97105127549333</v>
      </c>
      <c r="NP462">
        <v>58.973991823142583</v>
      </c>
      <c r="NQ462">
        <v>58.976932517420053</v>
      </c>
      <c r="NR462">
        <v>58.979873358333059</v>
      </c>
      <c r="NS462">
        <v>58.982814345888912</v>
      </c>
      <c r="NT462">
        <v>58.985755480094916</v>
      </c>
      <c r="NU462">
        <v>58.988696760958398</v>
      </c>
      <c r="NV462">
        <v>58.991638188486675</v>
      </c>
      <c r="NW462">
        <v>58.994579762687039</v>
      </c>
      <c r="NX462">
        <v>58.997521483566821</v>
      </c>
      <c r="NY462">
        <v>59.000463351133327</v>
      </c>
      <c r="NZ462">
        <v>59.003405365393867</v>
      </c>
      <c r="OA462">
        <v>59.006347526355768</v>
      </c>
      <c r="OB462">
        <v>59.009289834026326</v>
      </c>
      <c r="OC462">
        <v>59.012232288412882</v>
      </c>
      <c r="OD462">
        <v>59.015174889522733</v>
      </c>
      <c r="OE462">
        <v>59.018117637363204</v>
      </c>
      <c r="OF462">
        <v>59.021060531941615</v>
      </c>
      <c r="OG462">
        <v>59.024003573265269</v>
      </c>
      <c r="OH462">
        <v>59.026946761341499</v>
      </c>
      <c r="OI462">
        <v>59.02989009617761</v>
      </c>
      <c r="OJ462">
        <v>59.032833577780927</v>
      </c>
      <c r="OK462">
        <v>59.035777206158762</v>
      </c>
      <c r="OL462">
        <v>59.038720981318441</v>
      </c>
      <c r="OM462">
        <v>59.041664903267289</v>
      </c>
      <c r="ON462">
        <v>59.044608972012611</v>
      </c>
      <c r="OO462">
        <v>59.047553187561732</v>
      </c>
      <c r="OP462">
        <v>59.050497549921971</v>
      </c>
      <c r="OQ462">
        <v>59.053442059100661</v>
      </c>
      <c r="OR462">
        <v>59.056386715105106</v>
      </c>
      <c r="OS462">
        <v>59.059331517942631</v>
      </c>
      <c r="OT462">
        <v>59.06227646762057</v>
      </c>
      <c r="OU462">
        <v>59.065221564146235</v>
      </c>
      <c r="OV462">
        <v>59.068166807526943</v>
      </c>
      <c r="OW462">
        <v>59.071112197770027</v>
      </c>
      <c r="OX462">
        <v>59.074057734882807</v>
      </c>
      <c r="OY462">
        <v>59.077003418872607</v>
      </c>
      <c r="OZ462">
        <v>59.079949249746747</v>
      </c>
      <c r="PA462">
        <v>59.082895227512559</v>
      </c>
      <c r="PB462">
        <v>59.085841352177361</v>
      </c>
      <c r="PC462">
        <v>59.08878762374848</v>
      </c>
      <c r="PD462">
        <v>59.091734042233234</v>
      </c>
      <c r="PE462">
        <v>59.094680607638963</v>
      </c>
      <c r="PF462">
        <v>59.097627319972993</v>
      </c>
      <c r="PG462">
        <v>59.100574179242635</v>
      </c>
      <c r="PH462">
        <v>59.103521185455222</v>
      </c>
      <c r="PI462">
        <v>59.106468338618086</v>
      </c>
      <c r="PJ462">
        <v>59.109415638738554</v>
      </c>
      <c r="PK462">
        <v>59.112363085823958</v>
      </c>
      <c r="PL462">
        <v>59.115310679881617</v>
      </c>
      <c r="PM462">
        <v>59.118258420918863</v>
      </c>
      <c r="PN462">
        <v>59.12120630894303</v>
      </c>
      <c r="PO462">
        <v>59.124154343961436</v>
      </c>
      <c r="PP462">
        <v>59.127102525981414</v>
      </c>
      <c r="PQ462">
        <v>59.13005085501031</v>
      </c>
      <c r="PR462">
        <v>59.13299933105543</v>
      </c>
      <c r="PS462">
        <v>59.13594795412412</v>
      </c>
      <c r="PT462">
        <v>59.138896724223706</v>
      </c>
      <c r="PU462">
        <v>59.14184564136152</v>
      </c>
      <c r="PV462">
        <v>59.144794705544903</v>
      </c>
      <c r="PW462">
        <v>59.147743916781181</v>
      </c>
      <c r="PX462">
        <v>59.150693275077685</v>
      </c>
      <c r="PY462">
        <v>59.153642780441743</v>
      </c>
      <c r="PZ462">
        <v>59.1565924328807</v>
      </c>
      <c r="QA462">
        <v>59.159542232401883</v>
      </c>
      <c r="QB462">
        <v>59.162492179012624</v>
      </c>
      <c r="QC462">
        <v>59.165442272720263</v>
      </c>
      <c r="QD462">
        <v>59.168392513532133</v>
      </c>
      <c r="QE462">
        <v>59.17134290145556</v>
      </c>
      <c r="QF462">
        <v>59.174293436497905</v>
      </c>
      <c r="QG462">
        <v>59.177244118666472</v>
      </c>
      <c r="QH462">
        <v>59.180194947968623</v>
      </c>
      <c r="QI462">
        <v>59.183145924411676</v>
      </c>
      <c r="QJ462">
        <v>59.186097048002978</v>
      </c>
      <c r="QK462">
        <v>59.189048318749869</v>
      </c>
      <c r="QL462">
        <v>59.191999736659675</v>
      </c>
      <c r="QM462">
        <v>59.194951301739749</v>
      </c>
      <c r="QN462">
        <v>59.197903013997418</v>
      </c>
      <c r="QO462">
        <v>59.200854873440022</v>
      </c>
      <c r="QP462">
        <v>59.203806880074907</v>
      </c>
      <c r="QQ462">
        <v>59.206759033909414</v>
      </c>
      <c r="QR462">
        <v>59.209711334950867</v>
      </c>
      <c r="QS462">
        <v>59.212663783206629</v>
      </c>
      <c r="QT462">
        <v>59.215616378684025</v>
      </c>
      <c r="QU462">
        <v>59.218569121390409</v>
      </c>
      <c r="QV462">
        <v>59.221522011333107</v>
      </c>
      <c r="QW462">
        <v>59.224475048519466</v>
      </c>
      <c r="QX462">
        <v>59.227428232956825</v>
      </c>
      <c r="QY462">
        <v>59.230381564652539</v>
      </c>
      <c r="QZ462">
        <v>59.233335043613948</v>
      </c>
      <c r="RA462">
        <v>59.236288669848378</v>
      </c>
      <c r="RB462">
        <v>59.239242443363196</v>
      </c>
      <c r="RC462">
        <v>59.242196364165729</v>
      </c>
      <c r="RD462">
        <v>59.245150432263323</v>
      </c>
      <c r="RE462">
        <v>59.24810464766334</v>
      </c>
      <c r="RF462">
        <v>59.251059010373105</v>
      </c>
      <c r="RG462">
        <v>59.254013520399972</v>
      </c>
      <c r="RH462">
        <v>59.25696817775129</v>
      </c>
      <c r="RI462">
        <v>59.259922982434396</v>
      </c>
      <c r="RJ462">
        <v>59.262877934456647</v>
      </c>
      <c r="RK462">
        <v>59.265833033825373</v>
      </c>
      <c r="RL462">
        <v>59.268788280547945</v>
      </c>
      <c r="RM462">
        <v>59.271743674631693</v>
      </c>
      <c r="RN462">
        <v>59.274699216083967</v>
      </c>
      <c r="RO462">
        <v>59.277654904912126</v>
      </c>
      <c r="RP462">
        <v>59.280610741123503</v>
      </c>
      <c r="RQ462">
        <v>59.283566724725468</v>
      </c>
      <c r="RR462">
        <v>59.286522855725352</v>
      </c>
      <c r="RS462">
        <v>59.289479134130517</v>
      </c>
      <c r="RT462">
        <v>59.292435559948309</v>
      </c>
      <c r="RU462">
        <v>59.29539213318607</v>
      </c>
      <c r="RV462">
        <v>59.298348853851159</v>
      </c>
      <c r="RW462">
        <v>59.301305721950932</v>
      </c>
      <c r="RX462">
        <v>59.304262737492728</v>
      </c>
      <c r="RY462">
        <v>59.307219900483915</v>
      </c>
      <c r="RZ462">
        <v>59.310177210931833</v>
      </c>
      <c r="SA462">
        <v>59.313134668843837</v>
      </c>
      <c r="SB462">
        <v>59.31609227422728</v>
      </c>
      <c r="SC462">
        <v>59.319050027089524</v>
      </c>
      <c r="SD462">
        <v>59.322007927437916</v>
      </c>
      <c r="SE462">
        <v>59.32496597527981</v>
      </c>
      <c r="SF462">
        <v>59.327924170622566</v>
      </c>
      <c r="SG462">
        <v>59.330882513473526</v>
      </c>
    </row>
    <row r="463" spans="39:501" x14ac:dyDescent="0.2">
      <c r="AN463">
        <v>58.780925084733433</v>
      </c>
      <c r="AO463">
        <v>58.783856151881466</v>
      </c>
      <c r="AP463">
        <v>58.786787365184985</v>
      </c>
      <c r="AQ463">
        <v>58.789718724651273</v>
      </c>
      <c r="AR463">
        <v>58.79265023028762</v>
      </c>
      <c r="AS463">
        <v>58.795581882101324</v>
      </c>
      <c r="AT463">
        <v>58.79851368009966</v>
      </c>
      <c r="AU463">
        <v>58.801445624289926</v>
      </c>
      <c r="AV463">
        <v>58.804377714679418</v>
      </c>
      <c r="AW463">
        <v>58.807309951275407</v>
      </c>
      <c r="AX463">
        <v>58.810242334085203</v>
      </c>
      <c r="AY463">
        <v>58.813174863116089</v>
      </c>
      <c r="AZ463">
        <v>58.816107538375356</v>
      </c>
      <c r="BA463">
        <v>58.819040359870293</v>
      </c>
      <c r="BB463">
        <v>58.821973327608191</v>
      </c>
      <c r="BC463">
        <v>58.824906441596347</v>
      </c>
      <c r="BD463">
        <v>58.827839701842059</v>
      </c>
      <c r="BE463">
        <v>58.830773108352602</v>
      </c>
      <c r="BF463">
        <v>58.833706661135288</v>
      </c>
      <c r="BG463">
        <v>58.8366403601974</v>
      </c>
      <c r="BH463">
        <v>58.839574205546235</v>
      </c>
      <c r="BI463">
        <v>58.84250819718909</v>
      </c>
      <c r="BJ463">
        <v>58.845442335133257</v>
      </c>
      <c r="BK463">
        <v>58.848376619386038</v>
      </c>
      <c r="BL463">
        <v>58.851311049954717</v>
      </c>
      <c r="BM463">
        <v>58.854245626846598</v>
      </c>
      <c r="BN463">
        <v>58.85718035006898</v>
      </c>
      <c r="BO463">
        <v>58.860115219629144</v>
      </c>
      <c r="BP463">
        <v>58.863050235534409</v>
      </c>
      <c r="BQ463">
        <v>58.865985397792052</v>
      </c>
      <c r="BR463">
        <v>58.868920706409384</v>
      </c>
      <c r="BS463">
        <v>58.871856161393694</v>
      </c>
      <c r="BT463">
        <v>58.874791762752288</v>
      </c>
      <c r="BU463">
        <v>58.877727510492463</v>
      </c>
      <c r="BV463">
        <v>58.880663404621522</v>
      </c>
      <c r="BW463">
        <v>58.883599445146757</v>
      </c>
      <c r="BX463">
        <v>58.886535632075464</v>
      </c>
      <c r="BY463">
        <v>58.889471965414955</v>
      </c>
      <c r="BZ463">
        <v>58.892408445172528</v>
      </c>
      <c r="CA463">
        <v>58.895345071355486</v>
      </c>
      <c r="CB463">
        <v>58.89828184397112</v>
      </c>
      <c r="CC463">
        <v>58.901218763026748</v>
      </c>
      <c r="CD463">
        <v>58.904155828529653</v>
      </c>
      <c r="CE463">
        <v>58.907093040487155</v>
      </c>
      <c r="CF463">
        <v>58.910030398906542</v>
      </c>
      <c r="CG463">
        <v>58.912967903795121</v>
      </c>
      <c r="CH463">
        <v>58.915905555160201</v>
      </c>
      <c r="CI463">
        <v>58.918843353009088</v>
      </c>
      <c r="CJ463">
        <v>58.921781297349078</v>
      </c>
      <c r="CK463">
        <v>58.924719388187484</v>
      </c>
      <c r="CL463">
        <v>58.927657625531594</v>
      </c>
      <c r="CM463">
        <v>58.930596009388736</v>
      </c>
      <c r="CN463">
        <v>58.9335345397662</v>
      </c>
      <c r="CO463">
        <v>58.936473216671303</v>
      </c>
      <c r="CP463">
        <v>58.939412040111343</v>
      </c>
      <c r="CQ463">
        <v>58.942351010093631</v>
      </c>
      <c r="CR463">
        <v>58.945290126625473</v>
      </c>
      <c r="CS463">
        <v>58.948229389714179</v>
      </c>
      <c r="CT463">
        <v>58.951168799367046</v>
      </c>
      <c r="CU463">
        <v>58.954108355591401</v>
      </c>
      <c r="CV463">
        <v>58.957048058394541</v>
      </c>
      <c r="CW463">
        <v>58.959987907783777</v>
      </c>
      <c r="CX463">
        <v>58.96292790376642</v>
      </c>
      <c r="CY463">
        <v>58.965868046349776</v>
      </c>
      <c r="CZ463">
        <v>58.968808335541155</v>
      </c>
      <c r="DA463">
        <v>58.971748771347862</v>
      </c>
      <c r="DB463">
        <v>58.974689353777222</v>
      </c>
      <c r="DC463">
        <v>58.977630082836541</v>
      </c>
      <c r="DD463">
        <v>58.980570958533129</v>
      </c>
      <c r="DE463">
        <v>58.98351198087429</v>
      </c>
      <c r="DF463">
        <v>58.986453149867351</v>
      </c>
      <c r="DG463">
        <v>58.989394465519617</v>
      </c>
      <c r="DH463">
        <v>58.992335927838397</v>
      </c>
      <c r="DI463">
        <v>58.995277536831018</v>
      </c>
      <c r="DJ463">
        <v>58.998219292504785</v>
      </c>
      <c r="DK463">
        <v>59.001161194867009</v>
      </c>
      <c r="DL463">
        <v>59.004103243925016</v>
      </c>
      <c r="DM463">
        <v>59.007045439686102</v>
      </c>
      <c r="DN463">
        <v>59.009987782157594</v>
      </c>
      <c r="DO463">
        <v>59.012930271346811</v>
      </c>
      <c r="DP463">
        <v>59.015872907261063</v>
      </c>
      <c r="DQ463">
        <v>59.018815689907676</v>
      </c>
      <c r="DR463">
        <v>59.021758619293948</v>
      </c>
      <c r="DS463">
        <v>59.024701695427211</v>
      </c>
      <c r="DT463">
        <v>59.027644918314778</v>
      </c>
      <c r="DU463">
        <v>59.030588287963965</v>
      </c>
      <c r="DV463">
        <v>59.033531804382093</v>
      </c>
      <c r="DW463">
        <v>59.036475467576487</v>
      </c>
      <c r="DX463">
        <v>59.039419277554451</v>
      </c>
      <c r="DY463">
        <v>59.042363234323318</v>
      </c>
      <c r="DZ463">
        <v>59.045307337890392</v>
      </c>
      <c r="EA463">
        <v>59.048251588263014</v>
      </c>
      <c r="EB463">
        <v>59.051195985448487</v>
      </c>
      <c r="EC463">
        <v>59.054140529454145</v>
      </c>
      <c r="ED463">
        <v>59.057085220287298</v>
      </c>
      <c r="EE463">
        <v>59.060030057955267</v>
      </c>
      <c r="EF463">
        <v>59.062975042465382</v>
      </c>
      <c r="EG463">
        <v>59.065920173824956</v>
      </c>
      <c r="EH463">
        <v>59.068865452041322</v>
      </c>
      <c r="EI463">
        <v>59.071810877121791</v>
      </c>
      <c r="EJ463">
        <v>59.074756449073703</v>
      </c>
      <c r="EK463">
        <v>59.077702167904363</v>
      </c>
      <c r="EL463">
        <v>59.08064803362111</v>
      </c>
      <c r="EM463">
        <v>59.083594046231255</v>
      </c>
      <c r="EN463">
        <v>59.086540205742132</v>
      </c>
      <c r="EO463">
        <v>59.089486512161066</v>
      </c>
      <c r="EP463">
        <v>59.092432965495377</v>
      </c>
      <c r="EQ463">
        <v>59.095379565752395</v>
      </c>
      <c r="ER463">
        <v>59.098326312939442</v>
      </c>
      <c r="ES463">
        <v>59.101273207063855</v>
      </c>
      <c r="ET463">
        <v>59.104220248132954</v>
      </c>
      <c r="EU463">
        <v>59.107167436154057</v>
      </c>
      <c r="EV463">
        <v>59.110114771134505</v>
      </c>
      <c r="EW463">
        <v>59.113062253081623</v>
      </c>
      <c r="EX463">
        <v>59.116009882002736</v>
      </c>
      <c r="EY463">
        <v>59.11895765790517</v>
      </c>
      <c r="EZ463">
        <v>59.121905580796259</v>
      </c>
      <c r="FA463">
        <v>59.124853650683342</v>
      </c>
      <c r="FB463">
        <v>59.12780186757373</v>
      </c>
      <c r="FC463">
        <v>59.130750231474764</v>
      </c>
      <c r="FD463">
        <v>59.133698742393776</v>
      </c>
      <c r="FE463">
        <v>59.136647400338099</v>
      </c>
      <c r="FF463">
        <v>59.139596205315051</v>
      </c>
      <c r="FG463">
        <v>59.142545157331973</v>
      </c>
      <c r="FH463">
        <v>59.145494256396198</v>
      </c>
      <c r="FI463">
        <v>59.148443502515057</v>
      </c>
      <c r="FJ463">
        <v>59.151392895695878</v>
      </c>
      <c r="FK463">
        <v>59.154342435945999</v>
      </c>
      <c r="FL463">
        <v>59.157292123272754</v>
      </c>
      <c r="FM463">
        <v>59.160241957683482</v>
      </c>
      <c r="FN463">
        <v>59.163191939185509</v>
      </c>
      <c r="FO463">
        <v>59.166142067786168</v>
      </c>
      <c r="FP463">
        <v>59.1690923434928</v>
      </c>
      <c r="FQ463">
        <v>59.172042766312728</v>
      </c>
      <c r="FR463">
        <v>59.174993336253308</v>
      </c>
      <c r="FS463">
        <v>59.177944053321859</v>
      </c>
      <c r="FT463">
        <v>59.180894917525727</v>
      </c>
      <c r="FU463">
        <v>59.183845928872238</v>
      </c>
      <c r="FV463">
        <v>59.186797087368745</v>
      </c>
      <c r="FW463">
        <v>59.189748393022583</v>
      </c>
      <c r="FX463">
        <v>59.192699845841069</v>
      </c>
      <c r="FY463">
        <v>59.195651445831565</v>
      </c>
      <c r="FZ463">
        <v>59.198603193001404</v>
      </c>
      <c r="GA463">
        <v>59.201555087357917</v>
      </c>
      <c r="GB463">
        <v>59.204507128908446</v>
      </c>
      <c r="GC463">
        <v>59.207459317660337</v>
      </c>
      <c r="GD463">
        <v>59.210411653620923</v>
      </c>
      <c r="GE463">
        <v>59.213364136797551</v>
      </c>
      <c r="GF463">
        <v>59.216316767197561</v>
      </c>
      <c r="GG463">
        <v>59.219269544828286</v>
      </c>
      <c r="GH463">
        <v>59.22222246969708</v>
      </c>
      <c r="GI463">
        <v>59.225175541811275</v>
      </c>
      <c r="GJ463">
        <v>59.228128761178212</v>
      </c>
      <c r="GK463">
        <v>59.231082127805237</v>
      </c>
      <c r="GL463">
        <v>59.234035641699705</v>
      </c>
      <c r="GM463">
        <v>59.236989302868942</v>
      </c>
      <c r="GN463">
        <v>59.239943111320301</v>
      </c>
      <c r="GO463">
        <v>59.242897067061122</v>
      </c>
      <c r="GP463">
        <v>59.245851170098753</v>
      </c>
      <c r="GQ463">
        <v>59.248805420440533</v>
      </c>
      <c r="GR463">
        <v>59.251759818093809</v>
      </c>
      <c r="GS463">
        <v>59.254714363065929</v>
      </c>
      <c r="GT463">
        <v>59.257669055364246</v>
      </c>
      <c r="GU463">
        <v>59.260623894996094</v>
      </c>
      <c r="GV463">
        <v>59.263578881968826</v>
      </c>
      <c r="GW463">
        <v>59.266534016289782</v>
      </c>
      <c r="GX463">
        <v>59.269489297966317</v>
      </c>
      <c r="GY463">
        <v>59.272444727005784</v>
      </c>
      <c r="GZ463">
        <v>59.275400303415516</v>
      </c>
      <c r="HA463">
        <v>59.278356027202868</v>
      </c>
      <c r="HB463">
        <v>59.281311898375193</v>
      </c>
      <c r="HC463">
        <v>59.284267916939847</v>
      </c>
      <c r="HD463">
        <v>59.28722408290416</v>
      </c>
      <c r="HE463">
        <v>59.290180396275495</v>
      </c>
      <c r="HF463">
        <v>59.293136857061192</v>
      </c>
      <c r="HG463">
        <v>59.296093465268612</v>
      </c>
      <c r="HH463">
        <v>59.299050220905109</v>
      </c>
      <c r="HI463">
        <v>59.302007123978022</v>
      </c>
      <c r="HJ463">
        <v>59.304964174494714</v>
      </c>
      <c r="HK463">
        <v>59.307921372462538</v>
      </c>
      <c r="HL463">
        <v>59.310878717888833</v>
      </c>
      <c r="HM463">
        <v>59.313836210780963</v>
      </c>
      <c r="HN463">
        <v>59.316793851146279</v>
      </c>
      <c r="HO463">
        <v>59.31975163899213</v>
      </c>
      <c r="HP463">
        <v>59.322709574325877</v>
      </c>
      <c r="HQ463">
        <v>59.325667657154867</v>
      </c>
      <c r="HR463">
        <v>59.328625887486467</v>
      </c>
      <c r="HS463">
        <v>59.331584265328019</v>
      </c>
      <c r="HT463">
        <v>59.334542790686875</v>
      </c>
      <c r="HU463">
        <v>59.337501463570412</v>
      </c>
      <c r="HV463">
        <v>59.340460283985969</v>
      </c>
      <c r="HW463">
        <v>59.343419251940908</v>
      </c>
      <c r="HX463">
        <v>59.34637836744259</v>
      </c>
      <c r="HY463">
        <v>59.349337630498368</v>
      </c>
      <c r="HZ463">
        <v>59.352297041115598</v>
      </c>
      <c r="IA463">
        <v>59.355256599301633</v>
      </c>
      <c r="IB463">
        <v>59.358216305063848</v>
      </c>
      <c r="IC463">
        <v>59.361176158409585</v>
      </c>
      <c r="ID463">
        <v>59.364136159346209</v>
      </c>
      <c r="IE463">
        <v>59.367096307881084</v>
      </c>
      <c r="IF463">
        <v>59.370056604021556</v>
      </c>
      <c r="IG463">
        <v>59.373017047775008</v>
      </c>
      <c r="IH463">
        <v>59.375977639148786</v>
      </c>
      <c r="II463">
        <v>59.378938378150245</v>
      </c>
      <c r="IJ463">
        <v>59.381899264786753</v>
      </c>
      <c r="IK463">
        <v>59.384860299065679</v>
      </c>
      <c r="IL463">
        <v>59.387821480994376</v>
      </c>
      <c r="IM463">
        <v>59.390782810580205</v>
      </c>
      <c r="IN463">
        <v>59.393744287830543</v>
      </c>
      <c r="IO463">
        <v>59.396705912752736</v>
      </c>
      <c r="IP463">
        <v>59.39966768535416</v>
      </c>
      <c r="IQ463">
        <v>59.402629605642176</v>
      </c>
      <c r="IR463">
        <v>59.405591673624137</v>
      </c>
      <c r="IS463">
        <v>59.40855388930742</v>
      </c>
      <c r="IT463">
        <v>59.411516252699386</v>
      </c>
      <c r="IU463">
        <v>59.414478763807402</v>
      </c>
      <c r="IV463">
        <v>59.417441422638831</v>
      </c>
      <c r="IW463">
        <v>59.42040422920104</v>
      </c>
      <c r="IX463">
        <v>59.423367183501398</v>
      </c>
      <c r="IY463">
        <v>59.426330285547273</v>
      </c>
      <c r="IZ463">
        <v>59.429293535346027</v>
      </c>
      <c r="JA463">
        <v>59.432256932905034</v>
      </c>
      <c r="JB463">
        <v>59.435220478231656</v>
      </c>
      <c r="JC463">
        <v>59.438184171333262</v>
      </c>
      <c r="JD463">
        <v>59.441148012217219</v>
      </c>
      <c r="JE463">
        <v>59.444112000890911</v>
      </c>
      <c r="JF463">
        <v>59.447076137361684</v>
      </c>
      <c r="JG463">
        <v>59.450040421636928</v>
      </c>
      <c r="JH463">
        <v>59.453004853723996</v>
      </c>
      <c r="JI463">
        <v>59.455969433630273</v>
      </c>
      <c r="JJ463">
        <v>59.458934161363125</v>
      </c>
      <c r="JK463">
        <v>59.461899036929921</v>
      </c>
      <c r="JL463">
        <v>59.464864060338037</v>
      </c>
      <c r="JM463">
        <v>59.467829231594834</v>
      </c>
      <c r="JN463">
        <v>59.470794550707701</v>
      </c>
      <c r="JO463">
        <v>59.473760017683993</v>
      </c>
      <c r="JP463">
        <v>59.4767256325311</v>
      </c>
      <c r="JQ463">
        <v>59.479691395256381</v>
      </c>
      <c r="JR463">
        <v>59.482657305867214</v>
      </c>
      <c r="JS463">
        <v>59.48562336437098</v>
      </c>
      <c r="JT463">
        <v>59.488589570775048</v>
      </c>
      <c r="JU463">
        <v>59.491555925086793</v>
      </c>
      <c r="JV463">
        <v>59.494522427313591</v>
      </c>
      <c r="JW463">
        <v>59.497489077462816</v>
      </c>
      <c r="JX463">
        <v>59.500455875541853</v>
      </c>
      <c r="JY463">
        <v>59.503422821558068</v>
      </c>
      <c r="JZ463">
        <v>59.506389915518845</v>
      </c>
      <c r="KA463">
        <v>59.509357157431559</v>
      </c>
      <c r="KB463">
        <v>59.512324547303578</v>
      </c>
      <c r="KC463">
        <v>59.515292085142292</v>
      </c>
      <c r="KD463">
        <v>59.518259770955076</v>
      </c>
      <c r="KE463">
        <v>59.521227604749306</v>
      </c>
      <c r="KF463">
        <v>59.524195586532365</v>
      </c>
      <c r="KG463">
        <v>59.527163716311627</v>
      </c>
      <c r="KH463">
        <v>59.530131994094475</v>
      </c>
      <c r="KI463">
        <v>59.533100419888292</v>
      </c>
      <c r="KJ463">
        <v>59.536068993700447</v>
      </c>
      <c r="KK463">
        <v>59.539037715538342</v>
      </c>
      <c r="KL463">
        <v>59.542006585409339</v>
      </c>
      <c r="KM463">
        <v>59.544975603320829</v>
      </c>
      <c r="KN463">
        <v>59.547944769280193</v>
      </c>
      <c r="KO463">
        <v>59.550914083294806</v>
      </c>
      <c r="KP463">
        <v>59.553883545372059</v>
      </c>
      <c r="KQ463">
        <v>59.556853155519335</v>
      </c>
      <c r="KR463">
        <v>59.559822913744007</v>
      </c>
      <c r="KS463">
        <v>59.562792820053467</v>
      </c>
      <c r="KT463">
        <v>59.565762874455096</v>
      </c>
      <c r="KU463">
        <v>59.568733076956278</v>
      </c>
      <c r="KV463">
        <v>59.571703427564401</v>
      </c>
      <c r="KW463">
        <v>59.574673926286856</v>
      </c>
      <c r="KX463">
        <v>59.577644573131018</v>
      </c>
      <c r="KY463">
        <v>59.580615368104283</v>
      </c>
      <c r="KZ463">
        <v>59.583586311214027</v>
      </c>
      <c r="LA463">
        <v>59.586557402467648</v>
      </c>
      <c r="LB463">
        <v>59.589528641872519</v>
      </c>
      <c r="LC463">
        <v>59.592500029436039</v>
      </c>
      <c r="LD463">
        <v>59.595471565165589</v>
      </c>
      <c r="LE463">
        <v>59.598443249068559</v>
      </c>
      <c r="LF463">
        <v>59.601415081152339</v>
      </c>
      <c r="LG463">
        <v>59.604387061424319</v>
      </c>
      <c r="LH463">
        <v>59.607359189891888</v>
      </c>
      <c r="LI463">
        <v>59.610331466562428</v>
      </c>
      <c r="LJ463">
        <v>59.613303891443337</v>
      </c>
      <c r="LK463">
        <v>59.616276464542011</v>
      </c>
      <c r="LL463">
        <v>59.619249185865826</v>
      </c>
      <c r="LM463">
        <v>59.622222055422185</v>
      </c>
      <c r="LN463">
        <v>59.625195073218471</v>
      </c>
      <c r="LO463">
        <v>59.628168239262088</v>
      </c>
      <c r="LP463">
        <v>59.631141553560411</v>
      </c>
      <c r="LQ463">
        <v>59.634115016120852</v>
      </c>
      <c r="LR463">
        <v>59.637088626950792</v>
      </c>
      <c r="LS463">
        <v>59.640062386057622</v>
      </c>
      <c r="LT463">
        <v>59.643036293448738</v>
      </c>
      <c r="LU463">
        <v>59.646010349131544</v>
      </c>
      <c r="LV463">
        <v>59.648984553113422</v>
      </c>
      <c r="LW463">
        <v>59.65195890540177</v>
      </c>
      <c r="LX463">
        <v>59.654933406003991</v>
      </c>
      <c r="LY463">
        <v>59.657908054927468</v>
      </c>
      <c r="LZ463">
        <v>59.660882852179604</v>
      </c>
      <c r="MA463">
        <v>59.663857797767797</v>
      </c>
      <c r="MB463">
        <v>59.666832891699443</v>
      </c>
      <c r="MC463">
        <v>59.669808133981931</v>
      </c>
      <c r="MD463">
        <v>59.672783524622666</v>
      </c>
      <c r="ME463">
        <v>59.675759063629044</v>
      </c>
      <c r="MF463">
        <v>59.67873475100847</v>
      </c>
      <c r="MG463">
        <v>59.681710586768325</v>
      </c>
      <c r="MH463">
        <v>59.684686570916021</v>
      </c>
      <c r="MI463">
        <v>59.687662703458962</v>
      </c>
      <c r="MJ463">
        <v>59.690638984404536</v>
      </c>
      <c r="MK463">
        <v>59.693615413760142</v>
      </c>
      <c r="ML463">
        <v>59.69659199153319</v>
      </c>
      <c r="MM463">
        <v>59.699568717731083</v>
      </c>
      <c r="MN463">
        <v>59.702545592361204</v>
      </c>
      <c r="MO463">
        <v>59.705522615430972</v>
      </c>
      <c r="MP463">
        <v>59.708499786947783</v>
      </c>
      <c r="MQ463">
        <v>59.711477106919041</v>
      </c>
      <c r="MR463">
        <v>59.71445457535215</v>
      </c>
      <c r="MS463">
        <v>59.717432192254499</v>
      </c>
      <c r="MT463">
        <v>59.720409957633507</v>
      </c>
      <c r="MU463">
        <v>59.723387871496577</v>
      </c>
      <c r="MV463">
        <v>59.726365933851113</v>
      </c>
      <c r="MW463">
        <v>59.729344144704513</v>
      </c>
      <c r="MX463">
        <v>59.732322504064179</v>
      </c>
      <c r="MY463">
        <v>59.735301011937523</v>
      </c>
      <c r="MZ463">
        <v>59.738279668331948</v>
      </c>
      <c r="NA463">
        <v>59.741258473254867</v>
      </c>
      <c r="NB463">
        <v>59.744237426713674</v>
      </c>
      <c r="NC463">
        <v>59.747216528715782</v>
      </c>
      <c r="ND463">
        <v>59.750195779268601</v>
      </c>
      <c r="NE463">
        <v>59.753175178379529</v>
      </c>
      <c r="NF463">
        <v>59.756154726055975</v>
      </c>
      <c r="NG463">
        <v>59.759134422305358</v>
      </c>
      <c r="NH463">
        <v>59.762114267135082</v>
      </c>
      <c r="NI463">
        <v>59.765094260552559</v>
      </c>
      <c r="NJ463">
        <v>59.768074402565183</v>
      </c>
      <c r="NK463">
        <v>59.771054693180382</v>
      </c>
      <c r="NL463">
        <v>59.774035132405551</v>
      </c>
      <c r="NM463">
        <v>59.777015720248109</v>
      </c>
      <c r="NN463">
        <v>59.779996456715466</v>
      </c>
      <c r="NO463">
        <v>59.782977341815027</v>
      </c>
      <c r="NP463">
        <v>59.785958375554209</v>
      </c>
      <c r="NQ463">
        <v>59.788939557940431</v>
      </c>
      <c r="NR463">
        <v>59.791920888981089</v>
      </c>
      <c r="NS463">
        <v>59.794902368683609</v>
      </c>
      <c r="NT463">
        <v>59.797883997055393</v>
      </c>
      <c r="NU463">
        <v>59.800865774103869</v>
      </c>
      <c r="NV463">
        <v>59.803847699836439</v>
      </c>
      <c r="NW463">
        <v>59.806829774260521</v>
      </c>
      <c r="NX463">
        <v>59.809811997383527</v>
      </c>
      <c r="NY463">
        <v>59.812794369212874</v>
      </c>
      <c r="NZ463">
        <v>59.815776889755981</v>
      </c>
      <c r="OA463">
        <v>59.818759559020243</v>
      </c>
      <c r="OB463">
        <v>59.821742377013095</v>
      </c>
      <c r="OC463">
        <v>59.82472534374196</v>
      </c>
      <c r="OD463">
        <v>59.827708459214236</v>
      </c>
      <c r="OE463">
        <v>59.830691723437347</v>
      </c>
      <c r="OF463">
        <v>59.833675136418712</v>
      </c>
      <c r="OG463">
        <v>59.836658698165756</v>
      </c>
      <c r="OH463">
        <v>59.839642408685883</v>
      </c>
      <c r="OI463">
        <v>59.842626267986518</v>
      </c>
      <c r="OJ463">
        <v>59.845610276075085</v>
      </c>
      <c r="OK463">
        <v>59.84859443295899</v>
      </c>
      <c r="OL463">
        <v>59.851578738645664</v>
      </c>
      <c r="OM463">
        <v>59.854563193142525</v>
      </c>
      <c r="ON463">
        <v>59.857547796456991</v>
      </c>
      <c r="OO463">
        <v>59.860532548596481</v>
      </c>
      <c r="OP463">
        <v>59.86351744956842</v>
      </c>
      <c r="OQ463">
        <v>59.866502499380225</v>
      </c>
      <c r="OR463">
        <v>59.869487698039322</v>
      </c>
      <c r="OS463">
        <v>59.872473045553136</v>
      </c>
      <c r="OT463">
        <v>59.875458541929085</v>
      </c>
      <c r="OU463">
        <v>59.878444187174594</v>
      </c>
      <c r="OV463">
        <v>59.881429981297075</v>
      </c>
      <c r="OW463">
        <v>59.884415924303966</v>
      </c>
      <c r="OX463">
        <v>59.887402016202685</v>
      </c>
      <c r="OY463">
        <v>59.890388257000666</v>
      </c>
      <c r="OZ463">
        <v>59.893374646705311</v>
      </c>
      <c r="PA463">
        <v>59.896361185324068</v>
      </c>
      <c r="PB463">
        <v>59.899347872864354</v>
      </c>
      <c r="PC463">
        <v>59.902334709333594</v>
      </c>
      <c r="PD463">
        <v>59.905321694739207</v>
      </c>
      <c r="PE463">
        <v>59.908308829088639</v>
      </c>
      <c r="PF463">
        <v>59.911296112389302</v>
      </c>
      <c r="PG463">
        <v>59.914283544648626</v>
      </c>
      <c r="PH463">
        <v>59.917271125874038</v>
      </c>
      <c r="PI463">
        <v>59.920258856072969</v>
      </c>
      <c r="PJ463">
        <v>59.923246735252846</v>
      </c>
      <c r="PK463">
        <v>59.9262347634211</v>
      </c>
      <c r="PL463">
        <v>59.929222940585156</v>
      </c>
      <c r="PM463">
        <v>59.932211266752454</v>
      </c>
      <c r="PN463">
        <v>59.935199741930404</v>
      </c>
      <c r="PO463">
        <v>59.938188366126454</v>
      </c>
      <c r="PP463">
        <v>59.941177139348021</v>
      </c>
      <c r="PQ463">
        <v>59.944166061602552</v>
      </c>
      <c r="PR463">
        <v>59.947155132897471</v>
      </c>
      <c r="PS463">
        <v>59.950144353240205</v>
      </c>
      <c r="PT463">
        <v>59.953133722638185</v>
      </c>
      <c r="PU463">
        <v>59.956123241098851</v>
      </c>
      <c r="PV463">
        <v>59.959112908629635</v>
      </c>
      <c r="PW463">
        <v>59.962102725237969</v>
      </c>
      <c r="PX463">
        <v>59.965092690931293</v>
      </c>
      <c r="PY463">
        <v>59.968082805717025</v>
      </c>
      <c r="PZ463">
        <v>59.97107306960261</v>
      </c>
      <c r="QA463">
        <v>59.97406348259549</v>
      </c>
      <c r="QB463">
        <v>59.977054044703088</v>
      </c>
      <c r="QC463">
        <v>59.980044755932838</v>
      </c>
      <c r="QD463">
        <v>59.983035616292184</v>
      </c>
      <c r="QE463">
        <v>59.986026625788554</v>
      </c>
      <c r="QF463">
        <v>59.9890177844294</v>
      </c>
      <c r="QG463">
        <v>59.992009092222148</v>
      </c>
      <c r="QH463">
        <v>59.995000549174229</v>
      </c>
      <c r="QI463">
        <v>59.99799215529309</v>
      </c>
      <c r="QJ463">
        <v>60.000983910586172</v>
      </c>
      <c r="QK463">
        <v>60.003975815060898</v>
      </c>
      <c r="QL463">
        <v>60.006967868724722</v>
      </c>
      <c r="QM463">
        <v>60.009960071585077</v>
      </c>
      <c r="QN463">
        <v>60.012952423649402</v>
      </c>
      <c r="QO463">
        <v>60.015944924925144</v>
      </c>
      <c r="QP463">
        <v>60.018937575419734</v>
      </c>
      <c r="QQ463">
        <v>60.021930375140627</v>
      </c>
      <c r="QR463">
        <v>60.024923324095241</v>
      </c>
      <c r="QS463">
        <v>60.027916422291042</v>
      </c>
      <c r="QT463">
        <v>60.030909669735458</v>
      </c>
      <c r="QU463">
        <v>60.033903066435933</v>
      </c>
      <c r="QV463">
        <v>60.036896612399907</v>
      </c>
      <c r="QW463">
        <v>60.039890307634828</v>
      </c>
      <c r="QX463">
        <v>60.042884152148133</v>
      </c>
      <c r="QY463">
        <v>60.04587814594727</v>
      </c>
      <c r="QZ463">
        <v>60.048872289039693</v>
      </c>
      <c r="RA463">
        <v>60.051866581432826</v>
      </c>
      <c r="RB463">
        <v>60.05486102313413</v>
      </c>
      <c r="RC463">
        <v>60.057855614151038</v>
      </c>
      <c r="RD463">
        <v>60.060850354491009</v>
      </c>
      <c r="RE463">
        <v>60.063845244161477</v>
      </c>
      <c r="RF463">
        <v>60.066840283169896</v>
      </c>
      <c r="RG463">
        <v>60.06983547152371</v>
      </c>
      <c r="RH463">
        <v>60.072830809230361</v>
      </c>
      <c r="RI463">
        <v>60.075826296297301</v>
      </c>
      <c r="RJ463">
        <v>60.078821932731984</v>
      </c>
      <c r="RK463">
        <v>60.081817718541842</v>
      </c>
      <c r="RL463">
        <v>60.084813653734336</v>
      </c>
      <c r="RM463">
        <v>60.087809738316913</v>
      </c>
      <c r="RN463">
        <v>60.090805972297026</v>
      </c>
      <c r="RO463">
        <v>60.093802355682115</v>
      </c>
      <c r="RP463">
        <v>60.096798888479633</v>
      </c>
      <c r="RQ463">
        <v>60.099795570697033</v>
      </c>
      <c r="RR463">
        <v>60.10279240234177</v>
      </c>
      <c r="RS463">
        <v>60.105789383421289</v>
      </c>
      <c r="RT463">
        <v>60.108786513943038</v>
      </c>
      <c r="RU463">
        <v>60.111783793914476</v>
      </c>
      <c r="RV463">
        <v>60.114781223343051</v>
      </c>
      <c r="RW463">
        <v>60.117778802236217</v>
      </c>
      <c r="RX463">
        <v>60.120776530601425</v>
      </c>
      <c r="RY463">
        <v>60.123774408446138</v>
      </c>
      <c r="RZ463">
        <v>60.126772435777795</v>
      </c>
      <c r="SA463">
        <v>60.129770612603856</v>
      </c>
      <c r="SB463">
        <v>60.132768938931783</v>
      </c>
      <c r="SC463">
        <v>60.13576741476902</v>
      </c>
      <c r="SD463">
        <v>60.138766040123031</v>
      </c>
      <c r="SE463">
        <v>60.141764815001267</v>
      </c>
      <c r="SF463">
        <v>60.144763739411182</v>
      </c>
      <c r="SG463">
        <v>60.147762813360231</v>
      </c>
    </row>
    <row r="464" spans="39:501" x14ac:dyDescent="0.2">
      <c r="AM464">
        <v>59.587262178385259</v>
      </c>
      <c r="AN464">
        <v>59.590233452933255</v>
      </c>
      <c r="AO464">
        <v>59.593204875641661</v>
      </c>
      <c r="AP464">
        <v>59.596176446517845</v>
      </c>
      <c r="AQ464">
        <v>59.599148165569197</v>
      </c>
      <c r="AR464">
        <v>59.602120032803114</v>
      </c>
      <c r="AS464">
        <v>59.605092048226986</v>
      </c>
      <c r="AT464">
        <v>59.608064211848188</v>
      </c>
      <c r="AU464">
        <v>59.61103652367413</v>
      </c>
      <c r="AV464">
        <v>59.614008983712196</v>
      </c>
      <c r="AW464">
        <v>59.616981591969761</v>
      </c>
      <c r="AX464">
        <v>59.619954348454236</v>
      </c>
      <c r="AY464">
        <v>59.622927253173003</v>
      </c>
      <c r="AZ464">
        <v>59.62590030613346</v>
      </c>
      <c r="BA464">
        <v>59.628873507342988</v>
      </c>
      <c r="BB464">
        <v>59.631846856808977</v>
      </c>
      <c r="BC464">
        <v>59.634820354538839</v>
      </c>
      <c r="BD464">
        <v>59.637794000539948</v>
      </c>
      <c r="BE464">
        <v>59.640767794819709</v>
      </c>
      <c r="BF464">
        <v>59.643741737385511</v>
      </c>
      <c r="BG464">
        <v>59.646715828244744</v>
      </c>
      <c r="BH464">
        <v>59.649690067404812</v>
      </c>
      <c r="BI464">
        <v>59.652664454873104</v>
      </c>
      <c r="BJ464">
        <v>59.655638990657017</v>
      </c>
      <c r="BK464">
        <v>59.658613674763949</v>
      </c>
      <c r="BL464">
        <v>59.661588507201287</v>
      </c>
      <c r="BM464">
        <v>59.664563487976444</v>
      </c>
      <c r="BN464">
        <v>59.667538617096803</v>
      </c>
      <c r="BO464">
        <v>59.670513894569766</v>
      </c>
      <c r="BP464">
        <v>59.67348932040273</v>
      </c>
      <c r="BQ464">
        <v>59.676464894603086</v>
      </c>
      <c r="BR464">
        <v>59.679440617178244</v>
      </c>
      <c r="BS464">
        <v>59.682416488135594</v>
      </c>
      <c r="BT464">
        <v>59.685392507482533</v>
      </c>
      <c r="BU464">
        <v>59.688368675226471</v>
      </c>
      <c r="BV464">
        <v>59.691344991374798</v>
      </c>
      <c r="BW464">
        <v>59.694321455934926</v>
      </c>
      <c r="BX464">
        <v>59.697298068914236</v>
      </c>
      <c r="BY464">
        <v>59.700274830320147</v>
      </c>
      <c r="BZ464">
        <v>59.703251740160056</v>
      </c>
      <c r="CA464">
        <v>59.706228798441359</v>
      </c>
      <c r="CB464">
        <v>59.709206005171467</v>
      </c>
      <c r="CC464">
        <v>59.71218336035777</v>
      </c>
      <c r="CD464">
        <v>59.715160864007686</v>
      </c>
      <c r="CE464">
        <v>59.718138516128604</v>
      </c>
      <c r="CF464">
        <v>59.721116316727922</v>
      </c>
      <c r="CG464">
        <v>59.724094265813065</v>
      </c>
      <c r="CH464">
        <v>59.727072363391422</v>
      </c>
      <c r="CI464">
        <v>59.730050609470403</v>
      </c>
      <c r="CJ464">
        <v>59.733029004057414</v>
      </c>
      <c r="CK464">
        <v>59.736007547159858</v>
      </c>
      <c r="CL464">
        <v>59.738986238785138</v>
      </c>
      <c r="CM464">
        <v>59.741965078940659</v>
      </c>
      <c r="CN464">
        <v>59.744944067633831</v>
      </c>
      <c r="CO464">
        <v>59.747923204872066</v>
      </c>
      <c r="CP464">
        <v>59.75090249066276</v>
      </c>
      <c r="CQ464">
        <v>59.753881925013332</v>
      </c>
      <c r="CR464">
        <v>59.756861507931184</v>
      </c>
      <c r="CS464">
        <v>59.759841239423722</v>
      </c>
      <c r="CT464">
        <v>59.762821119498355</v>
      </c>
      <c r="CU464">
        <v>59.765801148162495</v>
      </c>
      <c r="CV464">
        <v>59.768781325423546</v>
      </c>
      <c r="CW464">
        <v>59.771761651288926</v>
      </c>
      <c r="CX464">
        <v>59.774742125766039</v>
      </c>
      <c r="CY464">
        <v>59.777722748862303</v>
      </c>
      <c r="CZ464">
        <v>59.780703520585121</v>
      </c>
      <c r="DA464">
        <v>59.78368444094189</v>
      </c>
      <c r="DB464">
        <v>59.78666550994005</v>
      </c>
      <c r="DC464">
        <v>59.789646727586998</v>
      </c>
      <c r="DD464">
        <v>59.792628093890151</v>
      </c>
      <c r="DE464">
        <v>59.795609608856914</v>
      </c>
      <c r="DF464">
        <v>59.798591272494704</v>
      </c>
      <c r="DG464">
        <v>59.80157308481094</v>
      </c>
      <c r="DH464">
        <v>59.804555045813025</v>
      </c>
      <c r="DI464">
        <v>59.807537155508392</v>
      </c>
      <c r="DJ464">
        <v>59.81051941390443</v>
      </c>
      <c r="DK464">
        <v>59.813501821008572</v>
      </c>
      <c r="DL464">
        <v>59.816484376828228</v>
      </c>
      <c r="DM464">
        <v>59.819467081370817</v>
      </c>
      <c r="DN464">
        <v>59.822449934643743</v>
      </c>
      <c r="DO464">
        <v>59.825432936654437</v>
      </c>
      <c r="DP464">
        <v>59.828416087410304</v>
      </c>
      <c r="DQ464">
        <v>59.831399386918775</v>
      </c>
      <c r="DR464">
        <v>59.834382835187256</v>
      </c>
      <c r="DS464">
        <v>59.837366432223163</v>
      </c>
      <c r="DT464">
        <v>59.84035017803393</v>
      </c>
      <c r="DU464">
        <v>59.843334072626952</v>
      </c>
      <c r="DV464">
        <v>59.846318116009662</v>
      </c>
      <c r="DW464">
        <v>59.849302308189486</v>
      </c>
      <c r="DX464">
        <v>59.852286649173834</v>
      </c>
      <c r="DY464">
        <v>59.855271138970124</v>
      </c>
      <c r="DZ464">
        <v>59.858255777585775</v>
      </c>
      <c r="EA464">
        <v>59.861240565028226</v>
      </c>
      <c r="EB464">
        <v>59.86422550130488</v>
      </c>
      <c r="EC464">
        <v>59.867210586423163</v>
      </c>
      <c r="ED464">
        <v>59.870195820390492</v>
      </c>
      <c r="EE464">
        <v>59.873181203214301</v>
      </c>
      <c r="EF464">
        <v>59.876166734902007</v>
      </c>
      <c r="EG464">
        <v>59.879152415461022</v>
      </c>
      <c r="EH464">
        <v>59.882138244898783</v>
      </c>
      <c r="EI464">
        <v>59.885124223222711</v>
      </c>
      <c r="EJ464">
        <v>59.888110350440236</v>
      </c>
      <c r="EK464">
        <v>59.89109662655877</v>
      </c>
      <c r="EL464">
        <v>59.894083051585746</v>
      </c>
      <c r="EM464">
        <v>59.897069625528587</v>
      </c>
      <c r="EN464">
        <v>59.900056348394713</v>
      </c>
      <c r="EO464">
        <v>59.903043220191556</v>
      </c>
      <c r="EP464">
        <v>59.906030240926547</v>
      </c>
      <c r="EQ464">
        <v>59.909017410607099</v>
      </c>
      <c r="ER464">
        <v>59.91200472924065</v>
      </c>
      <c r="ES464">
        <v>59.914992196834632</v>
      </c>
      <c r="ET464">
        <v>59.917979813396457</v>
      </c>
      <c r="EU464">
        <v>59.920967578933571</v>
      </c>
      <c r="EV464">
        <v>59.923955493453384</v>
      </c>
      <c r="EW464">
        <v>59.926943556963337</v>
      </c>
      <c r="EX464">
        <v>59.929931769470855</v>
      </c>
      <c r="EY464">
        <v>59.932920130983369</v>
      </c>
      <c r="EZ464">
        <v>59.935908641508306</v>
      </c>
      <c r="FA464">
        <v>59.938897301053103</v>
      </c>
      <c r="FB464">
        <v>59.941886109625187</v>
      </c>
      <c r="FC464">
        <v>59.94487506723199</v>
      </c>
      <c r="FD464">
        <v>59.947864173880944</v>
      </c>
      <c r="FE464">
        <v>59.950853429579482</v>
      </c>
      <c r="FF464">
        <v>59.953842834335028</v>
      </c>
      <c r="FG464">
        <v>59.956832388155028</v>
      </c>
      <c r="FH464">
        <v>59.959822091046902</v>
      </c>
      <c r="FI464">
        <v>59.962811943018089</v>
      </c>
      <c r="FJ464">
        <v>59.965801944076027</v>
      </c>
      <c r="FK464">
        <v>59.968792094228142</v>
      </c>
      <c r="FL464">
        <v>59.971782393481867</v>
      </c>
      <c r="FM464">
        <v>59.974772841844654</v>
      </c>
      <c r="FN464">
        <v>59.977763439323923</v>
      </c>
      <c r="FO464">
        <v>59.980754185927111</v>
      </c>
      <c r="FP464">
        <v>59.98374508166166</v>
      </c>
      <c r="FQ464">
        <v>59.986736126535</v>
      </c>
      <c r="FR464">
        <v>59.989727320554564</v>
      </c>
      <c r="FS464">
        <v>59.9927186637278</v>
      </c>
      <c r="FT464">
        <v>59.995710156062138</v>
      </c>
      <c r="FU464">
        <v>59.998701797565019</v>
      </c>
      <c r="FV464">
        <v>60.001693588243882</v>
      </c>
      <c r="FW464">
        <v>60.004685528106165</v>
      </c>
      <c r="FX464">
        <v>60.007677617159295</v>
      </c>
      <c r="FY464">
        <v>60.010669855410733</v>
      </c>
      <c r="FZ464">
        <v>60.013662242867909</v>
      </c>
      <c r="GA464">
        <v>60.01665477953825</v>
      </c>
      <c r="GB464">
        <v>60.019647465429216</v>
      </c>
      <c r="GC464">
        <v>60.02264030054824</v>
      </c>
      <c r="GD464">
        <v>60.02563328490276</v>
      </c>
      <c r="GE464">
        <v>60.028626418500224</v>
      </c>
      <c r="GF464">
        <v>60.03161970134807</v>
      </c>
      <c r="GG464">
        <v>60.034613133453746</v>
      </c>
      <c r="GH464">
        <v>60.037606714824683</v>
      </c>
      <c r="GI464">
        <v>60.040600445468328</v>
      </c>
      <c r="GJ464">
        <v>60.043594325392128</v>
      </c>
      <c r="GK464">
        <v>60.046588354603529</v>
      </c>
      <c r="GL464">
        <v>60.04958253310997</v>
      </c>
      <c r="GM464">
        <v>60.052576860918897</v>
      </c>
      <c r="GN464">
        <v>60.055571338037758</v>
      </c>
      <c r="GO464">
        <v>60.058565964473999</v>
      </c>
      <c r="GP464">
        <v>60.061560740235059</v>
      </c>
      <c r="GQ464">
        <v>60.064555665328385</v>
      </c>
      <c r="GR464">
        <v>60.067550739761423</v>
      </c>
      <c r="GS464">
        <v>60.070545963541619</v>
      </c>
      <c r="GT464">
        <v>60.073541336676428</v>
      </c>
      <c r="GU464">
        <v>60.076536859173295</v>
      </c>
      <c r="GV464">
        <v>60.079532531039661</v>
      </c>
      <c r="GW464">
        <v>60.082528352282978</v>
      </c>
      <c r="GX464">
        <v>60.0855243229107</v>
      </c>
      <c r="GY464">
        <v>60.088520442930268</v>
      </c>
      <c r="GZ464">
        <v>60.091516712349133</v>
      </c>
      <c r="HA464">
        <v>60.094513131174743</v>
      </c>
      <c r="HB464">
        <v>60.097509699414559</v>
      </c>
      <c r="HC464">
        <v>60.100506417076019</v>
      </c>
      <c r="HD464">
        <v>60.103503284166585</v>
      </c>
      <c r="HE464">
        <v>60.106500300693696</v>
      </c>
      <c r="HF464">
        <v>60.109497466664806</v>
      </c>
      <c r="HG464">
        <v>60.112494782087367</v>
      </c>
      <c r="HH464">
        <v>60.115492246968842</v>
      </c>
      <c r="HI464">
        <v>60.118489861316668</v>
      </c>
      <c r="HJ464">
        <v>60.121487625138315</v>
      </c>
      <c r="HK464">
        <v>60.124485538441228</v>
      </c>
      <c r="HL464">
        <v>60.127483601232854</v>
      </c>
      <c r="HM464">
        <v>60.130481813520653</v>
      </c>
      <c r="HN464">
        <v>60.133480175312087</v>
      </c>
      <c r="HO464">
        <v>60.136478686614595</v>
      </c>
      <c r="HP464">
        <v>60.139477347435644</v>
      </c>
      <c r="HQ464">
        <v>60.142476157782689</v>
      </c>
      <c r="HR464">
        <v>60.145475117663182</v>
      </c>
      <c r="HS464">
        <v>60.148474227084577</v>
      </c>
      <c r="HT464">
        <v>60.151473486054329</v>
      </c>
      <c r="HU464">
        <v>60.154472894579918</v>
      </c>
      <c r="HV464">
        <v>60.15747245266877</v>
      </c>
      <c r="HW464">
        <v>60.160472160328361</v>
      </c>
      <c r="HX464">
        <v>60.16347201756615</v>
      </c>
      <c r="HY464">
        <v>60.166472024389591</v>
      </c>
      <c r="HZ464">
        <v>60.169472180806146</v>
      </c>
      <c r="IA464">
        <v>60.17247248682326</v>
      </c>
      <c r="IB464">
        <v>60.175472942448415</v>
      </c>
      <c r="IC464">
        <v>60.178473547689052</v>
      </c>
      <c r="ID464">
        <v>60.181474302552644</v>
      </c>
      <c r="IE464">
        <v>60.184475207046653</v>
      </c>
      <c r="IF464">
        <v>60.187476261178524</v>
      </c>
      <c r="IG464">
        <v>60.190477464955734</v>
      </c>
      <c r="IH464">
        <v>60.193478818385742</v>
      </c>
      <c r="II464">
        <v>60.196480321476002</v>
      </c>
      <c r="IJ464">
        <v>60.199481974233983</v>
      </c>
      <c r="IK464">
        <v>60.202483776667151</v>
      </c>
      <c r="IL464">
        <v>60.205485728782961</v>
      </c>
      <c r="IM464">
        <v>60.208487830588894</v>
      </c>
      <c r="IN464">
        <v>60.211490082092396</v>
      </c>
      <c r="IO464">
        <v>60.214492483300937</v>
      </c>
      <c r="IP464">
        <v>60.21749503422199</v>
      </c>
      <c r="IQ464">
        <v>60.220497734863009</v>
      </c>
      <c r="IR464">
        <v>60.223500585231456</v>
      </c>
      <c r="IS464">
        <v>60.226503585334811</v>
      </c>
      <c r="IT464">
        <v>60.229506735180536</v>
      </c>
      <c r="IU464">
        <v>60.232510034776098</v>
      </c>
      <c r="IV464">
        <v>60.235513484128958</v>
      </c>
      <c r="IW464">
        <v>60.238517083246585</v>
      </c>
      <c r="IX464">
        <v>60.241520832136459</v>
      </c>
      <c r="IY464">
        <v>60.244524730806027</v>
      </c>
      <c r="IZ464">
        <v>60.247528779262787</v>
      </c>
      <c r="JA464">
        <v>60.250532977514176</v>
      </c>
      <c r="JB464">
        <v>60.253537325567684</v>
      </c>
      <c r="JC464">
        <v>60.256541823430773</v>
      </c>
      <c r="JD464">
        <v>60.259546471110923</v>
      </c>
      <c r="JE464">
        <v>60.262551268615596</v>
      </c>
      <c r="JF464">
        <v>60.265556215952252</v>
      </c>
      <c r="JG464">
        <v>60.268561313128387</v>
      </c>
      <c r="JH464">
        <v>60.271566560151449</v>
      </c>
      <c r="JI464">
        <v>60.274571957028925</v>
      </c>
      <c r="JJ464">
        <v>60.277577503768285</v>
      </c>
      <c r="JK464">
        <v>60.280583200377002</v>
      </c>
      <c r="JL464">
        <v>60.283589046862545</v>
      </c>
      <c r="JM464">
        <v>60.286595043232388</v>
      </c>
      <c r="JN464">
        <v>60.289601189494007</v>
      </c>
      <c r="JO464">
        <v>60.292607485654869</v>
      </c>
      <c r="JP464">
        <v>60.295613931722464</v>
      </c>
      <c r="JQ464">
        <v>60.298620527704252</v>
      </c>
      <c r="JR464">
        <v>60.301627273607714</v>
      </c>
      <c r="JS464">
        <v>60.304634169440327</v>
      </c>
      <c r="JT464">
        <v>60.307641215209564</v>
      </c>
      <c r="JU464">
        <v>60.310648410922902</v>
      </c>
      <c r="JV464">
        <v>60.313655756587828</v>
      </c>
      <c r="JW464">
        <v>60.316663252211804</v>
      </c>
      <c r="JX464">
        <v>60.319670897802318</v>
      </c>
      <c r="JY464">
        <v>60.322678693366839</v>
      </c>
      <c r="JZ464">
        <v>60.325686638912863</v>
      </c>
      <c r="KA464">
        <v>60.328694734447851</v>
      </c>
      <c r="KB464">
        <v>60.331702979979276</v>
      </c>
      <c r="KC464">
        <v>60.334711375514644</v>
      </c>
      <c r="KD464">
        <v>60.337719921061414</v>
      </c>
      <c r="KE464">
        <v>60.340728616627068</v>
      </c>
      <c r="KF464">
        <v>60.343737462219096</v>
      </c>
      <c r="KG464">
        <v>60.346746457844972</v>
      </c>
      <c r="KH464">
        <v>60.349755603512179</v>
      </c>
      <c r="KI464">
        <v>60.352764899228198</v>
      </c>
      <c r="KJ464">
        <v>60.355774345000512</v>
      </c>
      <c r="KK464">
        <v>60.358783940836602</v>
      </c>
      <c r="KL464">
        <v>60.361793686743958</v>
      </c>
      <c r="KM464">
        <v>60.364803582730055</v>
      </c>
      <c r="KN464">
        <v>60.367813628802374</v>
      </c>
      <c r="KO464">
        <v>60.370823824968411</v>
      </c>
      <c r="KP464">
        <v>60.373834171235643</v>
      </c>
      <c r="KQ464">
        <v>60.37684466761155</v>
      </c>
      <c r="KR464">
        <v>60.379855314103622</v>
      </c>
      <c r="KS464">
        <v>60.382866110719341</v>
      </c>
      <c r="KT464">
        <v>60.385877057466196</v>
      </c>
      <c r="KU464">
        <v>60.388888154351669</v>
      </c>
      <c r="KV464">
        <v>60.391899401383256</v>
      </c>
      <c r="KW464">
        <v>60.394910798568439</v>
      </c>
      <c r="KX464">
        <v>60.397922345914701</v>
      </c>
      <c r="KY464">
        <v>60.400934043429544</v>
      </c>
      <c r="KZ464">
        <v>60.403945891120436</v>
      </c>
      <c r="LA464">
        <v>60.406957888994882</v>
      </c>
      <c r="LB464">
        <v>60.409970037060354</v>
      </c>
      <c r="LC464">
        <v>60.412982335324365</v>
      </c>
      <c r="LD464">
        <v>60.415994783794375</v>
      </c>
      <c r="LE464">
        <v>60.419007382477901</v>
      </c>
      <c r="LF464">
        <v>60.422020131382411</v>
      </c>
      <c r="LG464">
        <v>60.425033030515415</v>
      </c>
      <c r="LH464">
        <v>60.428046079884389</v>
      </c>
      <c r="LI464">
        <v>60.431059279496829</v>
      </c>
      <c r="LJ464">
        <v>60.434072629360237</v>
      </c>
      <c r="LK464">
        <v>60.43708612948209</v>
      </c>
      <c r="LL464">
        <v>60.44009977986989</v>
      </c>
      <c r="LM464">
        <v>60.443113580531126</v>
      </c>
      <c r="LN464">
        <v>60.446127531473294</v>
      </c>
      <c r="LO464">
        <v>60.449141632703885</v>
      </c>
      <c r="LP464">
        <v>60.452155884230393</v>
      </c>
      <c r="LQ464">
        <v>60.455170286060323</v>
      </c>
      <c r="LR464">
        <v>60.458184838201149</v>
      </c>
      <c r="LS464">
        <v>60.461199540660381</v>
      </c>
      <c r="LT464">
        <v>60.464214393445509</v>
      </c>
      <c r="LU464">
        <v>60.467229396564036</v>
      </c>
      <c r="LV464">
        <v>60.470244550023452</v>
      </c>
      <c r="LW464">
        <v>60.473259853831252</v>
      </c>
      <c r="LX464">
        <v>60.476275307994939</v>
      </c>
      <c r="LY464">
        <v>60.479290912522004</v>
      </c>
      <c r="LZ464">
        <v>60.482306667419948</v>
      </c>
      <c r="MA464">
        <v>60.485322572696269</v>
      </c>
      <c r="MB464">
        <v>60.488338628358463</v>
      </c>
      <c r="MC464">
        <v>60.491354834414039</v>
      </c>
      <c r="MD464">
        <v>60.494371190870481</v>
      </c>
      <c r="ME464">
        <v>60.497387697735299</v>
      </c>
      <c r="MF464">
        <v>60.500404355015995</v>
      </c>
      <c r="MG464">
        <v>60.503421162720059</v>
      </c>
      <c r="MH464">
        <v>60.506438120854995</v>
      </c>
      <c r="MI464">
        <v>60.509455229428312</v>
      </c>
      <c r="MJ464">
        <v>60.5124724884475</v>
      </c>
      <c r="MK464">
        <v>60.515489897920062</v>
      </c>
      <c r="ML464">
        <v>60.518507457853509</v>
      </c>
      <c r="MM464">
        <v>60.521525168255344</v>
      </c>
      <c r="MN464">
        <v>60.524543029133063</v>
      </c>
      <c r="MO464">
        <v>60.52756104049417</v>
      </c>
      <c r="MP464">
        <v>60.530579202346175</v>
      </c>
      <c r="MQ464">
        <v>60.533597514696574</v>
      </c>
      <c r="MR464">
        <v>60.536615977552884</v>
      </c>
      <c r="MS464">
        <v>60.539634590922589</v>
      </c>
      <c r="MT464">
        <v>60.542653354813211</v>
      </c>
      <c r="MU464">
        <v>60.545672269232256</v>
      </c>
      <c r="MV464">
        <v>60.548691334187225</v>
      </c>
      <c r="MW464">
        <v>60.55171054968563</v>
      </c>
      <c r="MX464">
        <v>60.554729915734967</v>
      </c>
      <c r="MY464">
        <v>60.557749432342739</v>
      </c>
      <c r="MZ464">
        <v>60.560769099516477</v>
      </c>
      <c r="NA464">
        <v>60.563788917263665</v>
      </c>
      <c r="NB464">
        <v>60.566808885591826</v>
      </c>
      <c r="NC464">
        <v>60.569829004508463</v>
      </c>
      <c r="ND464">
        <v>60.572849274021088</v>
      </c>
      <c r="NE464">
        <v>60.575869694137197</v>
      </c>
      <c r="NF464">
        <v>60.578890264864313</v>
      </c>
      <c r="NG464">
        <v>60.581910986209948</v>
      </c>
      <c r="NH464">
        <v>60.584931858181612</v>
      </c>
      <c r="NI464">
        <v>60.587952880786808</v>
      </c>
      <c r="NJ464">
        <v>60.590974054033047</v>
      </c>
      <c r="NK464">
        <v>60.593995377927854</v>
      </c>
      <c r="NL464">
        <v>60.597016852478724</v>
      </c>
      <c r="NM464">
        <v>60.600038477693175</v>
      </c>
      <c r="NN464">
        <v>60.603060253578725</v>
      </c>
      <c r="NO464">
        <v>60.606082180142884</v>
      </c>
      <c r="NP464">
        <v>60.609104257393163</v>
      </c>
      <c r="NQ464">
        <v>60.612126485337086</v>
      </c>
      <c r="NR464">
        <v>60.615148863982157</v>
      </c>
      <c r="NS464">
        <v>60.618171393335885</v>
      </c>
      <c r="NT464">
        <v>60.621194073405803</v>
      </c>
      <c r="NU464">
        <v>60.624216904199415</v>
      </c>
      <c r="NV464">
        <v>60.627239885724237</v>
      </c>
      <c r="NW464">
        <v>60.630263017987787</v>
      </c>
      <c r="NX464">
        <v>60.633286300997582</v>
      </c>
      <c r="NY464">
        <v>60.636309734761141</v>
      </c>
      <c r="NZ464">
        <v>60.639333319285974</v>
      </c>
      <c r="OA464">
        <v>60.642357054579598</v>
      </c>
      <c r="OB464">
        <v>60.645380940649531</v>
      </c>
      <c r="OC464">
        <v>60.648404977503304</v>
      </c>
      <c r="OD464">
        <v>60.651429165148429</v>
      </c>
      <c r="OE464">
        <v>60.654453503592414</v>
      </c>
      <c r="OF464">
        <v>60.6574779928428</v>
      </c>
      <c r="OG464">
        <v>60.66050263290709</v>
      </c>
      <c r="OH464">
        <v>60.663527423792807</v>
      </c>
      <c r="OI464">
        <v>60.666552365507478</v>
      </c>
      <c r="OJ464">
        <v>60.669577458058619</v>
      </c>
      <c r="OK464">
        <v>60.672602701453748</v>
      </c>
      <c r="OL464">
        <v>60.67562809570039</v>
      </c>
      <c r="OM464">
        <v>60.678653640806075</v>
      </c>
      <c r="ON464">
        <v>60.681679336778309</v>
      </c>
      <c r="OO464">
        <v>60.684705183624629</v>
      </c>
      <c r="OP464">
        <v>60.687731181352554</v>
      </c>
      <c r="OQ464">
        <v>60.690757329969607</v>
      </c>
      <c r="OR464">
        <v>60.693783629483313</v>
      </c>
      <c r="OS464">
        <v>60.696810079901198</v>
      </c>
      <c r="OT464">
        <v>60.699836681230785</v>
      </c>
      <c r="OU464">
        <v>60.702863433479592</v>
      </c>
      <c r="OV464">
        <v>60.705890336655152</v>
      </c>
      <c r="OW464">
        <v>60.708917390764988</v>
      </c>
      <c r="OX464">
        <v>60.711944595816625</v>
      </c>
      <c r="OY464">
        <v>60.714971951817603</v>
      </c>
      <c r="OZ464">
        <v>60.717999458775424</v>
      </c>
      <c r="PA464">
        <v>60.721027116697641</v>
      </c>
      <c r="PB464">
        <v>60.724054925591773</v>
      </c>
      <c r="PC464">
        <v>60.727082885465336</v>
      </c>
      <c r="PD464">
        <v>60.73011099632587</v>
      </c>
      <c r="PE464">
        <v>60.733139258180906</v>
      </c>
      <c r="PF464">
        <v>60.736167671037968</v>
      </c>
      <c r="PG464">
        <v>60.739196234904583</v>
      </c>
      <c r="PH464">
        <v>60.74222494978828</v>
      </c>
      <c r="PI464">
        <v>60.7452538156966</v>
      </c>
      <c r="PJ464">
        <v>60.748282832637067</v>
      </c>
      <c r="PK464">
        <v>60.751312000617219</v>
      </c>
      <c r="PL464">
        <v>60.754341319644581</v>
      </c>
      <c r="PM464">
        <v>60.757370789726679</v>
      </c>
      <c r="PN464">
        <v>60.76040041087105</v>
      </c>
      <c r="PO464">
        <v>60.763430183085241</v>
      </c>
      <c r="PP464">
        <v>60.766460106376755</v>
      </c>
      <c r="PQ464">
        <v>60.769490180753152</v>
      </c>
      <c r="PR464">
        <v>60.77252040622195</v>
      </c>
      <c r="PS464">
        <v>60.775550782790695</v>
      </c>
      <c r="PT464">
        <v>60.778581310466905</v>
      </c>
      <c r="PU464">
        <v>60.781611989258131</v>
      </c>
      <c r="PV464">
        <v>60.784642819171907</v>
      </c>
      <c r="PW464">
        <v>60.787673800215764</v>
      </c>
      <c r="PX464">
        <v>60.79070493239724</v>
      </c>
      <c r="PY464">
        <v>60.793736215723868</v>
      </c>
      <c r="PZ464">
        <v>60.796767650203186</v>
      </c>
      <c r="QA464">
        <v>60.799799235842727</v>
      </c>
      <c r="QB464">
        <v>60.802830972650042</v>
      </c>
      <c r="QC464">
        <v>60.805862860632651</v>
      </c>
      <c r="QD464">
        <v>60.808894899798112</v>
      </c>
      <c r="QE464">
        <v>60.811927090153944</v>
      </c>
      <c r="QF464">
        <v>60.814959431707699</v>
      </c>
      <c r="QG464">
        <v>60.817991924466909</v>
      </c>
      <c r="QH464">
        <v>60.821024568439121</v>
      </c>
      <c r="QI464">
        <v>60.824057363631866</v>
      </c>
      <c r="QJ464">
        <v>60.827090310052689</v>
      </c>
      <c r="QK464">
        <v>60.830123407709131</v>
      </c>
      <c r="QL464">
        <v>60.833156656608736</v>
      </c>
      <c r="QM464">
        <v>60.836190056759037</v>
      </c>
      <c r="QN464">
        <v>60.839223608167593</v>
      </c>
      <c r="QO464">
        <v>60.842257310841923</v>
      </c>
      <c r="QP464">
        <v>60.845291164789593</v>
      </c>
      <c r="QQ464">
        <v>60.848325170018136</v>
      </c>
      <c r="QR464">
        <v>60.851359326535089</v>
      </c>
      <c r="QS464">
        <v>60.854393634348007</v>
      </c>
      <c r="QT464">
        <v>60.857428093464428</v>
      </c>
      <c r="QU464">
        <v>60.860462703891898</v>
      </c>
      <c r="QV464">
        <v>60.863497465637963</v>
      </c>
      <c r="QW464">
        <v>60.866532378710161</v>
      </c>
      <c r="QX464">
        <v>60.869567443116054</v>
      </c>
      <c r="QY464">
        <v>60.872602658863173</v>
      </c>
      <c r="QZ464">
        <v>60.87563802595907</v>
      </c>
      <c r="RA464">
        <v>60.878673544411292</v>
      </c>
      <c r="RB464">
        <v>60.881709214227385</v>
      </c>
      <c r="RC464">
        <v>60.884745035414895</v>
      </c>
      <c r="RD464">
        <v>60.887781007981374</v>
      </c>
      <c r="RE464">
        <v>60.890817131934377</v>
      </c>
      <c r="RF464">
        <v>60.893853407281433</v>
      </c>
      <c r="RG464">
        <v>60.896889834030112</v>
      </c>
      <c r="RH464">
        <v>60.899926412187945</v>
      </c>
      <c r="RI464">
        <v>60.902963141762498</v>
      </c>
      <c r="RJ464">
        <v>60.906000022761319</v>
      </c>
      <c r="RK464">
        <v>60.909037055191945</v>
      </c>
      <c r="RL464">
        <v>60.912074239061937</v>
      </c>
      <c r="RM464">
        <v>60.915111574378848</v>
      </c>
      <c r="RN464">
        <v>60.918149061150224</v>
      </c>
      <c r="RO464">
        <v>60.921186699383625</v>
      </c>
      <c r="RP464">
        <v>60.924224489086598</v>
      </c>
      <c r="RQ464">
        <v>60.927262430266694</v>
      </c>
      <c r="RR464">
        <v>60.930300522931475</v>
      </c>
      <c r="RS464">
        <v>60.933338767088486</v>
      </c>
      <c r="RT464">
        <v>60.936377162745288</v>
      </c>
      <c r="RU464">
        <v>60.939415709909426</v>
      </c>
      <c r="RV464">
        <v>60.942454408588468</v>
      </c>
      <c r="RW464">
        <v>60.945493258789952</v>
      </c>
      <c r="RX464">
        <v>60.948532260521446</v>
      </c>
      <c r="RY464">
        <v>60.951571413790504</v>
      </c>
      <c r="RZ464">
        <v>60.954610718604684</v>
      </c>
      <c r="SA464">
        <v>60.957650174971533</v>
      </c>
      <c r="SB464">
        <v>60.960689782898619</v>
      </c>
      <c r="SC464">
        <v>60.963729542393502</v>
      </c>
      <c r="SD464">
        <v>60.966769453463726</v>
      </c>
      <c r="SE464">
        <v>60.969809516116861</v>
      </c>
      <c r="SF464">
        <v>60.972849730360458</v>
      </c>
      <c r="SG464">
        <v>60.975890096202079</v>
      </c>
    </row>
    <row r="465" spans="23:501" x14ac:dyDescent="0.2">
      <c r="AL465">
        <v>60.404660334918653</v>
      </c>
      <c r="AM465">
        <v>60.407672368418304</v>
      </c>
      <c r="AN465">
        <v>60.410684552110759</v>
      </c>
      <c r="AO465">
        <v>60.413696886003528</v>
      </c>
      <c r="AP465">
        <v>60.416709370104087</v>
      </c>
      <c r="AQ465">
        <v>60.419722004419917</v>
      </c>
      <c r="AR465">
        <v>60.422734788958529</v>
      </c>
      <c r="AS465">
        <v>60.425747723727397</v>
      </c>
      <c r="AT465">
        <v>60.428760808734012</v>
      </c>
      <c r="AU465">
        <v>60.431774043985882</v>
      </c>
      <c r="AV465">
        <v>60.434787429490491</v>
      </c>
      <c r="AW465">
        <v>60.43780096525532</v>
      </c>
      <c r="AX465">
        <v>60.440814651287873</v>
      </c>
      <c r="AY465">
        <v>60.443828487595646</v>
      </c>
      <c r="AZ465">
        <v>60.446842474186127</v>
      </c>
      <c r="BA465">
        <v>60.449856611066799</v>
      </c>
      <c r="BB465">
        <v>60.452870898245173</v>
      </c>
      <c r="BC465">
        <v>60.455885335728738</v>
      </c>
      <c r="BD465">
        <v>60.458899923524989</v>
      </c>
      <c r="BE465">
        <v>60.461914661641416</v>
      </c>
      <c r="BF465">
        <v>60.464929550085515</v>
      </c>
      <c r="BG465">
        <v>60.467944588864789</v>
      </c>
      <c r="BH465">
        <v>60.470959777986735</v>
      </c>
      <c r="BI465">
        <v>60.473975117458842</v>
      </c>
      <c r="BJ465">
        <v>60.476990607288613</v>
      </c>
      <c r="BK465">
        <v>60.480006247483544</v>
      </c>
      <c r="BL465">
        <v>60.483022038051132</v>
      </c>
      <c r="BM465">
        <v>60.486037978998873</v>
      </c>
      <c r="BN465">
        <v>60.489054070334277</v>
      </c>
      <c r="BO465">
        <v>60.492070312064826</v>
      </c>
      <c r="BP465">
        <v>60.495086704198037</v>
      </c>
      <c r="BQ465">
        <v>60.498103246741394</v>
      </c>
      <c r="BR465">
        <v>60.501119939702399</v>
      </c>
      <c r="BS465">
        <v>60.504136783088555</v>
      </c>
      <c r="BT465">
        <v>60.507153776907373</v>
      </c>
      <c r="BU465">
        <v>60.510170921166342</v>
      </c>
      <c r="BV465">
        <v>60.513188215872965</v>
      </c>
      <c r="BW465">
        <v>60.516205661034753</v>
      </c>
      <c r="BX465">
        <v>60.519223256659195</v>
      </c>
      <c r="BY465">
        <v>60.522241002753795</v>
      </c>
      <c r="BZ465">
        <v>60.525258899326076</v>
      </c>
      <c r="CA465">
        <v>60.528276946383521</v>
      </c>
      <c r="CB465">
        <v>60.53129514393364</v>
      </c>
      <c r="CC465">
        <v>60.534313491983944</v>
      </c>
      <c r="CD465">
        <v>60.537331990541922</v>
      </c>
      <c r="CE465">
        <v>60.540350639615099</v>
      </c>
      <c r="CF465">
        <v>60.543369439210956</v>
      </c>
      <c r="CG465">
        <v>60.546388389337011</v>
      </c>
      <c r="CH465">
        <v>60.549407490000782</v>
      </c>
      <c r="CI465">
        <v>60.552426741209757</v>
      </c>
      <c r="CJ465">
        <v>60.555446142971448</v>
      </c>
      <c r="CK465">
        <v>60.558465695293371</v>
      </c>
      <c r="CL465">
        <v>60.561485398183017</v>
      </c>
      <c r="CM465">
        <v>60.564505251647908</v>
      </c>
      <c r="CN465">
        <v>60.56752525569555</v>
      </c>
      <c r="CO465">
        <v>60.570545410333445</v>
      </c>
      <c r="CP465">
        <v>60.57356571556911</v>
      </c>
      <c r="CQ465">
        <v>60.57658617141005</v>
      </c>
      <c r="CR465">
        <v>60.579606777863781</v>
      </c>
      <c r="CS465">
        <v>60.582627534937807</v>
      </c>
      <c r="CT465">
        <v>60.585648442639631</v>
      </c>
      <c r="CU465">
        <v>60.588669500976785</v>
      </c>
      <c r="CV465">
        <v>60.591690709956758</v>
      </c>
      <c r="CW465">
        <v>60.594712069587075</v>
      </c>
      <c r="CX465">
        <v>60.597733579875246</v>
      </c>
      <c r="CY465">
        <v>60.600755240828789</v>
      </c>
      <c r="CZ465">
        <v>60.6037770524552</v>
      </c>
      <c r="DA465">
        <v>60.606799014762004</v>
      </c>
      <c r="DB465">
        <v>60.60982112775671</v>
      </c>
      <c r="DC465">
        <v>60.612843391446837</v>
      </c>
      <c r="DD465">
        <v>60.615865805839896</v>
      </c>
      <c r="DE465">
        <v>60.618888370943402</v>
      </c>
      <c r="DF465">
        <v>60.621911086764868</v>
      </c>
      <c r="DG465">
        <v>60.624933953311817</v>
      </c>
      <c r="DH465">
        <v>60.627956970591754</v>
      </c>
      <c r="DI465">
        <v>60.630980138612209</v>
      </c>
      <c r="DJ465">
        <v>60.634003457380686</v>
      </c>
      <c r="DK465">
        <v>60.637026926904703</v>
      </c>
      <c r="DL465">
        <v>60.640050547191791</v>
      </c>
      <c r="DM465">
        <v>60.643074318249454</v>
      </c>
      <c r="DN465">
        <v>60.646098240085209</v>
      </c>
      <c r="DO465">
        <v>60.649122312706581</v>
      </c>
      <c r="DP465">
        <v>60.652146536121087</v>
      </c>
      <c r="DQ465">
        <v>60.655170910336253</v>
      </c>
      <c r="DR465">
        <v>60.65819543535958</v>
      </c>
      <c r="DS465">
        <v>60.66122011119861</v>
      </c>
      <c r="DT465">
        <v>60.66424493786085</v>
      </c>
      <c r="DU465">
        <v>60.66726991535382</v>
      </c>
      <c r="DV465">
        <v>60.670295043685044</v>
      </c>
      <c r="DW465">
        <v>60.673320322862054</v>
      </c>
      <c r="DX465">
        <v>60.67634575289236</v>
      </c>
      <c r="DY465">
        <v>60.679371333783479</v>
      </c>
      <c r="DZ465">
        <v>60.682397065542943</v>
      </c>
      <c r="EA465">
        <v>60.685422948178278</v>
      </c>
      <c r="EB465">
        <v>60.688448981697</v>
      </c>
      <c r="EC465">
        <v>60.691475166106635</v>
      </c>
      <c r="ED465">
        <v>60.694501501414706</v>
      </c>
      <c r="EE465">
        <v>60.697527987628739</v>
      </c>
      <c r="EF465">
        <v>60.700554624756258</v>
      </c>
      <c r="EG465">
        <v>60.703581412804787</v>
      </c>
      <c r="EH465">
        <v>60.706608351781846</v>
      </c>
      <c r="EI465">
        <v>60.709635441694978</v>
      </c>
      <c r="EJ465">
        <v>60.712662682551695</v>
      </c>
      <c r="EK465">
        <v>60.715690074359529</v>
      </c>
      <c r="EL465">
        <v>60.718717617126003</v>
      </c>
      <c r="EM465">
        <v>60.721745310858651</v>
      </c>
      <c r="EN465">
        <v>60.724773155564996</v>
      </c>
      <c r="EO465">
        <v>60.727801151252564</v>
      </c>
      <c r="EP465">
        <v>60.730829297928892</v>
      </c>
      <c r="EQ465">
        <v>60.733857595601499</v>
      </c>
      <c r="ER465">
        <v>60.736886044277917</v>
      </c>
      <c r="ES465">
        <v>60.739914643965683</v>
      </c>
      <c r="ET465">
        <v>60.742943394672324</v>
      </c>
      <c r="EU465">
        <v>60.745972296405363</v>
      </c>
      <c r="EV465">
        <v>60.749001349172339</v>
      </c>
      <c r="EW465">
        <v>60.752030552980777</v>
      </c>
      <c r="EX465">
        <v>60.755059907838216</v>
      </c>
      <c r="EY465">
        <v>60.758089413752181</v>
      </c>
      <c r="EZ465">
        <v>60.761119070730203</v>
      </c>
      <c r="FA465">
        <v>60.764148878779821</v>
      </c>
      <c r="FB465">
        <v>60.767178837908567</v>
      </c>
      <c r="FC465">
        <v>60.770208948123972</v>
      </c>
      <c r="FD465">
        <v>60.773239209433576</v>
      </c>
      <c r="FE465">
        <v>60.776269621844904</v>
      </c>
      <c r="FF465">
        <v>60.779300185365493</v>
      </c>
      <c r="FG465">
        <v>60.78233090000289</v>
      </c>
      <c r="FH465">
        <v>60.785361765764613</v>
      </c>
      <c r="FI465">
        <v>60.788392782658207</v>
      </c>
      <c r="FJ465">
        <v>60.791423950691204</v>
      </c>
      <c r="FK465">
        <v>60.794455269871143</v>
      </c>
      <c r="FL465">
        <v>60.797486740205557</v>
      </c>
      <c r="FM465">
        <v>60.800518361701997</v>
      </c>
      <c r="FN465">
        <v>60.803550134367981</v>
      </c>
      <c r="FO465">
        <v>60.806582058211063</v>
      </c>
      <c r="FP465">
        <v>60.809614133238775</v>
      </c>
      <c r="FQ465">
        <v>60.812646359458647</v>
      </c>
      <c r="FR465">
        <v>60.815678736878226</v>
      </c>
      <c r="FS465">
        <v>60.818711265505051</v>
      </c>
      <c r="FT465">
        <v>60.821743945346668</v>
      </c>
      <c r="FU465">
        <v>60.824776776410609</v>
      </c>
      <c r="FV465">
        <v>60.827809758704419</v>
      </c>
      <c r="FW465">
        <v>60.830842892235637</v>
      </c>
      <c r="FX465">
        <v>60.833876177011796</v>
      </c>
      <c r="FY465">
        <v>60.836909613040454</v>
      </c>
      <c r="FZ465">
        <v>60.839943200329145</v>
      </c>
      <c r="GA465">
        <v>60.842976938885407</v>
      </c>
      <c r="GB465">
        <v>60.846010828716793</v>
      </c>
      <c r="GC465">
        <v>60.849044869830841</v>
      </c>
      <c r="GD465">
        <v>60.852079062235092</v>
      </c>
      <c r="GE465">
        <v>60.85511340593709</v>
      </c>
      <c r="GF465">
        <v>60.858147900944388</v>
      </c>
      <c r="GG465">
        <v>60.861182547264519</v>
      </c>
      <c r="GH465">
        <v>60.864217344905036</v>
      </c>
      <c r="GI465">
        <v>60.867252293873484</v>
      </c>
      <c r="GJ465">
        <v>60.870287394177403</v>
      </c>
      <c r="GK465">
        <v>60.873322645824345</v>
      </c>
      <c r="GL465">
        <v>60.876358048821857</v>
      </c>
      <c r="GM465">
        <v>60.879393603177476</v>
      </c>
      <c r="GN465">
        <v>60.882429308898772</v>
      </c>
      <c r="GO465">
        <v>60.885465165993267</v>
      </c>
      <c r="GP465">
        <v>60.888501174468523</v>
      </c>
      <c r="GQ465">
        <v>60.891537334332085</v>
      </c>
      <c r="GR465">
        <v>60.894573645591507</v>
      </c>
      <c r="GS465">
        <v>60.897610108254327</v>
      </c>
      <c r="GT465">
        <v>60.900646722328105</v>
      </c>
      <c r="GU465">
        <v>60.903683487820381</v>
      </c>
      <c r="GV465">
        <v>60.906720404738714</v>
      </c>
      <c r="GW465">
        <v>60.909757473090657</v>
      </c>
      <c r="GX465">
        <v>60.91279469288375</v>
      </c>
      <c r="GY465">
        <v>60.91583206412556</v>
      </c>
      <c r="GZ465">
        <v>60.918869586823625</v>
      </c>
      <c r="HA465">
        <v>60.921907260985499</v>
      </c>
      <c r="HB465">
        <v>60.924945086618742</v>
      </c>
      <c r="HC465">
        <v>60.927983063730906</v>
      </c>
      <c r="HD465">
        <v>60.931021192329538</v>
      </c>
      <c r="HE465">
        <v>60.934059472422192</v>
      </c>
      <c r="HF465">
        <v>60.937097904016426</v>
      </c>
      <c r="HG465">
        <v>60.940136487119787</v>
      </c>
      <c r="HH465">
        <v>60.943175221739843</v>
      </c>
      <c r="HI465">
        <v>60.946214107884138</v>
      </c>
      <c r="HJ465">
        <v>60.949253145560242</v>
      </c>
      <c r="HK465">
        <v>60.952292334775699</v>
      </c>
      <c r="HL465">
        <v>60.955331675538069</v>
      </c>
      <c r="HM465">
        <v>60.958371167854907</v>
      </c>
      <c r="HN465">
        <v>60.961410811733764</v>
      </c>
      <c r="HO465">
        <v>60.964450607182208</v>
      </c>
      <c r="HP465">
        <v>60.967490554207792</v>
      </c>
      <c r="HQ465">
        <v>60.970530652818077</v>
      </c>
      <c r="HR465">
        <v>60.973570903020622</v>
      </c>
      <c r="HS465">
        <v>60.976611304822974</v>
      </c>
      <c r="HT465">
        <v>60.979651858232707</v>
      </c>
      <c r="HU465">
        <v>60.982692563257388</v>
      </c>
      <c r="HV465">
        <v>60.985733419904555</v>
      </c>
      <c r="HW465">
        <v>60.988774428181777</v>
      </c>
      <c r="HX465">
        <v>60.991815588096628</v>
      </c>
      <c r="HY465">
        <v>60.994856899656654</v>
      </c>
      <c r="HZ465">
        <v>60.997898362869414</v>
      </c>
      <c r="IA465">
        <v>61.000939977742483</v>
      </c>
      <c r="IB465">
        <v>61.003981744283422</v>
      </c>
      <c r="IC465">
        <v>61.007023662499783</v>
      </c>
      <c r="ID465">
        <v>61.010065732399134</v>
      </c>
      <c r="IE465">
        <v>61.013107953989042</v>
      </c>
      <c r="IF465">
        <v>61.016150327277067</v>
      </c>
      <c r="IG465">
        <v>61.019192852270784</v>
      </c>
      <c r="IH465">
        <v>61.022235528977745</v>
      </c>
      <c r="II465">
        <v>61.025278357405512</v>
      </c>
      <c r="IJ465">
        <v>61.028321337561657</v>
      </c>
      <c r="IK465">
        <v>61.031364469453749</v>
      </c>
      <c r="IL465">
        <v>61.034407753089347</v>
      </c>
      <c r="IM465">
        <v>61.037451188476034</v>
      </c>
      <c r="IN465">
        <v>61.040494775621355</v>
      </c>
      <c r="IO465">
        <v>61.043538514532891</v>
      </c>
      <c r="IP465">
        <v>61.04658240521821</v>
      </c>
      <c r="IQ465">
        <v>61.049626447684872</v>
      </c>
      <c r="IR465">
        <v>61.052670641940445</v>
      </c>
      <c r="IS465">
        <v>61.055714987992502</v>
      </c>
      <c r="IT465">
        <v>61.058759485848611</v>
      </c>
      <c r="IU465">
        <v>61.061804135516347</v>
      </c>
      <c r="IV465">
        <v>61.064848937003276</v>
      </c>
      <c r="IW465">
        <v>61.067893890316974</v>
      </c>
      <c r="IX465">
        <v>61.070938995464999</v>
      </c>
      <c r="IY465">
        <v>61.073984252454927</v>
      </c>
      <c r="IZ465">
        <v>61.07702966129434</v>
      </c>
      <c r="JA465">
        <v>61.080075221990796</v>
      </c>
      <c r="JB465">
        <v>61.083120934551872</v>
      </c>
      <c r="JC465">
        <v>61.086166798985147</v>
      </c>
      <c r="JD465">
        <v>61.08921281529819</v>
      </c>
      <c r="JE465">
        <v>61.092258983498567</v>
      </c>
      <c r="JF465">
        <v>61.095305303593861</v>
      </c>
      <c r="JG465">
        <v>61.098351775591645</v>
      </c>
      <c r="JH465">
        <v>61.101398399499487</v>
      </c>
      <c r="JI465">
        <v>61.104445175324969</v>
      </c>
      <c r="JJ465">
        <v>61.107492103075664</v>
      </c>
      <c r="JK465">
        <v>61.110539182759148</v>
      </c>
      <c r="JL465">
        <v>61.113586414382993</v>
      </c>
      <c r="JM465">
        <v>61.116633797954776</v>
      </c>
      <c r="JN465">
        <v>61.119681333482077</v>
      </c>
      <c r="JO465">
        <v>61.122729020972479</v>
      </c>
      <c r="JP465">
        <v>61.125776860433547</v>
      </c>
      <c r="JQ465">
        <v>61.128824851872864</v>
      </c>
      <c r="JR465">
        <v>61.131872995298004</v>
      </c>
      <c r="JS465">
        <v>61.134921290716562</v>
      </c>
      <c r="JT465">
        <v>61.137969738136093</v>
      </c>
      <c r="JU465">
        <v>61.141018337564198</v>
      </c>
      <c r="JV465">
        <v>61.144067089008445</v>
      </c>
      <c r="JW465">
        <v>61.147115992476422</v>
      </c>
      <c r="JX465">
        <v>61.150165047975698</v>
      </c>
      <c r="JY465">
        <v>61.153214255513866</v>
      </c>
      <c r="JZ465">
        <v>61.156263615098503</v>
      </c>
      <c r="KA465">
        <v>61.159313126737189</v>
      </c>
      <c r="KB465">
        <v>61.162362790437498</v>
      </c>
      <c r="KC465">
        <v>61.165412606207035</v>
      </c>
      <c r="KD465">
        <v>61.168462574053365</v>
      </c>
      <c r="KE465">
        <v>61.17151269398407</v>
      </c>
      <c r="KF465">
        <v>61.174562966006739</v>
      </c>
      <c r="KG465">
        <v>61.177613390128954</v>
      </c>
      <c r="KH465">
        <v>61.18066396635831</v>
      </c>
      <c r="KI465">
        <v>61.183714694702374</v>
      </c>
      <c r="KJ465">
        <v>61.186765575168742</v>
      </c>
      <c r="KK465">
        <v>61.189816607765003</v>
      </c>
      <c r="KL465">
        <v>61.192867792498731</v>
      </c>
      <c r="KM465">
        <v>61.195919129377522</v>
      </c>
      <c r="KN465">
        <v>61.198970618408964</v>
      </c>
      <c r="KO465">
        <v>61.202022259600632</v>
      </c>
      <c r="KP465">
        <v>61.205074052960128</v>
      </c>
      <c r="KQ465">
        <v>61.208125998495028</v>
      </c>
      <c r="KR465">
        <v>61.211178096212919</v>
      </c>
      <c r="KS465">
        <v>61.214230346121397</v>
      </c>
      <c r="KT465">
        <v>61.217282748228044</v>
      </c>
      <c r="KU465">
        <v>61.220335302540455</v>
      </c>
      <c r="KV465">
        <v>61.22338800906622</v>
      </c>
      <c r="KW465">
        <v>61.226440867812926</v>
      </c>
      <c r="KX465">
        <v>61.229493878788169</v>
      </c>
      <c r="KY465">
        <v>61.232547041999531</v>
      </c>
      <c r="KZ465">
        <v>61.235600357454615</v>
      </c>
      <c r="LA465">
        <v>61.238653825161002</v>
      </c>
      <c r="LB465">
        <v>61.241707445126288</v>
      </c>
      <c r="LC465">
        <v>61.244761217358068</v>
      </c>
      <c r="LD465">
        <v>61.247815141863917</v>
      </c>
      <c r="LE465">
        <v>61.250869218651452</v>
      </c>
      <c r="LF465">
        <v>61.253923447728255</v>
      </c>
      <c r="LG465">
        <v>61.25697782910192</v>
      </c>
      <c r="LH465">
        <v>61.260032362780045</v>
      </c>
      <c r="LI465">
        <v>61.26308704877021</v>
      </c>
      <c r="LJ465">
        <v>61.266141887080039</v>
      </c>
      <c r="LK465">
        <v>61.2691968777171</v>
      </c>
      <c r="LL465">
        <v>61.272252020689002</v>
      </c>
      <c r="LM465">
        <v>61.275307316003335</v>
      </c>
      <c r="LN465">
        <v>61.278362763667701</v>
      </c>
      <c r="LO465">
        <v>61.281418363689696</v>
      </c>
      <c r="LP465">
        <v>61.284474116076915</v>
      </c>
      <c r="LQ465">
        <v>61.287530020836961</v>
      </c>
      <c r="LR465">
        <v>61.290586077977423</v>
      </c>
      <c r="LS465">
        <v>61.293642287505897</v>
      </c>
      <c r="LT465">
        <v>61.296698649429992</v>
      </c>
      <c r="LU465">
        <v>61.299755163757304</v>
      </c>
      <c r="LV465">
        <v>61.302811830495436</v>
      </c>
      <c r="LW465">
        <v>61.305868649651977</v>
      </c>
      <c r="LX465">
        <v>61.308925621234543</v>
      </c>
      <c r="LY465">
        <v>61.31198274525071</v>
      </c>
      <c r="LZ465">
        <v>61.315040021708107</v>
      </c>
      <c r="MA465">
        <v>61.318097450614324</v>
      </c>
      <c r="MB465">
        <v>61.32115503197695</v>
      </c>
      <c r="MC465">
        <v>61.324212765803608</v>
      </c>
      <c r="MD465">
        <v>61.327270652101888</v>
      </c>
      <c r="ME465">
        <v>61.330328690879391</v>
      </c>
      <c r="MF465">
        <v>61.333386882143735</v>
      </c>
      <c r="MG465">
        <v>61.336445225902509</v>
      </c>
      <c r="MH465">
        <v>61.339503722163315</v>
      </c>
      <c r="MI465">
        <v>61.34256237093377</v>
      </c>
      <c r="MJ465">
        <v>61.34562117222147</v>
      </c>
      <c r="MK465">
        <v>61.348680126034026</v>
      </c>
      <c r="ML465">
        <v>61.351739232379039</v>
      </c>
      <c r="MM465">
        <v>61.35479849126412</v>
      </c>
      <c r="MN465">
        <v>61.357857902696864</v>
      </c>
      <c r="MO465">
        <v>61.360917466684889</v>
      </c>
      <c r="MP465">
        <v>61.363977183235797</v>
      </c>
      <c r="MQ465">
        <v>61.367037052357205</v>
      </c>
      <c r="MR465">
        <v>61.370097074056709</v>
      </c>
      <c r="MS465">
        <v>61.373157248341919</v>
      </c>
      <c r="MT465">
        <v>61.376217575220444</v>
      </c>
      <c r="MU465">
        <v>61.379278054699903</v>
      </c>
      <c r="MV465">
        <v>61.38233868678789</v>
      </c>
      <c r="MW465">
        <v>61.385399471492029</v>
      </c>
      <c r="MX465">
        <v>61.388460408819917</v>
      </c>
      <c r="MY465">
        <v>61.39152149877917</v>
      </c>
      <c r="MZ465">
        <v>61.394582741377405</v>
      </c>
      <c r="NA465">
        <v>61.397644136622226</v>
      </c>
      <c r="NB465">
        <v>61.400705684521242</v>
      </c>
      <c r="NC465">
        <v>61.403767385082077</v>
      </c>
      <c r="ND465">
        <v>61.406829238312326</v>
      </c>
      <c r="NE465">
        <v>61.409891244219608</v>
      </c>
      <c r="NF465">
        <v>61.412953402811539</v>
      </c>
      <c r="NG465">
        <v>61.416015714095735</v>
      </c>
      <c r="NH465">
        <v>61.419078178079815</v>
      </c>
      <c r="NI465">
        <v>61.422140794771387</v>
      </c>
      <c r="NJ465">
        <v>61.425203564178055</v>
      </c>
      <c r="NK465">
        <v>61.42826648630745</v>
      </c>
      <c r="NL465">
        <v>61.431329561167175</v>
      </c>
      <c r="NM465">
        <v>61.434392788764853</v>
      </c>
      <c r="NN465">
        <v>61.437456169108096</v>
      </c>
      <c r="NO465">
        <v>61.440519702204526</v>
      </c>
      <c r="NP465">
        <v>61.443583388061761</v>
      </c>
      <c r="NQ465">
        <v>61.446647226687411</v>
      </c>
      <c r="NR465">
        <v>61.449711218089099</v>
      </c>
      <c r="NS465">
        <v>61.452775362274437</v>
      </c>
      <c r="NT465">
        <v>61.455839659251048</v>
      </c>
      <c r="NU465">
        <v>61.458904109026555</v>
      </c>
      <c r="NV465">
        <v>61.461968711608577</v>
      </c>
      <c r="NW465">
        <v>61.46503346700473</v>
      </c>
      <c r="NX465">
        <v>61.468098375222624</v>
      </c>
      <c r="NY465">
        <v>61.471163436269897</v>
      </c>
      <c r="NZ465">
        <v>61.47422865015416</v>
      </c>
      <c r="OA465">
        <v>61.477294016883029</v>
      </c>
      <c r="OB465">
        <v>61.480359536464135</v>
      </c>
      <c r="OC465">
        <v>61.483425208905096</v>
      </c>
      <c r="OD465">
        <v>61.486491034213536</v>
      </c>
      <c r="OE465">
        <v>61.489557012397071</v>
      </c>
      <c r="OF465">
        <v>61.492623143463341</v>
      </c>
      <c r="OG465">
        <v>61.495689427419954</v>
      </c>
      <c r="OH465">
        <v>61.498755864274536</v>
      </c>
      <c r="OI465">
        <v>61.501822454034709</v>
      </c>
      <c r="OJ465">
        <v>61.504889196708113</v>
      </c>
      <c r="OK465">
        <v>61.507956092302351</v>
      </c>
      <c r="OL465">
        <v>61.51102314082506</v>
      </c>
      <c r="OM465">
        <v>61.514090342283872</v>
      </c>
      <c r="ON465">
        <v>61.517157696686397</v>
      </c>
      <c r="OO465">
        <v>61.520225204040273</v>
      </c>
      <c r="OP465">
        <v>61.523292864353124</v>
      </c>
      <c r="OQ465">
        <v>61.526360677632574</v>
      </c>
      <c r="OR465">
        <v>61.529428643886256</v>
      </c>
      <c r="OS465">
        <v>61.532496763121799</v>
      </c>
      <c r="OT465">
        <v>61.535565035346828</v>
      </c>
      <c r="OU465">
        <v>61.538633460568974</v>
      </c>
      <c r="OV465">
        <v>61.541702038795847</v>
      </c>
      <c r="OW465">
        <v>61.5447707700351</v>
      </c>
      <c r="OX465">
        <v>61.547839654294364</v>
      </c>
      <c r="OY465">
        <v>61.550908691581256</v>
      </c>
      <c r="OZ465">
        <v>61.553977881903407</v>
      </c>
      <c r="PA465">
        <v>61.557047225268462</v>
      </c>
      <c r="PB465">
        <v>61.560116721684039</v>
      </c>
      <c r="PC465">
        <v>61.563186371157769</v>
      </c>
      <c r="PD465">
        <v>61.56625617369729</v>
      </c>
      <c r="PE465">
        <v>61.569326129310241</v>
      </c>
      <c r="PF465">
        <v>61.572396238004245</v>
      </c>
      <c r="PG465">
        <v>61.575466499786934</v>
      </c>
      <c r="PH465">
        <v>61.578536914665939</v>
      </c>
      <c r="PI465">
        <v>61.581607482648906</v>
      </c>
      <c r="PJ465">
        <v>61.584678203743465</v>
      </c>
      <c r="PK465">
        <v>61.587749077957255</v>
      </c>
      <c r="PL465">
        <v>61.590820105297901</v>
      </c>
      <c r="PM465">
        <v>61.593891285773047</v>
      </c>
      <c r="PN465">
        <v>61.596962619390318</v>
      </c>
      <c r="PO465">
        <v>61.600034106157366</v>
      </c>
      <c r="PP465">
        <v>61.603105746081809</v>
      </c>
      <c r="PQ465">
        <v>61.606177539171298</v>
      </c>
      <c r="PR465">
        <v>61.609249485433466</v>
      </c>
      <c r="PS465">
        <v>61.612321584875957</v>
      </c>
      <c r="PT465">
        <v>61.615393837506396</v>
      </c>
      <c r="PU465">
        <v>61.618466243332428</v>
      </c>
      <c r="PV465">
        <v>61.621538802361698</v>
      </c>
      <c r="PW465">
        <v>61.624611514601838</v>
      </c>
      <c r="PX465">
        <v>61.627684380060501</v>
      </c>
      <c r="PY465">
        <v>61.63075739874531</v>
      </c>
      <c r="PZ465">
        <v>61.63383057066391</v>
      </c>
      <c r="QA465">
        <v>61.636903895823941</v>
      </c>
      <c r="QB465">
        <v>61.639977374233055</v>
      </c>
      <c r="QC465">
        <v>61.643051005898883</v>
      </c>
      <c r="QD465">
        <v>61.64612479082907</v>
      </c>
      <c r="QE465">
        <v>61.649198729031255</v>
      </c>
      <c r="QF465">
        <v>61.65227282051309</v>
      </c>
      <c r="QG465">
        <v>61.655347065282207</v>
      </c>
      <c r="QH465">
        <v>61.658421463346258</v>
      </c>
      <c r="QI465">
        <v>61.661496014712881</v>
      </c>
      <c r="QJ465">
        <v>61.664570719389722</v>
      </c>
      <c r="QK465">
        <v>61.667645577384434</v>
      </c>
      <c r="QL465">
        <v>61.670720588704647</v>
      </c>
      <c r="QM465">
        <v>61.673795753358014</v>
      </c>
      <c r="QN465">
        <v>61.676871071352181</v>
      </c>
      <c r="QO465">
        <v>61.679946542694793</v>
      </c>
      <c r="QP465">
        <v>61.683022167393503</v>
      </c>
      <c r="QQ465">
        <v>61.686097945455955</v>
      </c>
      <c r="QR465">
        <v>61.689173876889789</v>
      </c>
      <c r="QS465">
        <v>61.692249961702665</v>
      </c>
      <c r="QT465">
        <v>61.695326199902219</v>
      </c>
      <c r="QU465">
        <v>61.698402591496112</v>
      </c>
      <c r="QV465">
        <v>61.701479136491983</v>
      </c>
      <c r="QW465">
        <v>61.704555834897477</v>
      </c>
      <c r="QX465">
        <v>61.707632686720252</v>
      </c>
      <c r="QY465">
        <v>61.710709691967963</v>
      </c>
      <c r="QZ465">
        <v>61.713786850648255</v>
      </c>
      <c r="RA465">
        <v>61.716864162768772</v>
      </c>
      <c r="RB465">
        <v>61.719941628337175</v>
      </c>
      <c r="RC465">
        <v>61.723019247361108</v>
      </c>
      <c r="RD465">
        <v>61.726097019848226</v>
      </c>
      <c r="RE465">
        <v>61.729174945806186</v>
      </c>
      <c r="RF465">
        <v>61.732253025242635</v>
      </c>
      <c r="RG465">
        <v>61.735331258165232</v>
      </c>
      <c r="RH465">
        <v>61.738409644581616</v>
      </c>
      <c r="RI465">
        <v>61.74148818449946</v>
      </c>
      <c r="RJ465">
        <v>61.744566877926403</v>
      </c>
      <c r="RK465">
        <v>61.747645724870111</v>
      </c>
      <c r="RL465">
        <v>61.75072472533823</v>
      </c>
      <c r="RM465">
        <v>61.75380387933842</v>
      </c>
      <c r="RN465">
        <v>61.756883186878333</v>
      </c>
      <c r="RO465">
        <v>61.759962647965629</v>
      </c>
      <c r="RP465">
        <v>61.763042262607968</v>
      </c>
      <c r="RQ465">
        <v>61.766122030813001</v>
      </c>
      <c r="RR465">
        <v>61.769201952588389</v>
      </c>
      <c r="RS465">
        <v>61.772282027941785</v>
      </c>
      <c r="RT465">
        <v>61.775362256880854</v>
      </c>
      <c r="RU465">
        <v>61.778442639413242</v>
      </c>
      <c r="RV465">
        <v>61.781523175546624</v>
      </c>
      <c r="RW465">
        <v>61.784603865288645</v>
      </c>
      <c r="RX465">
        <v>61.787684708646971</v>
      </c>
      <c r="RY465">
        <v>61.790765705629262</v>
      </c>
      <c r="RZ465">
        <v>61.793846856243185</v>
      </c>
      <c r="SA465">
        <v>61.796928160496378</v>
      </c>
      <c r="SB465">
        <v>61.80000961839653</v>
      </c>
      <c r="SC465">
        <v>61.803091229951292</v>
      </c>
      <c r="SD465">
        <v>61.806172995168325</v>
      </c>
      <c r="SE465">
        <v>61.809254914055288</v>
      </c>
      <c r="SF465">
        <v>61.812336986619847</v>
      </c>
      <c r="SG465">
        <v>61.815419212869656</v>
      </c>
    </row>
    <row r="466" spans="23:501" x14ac:dyDescent="0.2">
      <c r="AK466">
        <v>61.233271286299107</v>
      </c>
      <c r="AL466">
        <v>61.236324637868087</v>
      </c>
      <c r="AM466">
        <v>61.239378141690175</v>
      </c>
      <c r="AN466">
        <v>61.242431797772966</v>
      </c>
      <c r="AO466">
        <v>61.245485606124049</v>
      </c>
      <c r="AP466">
        <v>61.248539566751013</v>
      </c>
      <c r="AQ466">
        <v>61.251593679661454</v>
      </c>
      <c r="AR466">
        <v>61.254647944862967</v>
      </c>
      <c r="AS466">
        <v>61.25770236236314</v>
      </c>
      <c r="AT466">
        <v>61.260756932169571</v>
      </c>
      <c r="AU466">
        <v>61.26381165428986</v>
      </c>
      <c r="AV466">
        <v>61.266866528731605</v>
      </c>
      <c r="AW466">
        <v>61.269921555502378</v>
      </c>
      <c r="AX466">
        <v>61.272976734609799</v>
      </c>
      <c r="AY466">
        <v>61.276032066061461</v>
      </c>
      <c r="AZ466">
        <v>61.279087549864954</v>
      </c>
      <c r="BA466">
        <v>61.282143186027874</v>
      </c>
      <c r="BB466">
        <v>61.285198974557815</v>
      </c>
      <c r="BC466">
        <v>61.288254915462382</v>
      </c>
      <c r="BD466">
        <v>61.291311008749176</v>
      </c>
      <c r="BE466">
        <v>61.294367254425786</v>
      </c>
      <c r="BF466">
        <v>61.297423652499816</v>
      </c>
      <c r="BG466">
        <v>61.300480202978861</v>
      </c>
      <c r="BH466">
        <v>61.30353690587053</v>
      </c>
      <c r="BI466">
        <v>61.306593761182413</v>
      </c>
      <c r="BJ466">
        <v>61.309650768922118</v>
      </c>
      <c r="BK466">
        <v>61.312707929097243</v>
      </c>
      <c r="BL466">
        <v>61.315765241715383</v>
      </c>
      <c r="BM466">
        <v>61.318822706784147</v>
      </c>
      <c r="BN466">
        <v>61.321880324311145</v>
      </c>
      <c r="BO466">
        <v>61.32493809430396</v>
      </c>
      <c r="BP466">
        <v>61.327996016770207</v>
      </c>
      <c r="BQ466">
        <v>61.331054091717483</v>
      </c>
      <c r="BR466">
        <v>61.334112319153391</v>
      </c>
      <c r="BS466">
        <v>61.33717069908554</v>
      </c>
      <c r="BT466">
        <v>61.340229231521526</v>
      </c>
      <c r="BU466">
        <v>61.343287916468967</v>
      </c>
      <c r="BV466">
        <v>61.346346753935457</v>
      </c>
      <c r="BW466">
        <v>61.3494057439286</v>
      </c>
      <c r="BX466">
        <v>61.352464886456012</v>
      </c>
      <c r="BY466">
        <v>61.355524181525283</v>
      </c>
      <c r="BZ466">
        <v>61.358583629144043</v>
      </c>
      <c r="CA466">
        <v>61.361643229319881</v>
      </c>
      <c r="CB466">
        <v>61.364702982060408</v>
      </c>
      <c r="CC466">
        <v>61.367762887373232</v>
      </c>
      <c r="CD466">
        <v>61.370822945265964</v>
      </c>
      <c r="CE466">
        <v>61.373883155746206</v>
      </c>
      <c r="CF466">
        <v>61.37694351882157</v>
      </c>
      <c r="CG466">
        <v>61.380004034499663</v>
      </c>
      <c r="CH466">
        <v>61.383064702788097</v>
      </c>
      <c r="CI466">
        <v>61.386125523694481</v>
      </c>
      <c r="CJ466">
        <v>61.389186497226426</v>
      </c>
      <c r="CK466">
        <v>61.39224762339154</v>
      </c>
      <c r="CL466">
        <v>61.395308902197428</v>
      </c>
      <c r="CM466">
        <v>61.398370333651719</v>
      </c>
      <c r="CN466">
        <v>61.401431917762011</v>
      </c>
      <c r="CO466">
        <v>61.404493654535919</v>
      </c>
      <c r="CP466">
        <v>61.407555543981054</v>
      </c>
      <c r="CQ466">
        <v>61.410617586105033</v>
      </c>
      <c r="CR466">
        <v>61.413679780915473</v>
      </c>
      <c r="CS466">
        <v>61.416742128419976</v>
      </c>
      <c r="CT466">
        <v>61.41980462862616</v>
      </c>
      <c r="CU466">
        <v>61.422867281541649</v>
      </c>
      <c r="CV466">
        <v>61.425930087174045</v>
      </c>
      <c r="CW466">
        <v>61.428993045530966</v>
      </c>
      <c r="CX466">
        <v>61.432056156620028</v>
      </c>
      <c r="CY466">
        <v>61.435119420448856</v>
      </c>
      <c r="CZ466">
        <v>61.438182837025053</v>
      </c>
      <c r="DA466">
        <v>61.441246406356235</v>
      </c>
      <c r="DB466">
        <v>61.444310128450027</v>
      </c>
      <c r="DC466">
        <v>61.447374003314046</v>
      </c>
      <c r="DD466">
        <v>61.450438030955915</v>
      </c>
      <c r="DE466">
        <v>61.453502211383238</v>
      </c>
      <c r="DF466">
        <v>61.456566544603639</v>
      </c>
      <c r="DG466">
        <v>61.459631030624742</v>
      </c>
      <c r="DH466">
        <v>61.462695669454163</v>
      </c>
      <c r="DI466">
        <v>61.465760461099521</v>
      </c>
      <c r="DJ466">
        <v>61.468825405568438</v>
      </c>
      <c r="DK466">
        <v>61.471890502868526</v>
      </c>
      <c r="DL466">
        <v>61.474955753007428</v>
      </c>
      <c r="DM466">
        <v>61.478021155992742</v>
      </c>
      <c r="DN466">
        <v>61.481086711832091</v>
      </c>
      <c r="DO466">
        <v>61.484152420533114</v>
      </c>
      <c r="DP466">
        <v>61.48721828210342</v>
      </c>
      <c r="DQ466">
        <v>61.490284296550634</v>
      </c>
      <c r="DR466">
        <v>61.493350463882386</v>
      </c>
      <c r="DS466">
        <v>61.496416784106287</v>
      </c>
      <c r="DT466">
        <v>61.499483257229969</v>
      </c>
      <c r="DU466">
        <v>61.502549883261054</v>
      </c>
      <c r="DV466">
        <v>61.505616662207167</v>
      </c>
      <c r="DW466">
        <v>61.508683594075933</v>
      </c>
      <c r="DX466">
        <v>61.511750678874982</v>
      </c>
      <c r="DY466">
        <v>61.514817916611925</v>
      </c>
      <c r="DZ466">
        <v>61.517885307294407</v>
      </c>
      <c r="EA466">
        <v>61.520952850930044</v>
      </c>
      <c r="EB466">
        <v>61.524020547526469</v>
      </c>
      <c r="EC466">
        <v>61.527088397091305</v>
      </c>
      <c r="ED466">
        <v>61.530156399632183</v>
      </c>
      <c r="EE466">
        <v>61.533224555156721</v>
      </c>
      <c r="EF466">
        <v>61.536292863672557</v>
      </c>
      <c r="EG466">
        <v>61.539361325187315</v>
      </c>
      <c r="EH466">
        <v>61.542429939708619</v>
      </c>
      <c r="EI466">
        <v>61.545498707244114</v>
      </c>
      <c r="EJ466">
        <v>61.548567627801425</v>
      </c>
      <c r="EK466">
        <v>61.551636701388176</v>
      </c>
      <c r="EL466">
        <v>61.554705928011998</v>
      </c>
      <c r="EM466">
        <v>61.557775307680529</v>
      </c>
      <c r="EN466">
        <v>61.560844840401394</v>
      </c>
      <c r="EO466">
        <v>61.563914526182216</v>
      </c>
      <c r="EP466">
        <v>61.566984365030656</v>
      </c>
      <c r="EQ466">
        <v>61.570054356954316</v>
      </c>
      <c r="ER466">
        <v>61.573124501960848</v>
      </c>
      <c r="ES466">
        <v>61.576194800057884</v>
      </c>
      <c r="ET466">
        <v>61.579265251253048</v>
      </c>
      <c r="EU466">
        <v>61.582335855553978</v>
      </c>
      <c r="EV466">
        <v>61.585406612968313</v>
      </c>
      <c r="EW466">
        <v>61.588477523503684</v>
      </c>
      <c r="EX466">
        <v>61.591548587167722</v>
      </c>
      <c r="EY466">
        <v>61.594619803968065</v>
      </c>
      <c r="EZ466">
        <v>61.597691173912352</v>
      </c>
      <c r="FA466">
        <v>61.600762697008228</v>
      </c>
      <c r="FB466">
        <v>61.603834373263311</v>
      </c>
      <c r="FC466">
        <v>61.606906202685252</v>
      </c>
      <c r="FD466">
        <v>61.609978185281683</v>
      </c>
      <c r="FE466">
        <v>61.61305032106025</v>
      </c>
      <c r="FF466">
        <v>61.616122610028576</v>
      </c>
      <c r="FG466">
        <v>61.619195052194321</v>
      </c>
      <c r="FH466">
        <v>61.622267647565103</v>
      </c>
      <c r="FI466">
        <v>61.625340396148566</v>
      </c>
      <c r="FJ466">
        <v>61.628413297952356</v>
      </c>
      <c r="FK466">
        <v>61.631486352984112</v>
      </c>
      <c r="FL466">
        <v>61.634559561251471</v>
      </c>
      <c r="FM466">
        <v>61.637632922762087</v>
      </c>
      <c r="FN466">
        <v>61.640706437523583</v>
      </c>
      <c r="FO466">
        <v>61.643780105543613</v>
      </c>
      <c r="FP466">
        <v>61.646853926829813</v>
      </c>
      <c r="FQ466">
        <v>61.649927901389823</v>
      </c>
      <c r="FR466">
        <v>61.653002029231288</v>
      </c>
      <c r="FS466">
        <v>61.656076310361854</v>
      </c>
      <c r="FT466">
        <v>61.659150744789173</v>
      </c>
      <c r="FU466">
        <v>61.662225332520869</v>
      </c>
      <c r="FV466">
        <v>61.665300073564602</v>
      </c>
      <c r="FW466">
        <v>61.668374967928017</v>
      </c>
      <c r="FX466">
        <v>61.671450015618746</v>
      </c>
      <c r="FY466">
        <v>61.674525216644447</v>
      </c>
      <c r="FZ466">
        <v>61.677600571012761</v>
      </c>
      <c r="GA466">
        <v>61.680676078731338</v>
      </c>
      <c r="GB466">
        <v>61.683751739807818</v>
      </c>
      <c r="GC466">
        <v>61.686827554249852</v>
      </c>
      <c r="GD466">
        <v>61.689903522065087</v>
      </c>
      <c r="GE466">
        <v>61.692979643261175</v>
      </c>
      <c r="GF466">
        <v>61.696055917845754</v>
      </c>
      <c r="GG466">
        <v>61.699132345826484</v>
      </c>
      <c r="GH466">
        <v>61.702208927211011</v>
      </c>
      <c r="GI466">
        <v>61.705285662006979</v>
      </c>
      <c r="GJ466">
        <v>61.708362550222041</v>
      </c>
      <c r="GK466">
        <v>61.711439591863851</v>
      </c>
      <c r="GL466">
        <v>61.714516786940052</v>
      </c>
      <c r="GM466">
        <v>61.717594135458299</v>
      </c>
      <c r="GN466">
        <v>61.72067163742625</v>
      </c>
      <c r="GO466">
        <v>61.723749292851544</v>
      </c>
      <c r="GP466">
        <v>61.72682710174184</v>
      </c>
      <c r="GQ466">
        <v>61.729905064104791</v>
      </c>
      <c r="GR466">
        <v>61.732983179948043</v>
      </c>
      <c r="GS466">
        <v>61.736061449279255</v>
      </c>
      <c r="GT466">
        <v>61.73913987210608</v>
      </c>
      <c r="GU466">
        <v>61.742218448436169</v>
      </c>
      <c r="GV466">
        <v>61.745297178277184</v>
      </c>
      <c r="GW466">
        <v>61.748376061636776</v>
      </c>
      <c r="GX466">
        <v>61.751455098522591</v>
      </c>
      <c r="GY466">
        <v>61.754534288942303</v>
      </c>
      <c r="GZ466">
        <v>61.757613632903549</v>
      </c>
      <c r="HA466">
        <v>61.760693130413998</v>
      </c>
      <c r="HB466">
        <v>61.763772781481293</v>
      </c>
      <c r="HC466">
        <v>61.76685258611311</v>
      </c>
      <c r="HD466">
        <v>61.769932544317101</v>
      </c>
      <c r="HE466">
        <v>61.77301265610091</v>
      </c>
      <c r="HF466">
        <v>61.776092921472198</v>
      </c>
      <c r="HG466">
        <v>61.779173340438632</v>
      </c>
      <c r="HH466">
        <v>61.782253913007878</v>
      </c>
      <c r="HI466">
        <v>61.785334639187575</v>
      </c>
      <c r="HJ466">
        <v>61.788415518985403</v>
      </c>
      <c r="HK466">
        <v>61.791496552409015</v>
      </c>
      <c r="HL466">
        <v>61.794577739466064</v>
      </c>
      <c r="HM466">
        <v>61.797659080164216</v>
      </c>
      <c r="HN466">
        <v>61.800740574511131</v>
      </c>
      <c r="HO466">
        <v>61.803822222514476</v>
      </c>
      <c r="HP466">
        <v>61.806904024181904</v>
      </c>
      <c r="HQ466">
        <v>61.80998597952108</v>
      </c>
      <c r="HR466">
        <v>61.813068088539673</v>
      </c>
      <c r="HS466">
        <v>61.816150351245341</v>
      </c>
      <c r="HT466">
        <v>61.819232767645744</v>
      </c>
      <c r="HU466">
        <v>61.822315337748556</v>
      </c>
      <c r="HV466">
        <v>61.825398061561437</v>
      </c>
      <c r="HW466">
        <v>61.828480939092039</v>
      </c>
      <c r="HX466">
        <v>61.83156397034805</v>
      </c>
      <c r="HY466">
        <v>61.83464715533713</v>
      </c>
      <c r="HZ466">
        <v>61.837730494066925</v>
      </c>
      <c r="IA466">
        <v>61.840813986545122</v>
      </c>
      <c r="IB466">
        <v>61.843897632779374</v>
      </c>
      <c r="IC466">
        <v>61.846981432777355</v>
      </c>
      <c r="ID466">
        <v>61.850065386546738</v>
      </c>
      <c r="IE466">
        <v>61.853149494095177</v>
      </c>
      <c r="IF466">
        <v>61.856233755430353</v>
      </c>
      <c r="IG466">
        <v>61.859318170559924</v>
      </c>
      <c r="IH466">
        <v>61.862402739491564</v>
      </c>
      <c r="II466">
        <v>61.865487462232942</v>
      </c>
      <c r="IJ466">
        <v>61.868572338791722</v>
      </c>
      <c r="IK466">
        <v>61.871657369175587</v>
      </c>
      <c r="IL466">
        <v>61.874742553392188</v>
      </c>
      <c r="IM466">
        <v>61.877827891449215</v>
      </c>
      <c r="IN466">
        <v>61.880913383354333</v>
      </c>
      <c r="IO466">
        <v>61.883999029115209</v>
      </c>
      <c r="IP466">
        <v>61.887084828739525</v>
      </c>
      <c r="IQ466">
        <v>61.890170782234939</v>
      </c>
      <c r="IR466">
        <v>61.893256889609134</v>
      </c>
      <c r="IS466">
        <v>61.896343150869775</v>
      </c>
      <c r="IT466">
        <v>61.899429566024537</v>
      </c>
      <c r="IU466">
        <v>61.9025161350811</v>
      </c>
      <c r="IV466">
        <v>61.905602858047139</v>
      </c>
      <c r="IW466">
        <v>61.908689734930327</v>
      </c>
      <c r="IX466">
        <v>61.911776765738331</v>
      </c>
      <c r="IY466">
        <v>61.914863950478832</v>
      </c>
      <c r="IZ466">
        <v>61.917951289159511</v>
      </c>
      <c r="JA466">
        <v>61.921038781788035</v>
      </c>
      <c r="JB466">
        <v>61.924126428372084</v>
      </c>
      <c r="JC466">
        <v>61.927214228919333</v>
      </c>
      <c r="JD466">
        <v>61.930302183437469</v>
      </c>
      <c r="JE466">
        <v>61.933390291934167</v>
      </c>
      <c r="JF466">
        <v>61.936478554417086</v>
      </c>
      <c r="JG466">
        <v>61.939566970893928</v>
      </c>
      <c r="JH466">
        <v>61.942655541372361</v>
      </c>
      <c r="JI466">
        <v>61.945744265860064</v>
      </c>
      <c r="JJ466">
        <v>61.948833144364727</v>
      </c>
      <c r="JK466">
        <v>61.951922176894016</v>
      </c>
      <c r="JL466">
        <v>61.955011363455611</v>
      </c>
      <c r="JM466">
        <v>61.958100704057202</v>
      </c>
      <c r="JN466">
        <v>61.961190198706468</v>
      </c>
      <c r="JO466">
        <v>61.964279847411085</v>
      </c>
      <c r="JP466">
        <v>61.967369650178739</v>
      </c>
      <c r="JQ466">
        <v>61.970459607017112</v>
      </c>
      <c r="JR466">
        <v>61.973549717933885</v>
      </c>
      <c r="JS466">
        <v>61.976639982936746</v>
      </c>
      <c r="JT466">
        <v>61.979730402033375</v>
      </c>
      <c r="JU466">
        <v>61.982820975231448</v>
      </c>
      <c r="JV466">
        <v>61.985911702538665</v>
      </c>
      <c r="JW466">
        <v>61.989002583962701</v>
      </c>
      <c r="JX466">
        <v>61.992093619511238</v>
      </c>
      <c r="JY466">
        <v>61.995184809191976</v>
      </c>
      <c r="JZ466">
        <v>61.998276153012583</v>
      </c>
      <c r="KA466">
        <v>62.001367650980754</v>
      </c>
      <c r="KB466">
        <v>62.00445930310417</v>
      </c>
      <c r="KC466">
        <v>62.007551109390526</v>
      </c>
      <c r="KD466">
        <v>62.010643069847511</v>
      </c>
      <c r="KE466">
        <v>62.01373518448279</v>
      </c>
      <c r="KF466">
        <v>62.016827453304082</v>
      </c>
      <c r="KG466">
        <v>62.019919876319051</v>
      </c>
      <c r="KH466">
        <v>62.023012453535401</v>
      </c>
      <c r="KI466">
        <v>62.026105184960819</v>
      </c>
      <c r="KJ466">
        <v>62.02919807060298</v>
      </c>
      <c r="KK466">
        <v>62.0322911104696</v>
      </c>
      <c r="KL466">
        <v>62.035384304568346</v>
      </c>
      <c r="KM466">
        <v>62.03847765290692</v>
      </c>
      <c r="KN466">
        <v>62.041571155493017</v>
      </c>
      <c r="KO466">
        <v>62.044664812334311</v>
      </c>
      <c r="KP466">
        <v>62.047758623438511</v>
      </c>
      <c r="KQ466">
        <v>62.050852588813299</v>
      </c>
      <c r="KR466">
        <v>62.053946708466377</v>
      </c>
      <c r="KS466">
        <v>62.057040982405425</v>
      </c>
      <c r="KT466">
        <v>62.060135410638139</v>
      </c>
      <c r="KU466">
        <v>62.063229993172222</v>
      </c>
      <c r="KV466">
        <v>62.06632473001536</v>
      </c>
      <c r="KW466">
        <v>62.069419621175257</v>
      </c>
      <c r="KX466">
        <v>62.072514666659593</v>
      </c>
      <c r="KY466">
        <v>62.075609866476086</v>
      </c>
      <c r="KZ466">
        <v>62.078705220632408</v>
      </c>
      <c r="LA466">
        <v>62.081800729136269</v>
      </c>
      <c r="LB466">
        <v>62.084896391995365</v>
      </c>
      <c r="LC466">
        <v>62.087992209217383</v>
      </c>
      <c r="LD466">
        <v>62.091088180810026</v>
      </c>
      <c r="LE466">
        <v>62.094184306780988</v>
      </c>
      <c r="LF466">
        <v>62.097280587137973</v>
      </c>
      <c r="LG466">
        <v>62.100377021888683</v>
      </c>
      <c r="LH466">
        <v>62.103473611040805</v>
      </c>
      <c r="LI466">
        <v>62.106570354602042</v>
      </c>
      <c r="LJ466">
        <v>62.109667252580103</v>
      </c>
      <c r="LK466">
        <v>62.112764304982676</v>
      </c>
      <c r="LL466">
        <v>62.115861511817464</v>
      </c>
      <c r="LM466">
        <v>62.118958873092168</v>
      </c>
      <c r="LN466">
        <v>62.122056388814499</v>
      </c>
      <c r="LO466">
        <v>62.125154058992145</v>
      </c>
      <c r="LP466">
        <v>62.128251883632814</v>
      </c>
      <c r="LQ466">
        <v>62.131349862744209</v>
      </c>
      <c r="LR466">
        <v>62.134447996334025</v>
      </c>
      <c r="LS466">
        <v>62.137546284409972</v>
      </c>
      <c r="LT466">
        <v>62.140644726979744</v>
      </c>
      <c r="LU466">
        <v>62.143743324051066</v>
      </c>
      <c r="LV466">
        <v>62.146842075631618</v>
      </c>
      <c r="LW466">
        <v>62.149940981729124</v>
      </c>
      <c r="LX466">
        <v>62.153040042351279</v>
      </c>
      <c r="LY466">
        <v>62.156139257505778</v>
      </c>
      <c r="LZ466">
        <v>62.159238627200345</v>
      </c>
      <c r="MA466">
        <v>62.162338151442682</v>
      </c>
      <c r="MB466">
        <v>62.165437830240485</v>
      </c>
      <c r="MC466">
        <v>62.168537663601469</v>
      </c>
      <c r="MD466">
        <v>62.171637651533345</v>
      </c>
      <c r="ME466">
        <v>62.174737794043814</v>
      </c>
      <c r="MF466">
        <v>62.177838091140586</v>
      </c>
      <c r="MG466">
        <v>62.180938542831363</v>
      </c>
      <c r="MH466">
        <v>62.184039149123862</v>
      </c>
      <c r="MI466">
        <v>62.187139910025792</v>
      </c>
      <c r="MJ466">
        <v>62.190240825544855</v>
      </c>
      <c r="MK466">
        <v>62.193341895688768</v>
      </c>
      <c r="ML466">
        <v>62.19644312046524</v>
      </c>
      <c r="MM466">
        <v>62.199544499881981</v>
      </c>
      <c r="MN466">
        <v>62.202646033946699</v>
      </c>
      <c r="MO466">
        <v>62.205747722667112</v>
      </c>
      <c r="MP466">
        <v>62.208849566050922</v>
      </c>
      <c r="MQ466">
        <v>62.211951564105853</v>
      </c>
      <c r="MR466">
        <v>62.215053716839613</v>
      </c>
      <c r="MS466">
        <v>62.218156024259912</v>
      </c>
      <c r="MT466">
        <v>62.22125848637446</v>
      </c>
      <c r="MU466">
        <v>62.224361103190986</v>
      </c>
      <c r="MV466">
        <v>62.227463874717195</v>
      </c>
      <c r="MW466">
        <v>62.230566800960794</v>
      </c>
      <c r="MX466">
        <v>62.233669881929508</v>
      </c>
      <c r="MY466">
        <v>62.236773117631046</v>
      </c>
      <c r="MZ466">
        <v>62.239876508073131</v>
      </c>
      <c r="NA466">
        <v>62.242980053263473</v>
      </c>
      <c r="NB466">
        <v>62.246083753209781</v>
      </c>
      <c r="NC466">
        <v>62.249187607919794</v>
      </c>
      <c r="ND466">
        <v>62.252291617401205</v>
      </c>
      <c r="NE466">
        <v>62.255395781661747</v>
      </c>
      <c r="NF466">
        <v>62.258500100709121</v>
      </c>
      <c r="NG466">
        <v>62.261604574551065</v>
      </c>
      <c r="NH466">
        <v>62.264709203195295</v>
      </c>
      <c r="NI466">
        <v>62.267813986649529</v>
      </c>
      <c r="NJ466">
        <v>62.270918924921475</v>
      </c>
      <c r="NK466">
        <v>62.274024018018864</v>
      </c>
      <c r="NL466">
        <v>62.277129265949405</v>
      </c>
      <c r="NM466">
        <v>62.28023466872083</v>
      </c>
      <c r="NN466">
        <v>62.283340226340862</v>
      </c>
      <c r="NO466">
        <v>62.286445938817209</v>
      </c>
      <c r="NP466">
        <v>62.289551806157604</v>
      </c>
      <c r="NQ466">
        <v>62.292657828369769</v>
      </c>
      <c r="NR466">
        <v>62.295764005461422</v>
      </c>
      <c r="NS466">
        <v>62.298870337440285</v>
      </c>
      <c r="NT466">
        <v>62.301976824314082</v>
      </c>
      <c r="NU466">
        <v>62.305083466090544</v>
      </c>
      <c r="NV466">
        <v>62.308190262777387</v>
      </c>
      <c r="NW466">
        <v>62.311297214382343</v>
      </c>
      <c r="NX466">
        <v>62.314404320913127</v>
      </c>
      <c r="NY466">
        <v>62.317511582377477</v>
      </c>
      <c r="NZ466">
        <v>62.320618998783104</v>
      </c>
      <c r="OA466">
        <v>62.323726570137737</v>
      </c>
      <c r="OB466">
        <v>62.326834296449107</v>
      </c>
      <c r="OC466">
        <v>62.329942177724945</v>
      </c>
      <c r="OD466">
        <v>62.333050213972967</v>
      </c>
      <c r="OE466">
        <v>62.336158405200912</v>
      </c>
      <c r="OF466">
        <v>62.339266751416503</v>
      </c>
      <c r="OG466">
        <v>62.34237525262747</v>
      </c>
      <c r="OH466">
        <v>62.34548390884153</v>
      </c>
      <c r="OI466">
        <v>62.348592720066435</v>
      </c>
      <c r="OJ466">
        <v>62.351701686309895</v>
      </c>
      <c r="OK466">
        <v>62.354810807579646</v>
      </c>
      <c r="OL466">
        <v>62.357920083883414</v>
      </c>
      <c r="OM466">
        <v>62.361029515228942</v>
      </c>
      <c r="ON466">
        <v>62.364139101623955</v>
      </c>
      <c r="OO466">
        <v>62.367248843076176</v>
      </c>
      <c r="OP466">
        <v>62.37035873959335</v>
      </c>
      <c r="OQ466">
        <v>62.3734687911832</v>
      </c>
      <c r="OR466">
        <v>62.376578997853457</v>
      </c>
      <c r="OS466">
        <v>62.379689359611866</v>
      </c>
      <c r="OT466">
        <v>62.382799876466152</v>
      </c>
      <c r="OU466">
        <v>62.38591054842405</v>
      </c>
      <c r="OV466">
        <v>62.389021375493286</v>
      </c>
      <c r="OW466">
        <v>62.392132357681604</v>
      </c>
      <c r="OX466">
        <v>62.395243494996734</v>
      </c>
      <c r="OY466">
        <v>62.398354787446422</v>
      </c>
      <c r="OZ466">
        <v>62.401466235038392</v>
      </c>
      <c r="PA466">
        <v>62.404577837780387</v>
      </c>
      <c r="PB466">
        <v>62.407689595680139</v>
      </c>
      <c r="PC466">
        <v>62.410801508745386</v>
      </c>
      <c r="PD466">
        <v>62.413913576983859</v>
      </c>
      <c r="PE466">
        <v>62.417025800403316</v>
      </c>
      <c r="PF466">
        <v>62.420138179011474</v>
      </c>
      <c r="PG466">
        <v>62.423250712816071</v>
      </c>
      <c r="PH466">
        <v>62.426363401824858</v>
      </c>
      <c r="PI466">
        <v>62.429476246045574</v>
      </c>
      <c r="PJ466">
        <v>62.43258924548595</v>
      </c>
      <c r="PK466">
        <v>62.43570240015373</v>
      </c>
      <c r="PL466">
        <v>62.438815710056659</v>
      </c>
      <c r="PM466">
        <v>62.441929175202475</v>
      </c>
      <c r="PN466">
        <v>62.445042795598908</v>
      </c>
      <c r="PO466">
        <v>62.448156571253712</v>
      </c>
      <c r="PP466">
        <v>62.451270502174623</v>
      </c>
      <c r="PQ466">
        <v>62.454384588369386</v>
      </c>
      <c r="PR466">
        <v>62.457498829845747</v>
      </c>
      <c r="PS466">
        <v>62.460613226611436</v>
      </c>
      <c r="PT466">
        <v>62.463727778674212</v>
      </c>
      <c r="PU466">
        <v>62.466842486041806</v>
      </c>
      <c r="PV466">
        <v>62.469957348721969</v>
      </c>
      <c r="PW466">
        <v>62.473072366722455</v>
      </c>
      <c r="PX466">
        <v>62.476187540050994</v>
      </c>
      <c r="PY466">
        <v>62.479302868715337</v>
      </c>
      <c r="PZ466">
        <v>62.482418352723222</v>
      </c>
      <c r="QA466">
        <v>62.485533992082409</v>
      </c>
      <c r="QB466">
        <v>62.488649786800636</v>
      </c>
      <c r="QC466">
        <v>62.491765736885647</v>
      </c>
      <c r="QD466">
        <v>62.494881842345194</v>
      </c>
      <c r="QE466">
        <v>62.49799810318703</v>
      </c>
      <c r="QF466">
        <v>62.501114519418898</v>
      </c>
      <c r="QG466">
        <v>62.504231091048538</v>
      </c>
      <c r="QH466">
        <v>62.507347818083716</v>
      </c>
      <c r="QI466">
        <v>62.510464700532161</v>
      </c>
      <c r="QJ466">
        <v>62.513581738401633</v>
      </c>
      <c r="QK466">
        <v>62.516698931699885</v>
      </c>
      <c r="QL466">
        <v>62.519816280434661</v>
      </c>
      <c r="QM466">
        <v>62.52293378461372</v>
      </c>
      <c r="QN466">
        <v>62.526051444244807</v>
      </c>
      <c r="QO466">
        <v>62.529169259335667</v>
      </c>
      <c r="QP466">
        <v>62.532287229894067</v>
      </c>
      <c r="QQ466">
        <v>62.535405355927757</v>
      </c>
      <c r="QR466">
        <v>62.53852363744447</v>
      </c>
      <c r="QS466">
        <v>62.541642074451985</v>
      </c>
      <c r="QT466">
        <v>62.544760666958048</v>
      </c>
      <c r="QU466">
        <v>62.547879414970403</v>
      </c>
      <c r="QV466">
        <v>62.550998318496809</v>
      </c>
      <c r="QW466">
        <v>62.554117377545026</v>
      </c>
      <c r="QX466">
        <v>62.557236592122798</v>
      </c>
      <c r="QY466">
        <v>62.560355962237892</v>
      </c>
      <c r="QZ466">
        <v>62.56347548789806</v>
      </c>
      <c r="RA466">
        <v>62.566595169111054</v>
      </c>
      <c r="RB466">
        <v>62.569715005884632</v>
      </c>
      <c r="RC466">
        <v>62.572834998226554</v>
      </c>
      <c r="RD466">
        <v>62.575955146144572</v>
      </c>
      <c r="RE466">
        <v>62.579075449646453</v>
      </c>
      <c r="RF466">
        <v>62.582195908739948</v>
      </c>
      <c r="RG466">
        <v>62.585316523432816</v>
      </c>
      <c r="RH466">
        <v>62.588437293732817</v>
      </c>
      <c r="RI466">
        <v>62.591558219647709</v>
      </c>
      <c r="RJ466">
        <v>62.594679301185259</v>
      </c>
      <c r="RK466">
        <v>62.597800538353212</v>
      </c>
      <c r="RL466">
        <v>62.600921931159334</v>
      </c>
      <c r="RM466">
        <v>62.604043479611391</v>
      </c>
      <c r="RN466">
        <v>62.60716518371715</v>
      </c>
      <c r="RO466">
        <v>62.610287043484355</v>
      </c>
      <c r="RP466">
        <v>62.61340905892078</v>
      </c>
      <c r="RQ466">
        <v>62.616531230034184</v>
      </c>
      <c r="RR466">
        <v>62.619653556832333</v>
      </c>
      <c r="RS466">
        <v>62.622776039322993</v>
      </c>
      <c r="RT466">
        <v>62.625898677513916</v>
      </c>
      <c r="RU466">
        <v>62.629021471412869</v>
      </c>
      <c r="RV466">
        <v>62.632144421027625</v>
      </c>
      <c r="RW466">
        <v>62.635267526365936</v>
      </c>
      <c r="RX466">
        <v>62.638390787435576</v>
      </c>
      <c r="RY466">
        <v>62.641514204244316</v>
      </c>
      <c r="RZ466">
        <v>62.644637776799904</v>
      </c>
      <c r="SA466">
        <v>62.647761505110118</v>
      </c>
      <c r="SB466">
        <v>62.650885389182726</v>
      </c>
      <c r="SC466">
        <v>62.654009429025493</v>
      </c>
      <c r="SD466">
        <v>62.657133624646185</v>
      </c>
      <c r="SE466">
        <v>62.66025797605257</v>
      </c>
      <c r="SF466">
        <v>62.66338248325242</v>
      </c>
      <c r="SG466">
        <v>62.666507146253494</v>
      </c>
    </row>
    <row r="467" spans="23:501" x14ac:dyDescent="0.2">
      <c r="AJ467">
        <v>62.073248845900522</v>
      </c>
      <c r="AK467">
        <v>62.076344082326315</v>
      </c>
      <c r="AL467">
        <v>62.079439473093764</v>
      </c>
      <c r="AM467">
        <v>62.082535018210578</v>
      </c>
      <c r="AN467">
        <v>62.085630717684445</v>
      </c>
      <c r="AO467">
        <v>62.088726571523075</v>
      </c>
      <c r="AP467">
        <v>62.091822579734149</v>
      </c>
      <c r="AQ467">
        <v>62.094918742325369</v>
      </c>
      <c r="AR467">
        <v>62.098015059304437</v>
      </c>
      <c r="AS467">
        <v>62.101111530679049</v>
      </c>
      <c r="AT467">
        <v>62.104208156456906</v>
      </c>
      <c r="AU467">
        <v>62.107304936645711</v>
      </c>
      <c r="AV467">
        <v>62.11040187125316</v>
      </c>
      <c r="AW467">
        <v>62.11349896028694</v>
      </c>
      <c r="AX467">
        <v>62.116596203754774</v>
      </c>
      <c r="AY467">
        <v>62.119693601664352</v>
      </c>
      <c r="AZ467">
        <v>62.122791154023375</v>
      </c>
      <c r="BA467">
        <v>62.125888860839538</v>
      </c>
      <c r="BB467">
        <v>62.128986722120551</v>
      </c>
      <c r="BC467">
        <v>62.132084737874116</v>
      </c>
      <c r="BD467">
        <v>62.135182908107936</v>
      </c>
      <c r="BE467">
        <v>62.138281232829712</v>
      </c>
      <c r="BF467">
        <v>62.14137971204714</v>
      </c>
      <c r="BG467">
        <v>62.144478345767936</v>
      </c>
      <c r="BH467">
        <v>62.147577133999803</v>
      </c>
      <c r="BI467">
        <v>62.150676076750436</v>
      </c>
      <c r="BJ467">
        <v>62.153775174027551</v>
      </c>
      <c r="BK467">
        <v>62.156874425838851</v>
      </c>
      <c r="BL467">
        <v>62.159973832192037</v>
      </c>
      <c r="BM467">
        <v>62.163073393094813</v>
      </c>
      <c r="BN467">
        <v>62.166173108554901</v>
      </c>
      <c r="BO467">
        <v>62.16927297857999</v>
      </c>
      <c r="BP467">
        <v>62.172373003177803</v>
      </c>
      <c r="BQ467">
        <v>62.175473182356029</v>
      </c>
      <c r="BR467">
        <v>62.178573516122391</v>
      </c>
      <c r="BS467">
        <v>62.181674004484584</v>
      </c>
      <c r="BT467">
        <v>62.184774647450332</v>
      </c>
      <c r="BU467">
        <v>62.187875445027338</v>
      </c>
      <c r="BV467">
        <v>62.190976397223302</v>
      </c>
      <c r="BW467">
        <v>62.194077504045957</v>
      </c>
      <c r="BX467">
        <v>62.19717876550299</v>
      </c>
      <c r="BY467">
        <v>62.200280181602118</v>
      </c>
      <c r="BZ467">
        <v>62.203381752351063</v>
      </c>
      <c r="CA467">
        <v>62.20648347775753</v>
      </c>
      <c r="CB467">
        <v>62.209585357829226</v>
      </c>
      <c r="CC467">
        <v>62.212687392573869</v>
      </c>
      <c r="CD467">
        <v>62.215789581999168</v>
      </c>
      <c r="CE467">
        <v>62.218891926112846</v>
      </c>
      <c r="CF467">
        <v>62.221994424922592</v>
      </c>
      <c r="CG467">
        <v>62.225097078436143</v>
      </c>
      <c r="CH467">
        <v>62.228199886661208</v>
      </c>
      <c r="CI467">
        <v>62.231302849605498</v>
      </c>
      <c r="CJ467">
        <v>62.234405967276736</v>
      </c>
      <c r="CK467">
        <v>62.237509239682623</v>
      </c>
      <c r="CL467">
        <v>62.240612666830877</v>
      </c>
      <c r="CM467">
        <v>62.243716248729228</v>
      </c>
      <c r="CN467">
        <v>62.246819985385379</v>
      </c>
      <c r="CO467">
        <v>62.249923876807053</v>
      </c>
      <c r="CP467">
        <v>62.253027923001966</v>
      </c>
      <c r="CQ467">
        <v>62.256132123977842</v>
      </c>
      <c r="CR467">
        <v>62.259236479742391</v>
      </c>
      <c r="CS467">
        <v>62.262340990303329</v>
      </c>
      <c r="CT467">
        <v>62.26544565566838</v>
      </c>
      <c r="CU467">
        <v>62.268550475845267</v>
      </c>
      <c r="CV467">
        <v>62.271655450841699</v>
      </c>
      <c r="CW467">
        <v>62.274760580665408</v>
      </c>
      <c r="CX467">
        <v>62.277865865324102</v>
      </c>
      <c r="CY467">
        <v>62.280971304825513</v>
      </c>
      <c r="CZ467">
        <v>62.284076899177357</v>
      </c>
      <c r="DA467">
        <v>62.287182648387351</v>
      </c>
      <c r="DB467">
        <v>62.290288552463217</v>
      </c>
      <c r="DC467">
        <v>62.293394611412687</v>
      </c>
      <c r="DD467">
        <v>62.296500825243484</v>
      </c>
      <c r="DE467">
        <v>62.299607193963311</v>
      </c>
      <c r="DF467">
        <v>62.302713717579913</v>
      </c>
      <c r="DG467">
        <v>62.305820396101005</v>
      </c>
      <c r="DH467">
        <v>62.308927229534312</v>
      </c>
      <c r="DI467">
        <v>62.312034217887565</v>
      </c>
      <c r="DJ467">
        <v>62.315141361168479</v>
      </c>
      <c r="DK467">
        <v>62.318248659384786</v>
      </c>
      <c r="DL467">
        <v>62.321356112544208</v>
      </c>
      <c r="DM467">
        <v>62.324463720654471</v>
      </c>
      <c r="DN467">
        <v>62.327571483723304</v>
      </c>
      <c r="DO467">
        <v>62.330679401758438</v>
      </c>
      <c r="DP467">
        <v>62.33378747476759</v>
      </c>
      <c r="DQ467">
        <v>62.336895702758497</v>
      </c>
      <c r="DR467">
        <v>62.340004085738876</v>
      </c>
      <c r="DS467">
        <v>62.343112623716465</v>
      </c>
      <c r="DT467">
        <v>62.346221316698994</v>
      </c>
      <c r="DU467">
        <v>62.349330164694187</v>
      </c>
      <c r="DV467">
        <v>62.352439167709775</v>
      </c>
      <c r="DW467">
        <v>62.355548325753489</v>
      </c>
      <c r="DX467">
        <v>62.358657638833058</v>
      </c>
      <c r="DY467">
        <v>62.361767106956208</v>
      </c>
      <c r="DZ467">
        <v>62.364876730130682</v>
      </c>
      <c r="EA467">
        <v>62.367986508364204</v>
      </c>
      <c r="EB467">
        <v>62.371096441664506</v>
      </c>
      <c r="EC467">
        <v>62.374206530039324</v>
      </c>
      <c r="ED467">
        <v>62.377316773496382</v>
      </c>
      <c r="EE467">
        <v>62.380427172043426</v>
      </c>
      <c r="EF467">
        <v>62.383537725688178</v>
      </c>
      <c r="EG467">
        <v>62.386648434438371</v>
      </c>
      <c r="EH467">
        <v>62.389759298301747</v>
      </c>
      <c r="EI467">
        <v>62.392870317286039</v>
      </c>
      <c r="EJ467">
        <v>62.395981491398985</v>
      </c>
      <c r="EK467">
        <v>62.399092820648313</v>
      </c>
      <c r="EL467">
        <v>62.402204305041764</v>
      </c>
      <c r="EM467">
        <v>62.405315944587066</v>
      </c>
      <c r="EN467">
        <v>62.408427739291966</v>
      </c>
      <c r="EO467">
        <v>62.411539689164194</v>
      </c>
      <c r="EP467">
        <v>62.414651794211494</v>
      </c>
      <c r="EQ467">
        <v>62.417764054441591</v>
      </c>
      <c r="ER467">
        <v>62.420876469862236</v>
      </c>
      <c r="ES467">
        <v>62.423989040481167</v>
      </c>
      <c r="ET467">
        <v>62.427101766306116</v>
      </c>
      <c r="EU467">
        <v>62.430214647344826</v>
      </c>
      <c r="EV467">
        <v>62.433327683605036</v>
      </c>
      <c r="EW467">
        <v>62.436440875094483</v>
      </c>
      <c r="EX467">
        <v>62.439554221820913</v>
      </c>
      <c r="EY467">
        <v>62.442667723792063</v>
      </c>
      <c r="EZ467">
        <v>62.445781381015671</v>
      </c>
      <c r="FA467">
        <v>62.448895193499489</v>
      </c>
      <c r="FB467">
        <v>62.452009161251247</v>
      </c>
      <c r="FC467">
        <v>62.455123284278692</v>
      </c>
      <c r="FD467">
        <v>62.458237562589566</v>
      </c>
      <c r="FE467">
        <v>62.461351996191624</v>
      </c>
      <c r="FF467">
        <v>62.464466585092595</v>
      </c>
      <c r="FG467">
        <v>62.467581329300231</v>
      </c>
      <c r="FH467">
        <v>62.470696228822263</v>
      </c>
      <c r="FI467">
        <v>62.47381128366645</v>
      </c>
      <c r="FJ467">
        <v>62.47692649384053</v>
      </c>
      <c r="FK467">
        <v>62.480041859352248</v>
      </c>
      <c r="FL467">
        <v>62.483157380209356</v>
      </c>
      <c r="FM467">
        <v>62.486273056419606</v>
      </c>
      <c r="FN467">
        <v>62.489388887990721</v>
      </c>
      <c r="FO467">
        <v>62.492504874930468</v>
      </c>
      <c r="FP467">
        <v>62.495621017246592</v>
      </c>
      <c r="FQ467">
        <v>62.49873731494683</v>
      </c>
      <c r="FR467">
        <v>62.501853768038934</v>
      </c>
      <c r="FS467">
        <v>62.504970376530657</v>
      </c>
      <c r="FT467">
        <v>62.508087140429751</v>
      </c>
      <c r="FU467">
        <v>62.51120405974396</v>
      </c>
      <c r="FV467">
        <v>62.51432113448103</v>
      </c>
      <c r="FW467">
        <v>62.517438364648726</v>
      </c>
      <c r="FX467">
        <v>62.520555750254772</v>
      </c>
      <c r="FY467">
        <v>62.523673291306942</v>
      </c>
      <c r="FZ467">
        <v>62.52679098781298</v>
      </c>
      <c r="GA467">
        <v>62.529908839780639</v>
      </c>
      <c r="GB467">
        <v>62.533026847217663</v>
      </c>
      <c r="GC467">
        <v>62.536145010131818</v>
      </c>
      <c r="GD467">
        <v>62.539263328530843</v>
      </c>
      <c r="GE467">
        <v>62.542381802422504</v>
      </c>
      <c r="GF467">
        <v>62.545500431814546</v>
      </c>
      <c r="GG467">
        <v>62.548619216714727</v>
      </c>
      <c r="GH467">
        <v>62.551738157130799</v>
      </c>
      <c r="GI467">
        <v>62.554857253070509</v>
      </c>
      <c r="GJ467">
        <v>62.557976504541628</v>
      </c>
      <c r="GK467">
        <v>62.561095911551895</v>
      </c>
      <c r="GL467">
        <v>62.564215474109083</v>
      </c>
      <c r="GM467">
        <v>62.567335192220938</v>
      </c>
      <c r="GN467">
        <v>62.570455065895224</v>
      </c>
      <c r="GO467">
        <v>62.573575095139688</v>
      </c>
      <c r="GP467">
        <v>62.576695279962095</v>
      </c>
      <c r="GQ467">
        <v>62.579815620370198</v>
      </c>
      <c r="GR467">
        <v>62.582936116371748</v>
      </c>
      <c r="GS467">
        <v>62.586056767974519</v>
      </c>
      <c r="GT467">
        <v>62.589177575186262</v>
      </c>
      <c r="GU467">
        <v>62.592298538014738</v>
      </c>
      <c r="GV467">
        <v>62.595419656467705</v>
      </c>
      <c r="GW467">
        <v>62.598540930552929</v>
      </c>
      <c r="GX467">
        <v>62.601662360278162</v>
      </c>
      <c r="GY467">
        <v>62.604783945651171</v>
      </c>
      <c r="GZ467">
        <v>62.607905686679715</v>
      </c>
      <c r="HA467">
        <v>62.611027583371545</v>
      </c>
      <c r="HB467">
        <v>62.614149635734442</v>
      </c>
      <c r="HC467">
        <v>62.617271843776166</v>
      </c>
      <c r="HD467">
        <v>62.620394207504475</v>
      </c>
      <c r="HE467">
        <v>62.623516726927122</v>
      </c>
      <c r="HF467">
        <v>62.626639402051879</v>
      </c>
      <c r="HG467">
        <v>62.629762232886506</v>
      </c>
      <c r="HH467">
        <v>62.632885219438784</v>
      </c>
      <c r="HI467">
        <v>62.636008361716456</v>
      </c>
      <c r="HJ467">
        <v>62.639131659727305</v>
      </c>
      <c r="HK467">
        <v>62.642255113479088</v>
      </c>
      <c r="HL467">
        <v>62.645378722979565</v>
      </c>
      <c r="HM467">
        <v>62.648502488236517</v>
      </c>
      <c r="HN467">
        <v>62.651626409257695</v>
      </c>
      <c r="HO467">
        <v>62.654750486050879</v>
      </c>
      <c r="HP467">
        <v>62.657874718623823</v>
      </c>
      <c r="HQ467">
        <v>62.660999106984306</v>
      </c>
      <c r="HR467">
        <v>62.664123651140095</v>
      </c>
      <c r="HS467">
        <v>62.667248351098948</v>
      </c>
      <c r="HT467">
        <v>62.670373206868646</v>
      </c>
      <c r="HU467">
        <v>62.673498218456963</v>
      </c>
      <c r="HV467">
        <v>62.676623385871657</v>
      </c>
      <c r="HW467">
        <v>62.679748709120496</v>
      </c>
      <c r="HX467">
        <v>62.682874188211265</v>
      </c>
      <c r="HY467">
        <v>62.685999823151732</v>
      </c>
      <c r="HZ467">
        <v>62.689125613949649</v>
      </c>
      <c r="IA467">
        <v>62.69225156061281</v>
      </c>
      <c r="IB467">
        <v>62.695377663148975</v>
      </c>
      <c r="IC467">
        <v>62.698503921565916</v>
      </c>
      <c r="ID467">
        <v>62.701630335871414</v>
      </c>
      <c r="IE467">
        <v>62.704756906073243</v>
      </c>
      <c r="IF467">
        <v>62.707883632179161</v>
      </c>
      <c r="IG467">
        <v>62.711010514196964</v>
      </c>
      <c r="IH467">
        <v>62.71413755213441</v>
      </c>
      <c r="II467">
        <v>62.71726474599928</v>
      </c>
      <c r="IJ467">
        <v>62.72039209579934</v>
      </c>
      <c r="IK467">
        <v>62.723519601542378</v>
      </c>
      <c r="IL467">
        <v>62.726647263236167</v>
      </c>
      <c r="IM467">
        <v>62.72977508088848</v>
      </c>
      <c r="IN467">
        <v>62.732903054507098</v>
      </c>
      <c r="IO467">
        <v>62.736031184099801</v>
      </c>
      <c r="IP467">
        <v>62.739159469674355</v>
      </c>
      <c r="IQ467">
        <v>62.742287911238549</v>
      </c>
      <c r="IR467">
        <v>62.745416508800155</v>
      </c>
      <c r="IS467">
        <v>62.748545262366946</v>
      </c>
      <c r="IT467">
        <v>62.751674171946711</v>
      </c>
      <c r="IU467">
        <v>62.754803237547229</v>
      </c>
      <c r="IV467">
        <v>62.757932459176281</v>
      </c>
      <c r="IW467">
        <v>62.761061836841641</v>
      </c>
      <c r="IX467">
        <v>62.764191370551096</v>
      </c>
      <c r="IY467">
        <v>62.767321060312419</v>
      </c>
      <c r="IZ467">
        <v>62.770450906133398</v>
      </c>
      <c r="JA467">
        <v>62.773580908021813</v>
      </c>
      <c r="JB467">
        <v>62.776711065985445</v>
      </c>
      <c r="JC467">
        <v>62.779841380032082</v>
      </c>
      <c r="JD467">
        <v>62.782971850169503</v>
      </c>
      <c r="JE467">
        <v>62.786102476405489</v>
      </c>
      <c r="JF467">
        <v>62.789233258747828</v>
      </c>
      <c r="JG467">
        <v>62.7923641972043</v>
      </c>
      <c r="JH467">
        <v>62.795495291782686</v>
      </c>
      <c r="JI467">
        <v>62.798626542490787</v>
      </c>
      <c r="JJ467">
        <v>62.80175794933637</v>
      </c>
      <c r="JK467">
        <v>62.804889512327236</v>
      </c>
      <c r="JL467">
        <v>62.808021231471159</v>
      </c>
      <c r="JM467">
        <v>62.811153106775926</v>
      </c>
      <c r="JN467">
        <v>62.814285138249332</v>
      </c>
      <c r="JO467">
        <v>62.817417325899157</v>
      </c>
      <c r="JP467">
        <v>62.820549669733197</v>
      </c>
      <c r="JQ467">
        <v>62.82368216975923</v>
      </c>
      <c r="JR467">
        <v>62.826814825985046</v>
      </c>
      <c r="JS467">
        <v>62.829947638418439</v>
      </c>
      <c r="JT467">
        <v>62.833080607067195</v>
      </c>
      <c r="JU467">
        <v>62.836213731939104</v>
      </c>
      <c r="JV467">
        <v>62.839347013041959</v>
      </c>
      <c r="JW467">
        <v>62.842480450383547</v>
      </c>
      <c r="JX467">
        <v>62.845614043971658</v>
      </c>
      <c r="JY467">
        <v>62.848747793814084</v>
      </c>
      <c r="JZ467">
        <v>62.851881699918628</v>
      </c>
      <c r="KA467">
        <v>62.855015762293064</v>
      </c>
      <c r="KB467">
        <v>62.858149980945186</v>
      </c>
      <c r="KC467">
        <v>62.861284355882802</v>
      </c>
      <c r="KD467">
        <v>62.864418887113686</v>
      </c>
      <c r="KE467">
        <v>62.86755357464564</v>
      </c>
      <c r="KF467">
        <v>62.870688418486466</v>
      </c>
      <c r="KG467">
        <v>62.873823418643944</v>
      </c>
      <c r="KH467">
        <v>62.876958575125876</v>
      </c>
      <c r="KI467">
        <v>62.880093887940063</v>
      </c>
      <c r="KJ467">
        <v>62.883229357094287</v>
      </c>
      <c r="KK467">
        <v>62.886364982596348</v>
      </c>
      <c r="KL467">
        <v>62.889500764454056</v>
      </c>
      <c r="KM467">
        <v>62.89263670267519</v>
      </c>
      <c r="KN467">
        <v>62.895772797267554</v>
      </c>
      <c r="KO467">
        <v>62.898909048238949</v>
      </c>
      <c r="KP467">
        <v>62.902045455597161</v>
      </c>
      <c r="KQ467">
        <v>62.905182019350001</v>
      </c>
      <c r="KR467">
        <v>62.908318739505255</v>
      </c>
      <c r="KS467">
        <v>62.911455616070732</v>
      </c>
      <c r="KT467">
        <v>62.914592649054221</v>
      </c>
      <c r="KU467">
        <v>62.917729838463529</v>
      </c>
      <c r="KV467">
        <v>62.920867184306459</v>
      </c>
      <c r="KW467">
        <v>62.924004686590813</v>
      </c>
      <c r="KX467">
        <v>62.927142345324377</v>
      </c>
      <c r="KY467">
        <v>62.930280160514968</v>
      </c>
      <c r="KZ467">
        <v>62.933418132170381</v>
      </c>
      <c r="LA467">
        <v>62.936556260298424</v>
      </c>
      <c r="LB467">
        <v>62.939694544906892</v>
      </c>
      <c r="LC467">
        <v>62.942832986003594</v>
      </c>
      <c r="LD467">
        <v>62.945971583596318</v>
      </c>
      <c r="LE467">
        <v>62.949110337692879</v>
      </c>
      <c r="LF467">
        <v>62.952249248301086</v>
      </c>
      <c r="LG467">
        <v>62.955388315428742</v>
      </c>
      <c r="LH467">
        <v>62.958527539083633</v>
      </c>
      <c r="LI467">
        <v>62.96166691927359</v>
      </c>
      <c r="LJ467">
        <v>62.9648064560064</v>
      </c>
      <c r="LK467">
        <v>62.967946149289887</v>
      </c>
      <c r="LL467">
        <v>62.971085999131837</v>
      </c>
      <c r="LM467">
        <v>62.974226005540068</v>
      </c>
      <c r="LN467">
        <v>62.977366168522387</v>
      </c>
      <c r="LO467">
        <v>62.980506488086597</v>
      </c>
      <c r="LP467">
        <v>62.983646964240513</v>
      </c>
      <c r="LQ467">
        <v>62.986787596991938</v>
      </c>
      <c r="LR467">
        <v>62.98992838634868</v>
      </c>
      <c r="LS467">
        <v>62.993069332318548</v>
      </c>
      <c r="LT467">
        <v>62.996210434909358</v>
      </c>
      <c r="LU467">
        <v>62.999351694128912</v>
      </c>
      <c r="LV467">
        <v>63.002493109985018</v>
      </c>
      <c r="LW467">
        <v>63.0056346824855</v>
      </c>
      <c r="LX467">
        <v>63.008776411638159</v>
      </c>
      <c r="LY467">
        <v>63.011918297450798</v>
      </c>
      <c r="LZ467">
        <v>63.015060339931246</v>
      </c>
      <c r="MA467">
        <v>63.018202539087305</v>
      </c>
      <c r="MB467">
        <v>63.021344894926791</v>
      </c>
      <c r="MC467">
        <v>63.024487407457514</v>
      </c>
      <c r="MD467">
        <v>63.027630076687295</v>
      </c>
      <c r="ME467">
        <v>63.030772902623937</v>
      </c>
      <c r="MF467">
        <v>63.033915885275256</v>
      </c>
      <c r="MG467">
        <v>63.037059024649075</v>
      </c>
      <c r="MH467">
        <v>63.040202320753195</v>
      </c>
      <c r="MI467">
        <v>63.043345773595448</v>
      </c>
      <c r="MJ467">
        <v>63.046489383183633</v>
      </c>
      <c r="MK467">
        <v>63.049633149525576</v>
      </c>
      <c r="ML467">
        <v>63.052777072629091</v>
      </c>
      <c r="MM467">
        <v>63.055921152502002</v>
      </c>
      <c r="MN467">
        <v>63.05906538915211</v>
      </c>
      <c r="MO467">
        <v>63.062209782587246</v>
      </c>
      <c r="MP467">
        <v>63.065354332815218</v>
      </c>
      <c r="MQ467">
        <v>63.068499039843857</v>
      </c>
      <c r="MR467">
        <v>63.071643903680979</v>
      </c>
      <c r="MS467">
        <v>63.074788924334392</v>
      </c>
      <c r="MT467">
        <v>63.077934101811927</v>
      </c>
      <c r="MU467">
        <v>63.081079436121399</v>
      </c>
      <c r="MV467">
        <v>63.084224927270633</v>
      </c>
      <c r="MW467">
        <v>63.087370575267443</v>
      </c>
      <c r="MX467">
        <v>63.090516380119652</v>
      </c>
      <c r="MY467">
        <v>63.093662341835085</v>
      </c>
      <c r="MZ467">
        <v>63.096808460421563</v>
      </c>
      <c r="NA467">
        <v>63.099954735886904</v>
      </c>
      <c r="NB467">
        <v>63.103101168238929</v>
      </c>
      <c r="NC467">
        <v>63.10624775748547</v>
      </c>
      <c r="ND467">
        <v>63.109394503634348</v>
      </c>
      <c r="NE467">
        <v>63.112541406693374</v>
      </c>
      <c r="NF467">
        <v>63.115688466670385</v>
      </c>
      <c r="NG467">
        <v>63.118835683573202</v>
      </c>
      <c r="NH467">
        <v>63.121983057409658</v>
      </c>
      <c r="NI467">
        <v>63.125130588187567</v>
      </c>
      <c r="NJ467">
        <v>63.128278275914759</v>
      </c>
      <c r="NK467">
        <v>63.131426120599066</v>
      </c>
      <c r="NL467">
        <v>63.134574122248303</v>
      </c>
      <c r="NM467">
        <v>63.1377222808703</v>
      </c>
      <c r="NN467">
        <v>63.140870596472887</v>
      </c>
      <c r="NO467">
        <v>63.144019069063894</v>
      </c>
      <c r="NP467">
        <v>63.147167698651153</v>
      </c>
      <c r="NQ467">
        <v>63.150316485242485</v>
      </c>
      <c r="NR467">
        <v>63.153465428845713</v>
      </c>
      <c r="NS467">
        <v>63.156614529468683</v>
      </c>
      <c r="NT467">
        <v>63.159763787119203</v>
      </c>
      <c r="NU467">
        <v>63.162913201805125</v>
      </c>
      <c r="NV467">
        <v>63.166062773534279</v>
      </c>
      <c r="NW467">
        <v>63.16921250231448</v>
      </c>
      <c r="NX467">
        <v>63.172362388153559</v>
      </c>
      <c r="NY467">
        <v>63.175512431059367</v>
      </c>
      <c r="NZ467">
        <v>63.178662631039714</v>
      </c>
      <c r="OA467">
        <v>63.181812988102443</v>
      </c>
      <c r="OB467">
        <v>63.184963502255378</v>
      </c>
      <c r="OC467">
        <v>63.188114173506371</v>
      </c>
      <c r="OD467">
        <v>63.191265001863236</v>
      </c>
      <c r="OE467">
        <v>63.194415987333826</v>
      </c>
      <c r="OF467">
        <v>63.197567129925957</v>
      </c>
      <c r="OG467">
        <v>63.20071842964748</v>
      </c>
      <c r="OH467">
        <v>63.203869886506212</v>
      </c>
      <c r="OI467">
        <v>63.207021500510002</v>
      </c>
      <c r="OJ467">
        <v>63.21017327166669</v>
      </c>
      <c r="OK467">
        <v>63.213325199984091</v>
      </c>
      <c r="OL467">
        <v>63.216477285470063</v>
      </c>
      <c r="OM467">
        <v>63.219629528132437</v>
      </c>
      <c r="ON467">
        <v>63.222781927979042</v>
      </c>
      <c r="OO467">
        <v>63.225934485017731</v>
      </c>
      <c r="OP467">
        <v>63.229087199256327</v>
      </c>
      <c r="OQ467">
        <v>63.23224007070268</v>
      </c>
      <c r="OR467">
        <v>63.235393099364622</v>
      </c>
      <c r="OS467">
        <v>63.238546285249996</v>
      </c>
      <c r="OT467">
        <v>63.241699628366646</v>
      </c>
      <c r="OU467">
        <v>63.244853128722404</v>
      </c>
      <c r="OV467">
        <v>63.248006786325114</v>
      </c>
      <c r="OW467">
        <v>63.251160601182612</v>
      </c>
      <c r="OX467">
        <v>63.25431457330275</v>
      </c>
      <c r="OY467">
        <v>63.257468702693359</v>
      </c>
      <c r="OZ467">
        <v>63.260622989362282</v>
      </c>
      <c r="PA467">
        <v>63.263777433317379</v>
      </c>
      <c r="PB467">
        <v>63.266932034566473</v>
      </c>
      <c r="PC467">
        <v>63.270086793117414</v>
      </c>
      <c r="PD467">
        <v>63.273241708978041</v>
      </c>
      <c r="PE467">
        <v>63.276396782156212</v>
      </c>
      <c r="PF467">
        <v>63.279552012659764</v>
      </c>
      <c r="PG467">
        <v>63.282707400496527</v>
      </c>
      <c r="PH467">
        <v>63.285862945674367</v>
      </c>
      <c r="PI467">
        <v>63.289018648201122</v>
      </c>
      <c r="PJ467">
        <v>63.292174508084635</v>
      </c>
      <c r="PK467">
        <v>63.295330525332766</v>
      </c>
      <c r="PL467">
        <v>63.298486699953351</v>
      </c>
      <c r="PM467">
        <v>63.301643031954228</v>
      </c>
      <c r="PN467">
        <v>63.304799521343263</v>
      </c>
      <c r="PO467">
        <v>63.307956168128293</v>
      </c>
      <c r="PP467">
        <v>63.311112972317169</v>
      </c>
      <c r="PQ467">
        <v>63.314269933917743</v>
      </c>
      <c r="PR467">
        <v>63.317427052937852</v>
      </c>
      <c r="PS467">
        <v>63.320584329385362</v>
      </c>
      <c r="PT467">
        <v>63.32374176326811</v>
      </c>
      <c r="PU467">
        <v>63.326899354593948</v>
      </c>
      <c r="PV467">
        <v>63.330057103370741</v>
      </c>
      <c r="PW467">
        <v>63.333215009606334</v>
      </c>
      <c r="PX467">
        <v>63.336373073308572</v>
      </c>
      <c r="PY467">
        <v>63.339531294485305</v>
      </c>
      <c r="PZ467">
        <v>63.342689673144392</v>
      </c>
      <c r="QA467">
        <v>63.345848209293685</v>
      </c>
      <c r="QB467">
        <v>63.349006902941035</v>
      </c>
      <c r="QC467">
        <v>63.352165754094294</v>
      </c>
      <c r="QD467">
        <v>63.35532476276132</v>
      </c>
      <c r="QE467">
        <v>63.358483928949966</v>
      </c>
      <c r="QF467">
        <v>63.361643252668088</v>
      </c>
      <c r="QG467">
        <v>63.36480273392354</v>
      </c>
      <c r="QH467">
        <v>63.367962372724179</v>
      </c>
      <c r="QI467">
        <v>63.37112216907785</v>
      </c>
      <c r="QJ467">
        <v>63.374282122992426</v>
      </c>
      <c r="QK467">
        <v>63.377442234475744</v>
      </c>
      <c r="QL467">
        <v>63.380602503535677</v>
      </c>
      <c r="QM467">
        <v>63.383762930180083</v>
      </c>
      <c r="QN467">
        <v>63.386923514416814</v>
      </c>
      <c r="QO467">
        <v>63.390084256253722</v>
      </c>
      <c r="QP467">
        <v>63.393245155698679</v>
      </c>
      <c r="QQ467">
        <v>63.396406212759544</v>
      </c>
      <c r="QR467">
        <v>63.399567427444161</v>
      </c>
      <c r="QS467">
        <v>63.402728799760403</v>
      </c>
      <c r="QT467">
        <v>63.405890329716129</v>
      </c>
      <c r="QU467">
        <v>63.409052017319198</v>
      </c>
      <c r="QV467">
        <v>63.412213862577467</v>
      </c>
      <c r="QW467">
        <v>63.415375865498795</v>
      </c>
      <c r="QX467">
        <v>63.418538026091056</v>
      </c>
      <c r="QY467">
        <v>63.421700344362101</v>
      </c>
      <c r="QZ467">
        <v>63.424862820319802</v>
      </c>
      <c r="RA467">
        <v>63.428025453972012</v>
      </c>
      <c r="RB467">
        <v>63.431188245326602</v>
      </c>
      <c r="RC467">
        <v>63.434351194391425</v>
      </c>
      <c r="RD467">
        <v>63.43751430117436</v>
      </c>
      <c r="RE467">
        <v>63.440677565683259</v>
      </c>
      <c r="RF467">
        <v>63.443840987926002</v>
      </c>
      <c r="RG467">
        <v>63.447004567910433</v>
      </c>
      <c r="RH467">
        <v>63.450168305644432</v>
      </c>
      <c r="RI467">
        <v>63.453332201135865</v>
      </c>
      <c r="RJ467">
        <v>63.456496254392597</v>
      </c>
      <c r="RK467">
        <v>63.459660465422488</v>
      </c>
      <c r="RL467">
        <v>63.462824834233409</v>
      </c>
      <c r="RM467">
        <v>63.465989360833234</v>
      </c>
      <c r="RN467">
        <v>63.469154045229821</v>
      </c>
      <c r="RO467">
        <v>63.472318887431044</v>
      </c>
      <c r="RP467">
        <v>63.475483887444774</v>
      </c>
      <c r="RQ467">
        <v>63.478649045278885</v>
      </c>
      <c r="RR467">
        <v>63.481814360941229</v>
      </c>
      <c r="RS467">
        <v>63.484979834439692</v>
      </c>
      <c r="RT467">
        <v>63.488145465782139</v>
      </c>
      <c r="RU467">
        <v>63.491311254976438</v>
      </c>
      <c r="RV467">
        <v>63.494477202030467</v>
      </c>
      <c r="RW467">
        <v>63.497643306952085</v>
      </c>
      <c r="RX467">
        <v>63.500809569749173</v>
      </c>
      <c r="RY467">
        <v>63.503975990429609</v>
      </c>
      <c r="RZ467">
        <v>63.50714256900126</v>
      </c>
      <c r="SA467">
        <v>63.510309305471992</v>
      </c>
      <c r="SB467">
        <v>63.513476199849684</v>
      </c>
      <c r="SC467">
        <v>63.516643252142217</v>
      </c>
      <c r="SD467">
        <v>63.519810462357462</v>
      </c>
      <c r="SE467">
        <v>63.52297783050328</v>
      </c>
      <c r="SF467">
        <v>63.52614535658757</v>
      </c>
      <c r="SG467">
        <v>63.529313040618185</v>
      </c>
    </row>
    <row r="468" spans="23:501" x14ac:dyDescent="0.2">
      <c r="AI468">
        <v>62.924748937057288</v>
      </c>
      <c r="AJ468">
        <v>62.927886632902357</v>
      </c>
      <c r="AK468">
        <v>62.931024485206301</v>
      </c>
      <c r="AL468">
        <v>62.934162493976913</v>
      </c>
      <c r="AM468">
        <v>62.937300659221997</v>
      </c>
      <c r="AN468">
        <v>62.940438980949359</v>
      </c>
      <c r="AO468">
        <v>62.943577459166811</v>
      </c>
      <c r="AP468">
        <v>62.946716093882138</v>
      </c>
      <c r="AQ468">
        <v>62.94985488510315</v>
      </c>
      <c r="AR468">
        <v>62.952993832837663</v>
      </c>
      <c r="AS468">
        <v>62.956132937093464</v>
      </c>
      <c r="AT468">
        <v>62.95927219787837</v>
      </c>
      <c r="AU468">
        <v>62.962411615200182</v>
      </c>
      <c r="AV468">
        <v>62.965551189066709</v>
      </c>
      <c r="AW468">
        <v>62.968690919485745</v>
      </c>
      <c r="AX468">
        <v>62.971830806465107</v>
      </c>
      <c r="AY468">
        <v>62.97497085001261</v>
      </c>
      <c r="AZ468">
        <v>62.97811105013605</v>
      </c>
      <c r="BA468">
        <v>62.981251406843228</v>
      </c>
      <c r="BB468">
        <v>62.98439192014196</v>
      </c>
      <c r="BC468">
        <v>62.987532590040054</v>
      </c>
      <c r="BD468">
        <v>62.99067341654532</v>
      </c>
      <c r="BE468">
        <v>62.993814399665567</v>
      </c>
      <c r="BF468">
        <v>62.996955539408596</v>
      </c>
      <c r="BG468">
        <v>63.000096835782223</v>
      </c>
      <c r="BH468">
        <v>63.003238288794265</v>
      </c>
      <c r="BI468">
        <v>63.006379898452529</v>
      </c>
      <c r="BJ468">
        <v>63.009521664764819</v>
      </c>
      <c r="BK468">
        <v>63.012663587738956</v>
      </c>
      <c r="BL468">
        <v>63.015805667382743</v>
      </c>
      <c r="BM468">
        <v>63.018947903704003</v>
      </c>
      <c r="BN468">
        <v>63.022090296710545</v>
      </c>
      <c r="BO468">
        <v>63.025232846410169</v>
      </c>
      <c r="BP468">
        <v>63.028375552810708</v>
      </c>
      <c r="BQ468">
        <v>63.031518415919962</v>
      </c>
      <c r="BR468">
        <v>63.03466143574574</v>
      </c>
      <c r="BS468">
        <v>63.037804612295879</v>
      </c>
      <c r="BT468">
        <v>63.040947945578175</v>
      </c>
      <c r="BU468">
        <v>63.04409143560045</v>
      </c>
      <c r="BV468">
        <v>63.047235082370513</v>
      </c>
      <c r="BW468">
        <v>63.050378885896194</v>
      </c>
      <c r="BX468">
        <v>63.053522846185302</v>
      </c>
      <c r="BY468">
        <v>63.056666963245647</v>
      </c>
      <c r="BZ468">
        <v>63.059811237085057</v>
      </c>
      <c r="CA468">
        <v>63.06295566771135</v>
      </c>
      <c r="CB468">
        <v>63.066100255132341</v>
      </c>
      <c r="CC468">
        <v>63.069244999355845</v>
      </c>
      <c r="CD468">
        <v>63.07238990038968</v>
      </c>
      <c r="CE468">
        <v>63.075534958241676</v>
      </c>
      <c r="CF468">
        <v>63.078680172919633</v>
      </c>
      <c r="CG468">
        <v>63.081825544431382</v>
      </c>
      <c r="CH468">
        <v>63.084971072784754</v>
      </c>
      <c r="CI468">
        <v>63.088116757987557</v>
      </c>
      <c r="CJ468">
        <v>63.091262600047614</v>
      </c>
      <c r="CK468">
        <v>63.094408598972748</v>
      </c>
      <c r="CL468">
        <v>63.097554754770776</v>
      </c>
      <c r="CM468">
        <v>63.100701067449528</v>
      </c>
      <c r="CN468">
        <v>63.103847537016826</v>
      </c>
      <c r="CO468">
        <v>63.106994163480486</v>
      </c>
      <c r="CP468">
        <v>63.11014094684834</v>
      </c>
      <c r="CQ468">
        <v>63.113287887128202</v>
      </c>
      <c r="CR468">
        <v>63.11643498432791</v>
      </c>
      <c r="CS468">
        <v>63.119582238455287</v>
      </c>
      <c r="CT468">
        <v>63.122729649518135</v>
      </c>
      <c r="CU468">
        <v>63.125877217524312</v>
      </c>
      <c r="CV468">
        <v>63.129024942481628</v>
      </c>
      <c r="CW468">
        <v>63.132172824397898</v>
      </c>
      <c r="CX468">
        <v>63.135320863280974</v>
      </c>
      <c r="CY468">
        <v>63.138469059138664</v>
      </c>
      <c r="CZ468">
        <v>63.1416174119788</v>
      </c>
      <c r="DA468">
        <v>63.144765921809203</v>
      </c>
      <c r="DB468">
        <v>63.147914588637718</v>
      </c>
      <c r="DC468">
        <v>63.151063412472162</v>
      </c>
      <c r="DD468">
        <v>63.154212393320371</v>
      </c>
      <c r="DE468">
        <v>63.157361531190162</v>
      </c>
      <c r="DF468">
        <v>63.160510826089372</v>
      </c>
      <c r="DG468">
        <v>63.16366027802583</v>
      </c>
      <c r="DH468">
        <v>63.166809887007375</v>
      </c>
      <c r="DI468">
        <v>63.169959653041829</v>
      </c>
      <c r="DJ468">
        <v>63.173109576137023</v>
      </c>
      <c r="DK468">
        <v>63.176259656300793</v>
      </c>
      <c r="DL468">
        <v>63.179409893540978</v>
      </c>
      <c r="DM468">
        <v>63.182560287865392</v>
      </c>
      <c r="DN468">
        <v>63.185710839281882</v>
      </c>
      <c r="DO468">
        <v>63.188861547798275</v>
      </c>
      <c r="DP468">
        <v>63.192012413422404</v>
      </c>
      <c r="DQ468">
        <v>63.195163436162112</v>
      </c>
      <c r="DR468">
        <v>63.198314616025229</v>
      </c>
      <c r="DS468">
        <v>63.201465953019579</v>
      </c>
      <c r="DT468">
        <v>63.204617447153012</v>
      </c>
      <c r="DU468">
        <v>63.20776909843336</v>
      </c>
      <c r="DV468">
        <v>63.210920906868452</v>
      </c>
      <c r="DW468">
        <v>63.214072872466133</v>
      </c>
      <c r="DX468">
        <v>63.217224995234233</v>
      </c>
      <c r="DY468">
        <v>63.220377275180596</v>
      </c>
      <c r="DZ468">
        <v>63.223529712313052</v>
      </c>
      <c r="EA468">
        <v>63.226682306639454</v>
      </c>
      <c r="EB468">
        <v>63.229835058167623</v>
      </c>
      <c r="EC468">
        <v>63.232987966905405</v>
      </c>
      <c r="ED468">
        <v>63.236141032860637</v>
      </c>
      <c r="EE468">
        <v>63.239294256041163</v>
      </c>
      <c r="EF468">
        <v>63.242447636454813</v>
      </c>
      <c r="EG468">
        <v>63.245601174109439</v>
      </c>
      <c r="EH468">
        <v>63.24875486901287</v>
      </c>
      <c r="EI468">
        <v>63.25190872117296</v>
      </c>
      <c r="EJ468">
        <v>63.255062730597544</v>
      </c>
      <c r="EK468">
        <v>63.25821689729446</v>
      </c>
      <c r="EL468">
        <v>63.26137122127156</v>
      </c>
      <c r="EM468">
        <v>63.26452570253668</v>
      </c>
      <c r="EN468">
        <v>63.267680341097666</v>
      </c>
      <c r="EO468">
        <v>63.270835136962347</v>
      </c>
      <c r="EP468">
        <v>63.273990090138597</v>
      </c>
      <c r="EQ468">
        <v>63.27714520063423</v>
      </c>
      <c r="ER468">
        <v>63.280300468457106</v>
      </c>
      <c r="ES468">
        <v>63.28345589361507</v>
      </c>
      <c r="ET468">
        <v>63.286611476115965</v>
      </c>
      <c r="EU468">
        <v>63.289767215967636</v>
      </c>
      <c r="EV468">
        <v>63.292923113177928</v>
      </c>
      <c r="EW468">
        <v>63.296079167754691</v>
      </c>
      <c r="EX468">
        <v>63.299235379705763</v>
      </c>
      <c r="EY468">
        <v>63.302391749039003</v>
      </c>
      <c r="EZ468">
        <v>63.305548275762249</v>
      </c>
      <c r="FA468">
        <v>63.308704959883364</v>
      </c>
      <c r="FB468">
        <v>63.311861801410181</v>
      </c>
      <c r="FC468">
        <v>63.315018800350558</v>
      </c>
      <c r="FD468">
        <v>63.318175956712338</v>
      </c>
      <c r="FE468">
        <v>63.321333270503374</v>
      </c>
      <c r="FF468">
        <v>63.324490741731516</v>
      </c>
      <c r="FG468">
        <v>63.327648370404624</v>
      </c>
      <c r="FH468">
        <v>63.330806156530528</v>
      </c>
      <c r="FI468">
        <v>63.333964100117093</v>
      </c>
      <c r="FJ468">
        <v>63.337122201172171</v>
      </c>
      <c r="FK468">
        <v>63.340280459703607</v>
      </c>
      <c r="FL468">
        <v>63.343438875719258</v>
      </c>
      <c r="FM468">
        <v>63.346597449226984</v>
      </c>
      <c r="FN468">
        <v>63.349756180234628</v>
      </c>
      <c r="FO468">
        <v>63.352915068750043</v>
      </c>
      <c r="FP468">
        <v>63.356074114781094</v>
      </c>
      <c r="FQ468">
        <v>63.359233318335619</v>
      </c>
      <c r="FR468">
        <v>63.362392679421482</v>
      </c>
      <c r="FS468">
        <v>63.365552198046537</v>
      </c>
      <c r="FT468">
        <v>63.368711874218647</v>
      </c>
      <c r="FU468">
        <v>63.371871707945651</v>
      </c>
      <c r="FV468">
        <v>63.375031699235421</v>
      </c>
      <c r="FW468">
        <v>63.378191848095817</v>
      </c>
      <c r="FX468">
        <v>63.381352154534675</v>
      </c>
      <c r="FY468">
        <v>63.384512618559867</v>
      </c>
      <c r="FZ468">
        <v>63.387673240179254</v>
      </c>
      <c r="GA468">
        <v>63.390834019400685</v>
      </c>
      <c r="GB468">
        <v>63.393994956232021</v>
      </c>
      <c r="GC468">
        <v>63.397156050681126</v>
      </c>
      <c r="GD468">
        <v>63.400317302755852</v>
      </c>
      <c r="GE468">
        <v>63.403478712464072</v>
      </c>
      <c r="GF468">
        <v>63.406640279813637</v>
      </c>
      <c r="GG468">
        <v>63.409802004812406</v>
      </c>
      <c r="GH468">
        <v>63.412963887468237</v>
      </c>
      <c r="GI468">
        <v>63.416125927789004</v>
      </c>
      <c r="GJ468">
        <v>63.419288125782558</v>
      </c>
      <c r="GK468">
        <v>63.422450481456764</v>
      </c>
      <c r="GL468">
        <v>63.425612994819488</v>
      </c>
      <c r="GM468">
        <v>63.42877566587859</v>
      </c>
      <c r="GN468">
        <v>63.43193849464194</v>
      </c>
      <c r="GO468">
        <v>63.435101481117393</v>
      </c>
      <c r="GP468">
        <v>63.438264625312819</v>
      </c>
      <c r="GQ468">
        <v>63.441427927236077</v>
      </c>
      <c r="GR468">
        <v>63.444591386895027</v>
      </c>
      <c r="GS468">
        <v>63.447755004297548</v>
      </c>
      <c r="GT468">
        <v>63.450918779451506</v>
      </c>
      <c r="GU468">
        <v>63.454082712364752</v>
      </c>
      <c r="GV468">
        <v>63.457246803045166</v>
      </c>
      <c r="GW468">
        <v>63.460411051500607</v>
      </c>
      <c r="GX468">
        <v>63.463575457738948</v>
      </c>
      <c r="GY468">
        <v>63.466740021768054</v>
      </c>
      <c r="GZ468">
        <v>63.469904743595798</v>
      </c>
      <c r="HA468">
        <v>63.473069623230039</v>
      </c>
      <c r="HB468">
        <v>63.476234660678649</v>
      </c>
      <c r="HC468">
        <v>63.479399855949502</v>
      </c>
      <c r="HD468">
        <v>63.48256520905047</v>
      </c>
      <c r="HE468">
        <v>63.485730719989419</v>
      </c>
      <c r="HF468">
        <v>63.488896388774208</v>
      </c>
      <c r="HG468">
        <v>63.492062215412723</v>
      </c>
      <c r="HH468">
        <v>63.49522819991283</v>
      </c>
      <c r="HI468">
        <v>63.498394342282403</v>
      </c>
      <c r="HJ468">
        <v>63.501560642529313</v>
      </c>
      <c r="HK468">
        <v>63.504727100661434</v>
      </c>
      <c r="HL468">
        <v>63.507893716686631</v>
      </c>
      <c r="HM468">
        <v>63.511060490612792</v>
      </c>
      <c r="HN468">
        <v>63.514227422447775</v>
      </c>
      <c r="HO468">
        <v>63.517394512199466</v>
      </c>
      <c r="HP468">
        <v>63.520561759875726</v>
      </c>
      <c r="HQ468">
        <v>63.52372916548444</v>
      </c>
      <c r="HR468">
        <v>63.526896729033481</v>
      </c>
      <c r="HS468">
        <v>63.530064450530723</v>
      </c>
      <c r="HT468">
        <v>63.533232329984045</v>
      </c>
      <c r="HU468">
        <v>63.536400367401328</v>
      </c>
      <c r="HV468">
        <v>63.539568562790436</v>
      </c>
      <c r="HW468">
        <v>63.542736916159249</v>
      </c>
      <c r="HX468">
        <v>63.545905427515656</v>
      </c>
      <c r="HY468">
        <v>63.549074096867528</v>
      </c>
      <c r="HZ468">
        <v>63.552242924222746</v>
      </c>
      <c r="IA468">
        <v>63.555411909589175</v>
      </c>
      <c r="IB468">
        <v>63.558581052974716</v>
      </c>
      <c r="IC468">
        <v>63.561750354387229</v>
      </c>
      <c r="ID468">
        <v>63.564919813834599</v>
      </c>
      <c r="IE468">
        <v>63.568089431324715</v>
      </c>
      <c r="IF468">
        <v>63.571259206865449</v>
      </c>
      <c r="IG468">
        <v>63.574429140464687</v>
      </c>
      <c r="IH468">
        <v>63.577599232130311</v>
      </c>
      <c r="II468">
        <v>63.580769481870199</v>
      </c>
      <c r="IJ468">
        <v>63.583939889692225</v>
      </c>
      <c r="IK468">
        <v>63.587110455604289</v>
      </c>
      <c r="IL468">
        <v>63.590281179614259</v>
      </c>
      <c r="IM468">
        <v>63.593452061730034</v>
      </c>
      <c r="IN468">
        <v>63.59662310195948</v>
      </c>
      <c r="IO468">
        <v>63.599794300310499</v>
      </c>
      <c r="IP468">
        <v>63.602965656790964</v>
      </c>
      <c r="IQ468">
        <v>63.606137171408768</v>
      </c>
      <c r="IR468">
        <v>63.609308844171785</v>
      </c>
      <c r="IS468">
        <v>63.612480675087909</v>
      </c>
      <c r="IT468">
        <v>63.615652664165019</v>
      </c>
      <c r="IU468">
        <v>63.61882481141101</v>
      </c>
      <c r="IV468">
        <v>63.621997116833768</v>
      </c>
      <c r="IW468">
        <v>63.625169580441181</v>
      </c>
      <c r="IX468">
        <v>63.628342202241129</v>
      </c>
      <c r="IY468">
        <v>63.631514982241505</v>
      </c>
      <c r="IZ468">
        <v>63.634687920450205</v>
      </c>
      <c r="JA468">
        <v>63.637861016875107</v>
      </c>
      <c r="JB468">
        <v>63.641034271524106</v>
      </c>
      <c r="JC468">
        <v>63.644207684405082</v>
      </c>
      <c r="JD468">
        <v>63.647381255525943</v>
      </c>
      <c r="JE468">
        <v>63.650554984894569</v>
      </c>
      <c r="JF468">
        <v>63.653728872518847</v>
      </c>
      <c r="JG468">
        <v>63.656902918406679</v>
      </c>
      <c r="JH468">
        <v>63.660077122565944</v>
      </c>
      <c r="JI468">
        <v>63.663251485004544</v>
      </c>
      <c r="JJ468">
        <v>63.666426005730372</v>
      </c>
      <c r="JK468">
        <v>63.669600684751316</v>
      </c>
      <c r="JL468">
        <v>63.672775522075263</v>
      </c>
      <c r="JM468">
        <v>63.67595051771012</v>
      </c>
      <c r="JN468">
        <v>63.679125671663769</v>
      </c>
      <c r="JO468">
        <v>63.682300983944117</v>
      </c>
      <c r="JP468">
        <v>63.685476454559044</v>
      </c>
      <c r="JQ468">
        <v>63.688652083516459</v>
      </c>
      <c r="JR468">
        <v>63.691827870824248</v>
      </c>
      <c r="JS468">
        <v>63.695003816490313</v>
      </c>
      <c r="JT468">
        <v>63.698179920522549</v>
      </c>
      <c r="JU468">
        <v>63.701356182928848</v>
      </c>
      <c r="JV468">
        <v>63.704532603717119</v>
      </c>
      <c r="JW468">
        <v>63.707709182895243</v>
      </c>
      <c r="JX468">
        <v>63.710885920471135</v>
      </c>
      <c r="JY468">
        <v>63.714062816452689</v>
      </c>
      <c r="JZ468">
        <v>63.717239870847798</v>
      </c>
      <c r="KA468">
        <v>63.720417083664358</v>
      </c>
      <c r="KB468">
        <v>63.723594454910277</v>
      </c>
      <c r="KC468">
        <v>63.726771984593455</v>
      </c>
      <c r="KD468">
        <v>63.729949672721787</v>
      </c>
      <c r="KE468">
        <v>63.733127519303167</v>
      </c>
      <c r="KF468">
        <v>63.736305524345518</v>
      </c>
      <c r="KG468">
        <v>63.739483687856726</v>
      </c>
      <c r="KH468">
        <v>63.742662009844693</v>
      </c>
      <c r="KI468">
        <v>63.74584049031732</v>
      </c>
      <c r="KJ468">
        <v>63.749019129282523</v>
      </c>
      <c r="KK468">
        <v>63.752197926748195</v>
      </c>
      <c r="KL468">
        <v>63.755376882722238</v>
      </c>
      <c r="KM468">
        <v>63.758555997212561</v>
      </c>
      <c r="KN468">
        <v>63.761735270227064</v>
      </c>
      <c r="KO468">
        <v>63.764914701773655</v>
      </c>
      <c r="KP468">
        <v>63.768094291860237</v>
      </c>
      <c r="KQ468">
        <v>63.771274040494717</v>
      </c>
      <c r="KR468">
        <v>63.774453947684997</v>
      </c>
      <c r="KS468">
        <v>63.777634013438984</v>
      </c>
      <c r="KT468">
        <v>63.780814237764588</v>
      </c>
      <c r="KU468">
        <v>63.783994620669709</v>
      </c>
      <c r="KV468">
        <v>63.787175162162264</v>
      </c>
      <c r="KW468">
        <v>63.790355862250159</v>
      </c>
      <c r="KX468">
        <v>63.793536720941297</v>
      </c>
      <c r="KY468">
        <v>63.796717738243593</v>
      </c>
      <c r="KZ468">
        <v>63.799898914164949</v>
      </c>
      <c r="LA468">
        <v>63.803080248713286</v>
      </c>
      <c r="LB468">
        <v>63.806261741896506</v>
      </c>
      <c r="LC468">
        <v>63.809443393722518</v>
      </c>
      <c r="LD468">
        <v>63.812625204199229</v>
      </c>
      <c r="LE468">
        <v>63.815807173334555</v>
      </c>
      <c r="LF468">
        <v>63.818989301136412</v>
      </c>
      <c r="LG468">
        <v>63.822171587612708</v>
      </c>
      <c r="LH468">
        <v>63.825354032771344</v>
      </c>
      <c r="LI468">
        <v>63.82853663662025</v>
      </c>
      <c r="LJ468">
        <v>63.831719399167326</v>
      </c>
      <c r="LK468">
        <v>63.834902320420504</v>
      </c>
      <c r="LL468">
        <v>63.838085400387676</v>
      </c>
      <c r="LM468">
        <v>63.841268639076759</v>
      </c>
      <c r="LN468">
        <v>63.844452036495689</v>
      </c>
      <c r="LO468">
        <v>63.847635592652352</v>
      </c>
      <c r="LP468">
        <v>63.850819307554687</v>
      </c>
      <c r="LQ468">
        <v>63.854003181210601</v>
      </c>
      <c r="LR468">
        <v>63.857187213628002</v>
      </c>
      <c r="LS468">
        <v>63.860371404814813</v>
      </c>
      <c r="LT468">
        <v>63.863555754778957</v>
      </c>
      <c r="LU468">
        <v>63.866740263528342</v>
      </c>
      <c r="LV468">
        <v>63.869924931070891</v>
      </c>
      <c r="LW468">
        <v>63.873109757414525</v>
      </c>
      <c r="LX468">
        <v>63.876294742567154</v>
      </c>
      <c r="LY468">
        <v>63.879479886536693</v>
      </c>
      <c r="LZ468">
        <v>63.882665189331085</v>
      </c>
      <c r="MA468">
        <v>63.885850650958226</v>
      </c>
      <c r="MB468">
        <v>63.889036271426036</v>
      </c>
      <c r="MC468">
        <v>63.892222050742454</v>
      </c>
      <c r="MD468">
        <v>63.895407988915387</v>
      </c>
      <c r="ME468">
        <v>63.898594085952759</v>
      </c>
      <c r="MF468">
        <v>63.901780341862491</v>
      </c>
      <c r="MG468">
        <v>63.904966756652506</v>
      </c>
      <c r="MH468">
        <v>63.908153330330727</v>
      </c>
      <c r="MI468">
        <v>63.911340062905076</v>
      </c>
      <c r="MJ468">
        <v>63.914526954383476</v>
      </c>
      <c r="MK468">
        <v>63.917714004773849</v>
      </c>
      <c r="ML468">
        <v>63.920901214084125</v>
      </c>
      <c r="MM468">
        <v>63.92408858232222</v>
      </c>
      <c r="MN468">
        <v>63.92727610949607</v>
      </c>
      <c r="MO468">
        <v>63.930463795613583</v>
      </c>
      <c r="MP468">
        <v>63.933651640682704</v>
      </c>
      <c r="MQ468">
        <v>63.936839644711348</v>
      </c>
      <c r="MR468">
        <v>63.940027807707452</v>
      </c>
      <c r="MS468">
        <v>63.943216129678923</v>
      </c>
      <c r="MT468">
        <v>63.946404610633707</v>
      </c>
      <c r="MU468">
        <v>63.949593250579724</v>
      </c>
      <c r="MV468">
        <v>63.952782049524906</v>
      </c>
      <c r="MW468">
        <v>63.955971007477174</v>
      </c>
      <c r="MX468">
        <v>63.959160124444466</v>
      </c>
      <c r="MY468">
        <v>63.962349400434697</v>
      </c>
      <c r="MZ468">
        <v>63.96553883545581</v>
      </c>
      <c r="NA468">
        <v>63.968728429515728</v>
      </c>
      <c r="NB468">
        <v>63.971918182622389</v>
      </c>
      <c r="NC468">
        <v>63.975108094783714</v>
      </c>
      <c r="ND468">
        <v>63.97829816600764</v>
      </c>
      <c r="NE468">
        <v>63.98148839630209</v>
      </c>
      <c r="NF468">
        <v>63.984678785675008</v>
      </c>
      <c r="NG468">
        <v>63.987869334134317</v>
      </c>
      <c r="NH468">
        <v>63.991060041687959</v>
      </c>
      <c r="NI468">
        <v>63.994250908343865</v>
      </c>
      <c r="NJ468">
        <v>63.997441934109958</v>
      </c>
      <c r="NK468">
        <v>64.000633118994187</v>
      </c>
      <c r="NL468">
        <v>64.003824463004477</v>
      </c>
      <c r="NM468">
        <v>64.007015966148757</v>
      </c>
      <c r="NN468">
        <v>64.010207628434969</v>
      </c>
      <c r="NO468">
        <v>64.013399449871059</v>
      </c>
      <c r="NP468">
        <v>64.016591430464942</v>
      </c>
      <c r="NQ468">
        <v>64.019783570224575</v>
      </c>
      <c r="NR468">
        <v>64.022975869157889</v>
      </c>
      <c r="NS468">
        <v>64.026168327272799</v>
      </c>
      <c r="NT468">
        <v>64.029360944577277</v>
      </c>
      <c r="NU468">
        <v>64.032553721079239</v>
      </c>
      <c r="NV468">
        <v>64.035746656786628</v>
      </c>
      <c r="NW468">
        <v>64.038939751707389</v>
      </c>
      <c r="NX468">
        <v>64.04213300584945</v>
      </c>
      <c r="NY468">
        <v>64.045326419220757</v>
      </c>
      <c r="NZ468">
        <v>64.048519991829252</v>
      </c>
      <c r="OA468">
        <v>64.051713723682866</v>
      </c>
      <c r="OB468">
        <v>64.054907614789542</v>
      </c>
      <c r="OC468">
        <v>64.058101665157238</v>
      </c>
      <c r="OD468">
        <v>64.061295874793871</v>
      </c>
      <c r="OE468">
        <v>64.064490243707397</v>
      </c>
      <c r="OF468">
        <v>64.06768477190576</v>
      </c>
      <c r="OG468">
        <v>64.070879459396892</v>
      </c>
      <c r="OH468">
        <v>64.074074306188734</v>
      </c>
      <c r="OI468">
        <v>64.077269312289246</v>
      </c>
      <c r="OJ468">
        <v>64.080464477706371</v>
      </c>
      <c r="OK468">
        <v>64.083659802448025</v>
      </c>
      <c r="OL468">
        <v>64.08685528652218</v>
      </c>
      <c r="OM468">
        <v>64.090050929936794</v>
      </c>
      <c r="ON468">
        <v>64.093246732699768</v>
      </c>
      <c r="OO468">
        <v>64.096442694819075</v>
      </c>
      <c r="OP468">
        <v>64.099638816302672</v>
      </c>
      <c r="OQ468">
        <v>64.102835097158476</v>
      </c>
      <c r="OR468">
        <v>64.106031537394458</v>
      </c>
      <c r="OS468">
        <v>64.109228137018562</v>
      </c>
      <c r="OT468">
        <v>64.112424896038718</v>
      </c>
      <c r="OU468">
        <v>64.115621814462898</v>
      </c>
      <c r="OV468">
        <v>64.118818892299032</v>
      </c>
      <c r="OW468">
        <v>64.122016129555078</v>
      </c>
      <c r="OX468">
        <v>64.125213526238994</v>
      </c>
      <c r="OY468">
        <v>64.12841108235871</v>
      </c>
      <c r="OZ468">
        <v>64.131608797922183</v>
      </c>
      <c r="PA468">
        <v>64.134806672937373</v>
      </c>
      <c r="PB468">
        <v>64.138004707412222</v>
      </c>
      <c r="PC468">
        <v>64.141202901354674</v>
      </c>
      <c r="PD468">
        <v>64.144401254772703</v>
      </c>
      <c r="PE468">
        <v>64.147599767674237</v>
      </c>
      <c r="PF468">
        <v>64.150798440067248</v>
      </c>
      <c r="PG468">
        <v>64.153997271959682</v>
      </c>
      <c r="PH468">
        <v>64.157196263359481</v>
      </c>
      <c r="PI468">
        <v>64.160395414274618</v>
      </c>
      <c r="PJ468">
        <v>64.163594724713036</v>
      </c>
      <c r="PK468">
        <v>64.166794194682709</v>
      </c>
      <c r="PL468">
        <v>64.16999382419155</v>
      </c>
      <c r="PM468">
        <v>64.173193613247548</v>
      </c>
      <c r="PN468">
        <v>64.176393561858646</v>
      </c>
      <c r="PO468">
        <v>64.179593670032816</v>
      </c>
      <c r="PP468">
        <v>64.182793937777987</v>
      </c>
      <c r="PQ468">
        <v>64.185994365102147</v>
      </c>
      <c r="PR468">
        <v>64.189194952013224</v>
      </c>
      <c r="PS468">
        <v>64.192395698519178</v>
      </c>
      <c r="PT468">
        <v>64.195596604627994</v>
      </c>
      <c r="PU468">
        <v>64.198797670347602</v>
      </c>
      <c r="PV468">
        <v>64.201998895685989</v>
      </c>
      <c r="PW468">
        <v>64.205200280651098</v>
      </c>
      <c r="PX468">
        <v>64.208401825250888</v>
      </c>
      <c r="PY468">
        <v>64.211603529493303</v>
      </c>
      <c r="PZ468">
        <v>64.214805393386342</v>
      </c>
      <c r="QA468">
        <v>64.218007416937937</v>
      </c>
      <c r="QB468">
        <v>64.221209600156058</v>
      </c>
      <c r="QC468">
        <v>64.224411943048665</v>
      </c>
      <c r="QD468">
        <v>64.227614445623715</v>
      </c>
      <c r="QE468">
        <v>64.23081710788918</v>
      </c>
      <c r="QF468">
        <v>64.234019929853019</v>
      </c>
      <c r="QG468">
        <v>64.237222911523205</v>
      </c>
      <c r="QH468">
        <v>64.240426052907679</v>
      </c>
      <c r="QI468">
        <v>64.243629354014416</v>
      </c>
      <c r="QJ468">
        <v>64.246832814851388</v>
      </c>
      <c r="QK468">
        <v>64.250036435426551</v>
      </c>
      <c r="QL468">
        <v>64.25324021574788</v>
      </c>
      <c r="QM468">
        <v>64.256444155823317</v>
      </c>
      <c r="QN468">
        <v>64.259648255660863</v>
      </c>
      <c r="QO468">
        <v>64.262852515268449</v>
      </c>
      <c r="QP468">
        <v>64.266056934654074</v>
      </c>
      <c r="QQ468">
        <v>64.269261513825683</v>
      </c>
      <c r="QR468">
        <v>64.272466252791261</v>
      </c>
      <c r="QS468">
        <v>64.275671151558754</v>
      </c>
      <c r="QT468">
        <v>64.278876210136147</v>
      </c>
      <c r="QU468">
        <v>64.282081428531413</v>
      </c>
      <c r="QV468">
        <v>64.285286806752509</v>
      </c>
      <c r="QW468">
        <v>64.288492344807395</v>
      </c>
      <c r="QX468">
        <v>64.29169804270407</v>
      </c>
      <c r="QY468">
        <v>64.294903900450478</v>
      </c>
      <c r="QZ468">
        <v>64.298109918054607</v>
      </c>
      <c r="RA468">
        <v>64.301316095524413</v>
      </c>
      <c r="RB468">
        <v>64.304522432867884</v>
      </c>
      <c r="RC468">
        <v>64.307728930092978</v>
      </c>
      <c r="RD468">
        <v>64.31093558720768</v>
      </c>
      <c r="RE468">
        <v>64.31414240421995</v>
      </c>
      <c r="RF468">
        <v>64.317349381137774</v>
      </c>
      <c r="RG468">
        <v>64.320556517969123</v>
      </c>
      <c r="RH468">
        <v>64.323763814721957</v>
      </c>
      <c r="RI468">
        <v>64.326971271404261</v>
      </c>
      <c r="RJ468">
        <v>64.330178888024008</v>
      </c>
      <c r="RK468">
        <v>64.33338666458917</v>
      </c>
      <c r="RL468">
        <v>64.336594601107734</v>
      </c>
      <c r="RM468">
        <v>64.339802697587672</v>
      </c>
      <c r="RN468">
        <v>64.343010954036941</v>
      </c>
      <c r="RO468">
        <v>64.346219370463544</v>
      </c>
      <c r="RP468">
        <v>64.349427946875451</v>
      </c>
      <c r="RQ468">
        <v>64.352636683280636</v>
      </c>
      <c r="RR468">
        <v>64.35584557968707</v>
      </c>
      <c r="RS468">
        <v>64.359054636102741</v>
      </c>
      <c r="RT468">
        <v>64.362263852535634</v>
      </c>
      <c r="RU468">
        <v>64.365473228993707</v>
      </c>
      <c r="RV468">
        <v>64.368682765484962</v>
      </c>
      <c r="RW468">
        <v>64.371892462017371</v>
      </c>
      <c r="RX468">
        <v>64.375102318598906</v>
      </c>
      <c r="RY468">
        <v>64.378312335237553</v>
      </c>
      <c r="RZ468">
        <v>64.381522511941299</v>
      </c>
      <c r="SA468">
        <v>64.384732848718116</v>
      </c>
      <c r="SB468">
        <v>64.387943345575991</v>
      </c>
      <c r="SC468">
        <v>64.39115400252291</v>
      </c>
      <c r="SD468">
        <v>64.394364819566846</v>
      </c>
      <c r="SE468">
        <v>64.397575796715799</v>
      </c>
      <c r="SF468">
        <v>64.400786933977741</v>
      </c>
      <c r="SG468">
        <v>64.403998231360646</v>
      </c>
    </row>
    <row r="469" spans="23:501" x14ac:dyDescent="0.2">
      <c r="AH469">
        <v>63.787929622008015</v>
      </c>
      <c r="AI469">
        <v>63.791110359716484</v>
      </c>
      <c r="AJ469">
        <v>63.794291256030085</v>
      </c>
      <c r="AK469">
        <v>63.797472310956714</v>
      </c>
      <c r="AL469">
        <v>63.800653524504277</v>
      </c>
      <c r="AM469">
        <v>63.803834896680698</v>
      </c>
      <c r="AN469">
        <v>63.80701642749387</v>
      </c>
      <c r="AO469">
        <v>63.810198116951717</v>
      </c>
      <c r="AP469">
        <v>63.813379965062147</v>
      </c>
      <c r="AQ469">
        <v>63.81656197183306</v>
      </c>
      <c r="AR469">
        <v>63.81974413727238</v>
      </c>
      <c r="AS469">
        <v>63.822926461388015</v>
      </c>
      <c r="AT469">
        <v>63.826108944187872</v>
      </c>
      <c r="AU469">
        <v>63.829291585679876</v>
      </c>
      <c r="AV469">
        <v>63.832474385871933</v>
      </c>
      <c r="AW469">
        <v>63.835657344771953</v>
      </c>
      <c r="AX469">
        <v>63.83884046238785</v>
      </c>
      <c r="AY469">
        <v>63.842023738727555</v>
      </c>
      <c r="AZ469">
        <v>63.845207173798961</v>
      </c>
      <c r="BA469">
        <v>63.848390767609992</v>
      </c>
      <c r="BB469">
        <v>63.851574520168555</v>
      </c>
      <c r="BC469">
        <v>63.85475843148258</v>
      </c>
      <c r="BD469">
        <v>63.857942501559982</v>
      </c>
      <c r="BE469">
        <v>63.861126730408664</v>
      </c>
      <c r="BF469">
        <v>63.864311118036547</v>
      </c>
      <c r="BG469">
        <v>63.86749566445156</v>
      </c>
      <c r="BH469">
        <v>63.870680369661606</v>
      </c>
      <c r="BI469">
        <v>63.873865233674614</v>
      </c>
      <c r="BJ469">
        <v>63.877050256498507</v>
      </c>
      <c r="BK469">
        <v>63.880235438141192</v>
      </c>
      <c r="BL469">
        <v>63.883420778610585</v>
      </c>
      <c r="BM469">
        <v>63.886606277914623</v>
      </c>
      <c r="BN469">
        <v>63.889791936061215</v>
      </c>
      <c r="BO469">
        <v>63.892977753058283</v>
      </c>
      <c r="BP469">
        <v>63.896163728913749</v>
      </c>
      <c r="BQ469">
        <v>63.899349863635535</v>
      </c>
      <c r="BR469">
        <v>63.902536157231559</v>
      </c>
      <c r="BS469">
        <v>63.905722609709741</v>
      </c>
      <c r="BT469">
        <v>63.908909221078012</v>
      </c>
      <c r="BU469">
        <v>63.912095991344287</v>
      </c>
      <c r="BV469">
        <v>63.915282920516496</v>
      </c>
      <c r="BW469">
        <v>63.918470008602561</v>
      </c>
      <c r="BX469">
        <v>63.921657255610405</v>
      </c>
      <c r="BY469">
        <v>63.924844661547944</v>
      </c>
      <c r="BZ469">
        <v>63.92803222642312</v>
      </c>
      <c r="CA469">
        <v>63.931219950243857</v>
      </c>
      <c r="CB469">
        <v>63.934407833018071</v>
      </c>
      <c r="CC469">
        <v>63.937595874753683</v>
      </c>
      <c r="CD469">
        <v>63.940784075458637</v>
      </c>
      <c r="CE469">
        <v>63.943972435140843</v>
      </c>
      <c r="CF469">
        <v>63.947160953808236</v>
      </c>
      <c r="CG469">
        <v>63.95034963146874</v>
      </c>
      <c r="CH469">
        <v>63.95353846813029</v>
      </c>
      <c r="CI469">
        <v>63.956727463800817</v>
      </c>
      <c r="CJ469">
        <v>63.959916618488236</v>
      </c>
      <c r="CK469">
        <v>63.963105932200484</v>
      </c>
      <c r="CL469">
        <v>63.966295404945484</v>
      </c>
      <c r="CM469">
        <v>63.969485036731179</v>
      </c>
      <c r="CN469">
        <v>63.972674827565491</v>
      </c>
      <c r="CO469">
        <v>63.975864777456351</v>
      </c>
      <c r="CP469">
        <v>63.979054886411696</v>
      </c>
      <c r="CQ469">
        <v>63.982245154439454</v>
      </c>
      <c r="CR469">
        <v>63.985435581547556</v>
      </c>
      <c r="CS469">
        <v>63.988626167743938</v>
      </c>
      <c r="CT469">
        <v>63.991816913036516</v>
      </c>
      <c r="CU469">
        <v>63.995007817433248</v>
      </c>
      <c r="CV469">
        <v>63.998198880942063</v>
      </c>
      <c r="CW469">
        <v>64.00139010357087</v>
      </c>
      <c r="CX469">
        <v>64.004581485327634</v>
      </c>
      <c r="CY469">
        <v>64.007773026220278</v>
      </c>
      <c r="CZ469">
        <v>64.010964726256745</v>
      </c>
      <c r="DA469">
        <v>64.014156585444937</v>
      </c>
      <c r="DB469">
        <v>64.01734860379284</v>
      </c>
      <c r="DC469">
        <v>64.020540781308355</v>
      </c>
      <c r="DD469">
        <v>64.023733117999427</v>
      </c>
      <c r="DE469">
        <v>64.026925613873999</v>
      </c>
      <c r="DF469">
        <v>64.030118268940001</v>
      </c>
      <c r="DG469">
        <v>64.033311083205376</v>
      </c>
      <c r="DH469">
        <v>64.036504056678055</v>
      </c>
      <c r="DI469">
        <v>64.039697189365995</v>
      </c>
      <c r="DJ469">
        <v>64.042890481277126</v>
      </c>
      <c r="DK469">
        <v>64.046083932419378</v>
      </c>
      <c r="DL469">
        <v>64.049277542800709</v>
      </c>
      <c r="DM469">
        <v>64.052471312429034</v>
      </c>
      <c r="DN469">
        <v>64.055665241312312</v>
      </c>
      <c r="DO469">
        <v>64.058859329458485</v>
      </c>
      <c r="DP469">
        <v>64.062053576875485</v>
      </c>
      <c r="DQ469">
        <v>64.065247983571254</v>
      </c>
      <c r="DR469">
        <v>64.068442549553751</v>
      </c>
      <c r="DS469">
        <v>64.071637274830906</v>
      </c>
      <c r="DT469">
        <v>64.074832159410661</v>
      </c>
      <c r="DU469">
        <v>64.078027203300948</v>
      </c>
      <c r="DV469">
        <v>64.081222406509738</v>
      </c>
      <c r="DW469">
        <v>64.084417769044961</v>
      </c>
      <c r="DX469">
        <v>64.087613290914561</v>
      </c>
      <c r="DY469">
        <v>64.090808972126482</v>
      </c>
      <c r="DZ469">
        <v>64.094004812688667</v>
      </c>
      <c r="EA469">
        <v>64.097200812609074</v>
      </c>
      <c r="EB469">
        <v>64.100396971895648</v>
      </c>
      <c r="EC469">
        <v>64.103593290556333</v>
      </c>
      <c r="ED469">
        <v>64.106789768599057</v>
      </c>
      <c r="EE469">
        <v>64.109986406031794</v>
      </c>
      <c r="EF469">
        <v>64.113183202862473</v>
      </c>
      <c r="EG469">
        <v>64.116380159099052</v>
      </c>
      <c r="EH469">
        <v>64.119577274749489</v>
      </c>
      <c r="EI469">
        <v>64.122774549821713</v>
      </c>
      <c r="EJ469">
        <v>64.125971984323684</v>
      </c>
      <c r="EK469">
        <v>64.129169578263344</v>
      </c>
      <c r="EL469">
        <v>64.132367331648666</v>
      </c>
      <c r="EM469">
        <v>64.135565244487566</v>
      </c>
      <c r="EN469">
        <v>64.138763316788015</v>
      </c>
      <c r="EO469">
        <v>64.141961548557973</v>
      </c>
      <c r="EP469">
        <v>64.145159939805382</v>
      </c>
      <c r="EQ469">
        <v>64.148358490538172</v>
      </c>
      <c r="ER469">
        <v>64.151557200764344</v>
      </c>
      <c r="ES469">
        <v>64.154756070491814</v>
      </c>
      <c r="ET469">
        <v>64.157955099728554</v>
      </c>
      <c r="EU469">
        <v>64.161154288482493</v>
      </c>
      <c r="EV469">
        <v>64.164353636761618</v>
      </c>
      <c r="EW469">
        <v>64.167553144573859</v>
      </c>
      <c r="EX469">
        <v>64.170752811927173</v>
      </c>
      <c r="EY469">
        <v>64.173952638829533</v>
      </c>
      <c r="EZ469">
        <v>64.177152625288869</v>
      </c>
      <c r="FA469">
        <v>64.180352771313167</v>
      </c>
      <c r="FB469">
        <v>64.183553076910357</v>
      </c>
      <c r="FC469">
        <v>64.186753542088411</v>
      </c>
      <c r="FD469">
        <v>64.189954166855287</v>
      </c>
      <c r="FE469">
        <v>64.193154951218943</v>
      </c>
      <c r="FF469">
        <v>64.196355895187324</v>
      </c>
      <c r="FG469">
        <v>64.199556998768401</v>
      </c>
      <c r="FH469">
        <v>64.202758261970132</v>
      </c>
      <c r="FI469">
        <v>64.205959684800462</v>
      </c>
      <c r="FJ469">
        <v>64.209161267267376</v>
      </c>
      <c r="FK469">
        <v>64.212363009378819</v>
      </c>
      <c r="FL469">
        <v>64.215564911142749</v>
      </c>
      <c r="FM469">
        <v>64.218766972567124</v>
      </c>
      <c r="FN469">
        <v>64.22196919365993</v>
      </c>
      <c r="FO469">
        <v>64.225171574429098</v>
      </c>
      <c r="FP469">
        <v>64.228374114882612</v>
      </c>
      <c r="FQ469">
        <v>64.231576815028419</v>
      </c>
      <c r="FR469">
        <v>64.234779674874488</v>
      </c>
      <c r="FS469">
        <v>64.23798269442878</v>
      </c>
      <c r="FT469">
        <v>64.241185873699266</v>
      </c>
      <c r="FU469">
        <v>64.244389212693903</v>
      </c>
      <c r="FV469">
        <v>64.247592711420666</v>
      </c>
      <c r="FW469">
        <v>64.25079636988751</v>
      </c>
      <c r="FX469">
        <v>64.254000188102395</v>
      </c>
      <c r="FY469">
        <v>64.257204166073308</v>
      </c>
      <c r="FZ469">
        <v>64.260408303808191</v>
      </c>
      <c r="GA469">
        <v>64.263612601315018</v>
      </c>
      <c r="GB469">
        <v>64.266817058601774</v>
      </c>
      <c r="GC469">
        <v>64.270021675676389</v>
      </c>
      <c r="GD469">
        <v>64.273226452546865</v>
      </c>
      <c r="GE469">
        <v>64.276431389221159</v>
      </c>
      <c r="GF469">
        <v>64.279636485707243</v>
      </c>
      <c r="GG469">
        <v>64.282841742013076</v>
      </c>
      <c r="GH469">
        <v>64.286047158146644</v>
      </c>
      <c r="GI469">
        <v>64.289252734115891</v>
      </c>
      <c r="GJ469">
        <v>64.292458469928803</v>
      </c>
      <c r="GK469">
        <v>64.295664365593353</v>
      </c>
      <c r="GL469">
        <v>64.298870421117499</v>
      </c>
      <c r="GM469">
        <v>64.302076636509227</v>
      </c>
      <c r="GN469">
        <v>64.30528301177651</v>
      </c>
      <c r="GO469">
        <v>64.308489546927319</v>
      </c>
      <c r="GP469">
        <v>64.311696241969599</v>
      </c>
      <c r="GQ469">
        <v>64.314903096911365</v>
      </c>
      <c r="GR469">
        <v>64.318110111760561</v>
      </c>
      <c r="GS469">
        <v>64.321317286525158</v>
      </c>
      <c r="GT469">
        <v>64.324524621213158</v>
      </c>
      <c r="GU469">
        <v>64.327732115832504</v>
      </c>
      <c r="GV469">
        <v>64.330939770391197</v>
      </c>
      <c r="GW469">
        <v>64.334147584897195</v>
      </c>
      <c r="GX469">
        <v>64.337355559358485</v>
      </c>
      <c r="GY469">
        <v>64.340563693783039</v>
      </c>
      <c r="GZ469">
        <v>64.34377198817883</v>
      </c>
      <c r="HA469">
        <v>64.346980442553829</v>
      </c>
      <c r="HB469">
        <v>64.350189056916022</v>
      </c>
      <c r="HC469">
        <v>64.353397831273398</v>
      </c>
      <c r="HD469">
        <v>64.356606765633913</v>
      </c>
      <c r="HE469">
        <v>64.359815860005568</v>
      </c>
      <c r="HF469">
        <v>64.363025114396308</v>
      </c>
      <c r="HG469">
        <v>64.366234528814147</v>
      </c>
      <c r="HH469">
        <v>64.369444103267043</v>
      </c>
      <c r="HI469">
        <v>64.372653837762982</v>
      </c>
      <c r="HJ469">
        <v>64.375863732309966</v>
      </c>
      <c r="HK469">
        <v>64.379073786915939</v>
      </c>
      <c r="HL469">
        <v>64.382284001588914</v>
      </c>
      <c r="HM469">
        <v>64.385494376336837</v>
      </c>
      <c r="HN469">
        <v>64.388704911167736</v>
      </c>
      <c r="HO469">
        <v>64.391915606089555</v>
      </c>
      <c r="HP469">
        <v>64.39512646111028</v>
      </c>
      <c r="HQ469">
        <v>64.398337476237913</v>
      </c>
      <c r="HR469">
        <v>64.401548651480439</v>
      </c>
      <c r="HS469">
        <v>64.404759986845818</v>
      </c>
      <c r="HT469">
        <v>64.407971482342049</v>
      </c>
      <c r="HU469">
        <v>64.411183137977133</v>
      </c>
      <c r="HV469">
        <v>64.414394953759029</v>
      </c>
      <c r="HW469">
        <v>64.417606929695722</v>
      </c>
      <c r="HX469">
        <v>64.420819065795229</v>
      </c>
      <c r="HY469">
        <v>64.424031362065506</v>
      </c>
      <c r="HZ469">
        <v>64.42724381851454</v>
      </c>
      <c r="IA469">
        <v>64.430456435150347</v>
      </c>
      <c r="IB469">
        <v>64.433669211980884</v>
      </c>
      <c r="IC469">
        <v>64.436882149014153</v>
      </c>
      <c r="ID469">
        <v>64.440095246258139</v>
      </c>
      <c r="IE469">
        <v>64.443308503720829</v>
      </c>
      <c r="IF469">
        <v>64.446521921410209</v>
      </c>
      <c r="IG469">
        <v>64.449735499334281</v>
      </c>
      <c r="IH469">
        <v>64.452949237501031</v>
      </c>
      <c r="II469">
        <v>64.456163135918445</v>
      </c>
      <c r="IJ469">
        <v>64.459377194594509</v>
      </c>
      <c r="IK469">
        <v>64.462591413537226</v>
      </c>
      <c r="IL469">
        <v>64.46580579275458</v>
      </c>
      <c r="IM469">
        <v>64.469020332254559</v>
      </c>
      <c r="IN469">
        <v>64.472235032045177</v>
      </c>
      <c r="IO469">
        <v>64.475449892134392</v>
      </c>
      <c r="IP469">
        <v>64.478664912530235</v>
      </c>
      <c r="IQ469">
        <v>64.481880093240676</v>
      </c>
      <c r="IR469">
        <v>64.485095434273703</v>
      </c>
      <c r="IS469">
        <v>64.48831093563733</v>
      </c>
      <c r="IT469">
        <v>64.491526597339529</v>
      </c>
      <c r="IU469">
        <v>64.494742419388317</v>
      </c>
      <c r="IV469">
        <v>64.497958401791692</v>
      </c>
      <c r="IW469">
        <v>64.501174544557628</v>
      </c>
      <c r="IX469">
        <v>64.50439084769414</v>
      </c>
      <c r="IY469">
        <v>64.507607311209213</v>
      </c>
      <c r="IZ469">
        <v>64.510823935110849</v>
      </c>
      <c r="JA469">
        <v>64.514040719407049</v>
      </c>
      <c r="JB469">
        <v>64.517257664105799</v>
      </c>
      <c r="JC469">
        <v>64.520474769215113</v>
      </c>
      <c r="JD469">
        <v>64.523692034742993</v>
      </c>
      <c r="JE469">
        <v>64.526909460697411</v>
      </c>
      <c r="JF469">
        <v>64.530127047086395</v>
      </c>
      <c r="JG469">
        <v>64.533344793917934</v>
      </c>
      <c r="JH469">
        <v>64.536562701200012</v>
      </c>
      <c r="JI469">
        <v>64.539780768940659</v>
      </c>
      <c r="JJ469">
        <v>64.542998997147862</v>
      </c>
      <c r="JK469">
        <v>64.546217385829621</v>
      </c>
      <c r="JL469">
        <v>64.549435934993937</v>
      </c>
      <c r="JM469">
        <v>64.552654644648825</v>
      </c>
      <c r="JN469">
        <v>64.555873514802258</v>
      </c>
      <c r="JO469">
        <v>64.559092545462278</v>
      </c>
      <c r="JP469">
        <v>64.562311736636858</v>
      </c>
      <c r="JQ469">
        <v>64.565531088334026</v>
      </c>
      <c r="JR469">
        <v>64.568750600561756</v>
      </c>
      <c r="JS469">
        <v>64.571970273328091</v>
      </c>
      <c r="JT469">
        <v>64.575190106640989</v>
      </c>
      <c r="JU469">
        <v>64.578410100508506</v>
      </c>
      <c r="JV469">
        <v>64.581630254938617</v>
      </c>
      <c r="JW469">
        <v>64.584850569939334</v>
      </c>
      <c r="JX469">
        <v>64.58807104551866</v>
      </c>
      <c r="JY469">
        <v>64.591291681684623</v>
      </c>
      <c r="JZ469">
        <v>64.59451247844521</v>
      </c>
      <c r="KA469">
        <v>64.597733435808436</v>
      </c>
      <c r="KB469">
        <v>64.600954553782302</v>
      </c>
      <c r="KC469">
        <v>64.604175832374821</v>
      </c>
      <c r="KD469">
        <v>64.60739727159401</v>
      </c>
      <c r="KE469">
        <v>64.610618871447855</v>
      </c>
      <c r="KF469">
        <v>64.613840631944399</v>
      </c>
      <c r="KG469">
        <v>64.617062553091628</v>
      </c>
      <c r="KH469">
        <v>64.620284634897558</v>
      </c>
      <c r="KI469">
        <v>64.623506877370218</v>
      </c>
      <c r="KJ469">
        <v>64.626729280517594</v>
      </c>
      <c r="KK469">
        <v>64.629951844347715</v>
      </c>
      <c r="KL469">
        <v>64.633174568868583</v>
      </c>
      <c r="KM469">
        <v>64.636397454088211</v>
      </c>
      <c r="KN469">
        <v>64.639620500014615</v>
      </c>
      <c r="KO469">
        <v>64.642843706655825</v>
      </c>
      <c r="KP469">
        <v>64.646067074019825</v>
      </c>
      <c r="KQ469">
        <v>64.649290602114647</v>
      </c>
      <c r="KR469">
        <v>64.652514290948304</v>
      </c>
      <c r="KS469">
        <v>64.655738140528797</v>
      </c>
      <c r="KT469">
        <v>64.658962150864156</v>
      </c>
      <c r="KU469">
        <v>64.662186321962395</v>
      </c>
      <c r="KV469">
        <v>64.665410653831529</v>
      </c>
      <c r="KW469">
        <v>64.668635146479588</v>
      </c>
      <c r="KX469">
        <v>64.671859799914571</v>
      </c>
      <c r="KY469">
        <v>64.675084614144495</v>
      </c>
      <c r="KZ469">
        <v>64.678309589177388</v>
      </c>
      <c r="LA469">
        <v>64.681534725021265</v>
      </c>
      <c r="LB469">
        <v>64.684760021684156</v>
      </c>
      <c r="LC469">
        <v>64.68798547917406</v>
      </c>
      <c r="LD469">
        <v>64.691211097498993</v>
      </c>
      <c r="LE469">
        <v>64.694436876666998</v>
      </c>
      <c r="LF469">
        <v>64.697662816686076</v>
      </c>
      <c r="LG469">
        <v>64.700888917564271</v>
      </c>
      <c r="LH469">
        <v>64.704115179309568</v>
      </c>
      <c r="LI469">
        <v>64.707341601930025</v>
      </c>
      <c r="LJ469">
        <v>64.710568185433644</v>
      </c>
      <c r="LK469">
        <v>64.713794929828452</v>
      </c>
      <c r="LL469">
        <v>64.717021835122466</v>
      </c>
      <c r="LM469">
        <v>64.720248901323714</v>
      </c>
      <c r="LN469">
        <v>64.723476128440225</v>
      </c>
      <c r="LO469">
        <v>64.726703516480015</v>
      </c>
      <c r="LP469">
        <v>64.729931065451126</v>
      </c>
      <c r="LQ469">
        <v>64.733158775361559</v>
      </c>
      <c r="LR469">
        <v>64.736386646219344</v>
      </c>
      <c r="LS469">
        <v>64.73961467803251</v>
      </c>
      <c r="LT469">
        <v>64.742842870809085</v>
      </c>
      <c r="LU469">
        <v>64.746071224557099</v>
      </c>
      <c r="LV469">
        <v>64.749299739284567</v>
      </c>
      <c r="LW469">
        <v>64.752528414999531</v>
      </c>
      <c r="LX469">
        <v>64.755757251710008</v>
      </c>
      <c r="LY469">
        <v>64.758986249424026</v>
      </c>
      <c r="LZ469">
        <v>64.762215408149615</v>
      </c>
      <c r="MA469">
        <v>64.765444727894803</v>
      </c>
      <c r="MB469">
        <v>64.768674208667619</v>
      </c>
      <c r="MC469">
        <v>64.771903850476093</v>
      </c>
      <c r="MD469">
        <v>64.775133653328268</v>
      </c>
      <c r="ME469">
        <v>64.778363617232145</v>
      </c>
      <c r="MF469">
        <v>64.781593742195781</v>
      </c>
      <c r="MG469">
        <v>64.784824028227206</v>
      </c>
      <c r="MH469">
        <v>64.78805447533442</v>
      </c>
      <c r="MI469">
        <v>64.791285083525509</v>
      </c>
      <c r="MJ469">
        <v>64.794515852808445</v>
      </c>
      <c r="MK469">
        <v>64.7977467831913</v>
      </c>
      <c r="ML469">
        <v>64.800977874682104</v>
      </c>
      <c r="MM469">
        <v>64.804209127288885</v>
      </c>
      <c r="MN469">
        <v>64.807440541019659</v>
      </c>
      <c r="MO469">
        <v>64.810672115882497</v>
      </c>
      <c r="MP469">
        <v>64.813903851885399</v>
      </c>
      <c r="MQ469">
        <v>64.817135749036424</v>
      </c>
      <c r="MR469">
        <v>64.820367807343601</v>
      </c>
      <c r="MS469">
        <v>64.823600026814958</v>
      </c>
      <c r="MT469">
        <v>64.826832407458539</v>
      </c>
      <c r="MU469">
        <v>64.830064949282374</v>
      </c>
      <c r="MV469">
        <v>64.833297652294519</v>
      </c>
      <c r="MW469">
        <v>64.836530516502989</v>
      </c>
      <c r="MX469">
        <v>64.839763541915843</v>
      </c>
      <c r="MY469">
        <v>64.842996728541095</v>
      </c>
      <c r="MZ469">
        <v>64.846230076386789</v>
      </c>
      <c r="NA469">
        <v>64.849463585460981</v>
      </c>
      <c r="NB469">
        <v>64.852697255771702</v>
      </c>
      <c r="NC469">
        <v>64.855931087326979</v>
      </c>
      <c r="ND469">
        <v>64.859165080134872</v>
      </c>
      <c r="NE469">
        <v>64.862399234203409</v>
      </c>
      <c r="NF469">
        <v>64.865633549540632</v>
      </c>
      <c r="NG469">
        <v>64.868868026154587</v>
      </c>
      <c r="NH469">
        <v>64.872102664053315</v>
      </c>
      <c r="NI469">
        <v>64.875337463244861</v>
      </c>
      <c r="NJ469">
        <v>64.878572423737268</v>
      </c>
      <c r="NK469">
        <v>64.881807545538578</v>
      </c>
      <c r="NL469">
        <v>64.885042828656822</v>
      </c>
      <c r="NM469">
        <v>64.888278273100056</v>
      </c>
      <c r="NN469">
        <v>64.891513878876324</v>
      </c>
      <c r="NO469">
        <v>64.89474964599367</v>
      </c>
      <c r="NP469">
        <v>64.897985574460137</v>
      </c>
      <c r="NQ469">
        <v>64.901221664283781</v>
      </c>
      <c r="NR469">
        <v>64.904457915472634</v>
      </c>
      <c r="NS469">
        <v>64.907694328034736</v>
      </c>
      <c r="NT469">
        <v>64.910930901978162</v>
      </c>
      <c r="NU469">
        <v>64.914167637310939</v>
      </c>
      <c r="NV469">
        <v>64.917404534041111</v>
      </c>
      <c r="NW469">
        <v>64.92064159217675</v>
      </c>
      <c r="NX469">
        <v>64.923878811725871</v>
      </c>
      <c r="NY469">
        <v>64.927116192696545</v>
      </c>
      <c r="NZ469">
        <v>64.930353735096816</v>
      </c>
      <c r="OA469">
        <v>64.933591438934741</v>
      </c>
      <c r="OB469">
        <v>64.936829304218335</v>
      </c>
      <c r="OC469">
        <v>64.940067330955699</v>
      </c>
      <c r="OD469">
        <v>64.943305519154848</v>
      </c>
      <c r="OE469">
        <v>64.946543868823852</v>
      </c>
      <c r="OF469">
        <v>64.949782379970756</v>
      </c>
      <c r="OG469">
        <v>64.953021052603603</v>
      </c>
      <c r="OH469">
        <v>64.956259886730464</v>
      </c>
      <c r="OI469">
        <v>64.959498882359384</v>
      </c>
      <c r="OJ469">
        <v>64.962738039498404</v>
      </c>
      <c r="OK469">
        <v>64.965977358155598</v>
      </c>
      <c r="OL469">
        <v>64.969216838338994</v>
      </c>
      <c r="OM469">
        <v>64.972456480056678</v>
      </c>
      <c r="ON469">
        <v>64.97569628331668</v>
      </c>
      <c r="OO469">
        <v>64.97893624812707</v>
      </c>
      <c r="OP469">
        <v>64.982176374495893</v>
      </c>
      <c r="OQ469">
        <v>64.98541666243122</v>
      </c>
      <c r="OR469">
        <v>64.98865711194108</v>
      </c>
      <c r="OS469">
        <v>64.99189772303356</v>
      </c>
      <c r="OT469">
        <v>64.995138495716702</v>
      </c>
      <c r="OU469">
        <v>64.998379429998565</v>
      </c>
      <c r="OV469">
        <v>65.001620525887205</v>
      </c>
      <c r="OW469">
        <v>65.00486178339068</v>
      </c>
      <c r="OX469">
        <v>65.008103202517049</v>
      </c>
      <c r="OY469">
        <v>65.011344783274382</v>
      </c>
      <c r="OZ469">
        <v>65.014586525670722</v>
      </c>
      <c r="PA469">
        <v>65.017828429714157</v>
      </c>
      <c r="PB469">
        <v>65.021070495412715</v>
      </c>
      <c r="PC469">
        <v>65.024312722774468</v>
      </c>
      <c r="PD469">
        <v>65.027555111807473</v>
      </c>
      <c r="PE469">
        <v>65.030797662519802</v>
      </c>
      <c r="PF469">
        <v>65.034040374919527</v>
      </c>
      <c r="PG469">
        <v>65.037283249014678</v>
      </c>
      <c r="PH469">
        <v>65.040526284813339</v>
      </c>
      <c r="PI469">
        <v>65.043769482323583</v>
      </c>
      <c r="PJ469">
        <v>65.047012841553453</v>
      </c>
      <c r="PK469">
        <v>65.050256362511021</v>
      </c>
      <c r="PL469">
        <v>65.053500045204345</v>
      </c>
      <c r="PM469">
        <v>65.05674388964151</v>
      </c>
      <c r="PN469">
        <v>65.05998789583056</v>
      </c>
      <c r="PO469">
        <v>65.063232063779566</v>
      </c>
      <c r="PP469">
        <v>65.066476393496586</v>
      </c>
      <c r="PQ469">
        <v>65.069720884989707</v>
      </c>
      <c r="PR469">
        <v>65.072965538266985</v>
      </c>
      <c r="PS469">
        <v>65.076210353336492</v>
      </c>
      <c r="PT469">
        <v>65.079455330206287</v>
      </c>
      <c r="PU469">
        <v>65.082700468884426</v>
      </c>
      <c r="PV469">
        <v>65.085945769379023</v>
      </c>
      <c r="PW469">
        <v>65.089191231698095</v>
      </c>
      <c r="PX469">
        <v>65.092436855849755</v>
      </c>
      <c r="PY469">
        <v>65.095682641842032</v>
      </c>
      <c r="PZ469">
        <v>65.098928589683027</v>
      </c>
      <c r="QA469">
        <v>65.102174699380797</v>
      </c>
      <c r="QB469">
        <v>65.105420970943413</v>
      </c>
      <c r="QC469">
        <v>65.108667404378934</v>
      </c>
      <c r="QD469">
        <v>65.111913999695474</v>
      </c>
      <c r="QE469">
        <v>65.115160756901048</v>
      </c>
      <c r="QF469">
        <v>65.118407676003784</v>
      </c>
      <c r="QG469">
        <v>65.121654757011711</v>
      </c>
      <c r="QH469">
        <v>65.124901999932931</v>
      </c>
      <c r="QI469">
        <v>65.128149404775499</v>
      </c>
      <c r="QJ469">
        <v>65.131396971547488</v>
      </c>
      <c r="QK469">
        <v>65.134644700256985</v>
      </c>
      <c r="QL469">
        <v>65.13789259091206</v>
      </c>
      <c r="QM469">
        <v>65.141140643520799</v>
      </c>
      <c r="QN469">
        <v>65.144388858091261</v>
      </c>
      <c r="QO469">
        <v>65.147637234631532</v>
      </c>
      <c r="QP469">
        <v>65.150885773149668</v>
      </c>
      <c r="QQ469">
        <v>65.154134473653784</v>
      </c>
      <c r="QR469">
        <v>65.157383336151923</v>
      </c>
      <c r="QS469">
        <v>65.160632360652187</v>
      </c>
      <c r="QT469">
        <v>65.163881547162646</v>
      </c>
      <c r="QU469">
        <v>65.167130895691372</v>
      </c>
      <c r="QV469">
        <v>65.170380406246451</v>
      </c>
      <c r="QW469">
        <v>65.173630078835942</v>
      </c>
      <c r="QX469">
        <v>65.176879913467957</v>
      </c>
      <c r="QY469">
        <v>65.180129910150555</v>
      </c>
      <c r="QZ469">
        <v>65.183380068891836</v>
      </c>
      <c r="RA469">
        <v>65.186630389699857</v>
      </c>
      <c r="RB469">
        <v>65.189880872582705</v>
      </c>
      <c r="RC469">
        <v>65.193131517548466</v>
      </c>
      <c r="RD469">
        <v>65.196382324605224</v>
      </c>
      <c r="RE469">
        <v>65.199633293761067</v>
      </c>
      <c r="RF469">
        <v>65.202884425024067</v>
      </c>
      <c r="RG469">
        <v>65.206135718402322</v>
      </c>
      <c r="RH469">
        <v>65.209387173903892</v>
      </c>
      <c r="RI469">
        <v>65.212638791536875</v>
      </c>
      <c r="RJ469">
        <v>65.215890571309359</v>
      </c>
      <c r="RK469">
        <v>65.219142513229414</v>
      </c>
      <c r="RL469">
        <v>65.222394617305142</v>
      </c>
      <c r="RM469">
        <v>65.225646883544627</v>
      </c>
      <c r="RN469">
        <v>65.228899311955956</v>
      </c>
      <c r="RO469">
        <v>65.232151902547201</v>
      </c>
      <c r="RP469">
        <v>65.235404655326462</v>
      </c>
      <c r="RQ469">
        <v>65.238657570301825</v>
      </c>
      <c r="RR469">
        <v>65.241910647481376</v>
      </c>
      <c r="RS469">
        <v>65.2451638868732</v>
      </c>
      <c r="RT469">
        <v>65.248417288485399</v>
      </c>
      <c r="RU469">
        <v>65.251670852326029</v>
      </c>
      <c r="RV469">
        <v>65.254924578403219</v>
      </c>
      <c r="RW469">
        <v>65.258178466725042</v>
      </c>
      <c r="RX469">
        <v>65.261432517299582</v>
      </c>
      <c r="RY469">
        <v>65.26468673013494</v>
      </c>
      <c r="RZ469">
        <v>65.267941105239203</v>
      </c>
      <c r="SA469">
        <v>65.271195642620455</v>
      </c>
      <c r="SB469">
        <v>65.274450342286812</v>
      </c>
      <c r="SC469">
        <v>65.277705204246331</v>
      </c>
      <c r="SD469">
        <v>65.280960228507141</v>
      </c>
      <c r="SE469">
        <v>65.284215415077298</v>
      </c>
      <c r="SF469">
        <v>65.287470763964933</v>
      </c>
      <c r="SG469">
        <v>65.290726275178102</v>
      </c>
    </row>
    <row r="470" spans="23:501" x14ac:dyDescent="0.2">
      <c r="AG470">
        <v>64.662951131236284</v>
      </c>
      <c r="AH470">
        <v>64.666175501242066</v>
      </c>
      <c r="AI470">
        <v>64.669400032028662</v>
      </c>
      <c r="AJ470">
        <v>64.672624723604102</v>
      </c>
      <c r="AK470">
        <v>64.675849575976386</v>
      </c>
      <c r="AL470">
        <v>64.679074589153529</v>
      </c>
      <c r="AM470">
        <v>64.682299763143561</v>
      </c>
      <c r="AN470">
        <v>64.685525097954496</v>
      </c>
      <c r="AO470">
        <v>64.688750593594364</v>
      </c>
      <c r="AP470">
        <v>64.691976250071164</v>
      </c>
      <c r="AQ470">
        <v>64.695202067392927</v>
      </c>
      <c r="AR470">
        <v>64.698428045567681</v>
      </c>
      <c r="AS470">
        <v>64.701654184603427</v>
      </c>
      <c r="AT470">
        <v>64.704880484508209</v>
      </c>
      <c r="AU470">
        <v>64.708106945290041</v>
      </c>
      <c r="AV470">
        <v>64.711333566956938</v>
      </c>
      <c r="AW470">
        <v>64.714560349516915</v>
      </c>
      <c r="AX470">
        <v>64.717787292978016</v>
      </c>
      <c r="AY470">
        <v>64.72101439734827</v>
      </c>
      <c r="AZ470">
        <v>64.724241662635677</v>
      </c>
      <c r="BA470">
        <v>64.727469088848252</v>
      </c>
      <c r="BB470">
        <v>64.730696675994054</v>
      </c>
      <c r="BC470">
        <v>64.733924424081081</v>
      </c>
      <c r="BD470">
        <v>64.737152333117379</v>
      </c>
      <c r="BE470">
        <v>64.740380403110947</v>
      </c>
      <c r="BF470">
        <v>64.74360863406983</v>
      </c>
      <c r="BG470">
        <v>64.746837026002055</v>
      </c>
      <c r="BH470">
        <v>64.750065578915638</v>
      </c>
      <c r="BI470">
        <v>64.753294292818623</v>
      </c>
      <c r="BJ470">
        <v>64.756523167719024</v>
      </c>
      <c r="BK470">
        <v>64.759752203624871</v>
      </c>
      <c r="BL470">
        <v>64.762981400544192</v>
      </c>
      <c r="BM470">
        <v>64.766210758485016</v>
      </c>
      <c r="BN470">
        <v>64.769440277455388</v>
      </c>
      <c r="BO470">
        <v>64.772669957463307</v>
      </c>
      <c r="BP470">
        <v>64.775899798516832</v>
      </c>
      <c r="BQ470">
        <v>64.779129800623977</v>
      </c>
      <c r="BR470">
        <v>64.782359963792771</v>
      </c>
      <c r="BS470">
        <v>64.785590288031258</v>
      </c>
      <c r="BT470">
        <v>64.788820773347453</v>
      </c>
      <c r="BU470">
        <v>64.792051419749413</v>
      </c>
      <c r="BV470">
        <v>64.795282227245139</v>
      </c>
      <c r="BW470">
        <v>64.798513195842688</v>
      </c>
      <c r="BX470">
        <v>64.801744325550089</v>
      </c>
      <c r="BY470">
        <v>64.804975616375359</v>
      </c>
      <c r="BZ470">
        <v>64.808207068326553</v>
      </c>
      <c r="CA470">
        <v>64.811438681411701</v>
      </c>
      <c r="CB470">
        <v>64.814670455638833</v>
      </c>
      <c r="CC470">
        <v>64.817902391015991</v>
      </c>
      <c r="CD470">
        <v>64.821134487551205</v>
      </c>
      <c r="CE470">
        <v>64.824366745252505</v>
      </c>
      <c r="CF470">
        <v>64.827599164127932</v>
      </c>
      <c r="CG470">
        <v>64.830831744185517</v>
      </c>
      <c r="CH470">
        <v>64.834064485433316</v>
      </c>
      <c r="CI470">
        <v>64.83729738787936</v>
      </c>
      <c r="CJ470">
        <v>64.840530451531663</v>
      </c>
      <c r="CK470">
        <v>64.843763676398297</v>
      </c>
      <c r="CL470">
        <v>64.846997062487276</v>
      </c>
      <c r="CM470">
        <v>64.850230609806658</v>
      </c>
      <c r="CN470">
        <v>64.853464318364473</v>
      </c>
      <c r="CO470">
        <v>64.856698188168764</v>
      </c>
      <c r="CP470">
        <v>64.859932219227559</v>
      </c>
      <c r="CQ470">
        <v>64.863166411548917</v>
      </c>
      <c r="CR470">
        <v>64.866400765140881</v>
      </c>
      <c r="CS470">
        <v>64.869635280011479</v>
      </c>
      <c r="CT470">
        <v>64.872869956168742</v>
      </c>
      <c r="CU470">
        <v>64.876104793620755</v>
      </c>
      <c r="CV470">
        <v>64.879339792375518</v>
      </c>
      <c r="CW470">
        <v>64.88257495244109</v>
      </c>
      <c r="CX470">
        <v>64.885810273825513</v>
      </c>
      <c r="CY470">
        <v>64.889045756536831</v>
      </c>
      <c r="CZ470">
        <v>64.892281400583101</v>
      </c>
      <c r="DA470">
        <v>64.89551720597234</v>
      </c>
      <c r="DB470">
        <v>64.898753172712617</v>
      </c>
      <c r="DC470">
        <v>64.901989300811977</v>
      </c>
      <c r="DD470">
        <v>64.905225590278448</v>
      </c>
      <c r="DE470">
        <v>64.908462041120089</v>
      </c>
      <c r="DF470">
        <v>64.911698653344956</v>
      </c>
      <c r="DG470">
        <v>64.91493542696108</v>
      </c>
      <c r="DH470">
        <v>64.918172361976517</v>
      </c>
      <c r="DI470">
        <v>64.92140945839931</v>
      </c>
      <c r="DJ470">
        <v>64.924646716237504</v>
      </c>
      <c r="DK470">
        <v>64.92788413549917</v>
      </c>
      <c r="DL470">
        <v>64.931121716192337</v>
      </c>
      <c r="DM470">
        <v>64.934359458325048</v>
      </c>
      <c r="DN470">
        <v>64.937597361905375</v>
      </c>
      <c r="DO470">
        <v>64.940835426941362</v>
      </c>
      <c r="DP470">
        <v>64.944073653441052</v>
      </c>
      <c r="DQ470">
        <v>64.947312041412502</v>
      </c>
      <c r="DR470">
        <v>64.950550590863756</v>
      </c>
      <c r="DS470">
        <v>64.953789301802871</v>
      </c>
      <c r="DT470">
        <v>64.957028174237905</v>
      </c>
      <c r="DU470">
        <v>64.960267208176901</v>
      </c>
      <c r="DV470">
        <v>64.963506403627918</v>
      </c>
      <c r="DW470">
        <v>64.966745760599011</v>
      </c>
      <c r="DX470">
        <v>64.969985279098239</v>
      </c>
      <c r="DY470">
        <v>64.973224959133631</v>
      </c>
      <c r="DZ470">
        <v>64.976464800713273</v>
      </c>
      <c r="EA470">
        <v>64.979704803845209</v>
      </c>
      <c r="EB470">
        <v>64.982944968537495</v>
      </c>
      <c r="EC470">
        <v>64.98618529479819</v>
      </c>
      <c r="ED470">
        <v>64.989425782635351</v>
      </c>
      <c r="EE470">
        <v>64.992666432057007</v>
      </c>
      <c r="EF470">
        <v>64.995907243071258</v>
      </c>
      <c r="EG470">
        <v>64.999148215686134</v>
      </c>
      <c r="EH470">
        <v>65.002389349909691</v>
      </c>
      <c r="EI470">
        <v>65.005630645750017</v>
      </c>
      <c r="EJ470">
        <v>65.00887210321514</v>
      </c>
      <c r="EK470">
        <v>65.012113722313131</v>
      </c>
      <c r="EL470">
        <v>65.015355503052049</v>
      </c>
      <c r="EM470">
        <v>65.018597445439966</v>
      </c>
      <c r="EN470">
        <v>65.021839549484923</v>
      </c>
      <c r="EO470">
        <v>65.02508181519498</v>
      </c>
      <c r="EP470">
        <v>65.028324242578222</v>
      </c>
      <c r="EQ470">
        <v>65.031566831642678</v>
      </c>
      <c r="ER470">
        <v>65.034809582396434</v>
      </c>
      <c r="ES470">
        <v>65.038052494847562</v>
      </c>
      <c r="ET470">
        <v>65.041295569004092</v>
      </c>
      <c r="EU470">
        <v>65.044538804874122</v>
      </c>
      <c r="EV470">
        <v>65.047782202465683</v>
      </c>
      <c r="EW470">
        <v>65.05102576178686</v>
      </c>
      <c r="EX470">
        <v>65.054269482845712</v>
      </c>
      <c r="EY470">
        <v>65.057513365650294</v>
      </c>
      <c r="EZ470">
        <v>65.060757410208694</v>
      </c>
      <c r="FA470">
        <v>65.064001616528969</v>
      </c>
      <c r="FB470">
        <v>65.067245984619163</v>
      </c>
      <c r="FC470">
        <v>65.070490514487375</v>
      </c>
      <c r="FD470">
        <v>65.073735206141649</v>
      </c>
      <c r="FE470">
        <v>65.07698005959007</v>
      </c>
      <c r="FF470">
        <v>65.080225074840698</v>
      </c>
      <c r="FG470">
        <v>65.083470251901602</v>
      </c>
      <c r="FH470">
        <v>65.086715590780841</v>
      </c>
      <c r="FI470">
        <v>65.089961091486487</v>
      </c>
      <c r="FJ470">
        <v>65.093206754026625</v>
      </c>
      <c r="FK470">
        <v>65.096452578409298</v>
      </c>
      <c r="FL470">
        <v>65.099698564642608</v>
      </c>
      <c r="FM470">
        <v>65.102944712734612</v>
      </c>
      <c r="FN470">
        <v>65.106191022693366</v>
      </c>
      <c r="FO470">
        <v>65.109437494526958</v>
      </c>
      <c r="FP470">
        <v>65.112684128243473</v>
      </c>
      <c r="FQ470">
        <v>65.115930923850939</v>
      </c>
      <c r="FR470">
        <v>65.119177881357459</v>
      </c>
      <c r="FS470">
        <v>65.122425000771116</v>
      </c>
      <c r="FT470">
        <v>65.125672282099956</v>
      </c>
      <c r="FU470">
        <v>65.128919725352063</v>
      </c>
      <c r="FV470">
        <v>65.132167330535523</v>
      </c>
      <c r="FW470">
        <v>65.135415097658409</v>
      </c>
      <c r="FX470">
        <v>65.138663026728779</v>
      </c>
      <c r="FY470">
        <v>65.141911117754717</v>
      </c>
      <c r="FZ470">
        <v>65.14515937074431</v>
      </c>
      <c r="GA470">
        <v>65.148407785705615</v>
      </c>
      <c r="GB470">
        <v>65.151656362646719</v>
      </c>
      <c r="GC470">
        <v>65.154905101575707</v>
      </c>
      <c r="GD470">
        <v>65.158154002500638</v>
      </c>
      <c r="GE470">
        <v>65.161403065429596</v>
      </c>
      <c r="GF470">
        <v>65.164652290370682</v>
      </c>
      <c r="GG470">
        <v>65.16790167733194</v>
      </c>
      <c r="GH470">
        <v>65.17115122632147</v>
      </c>
      <c r="GI470">
        <v>65.174400937347329</v>
      </c>
      <c r="GJ470">
        <v>65.177650810417632</v>
      </c>
      <c r="GK470">
        <v>65.180900845540421</v>
      </c>
      <c r="GL470">
        <v>65.184151042723812</v>
      </c>
      <c r="GM470">
        <v>65.187401401975876</v>
      </c>
      <c r="GN470">
        <v>65.190651923304685</v>
      </c>
      <c r="GO470">
        <v>65.193902606718325</v>
      </c>
      <c r="GP470">
        <v>65.197153452224867</v>
      </c>
      <c r="GQ470">
        <v>65.200404459832413</v>
      </c>
      <c r="GR470">
        <v>65.203655629549033</v>
      </c>
      <c r="GS470">
        <v>65.206906961382813</v>
      </c>
      <c r="GT470">
        <v>65.210158455341855</v>
      </c>
      <c r="GU470">
        <v>65.2134101114342</v>
      </c>
      <c r="GV470">
        <v>65.216661929667978</v>
      </c>
      <c r="GW470">
        <v>65.219913910051261</v>
      </c>
      <c r="GX470">
        <v>65.22316605259212</v>
      </c>
      <c r="GY470">
        <v>65.226418357298641</v>
      </c>
      <c r="GZ470">
        <v>65.229670824178939</v>
      </c>
      <c r="HA470">
        <v>65.232923453241071</v>
      </c>
      <c r="HB470">
        <v>65.236176244493123</v>
      </c>
      <c r="HC470">
        <v>65.23942919794321</v>
      </c>
      <c r="HD470">
        <v>65.242682313599403</v>
      </c>
      <c r="HE470">
        <v>65.245935591469788</v>
      </c>
      <c r="HF470">
        <v>65.249189031562452</v>
      </c>
      <c r="HG470">
        <v>65.252442633885494</v>
      </c>
      <c r="HH470">
        <v>65.255696398446986</v>
      </c>
      <c r="HI470">
        <v>65.258950325255043</v>
      </c>
      <c r="HJ470">
        <v>65.262204414317736</v>
      </c>
      <c r="HK470">
        <v>65.265458665643166</v>
      </c>
      <c r="HL470">
        <v>65.268713079239419</v>
      </c>
      <c r="HM470">
        <v>65.271967655114594</v>
      </c>
      <c r="HN470">
        <v>65.275222393276763</v>
      </c>
      <c r="HO470">
        <v>65.278477293734042</v>
      </c>
      <c r="HP470">
        <v>65.281732356494501</v>
      </c>
      <c r="HQ470">
        <v>65.284987581566256</v>
      </c>
      <c r="HR470">
        <v>65.288242968957391</v>
      </c>
      <c r="HS470">
        <v>65.291498518675994</v>
      </c>
      <c r="HT470">
        <v>65.294754230730163</v>
      </c>
      <c r="HU470">
        <v>65.298010105128</v>
      </c>
      <c r="HV470">
        <v>65.301266141877591</v>
      </c>
      <c r="HW470">
        <v>65.304522340987035</v>
      </c>
      <c r="HX470">
        <v>65.307778702464432</v>
      </c>
      <c r="HY470">
        <v>65.311035226317884</v>
      </c>
      <c r="HZ470">
        <v>65.314291912555461</v>
      </c>
      <c r="IA470">
        <v>65.317548761185279</v>
      </c>
      <c r="IB470">
        <v>65.320805772215451</v>
      </c>
      <c r="IC470">
        <v>65.324062945654035</v>
      </c>
      <c r="ID470">
        <v>65.327320281509174</v>
      </c>
      <c r="IE470">
        <v>65.330577779788925</v>
      </c>
      <c r="IF470">
        <v>65.333835440501417</v>
      </c>
      <c r="IG470">
        <v>65.337093263654737</v>
      </c>
      <c r="IH470">
        <v>65.340351249256997</v>
      </c>
      <c r="II470">
        <v>65.343609397316271</v>
      </c>
      <c r="IJ470">
        <v>65.346867707840687</v>
      </c>
      <c r="IK470">
        <v>65.35012618083833</v>
      </c>
      <c r="IL470">
        <v>65.353384816317302</v>
      </c>
      <c r="IM470">
        <v>65.356643614285716</v>
      </c>
      <c r="IN470">
        <v>65.359902574751672</v>
      </c>
      <c r="IO470">
        <v>65.363161697723271</v>
      </c>
      <c r="IP470">
        <v>65.366420983208627</v>
      </c>
      <c r="IQ470">
        <v>65.369680431215812</v>
      </c>
      <c r="IR470">
        <v>65.372940041752955</v>
      </c>
      <c r="IS470">
        <v>65.376199814828155</v>
      </c>
      <c r="IT470">
        <v>65.379459750449513</v>
      </c>
      <c r="IU470">
        <v>65.382719848625143</v>
      </c>
      <c r="IV470">
        <v>65.385980109363146</v>
      </c>
      <c r="IW470">
        <v>65.389240532671622</v>
      </c>
      <c r="IX470">
        <v>65.392501118558684</v>
      </c>
      <c r="IY470">
        <v>65.395761867032448</v>
      </c>
      <c r="IZ470">
        <v>65.399022778101013</v>
      </c>
      <c r="JA470">
        <v>65.402283851772467</v>
      </c>
      <c r="JB470">
        <v>65.40554508805495</v>
      </c>
      <c r="JC470">
        <v>65.40880648695655</v>
      </c>
      <c r="JD470">
        <v>65.412068048485395</v>
      </c>
      <c r="JE470">
        <v>65.415329772649571</v>
      </c>
      <c r="JF470">
        <v>65.418591659457206</v>
      </c>
      <c r="JG470">
        <v>65.421853708916402</v>
      </c>
      <c r="JH470">
        <v>65.425115921035257</v>
      </c>
      <c r="JI470">
        <v>65.428378295821915</v>
      </c>
      <c r="JJ470">
        <v>65.431640833284462</v>
      </c>
      <c r="JK470">
        <v>65.434903533431012</v>
      </c>
      <c r="JL470">
        <v>65.438166396269679</v>
      </c>
      <c r="JM470">
        <v>65.441429421808564</v>
      </c>
      <c r="JN470">
        <v>65.44469261005581</v>
      </c>
      <c r="JO470">
        <v>65.447955961019517</v>
      </c>
      <c r="JP470">
        <v>65.451219474707784</v>
      </c>
      <c r="JQ470">
        <v>65.454483151128727</v>
      </c>
      <c r="JR470">
        <v>65.457746990290488</v>
      </c>
      <c r="JS470">
        <v>65.461010992201153</v>
      </c>
      <c r="JT470">
        <v>65.464275156868837</v>
      </c>
      <c r="JU470">
        <v>65.467539484301682</v>
      </c>
      <c r="JV470">
        <v>65.470803974507788</v>
      </c>
      <c r="JW470">
        <v>65.474068627495271</v>
      </c>
      <c r="JX470">
        <v>65.477333443272244</v>
      </c>
      <c r="JY470">
        <v>65.480598421846835</v>
      </c>
      <c r="JZ470">
        <v>65.48386356322716</v>
      </c>
      <c r="KA470">
        <v>65.487128867421333</v>
      </c>
      <c r="KB470">
        <v>65.490394334437468</v>
      </c>
      <c r="KC470">
        <v>65.49365996428368</v>
      </c>
      <c r="KD470">
        <v>65.49692575696811</v>
      </c>
      <c r="KE470">
        <v>65.500191712498861</v>
      </c>
      <c r="KF470">
        <v>65.503457830884059</v>
      </c>
      <c r="KG470">
        <v>65.50672411213182</v>
      </c>
      <c r="KH470">
        <v>65.509990556250273</v>
      </c>
      <c r="KI470">
        <v>65.513257163247545</v>
      </c>
      <c r="KJ470">
        <v>65.516523933131722</v>
      </c>
      <c r="KK470">
        <v>65.519790865910977</v>
      </c>
      <c r="KL470">
        <v>65.523057961593395</v>
      </c>
      <c r="KM470">
        <v>65.526325220187118</v>
      </c>
      <c r="KN470">
        <v>65.529592641700262</v>
      </c>
      <c r="KO470">
        <v>65.53286022614094</v>
      </c>
      <c r="KP470">
        <v>65.53612797351731</v>
      </c>
      <c r="KQ470">
        <v>65.539395883837457</v>
      </c>
      <c r="KR470">
        <v>65.542663957109525</v>
      </c>
      <c r="KS470">
        <v>65.545932193341642</v>
      </c>
      <c r="KT470">
        <v>65.549200592541922</v>
      </c>
      <c r="KU470">
        <v>65.552469154718509</v>
      </c>
      <c r="KV470">
        <v>65.555737879879516</v>
      </c>
      <c r="KW470">
        <v>65.559006768033072</v>
      </c>
      <c r="KX470">
        <v>65.562275819187306</v>
      </c>
      <c r="KY470">
        <v>65.565545033350347</v>
      </c>
      <c r="KZ470">
        <v>65.568814410530322</v>
      </c>
      <c r="LA470">
        <v>65.572083950735376</v>
      </c>
      <c r="LB470">
        <v>65.575353653973607</v>
      </c>
      <c r="LC470">
        <v>65.57862352025316</v>
      </c>
      <c r="LD470">
        <v>65.581893549582176</v>
      </c>
      <c r="LE470">
        <v>65.585163741968756</v>
      </c>
      <c r="LF470">
        <v>65.588434097421057</v>
      </c>
      <c r="LG470">
        <v>65.591704615947208</v>
      </c>
      <c r="LH470">
        <v>65.594975297555337</v>
      </c>
      <c r="LI470">
        <v>65.598246142253558</v>
      </c>
      <c r="LJ470">
        <v>65.601517150050043</v>
      </c>
      <c r="LK470">
        <v>65.604788320952878</v>
      </c>
      <c r="LL470">
        <v>65.608059654970234</v>
      </c>
      <c r="LM470">
        <v>65.611331152110225</v>
      </c>
      <c r="LN470">
        <v>65.614602812380994</v>
      </c>
      <c r="LO470">
        <v>65.617874635790656</v>
      </c>
      <c r="LP470">
        <v>65.621146622347382</v>
      </c>
      <c r="LQ470">
        <v>65.624418772059272</v>
      </c>
      <c r="LR470">
        <v>65.627691084934483</v>
      </c>
      <c r="LS470">
        <v>65.630963560981144</v>
      </c>
      <c r="LT470">
        <v>65.634236200207383</v>
      </c>
      <c r="LU470">
        <v>65.637509002621357</v>
      </c>
      <c r="LV470">
        <v>65.640781968231181</v>
      </c>
      <c r="LW470">
        <v>65.644055097045012</v>
      </c>
      <c r="LX470">
        <v>65.647328389070978</v>
      </c>
      <c r="LY470">
        <v>65.650601844317208</v>
      </c>
      <c r="LZ470">
        <v>65.653875462791859</v>
      </c>
      <c r="MA470">
        <v>65.657149244503074</v>
      </c>
      <c r="MB470">
        <v>65.660423189458967</v>
      </c>
      <c r="MC470">
        <v>65.663697297667696</v>
      </c>
      <c r="MD470">
        <v>65.666971569137388</v>
      </c>
      <c r="ME470">
        <v>65.670246003876201</v>
      </c>
      <c r="MF470">
        <v>65.673520601892278</v>
      </c>
      <c r="MG470">
        <v>65.676795363193747</v>
      </c>
      <c r="MH470">
        <v>65.680070287788737</v>
      </c>
      <c r="MI470">
        <v>65.683345375685434</v>
      </c>
      <c r="MJ470">
        <v>65.686620626891937</v>
      </c>
      <c r="MK470">
        <v>65.689896041416418</v>
      </c>
      <c r="ML470">
        <v>65.693171619266991</v>
      </c>
      <c r="MM470">
        <v>65.696447360451842</v>
      </c>
      <c r="MN470">
        <v>65.699723264979085</v>
      </c>
      <c r="MO470">
        <v>65.702999332856862</v>
      </c>
      <c r="MP470">
        <v>65.706275564093346</v>
      </c>
      <c r="MQ470">
        <v>65.70955195869665</v>
      </c>
      <c r="MR470">
        <v>65.712828516674946</v>
      </c>
      <c r="MS470">
        <v>65.716105238036377</v>
      </c>
      <c r="MT470">
        <v>65.719382122789071</v>
      </c>
      <c r="MU470">
        <v>65.722659170941199</v>
      </c>
      <c r="MV470">
        <v>65.72593638250089</v>
      </c>
      <c r="MW470">
        <v>65.729213757476316</v>
      </c>
      <c r="MX470">
        <v>65.73249129587559</v>
      </c>
      <c r="MY470">
        <v>65.735768997706899</v>
      </c>
      <c r="MZ470">
        <v>65.739046862978356</v>
      </c>
      <c r="NA470">
        <v>65.742324891698146</v>
      </c>
      <c r="NB470">
        <v>65.745603083874386</v>
      </c>
      <c r="NC470">
        <v>65.748881439515259</v>
      </c>
      <c r="ND470">
        <v>65.752159958628894</v>
      </c>
      <c r="NE470">
        <v>65.755438641223435</v>
      </c>
      <c r="NF470">
        <v>65.758717487307052</v>
      </c>
      <c r="NG470">
        <v>65.761996496887903</v>
      </c>
      <c r="NH470">
        <v>65.765275669974116</v>
      </c>
      <c r="NI470">
        <v>65.768555006573877</v>
      </c>
      <c r="NJ470">
        <v>65.771834506695299</v>
      </c>
      <c r="NK470">
        <v>65.775114170346569</v>
      </c>
      <c r="NL470">
        <v>65.778393997535829</v>
      </c>
      <c r="NM470">
        <v>65.781673988271237</v>
      </c>
      <c r="NN470">
        <v>65.784954142560949</v>
      </c>
      <c r="NO470">
        <v>65.788234460413108</v>
      </c>
      <c r="NP470">
        <v>65.791514941835871</v>
      </c>
      <c r="NQ470">
        <v>65.794795586837424</v>
      </c>
      <c r="NR470">
        <v>65.79807639542588</v>
      </c>
      <c r="NS470">
        <v>65.801357367609441</v>
      </c>
      <c r="NT470">
        <v>65.80463850339622</v>
      </c>
      <c r="NU470">
        <v>65.807919802794416</v>
      </c>
      <c r="NV470">
        <v>65.811201265812159</v>
      </c>
      <c r="NW470">
        <v>65.814482892457619</v>
      </c>
      <c r="NX470">
        <v>65.817764682738954</v>
      </c>
      <c r="NY470">
        <v>65.82104663666432</v>
      </c>
      <c r="NZ470">
        <v>65.82432875424189</v>
      </c>
      <c r="OA470">
        <v>65.827611035479791</v>
      </c>
      <c r="OB470">
        <v>65.830893480386223</v>
      </c>
      <c r="OC470">
        <v>65.834176088969329</v>
      </c>
      <c r="OD470">
        <v>65.837458861237266</v>
      </c>
      <c r="OE470">
        <v>65.840741797198206</v>
      </c>
      <c r="OF470">
        <v>65.844024896860304</v>
      </c>
      <c r="OG470">
        <v>65.847308160231734</v>
      </c>
      <c r="OH470">
        <v>65.85059158732065</v>
      </c>
      <c r="OI470">
        <v>65.853875178135226</v>
      </c>
      <c r="OJ470">
        <v>65.857158932683603</v>
      </c>
      <c r="OK470">
        <v>65.860442850973968</v>
      </c>
      <c r="OL470">
        <v>65.863726933014476</v>
      </c>
      <c r="OM470">
        <v>65.8670111788133</v>
      </c>
      <c r="ON470">
        <v>65.870295588378596</v>
      </c>
      <c r="OO470">
        <v>65.873580161718536</v>
      </c>
      <c r="OP470">
        <v>65.876864898841291</v>
      </c>
      <c r="OQ470">
        <v>65.880149799755003</v>
      </c>
      <c r="OR470">
        <v>65.883434864467873</v>
      </c>
      <c r="OS470">
        <v>65.886720092988057</v>
      </c>
      <c r="OT470">
        <v>65.890005485323712</v>
      </c>
      <c r="OU470">
        <v>65.893291041483025</v>
      </c>
      <c r="OV470">
        <v>65.896576761474137</v>
      </c>
      <c r="OW470">
        <v>65.899862645305234</v>
      </c>
      <c r="OX470">
        <v>65.903148692984502</v>
      </c>
      <c r="OY470">
        <v>65.906434904520083</v>
      </c>
      <c r="OZ470">
        <v>65.909721279920163</v>
      </c>
      <c r="PA470">
        <v>65.913007819192913</v>
      </c>
      <c r="PB470">
        <v>65.916294522346504</v>
      </c>
      <c r="PC470">
        <v>65.919581389389108</v>
      </c>
      <c r="PD470">
        <v>65.922868420328882</v>
      </c>
      <c r="PE470">
        <v>65.926155615174025</v>
      </c>
      <c r="PF470">
        <v>65.92944297393268</v>
      </c>
      <c r="PG470">
        <v>65.932730496613047</v>
      </c>
      <c r="PH470">
        <v>65.936018183223283</v>
      </c>
      <c r="PI470">
        <v>65.939306033771572</v>
      </c>
      <c r="PJ470">
        <v>65.942594048266088</v>
      </c>
      <c r="PK470">
        <v>65.945882226715014</v>
      </c>
      <c r="PL470">
        <v>65.949170569126494</v>
      </c>
      <c r="PM470">
        <v>65.952459075508742</v>
      </c>
      <c r="PN470">
        <v>65.955747745869914</v>
      </c>
      <c r="PO470">
        <v>65.959036580218182</v>
      </c>
      <c r="PP470">
        <v>65.962325578561732</v>
      </c>
      <c r="PQ470">
        <v>65.965614740908748</v>
      </c>
      <c r="PR470">
        <v>65.968904067267388</v>
      </c>
      <c r="PS470">
        <v>65.972193557645852</v>
      </c>
      <c r="PT470">
        <v>65.975483212052296</v>
      </c>
      <c r="PU470">
        <v>65.978773030494921</v>
      </c>
      <c r="PV470">
        <v>65.982063012981897</v>
      </c>
      <c r="PW470">
        <v>65.985353159521409</v>
      </c>
      <c r="PX470">
        <v>65.98864347012163</v>
      </c>
      <c r="PY470">
        <v>65.991933944790745</v>
      </c>
      <c r="PZ470">
        <v>65.995224583536938</v>
      </c>
      <c r="QA470">
        <v>65.998515386368382</v>
      </c>
      <c r="QB470">
        <v>66.001806353293276</v>
      </c>
      <c r="QC470">
        <v>66.005097484319776</v>
      </c>
      <c r="QD470">
        <v>66.008388779456084</v>
      </c>
      <c r="QE470">
        <v>66.011680238710369</v>
      </c>
      <c r="QF470">
        <v>66.014971862090832</v>
      </c>
      <c r="QG470">
        <v>66.018263649605643</v>
      </c>
      <c r="QH470">
        <v>66.021555601263003</v>
      </c>
      <c r="QI470">
        <v>66.024847717071083</v>
      </c>
      <c r="QJ470">
        <v>66.028139997038068</v>
      </c>
      <c r="QK470">
        <v>66.031432441172143</v>
      </c>
      <c r="QL470">
        <v>66.034725049481494</v>
      </c>
      <c r="QM470">
        <v>66.038017821974321</v>
      </c>
      <c r="QN470">
        <v>66.041310758658796</v>
      </c>
      <c r="QO470">
        <v>66.044603859543116</v>
      </c>
      <c r="QP470">
        <v>66.047897124635455</v>
      </c>
      <c r="QQ470">
        <v>66.051190553944025</v>
      </c>
      <c r="QR470">
        <v>66.054484147476998</v>
      </c>
      <c r="QS470">
        <v>66.05777790524256</v>
      </c>
      <c r="QT470">
        <v>66.061071827248909</v>
      </c>
      <c r="QU470">
        <v>66.064365913504233</v>
      </c>
      <c r="QV470">
        <v>66.067660164016715</v>
      </c>
      <c r="QW470">
        <v>66.070954578794542</v>
      </c>
      <c r="QX470">
        <v>66.074249157845927</v>
      </c>
      <c r="QY470">
        <v>66.077543901179041</v>
      </c>
      <c r="QZ470">
        <v>66.080838808802099</v>
      </c>
      <c r="RA470">
        <v>66.084133880723257</v>
      </c>
      <c r="RB470">
        <v>66.087429116950744</v>
      </c>
      <c r="RC470">
        <v>66.090724517492717</v>
      </c>
      <c r="RD470">
        <v>66.094020082357403</v>
      </c>
      <c r="RE470">
        <v>66.097315811552974</v>
      </c>
      <c r="RF470">
        <v>66.100611705087644</v>
      </c>
      <c r="RG470">
        <v>66.103907762969598</v>
      </c>
      <c r="RH470">
        <v>66.107203985207008</v>
      </c>
      <c r="RI470">
        <v>66.110500371808101</v>
      </c>
      <c r="RJ470">
        <v>66.113796922781077</v>
      </c>
      <c r="RK470">
        <v>66.117093638134094</v>
      </c>
      <c r="RL470">
        <v>66.120390517875379</v>
      </c>
      <c r="RM470">
        <v>66.123687562013131</v>
      </c>
      <c r="RN470">
        <v>66.126984770555524</v>
      </c>
      <c r="RO470">
        <v>66.130282143510783</v>
      </c>
      <c r="RP470">
        <v>66.133579680887095</v>
      </c>
      <c r="RQ470">
        <v>66.136877382692646</v>
      </c>
      <c r="RR470">
        <v>66.140175248935662</v>
      </c>
      <c r="RS470">
        <v>66.143473279624317</v>
      </c>
      <c r="RT470">
        <v>66.146771474766823</v>
      </c>
      <c r="RU470">
        <v>66.150069834371379</v>
      </c>
      <c r="RV470">
        <v>66.153368358446201</v>
      </c>
      <c r="RW470">
        <v>66.156667046999459</v>
      </c>
      <c r="RX470">
        <v>66.159965900039367</v>
      </c>
      <c r="RY470">
        <v>66.163264917574139</v>
      </c>
      <c r="RZ470">
        <v>66.166564099611961</v>
      </c>
      <c r="SA470">
        <v>66.169863446161045</v>
      </c>
      <c r="SB470">
        <v>66.173162957229593</v>
      </c>
      <c r="SC470">
        <v>66.176462632825817</v>
      </c>
      <c r="SD470">
        <v>66.179762472957918</v>
      </c>
      <c r="SE470">
        <v>66.183062477634081</v>
      </c>
      <c r="SF470">
        <v>66.186362646862534</v>
      </c>
      <c r="SG470">
        <v>66.189662980651462</v>
      </c>
    </row>
    <row r="471" spans="23:501" x14ac:dyDescent="0.2">
      <c r="AF471">
        <v>65.549975893213926</v>
      </c>
      <c r="AG471">
        <v>65.553244494050304</v>
      </c>
      <c r="AH471">
        <v>65.556513257873021</v>
      </c>
      <c r="AI471">
        <v>65.559782184690235</v>
      </c>
      <c r="AJ471">
        <v>65.563051274510045</v>
      </c>
      <c r="AK471">
        <v>65.566320527340594</v>
      </c>
      <c r="AL471">
        <v>65.569589943189996</v>
      </c>
      <c r="AM471">
        <v>65.572859522066409</v>
      </c>
      <c r="AN471">
        <v>65.576129263977919</v>
      </c>
      <c r="AO471">
        <v>65.579399168932696</v>
      </c>
      <c r="AP471">
        <v>65.582669236938855</v>
      </c>
      <c r="AQ471">
        <v>65.585939468004511</v>
      </c>
      <c r="AR471">
        <v>65.589209862137821</v>
      </c>
      <c r="AS471">
        <v>65.592480419346899</v>
      </c>
      <c r="AT471">
        <v>65.595751139639887</v>
      </c>
      <c r="AU471">
        <v>65.599022023024901</v>
      </c>
      <c r="AV471">
        <v>65.602293069510097</v>
      </c>
      <c r="AW471">
        <v>65.605564279103589</v>
      </c>
      <c r="AX471">
        <v>65.608835651813507</v>
      </c>
      <c r="AY471">
        <v>65.612107187648007</v>
      </c>
      <c r="AZ471">
        <v>65.615378886615218</v>
      </c>
      <c r="BA471">
        <v>65.618650748723255</v>
      </c>
      <c r="BB471">
        <v>65.621922773980259</v>
      </c>
      <c r="BC471">
        <v>65.625194962394374</v>
      </c>
      <c r="BD471">
        <v>65.628467313973744</v>
      </c>
      <c r="BE471">
        <v>65.631739828726481</v>
      </c>
      <c r="BF471">
        <v>65.635012506660743</v>
      </c>
      <c r="BG471">
        <v>65.638285347784645</v>
      </c>
      <c r="BH471">
        <v>65.641558352106344</v>
      </c>
      <c r="BI471">
        <v>65.644831519633968</v>
      </c>
      <c r="BJ471">
        <v>65.64810485037566</v>
      </c>
      <c r="BK471">
        <v>65.651378344339562</v>
      </c>
      <c r="BL471">
        <v>65.654652001533805</v>
      </c>
      <c r="BM471">
        <v>65.657925821966543</v>
      </c>
      <c r="BN471">
        <v>65.661199805645893</v>
      </c>
      <c r="BO471">
        <v>65.664473952580011</v>
      </c>
      <c r="BP471">
        <v>65.667748262777025</v>
      </c>
      <c r="BQ471">
        <v>65.671022736245092</v>
      </c>
      <c r="BR471">
        <v>65.674297372992342</v>
      </c>
      <c r="BS471">
        <v>65.677572173026917</v>
      </c>
      <c r="BT471">
        <v>65.680847136356959</v>
      </c>
      <c r="BU471">
        <v>65.684122262990613</v>
      </c>
      <c r="BV471">
        <v>65.687397552936034</v>
      </c>
      <c r="BW471">
        <v>65.690673006201351</v>
      </c>
      <c r="BX471">
        <v>65.693948622794707</v>
      </c>
      <c r="BY471">
        <v>65.697224402724245</v>
      </c>
      <c r="BZ471">
        <v>65.700500345998122</v>
      </c>
      <c r="CA471">
        <v>65.703776452624481</v>
      </c>
      <c r="CB471">
        <v>65.707052722611465</v>
      </c>
      <c r="CC471">
        <v>65.710329155967216</v>
      </c>
      <c r="CD471">
        <v>65.713605752699877</v>
      </c>
      <c r="CE471">
        <v>65.716882512817605</v>
      </c>
      <c r="CF471">
        <v>65.72015943632853</v>
      </c>
      <c r="CG471">
        <v>65.723436523240807</v>
      </c>
      <c r="CH471">
        <v>65.726713773562608</v>
      </c>
      <c r="CI471">
        <v>65.729991187302048</v>
      </c>
      <c r="CJ471">
        <v>65.733268764467297</v>
      </c>
      <c r="CK471">
        <v>65.736546505066485</v>
      </c>
      <c r="CL471">
        <v>65.739824409107769</v>
      </c>
      <c r="CM471">
        <v>65.743102476599319</v>
      </c>
      <c r="CN471">
        <v>65.74638070754925</v>
      </c>
      <c r="CO471">
        <v>65.749659101965747</v>
      </c>
      <c r="CP471">
        <v>65.75293765985694</v>
      </c>
      <c r="CQ471">
        <v>65.756216381230985</v>
      </c>
      <c r="CR471">
        <v>65.759495266096039</v>
      </c>
      <c r="CS471">
        <v>65.762774314460245</v>
      </c>
      <c r="CT471">
        <v>65.76605352633176</v>
      </c>
      <c r="CU471">
        <v>65.769332901718741</v>
      </c>
      <c r="CV471">
        <v>65.772612440629331</v>
      </c>
      <c r="CW471">
        <v>65.775892143071701</v>
      </c>
      <c r="CX471">
        <v>65.779172009053994</v>
      </c>
      <c r="CY471">
        <v>65.782452038584367</v>
      </c>
      <c r="CZ471">
        <v>65.785732231670977</v>
      </c>
      <c r="DA471">
        <v>65.789012588321981</v>
      </c>
      <c r="DB471">
        <v>65.792293108545522</v>
      </c>
      <c r="DC471">
        <v>65.795573792349771</v>
      </c>
      <c r="DD471">
        <v>65.798854639742871</v>
      </c>
      <c r="DE471">
        <v>65.802135650732993</v>
      </c>
      <c r="DF471">
        <v>65.805416825328294</v>
      </c>
      <c r="DG471">
        <v>65.808698163536917</v>
      </c>
      <c r="DH471">
        <v>65.811979665367033</v>
      </c>
      <c r="DI471">
        <v>65.815261330826814</v>
      </c>
      <c r="DJ471">
        <v>65.818543159924388</v>
      </c>
      <c r="DK471">
        <v>65.821825152667941</v>
      </c>
      <c r="DL471">
        <v>65.825107309065629</v>
      </c>
      <c r="DM471">
        <v>65.828389629125596</v>
      </c>
      <c r="DN471">
        <v>65.831672112856012</v>
      </c>
      <c r="DO471">
        <v>65.834954760265049</v>
      </c>
      <c r="DP471">
        <v>65.83823757136085</v>
      </c>
      <c r="DQ471">
        <v>65.8415205461516</v>
      </c>
      <c r="DR471">
        <v>65.844803684645427</v>
      </c>
      <c r="DS471">
        <v>65.848086986850532</v>
      </c>
      <c r="DT471">
        <v>65.851370452775058</v>
      </c>
      <c r="DU471">
        <v>65.854654082427174</v>
      </c>
      <c r="DV471">
        <v>65.85793787581504</v>
      </c>
      <c r="DW471">
        <v>65.861221832946825</v>
      </c>
      <c r="DX471">
        <v>65.864505953830687</v>
      </c>
      <c r="DY471">
        <v>65.867790238474797</v>
      </c>
      <c r="DZ471">
        <v>65.871074686887326</v>
      </c>
      <c r="EA471">
        <v>65.874359299076431</v>
      </c>
      <c r="EB471">
        <v>65.877644075050284</v>
      </c>
      <c r="EC471">
        <v>65.880929014817056</v>
      </c>
      <c r="ED471">
        <v>65.884214118384904</v>
      </c>
      <c r="EE471">
        <v>65.887499385761998</v>
      </c>
      <c r="EF471">
        <v>65.890784816956511</v>
      </c>
      <c r="EG471">
        <v>65.894070411976614</v>
      </c>
      <c r="EH471">
        <v>65.897356170830449</v>
      </c>
      <c r="EI471">
        <v>65.90064209352623</v>
      </c>
      <c r="EJ471">
        <v>65.9039281800721</v>
      </c>
      <c r="EK471">
        <v>65.90721443047623</v>
      </c>
      <c r="EL471">
        <v>65.910500844746792</v>
      </c>
      <c r="EM471">
        <v>65.913787422891971</v>
      </c>
      <c r="EN471">
        <v>65.91707416491991</v>
      </c>
      <c r="EO471">
        <v>65.920361070838808</v>
      </c>
      <c r="EP471">
        <v>65.923648140656823</v>
      </c>
      <c r="EQ471">
        <v>65.926935374382126</v>
      </c>
      <c r="ER471">
        <v>65.930222772022901</v>
      </c>
      <c r="ES471">
        <v>65.933510333587336</v>
      </c>
      <c r="ET471">
        <v>65.936798059083557</v>
      </c>
      <c r="EU471">
        <v>65.94008594851978</v>
      </c>
      <c r="EV471">
        <v>65.943374001904175</v>
      </c>
      <c r="EW471">
        <v>65.946662219244885</v>
      </c>
      <c r="EX471">
        <v>65.949950600550125</v>
      </c>
      <c r="EY471">
        <v>65.95323914582805</v>
      </c>
      <c r="EZ471">
        <v>65.956527855086847</v>
      </c>
      <c r="FA471">
        <v>65.959816728334673</v>
      </c>
      <c r="FB471">
        <v>65.963105765579726</v>
      </c>
      <c r="FC471">
        <v>65.966394966830194</v>
      </c>
      <c r="FD471">
        <v>65.969684332094218</v>
      </c>
      <c r="FE471">
        <v>65.972973861380012</v>
      </c>
      <c r="FF471">
        <v>65.97626355469572</v>
      </c>
      <c r="FG471">
        <v>65.979553412049555</v>
      </c>
      <c r="FH471">
        <v>65.982843433449688</v>
      </c>
      <c r="FI471">
        <v>65.986133618904276</v>
      </c>
      <c r="FJ471">
        <v>65.989423968421519</v>
      </c>
      <c r="FK471">
        <v>65.992714482009603</v>
      </c>
      <c r="FL471">
        <v>65.996005159676699</v>
      </c>
      <c r="FM471">
        <v>65.999296001431006</v>
      </c>
      <c r="FN471">
        <v>66.002587007280681</v>
      </c>
      <c r="FO471">
        <v>66.00587817723391</v>
      </c>
      <c r="FP471">
        <v>66.009169511298893</v>
      </c>
      <c r="FQ471">
        <v>66.012461009483786</v>
      </c>
      <c r="FR471">
        <v>66.015752671796804</v>
      </c>
      <c r="FS471">
        <v>66.019044498246117</v>
      </c>
      <c r="FT471">
        <v>66.022336488839912</v>
      </c>
      <c r="FU471">
        <v>66.025628643586359</v>
      </c>
      <c r="FV471">
        <v>66.028920962493672</v>
      </c>
      <c r="FW471">
        <v>66.032213445570008</v>
      </c>
      <c r="FX471">
        <v>66.035506092823567</v>
      </c>
      <c r="FY471">
        <v>66.038798904262535</v>
      </c>
      <c r="FZ471">
        <v>66.042091879895111</v>
      </c>
      <c r="GA471">
        <v>66.045385019729451</v>
      </c>
      <c r="GB471">
        <v>66.048678323773771</v>
      </c>
      <c r="GC471">
        <v>66.051971792036241</v>
      </c>
      <c r="GD471">
        <v>66.055265424525075</v>
      </c>
      <c r="GE471">
        <v>66.05855922124843</v>
      </c>
      <c r="GF471">
        <v>66.06185318221452</v>
      </c>
      <c r="GG471">
        <v>66.065147307431516</v>
      </c>
      <c r="GH471">
        <v>66.068441596907633</v>
      </c>
      <c r="GI471">
        <v>66.07173605065104</v>
      </c>
      <c r="GJ471">
        <v>66.075030668669925</v>
      </c>
      <c r="GK471">
        <v>66.0783254509725</v>
      </c>
      <c r="GL471">
        <v>66.081620397566937</v>
      </c>
      <c r="GM471">
        <v>66.084915508461449</v>
      </c>
      <c r="GN471">
        <v>66.088210783664223</v>
      </c>
      <c r="GO471">
        <v>66.09150622318343</v>
      </c>
      <c r="GP471">
        <v>66.094801827027283</v>
      </c>
      <c r="GQ471">
        <v>66.098097595203981</v>
      </c>
      <c r="GR471">
        <v>66.101393527721697</v>
      </c>
      <c r="GS471">
        <v>66.104689624588644</v>
      </c>
      <c r="GT471">
        <v>66.107985885813022</v>
      </c>
      <c r="GU471">
        <v>66.111282311403002</v>
      </c>
      <c r="GV471">
        <v>66.114578901366812</v>
      </c>
      <c r="GW471">
        <v>66.117875655712609</v>
      </c>
      <c r="GX471">
        <v>66.121172574448622</v>
      </c>
      <c r="GY471">
        <v>66.124469657583049</v>
      </c>
      <c r="GZ471">
        <v>66.127766905124062</v>
      </c>
      <c r="HA471">
        <v>66.131064317079876</v>
      </c>
      <c r="HB471">
        <v>66.134361893458689</v>
      </c>
      <c r="HC471">
        <v>66.137659634268701</v>
      </c>
      <c r="HD471">
        <v>66.140957539518098</v>
      </c>
      <c r="HE471">
        <v>66.144255609215094</v>
      </c>
      <c r="HF471">
        <v>66.147553843367888</v>
      </c>
      <c r="HG471">
        <v>66.150852241984666</v>
      </c>
      <c r="HH471">
        <v>66.154150805073655</v>
      </c>
      <c r="HI471">
        <v>66.157449532643028</v>
      </c>
      <c r="HJ471">
        <v>66.160748424701012</v>
      </c>
      <c r="HK471">
        <v>66.164047481255793</v>
      </c>
      <c r="HL471">
        <v>66.167346702315569</v>
      </c>
      <c r="HM471">
        <v>66.170646087888557</v>
      </c>
      <c r="HN471">
        <v>66.173945637982968</v>
      </c>
      <c r="HO471">
        <v>66.177245352606974</v>
      </c>
      <c r="HP471">
        <v>66.180545231768804</v>
      </c>
      <c r="HQ471">
        <v>66.183845275476656</v>
      </c>
      <c r="HR471">
        <v>66.187145483738732</v>
      </c>
      <c r="HS471">
        <v>66.190445856563244</v>
      </c>
      <c r="HT471">
        <v>66.193746393958392</v>
      </c>
      <c r="HU471">
        <v>66.19704709593239</v>
      </c>
      <c r="HV471">
        <v>66.200347962493439</v>
      </c>
      <c r="HW471">
        <v>66.203648993649736</v>
      </c>
      <c r="HX471">
        <v>66.206950189409511</v>
      </c>
      <c r="HY471">
        <v>66.210251549780963</v>
      </c>
      <c r="HZ471">
        <v>66.213553074772292</v>
      </c>
      <c r="IA471">
        <v>66.216854764391698</v>
      </c>
      <c r="IB471">
        <v>66.220156618647422</v>
      </c>
      <c r="IC471">
        <v>66.223458637547651</v>
      </c>
      <c r="ID471">
        <v>66.226760821100584</v>
      </c>
      <c r="IE471">
        <v>66.230063169314462</v>
      </c>
      <c r="IF471">
        <v>66.233365682197473</v>
      </c>
      <c r="IG471">
        <v>66.236668359757843</v>
      </c>
      <c r="IH471">
        <v>66.239971202003773</v>
      </c>
      <c r="II471">
        <v>66.243274208943461</v>
      </c>
      <c r="IJ471">
        <v>66.246577380585151</v>
      </c>
      <c r="IK471">
        <v>66.249880716937028</v>
      </c>
      <c r="IL471">
        <v>66.25318421800732</v>
      </c>
      <c r="IM471">
        <v>66.256487883804255</v>
      </c>
      <c r="IN471">
        <v>66.259791714336004</v>
      </c>
      <c r="IO471">
        <v>66.263095709610823</v>
      </c>
      <c r="IP471">
        <v>66.266399869636913</v>
      </c>
      <c r="IQ471">
        <v>66.269704194422488</v>
      </c>
      <c r="IR471">
        <v>66.27300868397576</v>
      </c>
      <c r="IS471">
        <v>66.276313338304945</v>
      </c>
      <c r="IT471">
        <v>66.279618157418255</v>
      </c>
      <c r="IU471">
        <v>66.28292314132392</v>
      </c>
      <c r="IV471">
        <v>66.286228290030152</v>
      </c>
      <c r="IW471">
        <v>66.289533603545166</v>
      </c>
      <c r="IX471">
        <v>66.29283908187719</v>
      </c>
      <c r="IY471">
        <v>66.296144725034424</v>
      </c>
      <c r="IZ471">
        <v>66.299450533025109</v>
      </c>
      <c r="JA471">
        <v>66.302756505857445</v>
      </c>
      <c r="JB471">
        <v>66.306062643539661</v>
      </c>
      <c r="JC471">
        <v>66.309368946079971</v>
      </c>
      <c r="JD471">
        <v>66.312675413486602</v>
      </c>
      <c r="JE471">
        <v>66.315982045767782</v>
      </c>
      <c r="JF471">
        <v>66.319288842931726</v>
      </c>
      <c r="JG471">
        <v>66.322595804986648</v>
      </c>
      <c r="JH471">
        <v>66.325902931940774</v>
      </c>
      <c r="JI471">
        <v>66.32921022380232</v>
      </c>
      <c r="JJ471">
        <v>66.332517680579528</v>
      </c>
      <c r="JK471">
        <v>66.335825302280611</v>
      </c>
      <c r="JL471">
        <v>66.339133088913783</v>
      </c>
      <c r="JM471">
        <v>66.342441040487287</v>
      </c>
      <c r="JN471">
        <v>66.345749157009337</v>
      </c>
      <c r="JO471">
        <v>66.34905743848816</v>
      </c>
      <c r="JP471">
        <v>66.35236588493197</v>
      </c>
      <c r="JQ471">
        <v>66.35567449634901</v>
      </c>
      <c r="JR471">
        <v>66.358983272747494</v>
      </c>
      <c r="JS471">
        <v>66.36229221413565</v>
      </c>
      <c r="JT471">
        <v>66.365601320521719</v>
      </c>
      <c r="JU471">
        <v>66.368910591913917</v>
      </c>
      <c r="JV471">
        <v>66.37222002832047</v>
      </c>
      <c r="JW471">
        <v>66.375529629749622</v>
      </c>
      <c r="JX471">
        <v>66.378839396209571</v>
      </c>
      <c r="JY471">
        <v>66.382149327708589</v>
      </c>
      <c r="JZ471">
        <v>66.385459424254861</v>
      </c>
      <c r="KA471">
        <v>66.388769685856658</v>
      </c>
      <c r="KB471">
        <v>66.392080112522166</v>
      </c>
      <c r="KC471">
        <v>66.395390704259654</v>
      </c>
      <c r="KD471">
        <v>66.398701461077337</v>
      </c>
      <c r="KE471">
        <v>66.402012382983443</v>
      </c>
      <c r="KF471">
        <v>66.405323469986214</v>
      </c>
      <c r="KG471">
        <v>66.408634722093879</v>
      </c>
      <c r="KH471">
        <v>66.411946139314665</v>
      </c>
      <c r="KI471">
        <v>66.415257721656815</v>
      </c>
      <c r="KJ471">
        <v>66.418569469128556</v>
      </c>
      <c r="KK471">
        <v>66.421881381738132</v>
      </c>
      <c r="KL471">
        <v>66.425193459493755</v>
      </c>
      <c r="KM471">
        <v>66.428505702403683</v>
      </c>
      <c r="KN471">
        <v>66.431818110476144</v>
      </c>
      <c r="KO471">
        <v>66.435130683719365</v>
      </c>
      <c r="KP471">
        <v>66.438443422141603</v>
      </c>
      <c r="KQ471">
        <v>66.441756325751072</v>
      </c>
      <c r="KR471">
        <v>66.445069394556015</v>
      </c>
      <c r="KS471">
        <v>66.448382628564673</v>
      </c>
      <c r="KT471">
        <v>66.451696027785275</v>
      </c>
      <c r="KU471">
        <v>66.455009592226062</v>
      </c>
      <c r="KV471">
        <v>66.458323321895293</v>
      </c>
      <c r="KW471">
        <v>66.461637216801194</v>
      </c>
      <c r="KX471">
        <v>66.464951276951993</v>
      </c>
      <c r="KY471">
        <v>66.468265502355933</v>
      </c>
      <c r="KZ471">
        <v>66.471579893021271</v>
      </c>
      <c r="LA471">
        <v>66.474894448956235</v>
      </c>
      <c r="LB471">
        <v>66.478209170169066</v>
      </c>
      <c r="LC471">
        <v>66.481524056668007</v>
      </c>
      <c r="LD471">
        <v>66.484839108461301</v>
      </c>
      <c r="LE471">
        <v>66.48815432555719</v>
      </c>
      <c r="LF471">
        <v>66.491469707963915</v>
      </c>
      <c r="LG471">
        <v>66.49478525568972</v>
      </c>
      <c r="LH471">
        <v>66.498100968742847</v>
      </c>
      <c r="LI471">
        <v>66.501416847131537</v>
      </c>
      <c r="LJ471">
        <v>66.504732890864034</v>
      </c>
      <c r="LK471">
        <v>66.508049099948607</v>
      </c>
      <c r="LL471">
        <v>66.511365474393472</v>
      </c>
      <c r="LM471">
        <v>66.514682014206869</v>
      </c>
      <c r="LN471">
        <v>66.517998719397085</v>
      </c>
      <c r="LO471">
        <v>66.521315589972332</v>
      </c>
      <c r="LP471">
        <v>66.524632625940853</v>
      </c>
      <c r="LQ471">
        <v>66.52794982731092</v>
      </c>
      <c r="LR471">
        <v>66.531267194090773</v>
      </c>
      <c r="LS471">
        <v>66.534584726288642</v>
      </c>
      <c r="LT471">
        <v>66.537902423912797</v>
      </c>
      <c r="LU471">
        <v>66.54122028697148</v>
      </c>
      <c r="LV471">
        <v>66.544538315472934</v>
      </c>
      <c r="LW471">
        <v>66.547856509425415</v>
      </c>
      <c r="LX471">
        <v>66.55117486883718</v>
      </c>
      <c r="LY471">
        <v>66.554493393716456</v>
      </c>
      <c r="LZ471">
        <v>66.557812084071529</v>
      </c>
      <c r="MA471">
        <v>66.561130939910612</v>
      </c>
      <c r="MB471">
        <v>66.564449961241976</v>
      </c>
      <c r="MC471">
        <v>66.567769148073879</v>
      </c>
      <c r="MD471">
        <v>66.571088500414575</v>
      </c>
      <c r="ME471">
        <v>66.574408018272294</v>
      </c>
      <c r="MF471">
        <v>66.577727701655306</v>
      </c>
      <c r="MG471">
        <v>66.581047550571867</v>
      </c>
      <c r="MH471">
        <v>66.58436756503022</v>
      </c>
      <c r="MI471">
        <v>66.58768774503865</v>
      </c>
      <c r="MJ471">
        <v>66.591008090605371</v>
      </c>
      <c r="MK471">
        <v>66.594328601738653</v>
      </c>
      <c r="ML471">
        <v>66.597649278446752</v>
      </c>
      <c r="MM471">
        <v>66.600970120737927</v>
      </c>
      <c r="MN471">
        <v>66.604291128620446</v>
      </c>
      <c r="MO471">
        <v>66.607612302102552</v>
      </c>
      <c r="MP471">
        <v>66.610933641192503</v>
      </c>
      <c r="MQ471">
        <v>66.614255145898554</v>
      </c>
      <c r="MR471">
        <v>66.617576816228976</v>
      </c>
      <c r="MS471">
        <v>66.620898652192025</v>
      </c>
      <c r="MT471">
        <v>66.624220653795945</v>
      </c>
      <c r="MU471">
        <v>66.627542821049019</v>
      </c>
      <c r="MV471">
        <v>66.63086515395949</v>
      </c>
      <c r="MW471">
        <v>66.634187652535616</v>
      </c>
      <c r="MX471">
        <v>66.637510316785679</v>
      </c>
      <c r="MY471">
        <v>66.64083314671791</v>
      </c>
      <c r="MZ471">
        <v>66.644156142340606</v>
      </c>
      <c r="NA471">
        <v>66.647479303661996</v>
      </c>
      <c r="NB471">
        <v>66.65080263069035</v>
      </c>
      <c r="NC471">
        <v>66.654126123433954</v>
      </c>
      <c r="ND471">
        <v>66.657449781901036</v>
      </c>
      <c r="NE471">
        <v>66.66077360609988</v>
      </c>
      <c r="NF471">
        <v>66.664097596038758</v>
      </c>
      <c r="NG471">
        <v>66.667421751725911</v>
      </c>
      <c r="NH471">
        <v>66.670746073169624</v>
      </c>
      <c r="NI471">
        <v>66.674070560378169</v>
      </c>
      <c r="NJ471">
        <v>66.677395213359773</v>
      </c>
      <c r="NK471">
        <v>66.68072003212275</v>
      </c>
      <c r="NL471">
        <v>66.684045016675327</v>
      </c>
      <c r="NM471">
        <v>66.68737016702579</v>
      </c>
      <c r="NN471">
        <v>66.690695483182409</v>
      </c>
      <c r="NO471">
        <v>66.694020965153442</v>
      </c>
      <c r="NP471">
        <v>66.697346612947172</v>
      </c>
      <c r="NQ471">
        <v>66.700672426571842</v>
      </c>
      <c r="NR471">
        <v>66.703998406035751</v>
      </c>
      <c r="NS471">
        <v>66.707324551347156</v>
      </c>
      <c r="NT471">
        <v>66.710650862514314</v>
      </c>
      <c r="NU471">
        <v>66.713977339545508</v>
      </c>
      <c r="NV471">
        <v>66.717303982449025</v>
      </c>
      <c r="NW471">
        <v>66.720630791233106</v>
      </c>
      <c r="NX471">
        <v>66.723957765906036</v>
      </c>
      <c r="NY471">
        <v>66.727284906476086</v>
      </c>
      <c r="NZ471">
        <v>66.730612212951527</v>
      </c>
      <c r="OA471">
        <v>66.73393968534063</v>
      </c>
      <c r="OB471">
        <v>66.737267323651665</v>
      </c>
      <c r="OC471">
        <v>66.740595127892917</v>
      </c>
      <c r="OD471">
        <v>66.743923098072656</v>
      </c>
      <c r="OE471">
        <v>66.747251234199155</v>
      </c>
      <c r="OF471">
        <v>66.750579536280682</v>
      </c>
      <c r="OG471">
        <v>66.753908004325538</v>
      </c>
      <c r="OH471">
        <v>66.757236638341965</v>
      </c>
      <c r="OI471">
        <v>66.760565438338247</v>
      </c>
      <c r="OJ471">
        <v>66.763894404322684</v>
      </c>
      <c r="OK471">
        <v>66.767223536303518</v>
      </c>
      <c r="OL471">
        <v>66.770552834289063</v>
      </c>
      <c r="OM471">
        <v>66.773882298287575</v>
      </c>
      <c r="ON471">
        <v>66.777211928307324</v>
      </c>
      <c r="OO471">
        <v>66.780541724356596</v>
      </c>
      <c r="OP471">
        <v>66.783871686443689</v>
      </c>
      <c r="OQ471">
        <v>66.787201814576861</v>
      </c>
      <c r="OR471">
        <v>66.790532108764396</v>
      </c>
      <c r="OS471">
        <v>66.793862569014578</v>
      </c>
      <c r="OT471">
        <v>66.797193195335694</v>
      </c>
      <c r="OU471">
        <v>66.800523987736</v>
      </c>
      <c r="OV471">
        <v>66.803854946223808</v>
      </c>
      <c r="OW471">
        <v>66.807186070807376</v>
      </c>
      <c r="OX471">
        <v>66.810517361494988</v>
      </c>
      <c r="OY471">
        <v>66.813848818294957</v>
      </c>
      <c r="OZ471">
        <v>66.817180441215527</v>
      </c>
      <c r="PA471">
        <v>66.820512230264995</v>
      </c>
      <c r="PB471">
        <v>66.823844185451662</v>
      </c>
      <c r="PC471">
        <v>66.827176306783798</v>
      </c>
      <c r="PD471">
        <v>66.830508594269673</v>
      </c>
      <c r="PE471">
        <v>66.833841047917602</v>
      </c>
      <c r="PF471">
        <v>66.837173667735854</v>
      </c>
      <c r="PG471">
        <v>66.840506453732701</v>
      </c>
      <c r="PH471">
        <v>66.843839405916455</v>
      </c>
      <c r="PI471">
        <v>66.847172524295402</v>
      </c>
      <c r="PJ471">
        <v>66.850505808877813</v>
      </c>
      <c r="PK471">
        <v>66.853839259671986</v>
      </c>
      <c r="PL471">
        <v>66.857172876686207</v>
      </c>
      <c r="PM471">
        <v>66.86050665992876</v>
      </c>
      <c r="PN471">
        <v>66.86384060940793</v>
      </c>
      <c r="PO471">
        <v>66.867174725132017</v>
      </c>
      <c r="PP471">
        <v>66.870509007109305</v>
      </c>
      <c r="PQ471">
        <v>66.873843455348094</v>
      </c>
      <c r="PR471">
        <v>66.877178069856669</v>
      </c>
      <c r="PS471">
        <v>66.880512850643299</v>
      </c>
      <c r="PT471">
        <v>66.883847797716314</v>
      </c>
      <c r="PU471">
        <v>66.887182911083968</v>
      </c>
      <c r="PV471">
        <v>66.890518190754591</v>
      </c>
      <c r="PW471">
        <v>66.893853636736452</v>
      </c>
      <c r="PX471">
        <v>66.897189249037837</v>
      </c>
      <c r="PY471">
        <v>66.900525027667058</v>
      </c>
      <c r="PZ471">
        <v>66.903860972632401</v>
      </c>
      <c r="QA471">
        <v>66.907197083942165</v>
      </c>
      <c r="QB471">
        <v>66.910533361604635</v>
      </c>
      <c r="QC471">
        <v>66.913869805628124</v>
      </c>
      <c r="QD471">
        <v>66.917206416020903</v>
      </c>
      <c r="QE471">
        <v>66.920543192791271</v>
      </c>
      <c r="QF471">
        <v>66.923880135947556</v>
      </c>
      <c r="QG471">
        <v>66.927217245498014</v>
      </c>
      <c r="QH471">
        <v>66.930554521450972</v>
      </c>
      <c r="QI471">
        <v>66.933891963814702</v>
      </c>
      <c r="QJ471">
        <v>66.937229572597516</v>
      </c>
      <c r="QK471">
        <v>66.940567347807715</v>
      </c>
      <c r="QL471">
        <v>66.943905289453596</v>
      </c>
      <c r="QM471">
        <v>66.94724339754346</v>
      </c>
      <c r="QN471">
        <v>66.95058167208559</v>
      </c>
      <c r="QO471">
        <v>66.953920113088316</v>
      </c>
      <c r="QP471">
        <v>66.957258720559906</v>
      </c>
      <c r="QQ471">
        <v>66.96059749450869</v>
      </c>
      <c r="QR471">
        <v>66.963936434942951</v>
      </c>
      <c r="QS471">
        <v>66.96727554187099</v>
      </c>
      <c r="QT471">
        <v>66.970614815301133</v>
      </c>
      <c r="QU471">
        <v>66.973954255241651</v>
      </c>
      <c r="QV471">
        <v>66.977293861700858</v>
      </c>
      <c r="QW471">
        <v>66.980633634687067</v>
      </c>
      <c r="QX471">
        <v>66.983973574208562</v>
      </c>
      <c r="QY471">
        <v>66.987313680273672</v>
      </c>
      <c r="QZ471">
        <v>66.990653952890682</v>
      </c>
      <c r="RA471">
        <v>66.993994392067904</v>
      </c>
      <c r="RB471">
        <v>66.997334997813653</v>
      </c>
      <c r="RC471">
        <v>67.000675770136212</v>
      </c>
      <c r="RD471">
        <v>67.004016709043896</v>
      </c>
      <c r="RE471">
        <v>67.007357814545031</v>
      </c>
      <c r="RF471">
        <v>67.010699086647904</v>
      </c>
      <c r="RG471">
        <v>67.014040525360826</v>
      </c>
      <c r="RH471">
        <v>67.017382130692098</v>
      </c>
      <c r="RI471">
        <v>67.020723902650047</v>
      </c>
      <c r="RJ471">
        <v>67.024065841242972</v>
      </c>
      <c r="RK471">
        <v>67.027407946479187</v>
      </c>
      <c r="RL471">
        <v>67.030750218366975</v>
      </c>
      <c r="RM471">
        <v>67.03409265691468</v>
      </c>
      <c r="RN471">
        <v>67.0374352621306</v>
      </c>
      <c r="RO471">
        <v>67.040778034023049</v>
      </c>
      <c r="RP471">
        <v>67.044120972600325</v>
      </c>
      <c r="RQ471">
        <v>67.047464077870757</v>
      </c>
      <c r="RR471">
        <v>67.050807349842643</v>
      </c>
      <c r="RS471">
        <v>67.054150788524296</v>
      </c>
      <c r="RT471">
        <v>67.057494393924046</v>
      </c>
      <c r="RU471">
        <v>67.060838166050189</v>
      </c>
      <c r="RV471">
        <v>67.064182104911055</v>
      </c>
      <c r="RW471">
        <v>67.067526210514927</v>
      </c>
      <c r="RX471">
        <v>67.070870482870149</v>
      </c>
      <c r="RY471">
        <v>67.074214921985032</v>
      </c>
      <c r="RZ471">
        <v>67.077559527867891</v>
      </c>
      <c r="SA471">
        <v>67.080904300527024</v>
      </c>
      <c r="SB471">
        <v>67.08424923997076</v>
      </c>
      <c r="SC471">
        <v>67.087594346207425</v>
      </c>
      <c r="SD471">
        <v>67.090939619245333</v>
      </c>
      <c r="SE471">
        <v>67.094285059092783</v>
      </c>
      <c r="SF471">
        <v>67.097630665758103</v>
      </c>
      <c r="SG471">
        <v>67.100976439249621</v>
      </c>
    </row>
    <row r="472" spans="23:501" x14ac:dyDescent="0.2">
      <c r="AE472">
        <v>66.449168564552281</v>
      </c>
      <c r="AF472">
        <v>66.452482002963009</v>
      </c>
      <c r="AG472">
        <v>66.455795606595871</v>
      </c>
      <c r="AH472">
        <v>66.459109375459121</v>
      </c>
      <c r="AI472">
        <v>66.46242330956099</v>
      </c>
      <c r="AJ472">
        <v>66.465737408909717</v>
      </c>
      <c r="AK472">
        <v>66.469051673513562</v>
      </c>
      <c r="AL472">
        <v>66.472366103380736</v>
      </c>
      <c r="AM472">
        <v>66.475680698519483</v>
      </c>
      <c r="AN472">
        <v>66.478995458938073</v>
      </c>
      <c r="AO472">
        <v>66.48231038464472</v>
      </c>
      <c r="AP472">
        <v>66.485625475647666</v>
      </c>
      <c r="AQ472">
        <v>66.488940731955168</v>
      </c>
      <c r="AR472">
        <v>66.492256153575468</v>
      </c>
      <c r="AS472">
        <v>66.495571740516795</v>
      </c>
      <c r="AT472">
        <v>66.498887492787404</v>
      </c>
      <c r="AU472">
        <v>66.502203410395524</v>
      </c>
      <c r="AV472">
        <v>66.505519493349425</v>
      </c>
      <c r="AW472">
        <v>66.508835741657336</v>
      </c>
      <c r="AX472">
        <v>66.512152155327499</v>
      </c>
      <c r="AY472">
        <v>66.515468734368184</v>
      </c>
      <c r="AZ472">
        <v>66.518785478787606</v>
      </c>
      <c r="BA472">
        <v>66.522102388594021</v>
      </c>
      <c r="BB472">
        <v>66.525419463795672</v>
      </c>
      <c r="BC472">
        <v>66.528736704400828</v>
      </c>
      <c r="BD472">
        <v>66.532054110417718</v>
      </c>
      <c r="BE472">
        <v>66.535371681854585</v>
      </c>
      <c r="BF472">
        <v>66.538689418719684</v>
      </c>
      <c r="BG472">
        <v>66.542007321021273</v>
      </c>
      <c r="BH472">
        <v>66.545325388767594</v>
      </c>
      <c r="BI472">
        <v>66.548643621966903</v>
      </c>
      <c r="BJ472">
        <v>66.551962020627428</v>
      </c>
      <c r="BK472">
        <v>66.555280584757455</v>
      </c>
      <c r="BL472">
        <v>66.55859931436521</v>
      </c>
      <c r="BM472">
        <v>66.561918209458952</v>
      </c>
      <c r="BN472">
        <v>66.565237270046936</v>
      </c>
      <c r="BO472">
        <v>66.56855649613739</v>
      </c>
      <c r="BP472">
        <v>66.571875887738614</v>
      </c>
      <c r="BQ472">
        <v>66.575195444858821</v>
      </c>
      <c r="BR472">
        <v>66.578515167506268</v>
      </c>
      <c r="BS472">
        <v>66.581835055689226</v>
      </c>
      <c r="BT472">
        <v>66.585155109415936</v>
      </c>
      <c r="BU472">
        <v>66.58847532869467</v>
      </c>
      <c r="BV472">
        <v>66.591795713533656</v>
      </c>
      <c r="BW472">
        <v>66.595116263941179</v>
      </c>
      <c r="BX472">
        <v>66.598436979925467</v>
      </c>
      <c r="BY472">
        <v>66.601757861494789</v>
      </c>
      <c r="BZ472">
        <v>66.605078908657418</v>
      </c>
      <c r="CA472">
        <v>66.608400121421596</v>
      </c>
      <c r="CB472">
        <v>66.611721499795564</v>
      </c>
      <c r="CC472">
        <v>66.615043043787608</v>
      </c>
      <c r="CD472">
        <v>66.618364753405984</v>
      </c>
      <c r="CE472">
        <v>66.621686628658935</v>
      </c>
      <c r="CF472">
        <v>66.625008669554717</v>
      </c>
      <c r="CG472">
        <v>66.6283308761016</v>
      </c>
      <c r="CH472">
        <v>66.631653248307856</v>
      </c>
      <c r="CI472">
        <v>66.634975786181727</v>
      </c>
      <c r="CJ472">
        <v>66.638298489731483</v>
      </c>
      <c r="CK472">
        <v>66.641621358965381</v>
      </c>
      <c r="CL472">
        <v>66.644944393891677</v>
      </c>
      <c r="CM472">
        <v>66.648267594518643</v>
      </c>
      <c r="CN472">
        <v>66.651590960854548</v>
      </c>
      <c r="CO472">
        <v>66.654914492907636</v>
      </c>
      <c r="CP472">
        <v>66.658238190686177</v>
      </c>
      <c r="CQ472">
        <v>66.661562054198455</v>
      </c>
      <c r="CR472">
        <v>66.6648860834527</v>
      </c>
      <c r="CS472">
        <v>66.668210278457209</v>
      </c>
      <c r="CT472">
        <v>66.671534639220212</v>
      </c>
      <c r="CU472">
        <v>66.674859165750007</v>
      </c>
      <c r="CV472">
        <v>66.678183858054851</v>
      </c>
      <c r="CW472">
        <v>66.681508716143</v>
      </c>
      <c r="CX472">
        <v>66.684833740022725</v>
      </c>
      <c r="CY472">
        <v>66.688158929702297</v>
      </c>
      <c r="CZ472">
        <v>66.691484285189986</v>
      </c>
      <c r="DA472">
        <v>66.69480980649405</v>
      </c>
      <c r="DB472">
        <v>66.698135493622758</v>
      </c>
      <c r="DC472">
        <v>66.701461346584381</v>
      </c>
      <c r="DD472">
        <v>66.704787365387205</v>
      </c>
      <c r="DE472">
        <v>66.708113550039471</v>
      </c>
      <c r="DF472">
        <v>66.711439900549465</v>
      </c>
      <c r="DG472">
        <v>66.714766416925457</v>
      </c>
      <c r="DH472">
        <v>66.718093099175704</v>
      </c>
      <c r="DI472">
        <v>66.721419947308505</v>
      </c>
      <c r="DJ472">
        <v>66.724746961332116</v>
      </c>
      <c r="DK472">
        <v>66.728074141254808</v>
      </c>
      <c r="DL472">
        <v>66.731401487084852</v>
      </c>
      <c r="DM472">
        <v>66.734728998830519</v>
      </c>
      <c r="DN472">
        <v>66.738056676500094</v>
      </c>
      <c r="DO472">
        <v>66.741384520101832</v>
      </c>
      <c r="DP472">
        <v>66.744712529644019</v>
      </c>
      <c r="DQ472">
        <v>66.74804070513494</v>
      </c>
      <c r="DR472">
        <v>66.751369046582852</v>
      </c>
      <c r="DS472">
        <v>66.754697553996039</v>
      </c>
      <c r="DT472">
        <v>66.758026227382786</v>
      </c>
      <c r="DU472">
        <v>66.761355066751335</v>
      </c>
      <c r="DV472">
        <v>66.764684072110001</v>
      </c>
      <c r="DW472">
        <v>66.768013243467038</v>
      </c>
      <c r="DX472">
        <v>66.771342580830733</v>
      </c>
      <c r="DY472">
        <v>66.774672084209371</v>
      </c>
      <c r="DZ472">
        <v>66.778001753611207</v>
      </c>
      <c r="EA472">
        <v>66.781331589044541</v>
      </c>
      <c r="EB472">
        <v>66.784661590517644</v>
      </c>
      <c r="EC472">
        <v>66.7879917580388</v>
      </c>
      <c r="ED472">
        <v>66.79132209161628</v>
      </c>
      <c r="EE472">
        <v>66.79465259125837</v>
      </c>
      <c r="EF472">
        <v>66.797983256973353</v>
      </c>
      <c r="EG472">
        <v>66.801314088769502</v>
      </c>
      <c r="EH472">
        <v>66.8046450866551</v>
      </c>
      <c r="EI472">
        <v>66.807976250638433</v>
      </c>
      <c r="EJ472">
        <v>66.811307580727785</v>
      </c>
      <c r="EK472">
        <v>66.814639076931442</v>
      </c>
      <c r="EL472">
        <v>66.817970739257674</v>
      </c>
      <c r="EM472">
        <v>66.821302567714781</v>
      </c>
      <c r="EN472">
        <v>66.824634562311019</v>
      </c>
      <c r="EO472">
        <v>66.827966723054701</v>
      </c>
      <c r="EP472">
        <v>66.831299049954112</v>
      </c>
      <c r="EQ472">
        <v>66.834631543017522</v>
      </c>
      <c r="ER472">
        <v>66.837964202253218</v>
      </c>
      <c r="ES472">
        <v>66.841297027669498</v>
      </c>
      <c r="ET472">
        <v>66.844630019274632</v>
      </c>
      <c r="EU472">
        <v>66.84796317707692</v>
      </c>
      <c r="EV472">
        <v>66.851296501084647</v>
      </c>
      <c r="EW472">
        <v>66.854629991306098</v>
      </c>
      <c r="EX472">
        <v>66.857963647749557</v>
      </c>
      <c r="EY472">
        <v>66.86129747042331</v>
      </c>
      <c r="EZ472">
        <v>66.864631459335669</v>
      </c>
      <c r="FA472">
        <v>66.867965614494892</v>
      </c>
      <c r="FB472">
        <v>66.871299935909292</v>
      </c>
      <c r="FC472">
        <v>66.874634423587153</v>
      </c>
      <c r="FD472">
        <v>66.877969077536761</v>
      </c>
      <c r="FE472">
        <v>66.881303897766415</v>
      </c>
      <c r="FF472">
        <v>66.884638884284399</v>
      </c>
      <c r="FG472">
        <v>66.887974037099013</v>
      </c>
      <c r="FH472">
        <v>66.891309356218542</v>
      </c>
      <c r="FI472">
        <v>66.894644841651271</v>
      </c>
      <c r="FJ472">
        <v>66.897980493405512</v>
      </c>
      <c r="FK472">
        <v>66.901316311489538</v>
      </c>
      <c r="FL472">
        <v>66.90465229591166</v>
      </c>
      <c r="FM472">
        <v>66.907988446680179</v>
      </c>
      <c r="FN472">
        <v>66.911324763803364</v>
      </c>
      <c r="FO472">
        <v>66.91466124728953</v>
      </c>
      <c r="FP472">
        <v>66.917997897146961</v>
      </c>
      <c r="FQ472">
        <v>66.921334713383956</v>
      </c>
      <c r="FR472">
        <v>66.924671696008815</v>
      </c>
      <c r="FS472">
        <v>66.928008845029822</v>
      </c>
      <c r="FT472">
        <v>66.931346160455305</v>
      </c>
      <c r="FU472">
        <v>66.934683642293521</v>
      </c>
      <c r="FV472">
        <v>66.938021290552797</v>
      </c>
      <c r="FW472">
        <v>66.941359105241432</v>
      </c>
      <c r="FX472">
        <v>66.944697086367711</v>
      </c>
      <c r="FY472">
        <v>66.948035233939933</v>
      </c>
      <c r="FZ472">
        <v>66.951373547966398</v>
      </c>
      <c r="GA472">
        <v>66.954712028455418</v>
      </c>
      <c r="GB472">
        <v>66.958050675415294</v>
      </c>
      <c r="GC472">
        <v>66.961389488854309</v>
      </c>
      <c r="GD472">
        <v>66.964728468780777</v>
      </c>
      <c r="GE472">
        <v>66.968067615202997</v>
      </c>
      <c r="GF472">
        <v>66.971406928129284</v>
      </c>
      <c r="GG472">
        <v>66.97474640756792</v>
      </c>
      <c r="GH472">
        <v>66.978086053527207</v>
      </c>
      <c r="GI472">
        <v>66.981425866015471</v>
      </c>
      <c r="GJ472">
        <v>66.984765845040997</v>
      </c>
      <c r="GK472">
        <v>66.988105990612084</v>
      </c>
      <c r="GL472">
        <v>66.991446302737074</v>
      </c>
      <c r="GM472">
        <v>66.994786781424224</v>
      </c>
      <c r="GN472">
        <v>66.998127426681876</v>
      </c>
      <c r="GO472">
        <v>67.001468238518314</v>
      </c>
      <c r="GP472">
        <v>67.004809216941851</v>
      </c>
      <c r="GQ472">
        <v>67.008150361960801</v>
      </c>
      <c r="GR472">
        <v>67.011491673583464</v>
      </c>
      <c r="GS472">
        <v>67.014833151818138</v>
      </c>
      <c r="GT472">
        <v>67.018174796673151</v>
      </c>
      <c r="GU472">
        <v>67.021516608156787</v>
      </c>
      <c r="GV472">
        <v>67.024858586277389</v>
      </c>
      <c r="GW472">
        <v>67.028200731043228</v>
      </c>
      <c r="GX472">
        <v>67.031543042462644</v>
      </c>
      <c r="GY472">
        <v>67.034885520543938</v>
      </c>
      <c r="GZ472">
        <v>67.038228165295408</v>
      </c>
      <c r="HA472">
        <v>67.041570976725382</v>
      </c>
      <c r="HB472">
        <v>67.044913954842158</v>
      </c>
      <c r="HC472">
        <v>67.048257099654052</v>
      </c>
      <c r="HD472">
        <v>67.051600411169389</v>
      </c>
      <c r="HE472">
        <v>67.054943889396469</v>
      </c>
      <c r="HF472">
        <v>67.058287534343592</v>
      </c>
      <c r="HG472">
        <v>67.061631346019084</v>
      </c>
      <c r="HH472">
        <v>67.064975324431273</v>
      </c>
      <c r="HI472">
        <v>67.068319469588459</v>
      </c>
      <c r="HJ472">
        <v>67.071663781498955</v>
      </c>
      <c r="HK472">
        <v>67.075008260171089</v>
      </c>
      <c r="HL472">
        <v>67.078352905613158</v>
      </c>
      <c r="HM472">
        <v>67.081697717833492</v>
      </c>
      <c r="HN472">
        <v>67.085042696840389</v>
      </c>
      <c r="HO472">
        <v>67.088387842642192</v>
      </c>
      <c r="HP472">
        <v>67.091733155247198</v>
      </c>
      <c r="HQ472">
        <v>67.095078634663736</v>
      </c>
      <c r="HR472">
        <v>67.098424280900119</v>
      </c>
      <c r="HS472">
        <v>67.101770093964646</v>
      </c>
      <c r="HT472">
        <v>67.105116073865673</v>
      </c>
      <c r="HU472">
        <v>67.1084622206115</v>
      </c>
      <c r="HV472">
        <v>67.111808534210454</v>
      </c>
      <c r="HW472">
        <v>67.115155014670833</v>
      </c>
      <c r="HX472">
        <v>67.11850166200098</v>
      </c>
      <c r="HY472">
        <v>67.121848476209223</v>
      </c>
      <c r="HZ472">
        <v>67.12519545730386</v>
      </c>
      <c r="IA472">
        <v>67.128542605293219</v>
      </c>
      <c r="IB472">
        <v>67.131889920185628</v>
      </c>
      <c r="IC472">
        <v>67.135237401989414</v>
      </c>
      <c r="ID472">
        <v>67.138585050712877</v>
      </c>
      <c r="IE472">
        <v>67.141932866364371</v>
      </c>
      <c r="IF472">
        <v>67.145280848952197</v>
      </c>
      <c r="IG472">
        <v>67.148628998484682</v>
      </c>
      <c r="IH472">
        <v>67.151977314970168</v>
      </c>
      <c r="II472">
        <v>67.155325798416953</v>
      </c>
      <c r="IJ472">
        <v>67.158674448833381</v>
      </c>
      <c r="IK472">
        <v>67.162023266227777</v>
      </c>
      <c r="IL472">
        <v>67.165372250608456</v>
      </c>
      <c r="IM472">
        <v>67.16872140198376</v>
      </c>
      <c r="IN472">
        <v>67.172070720362001</v>
      </c>
      <c r="IO472">
        <v>67.175420205751522</v>
      </c>
      <c r="IP472">
        <v>67.178769858160649</v>
      </c>
      <c r="IQ472">
        <v>67.182119677597697</v>
      </c>
      <c r="IR472">
        <v>67.185469664070993</v>
      </c>
      <c r="IS472">
        <v>67.188819817588893</v>
      </c>
      <c r="IT472">
        <v>67.192170138159682</v>
      </c>
      <c r="IU472">
        <v>67.195520625791744</v>
      </c>
      <c r="IV472">
        <v>67.198871280493364</v>
      </c>
      <c r="IW472">
        <v>67.202222102272898</v>
      </c>
      <c r="IX472">
        <v>67.20557309113866</v>
      </c>
      <c r="IY472">
        <v>67.208924247099006</v>
      </c>
      <c r="IZ472">
        <v>67.212275570162248</v>
      </c>
      <c r="JA472">
        <v>67.215627060336729</v>
      </c>
      <c r="JB472">
        <v>67.218978717630762</v>
      </c>
      <c r="JC472">
        <v>67.222330542052703</v>
      </c>
      <c r="JD472">
        <v>67.225682533610879</v>
      </c>
      <c r="JE472">
        <v>67.229034692313633</v>
      </c>
      <c r="JF472">
        <v>67.232387018169277</v>
      </c>
      <c r="JG472">
        <v>67.235739511186168</v>
      </c>
      <c r="JH472">
        <v>67.239092171372619</v>
      </c>
      <c r="JI472">
        <v>67.242444998737</v>
      </c>
      <c r="JJ472">
        <v>67.24579799328761</v>
      </c>
      <c r="JK472">
        <v>67.249151155032806</v>
      </c>
      <c r="JL472">
        <v>67.252504483980928</v>
      </c>
      <c r="JM472">
        <v>67.255857980140291</v>
      </c>
      <c r="JN472">
        <v>67.259211643519251</v>
      </c>
      <c r="JO472">
        <v>67.262565474126149</v>
      </c>
      <c r="JP472">
        <v>67.265919471969312</v>
      </c>
      <c r="JQ472">
        <v>67.269273637057083</v>
      </c>
      <c r="JR472">
        <v>67.272627969397817</v>
      </c>
      <c r="JS472">
        <v>67.275982468999828</v>
      </c>
      <c r="JT472">
        <v>67.279337135871472</v>
      </c>
      <c r="JU472">
        <v>67.282691970021077</v>
      </c>
      <c r="JV472">
        <v>67.286046971457012</v>
      </c>
      <c r="JW472">
        <v>67.28940214018759</v>
      </c>
      <c r="JX472">
        <v>67.292757476221155</v>
      </c>
      <c r="JY472">
        <v>67.296112979566075</v>
      </c>
      <c r="JZ472">
        <v>67.299468650230679</v>
      </c>
      <c r="KA472">
        <v>67.302824488223294</v>
      </c>
      <c r="KB472">
        <v>67.306180493552276</v>
      </c>
      <c r="KC472">
        <v>67.309536666225981</v>
      </c>
      <c r="KD472">
        <v>67.312893006252736</v>
      </c>
      <c r="KE472">
        <v>67.316249513640884</v>
      </c>
      <c r="KF472">
        <v>67.319606188398794</v>
      </c>
      <c r="KG472">
        <v>67.32296303053478</v>
      </c>
      <c r="KH472">
        <v>67.326320040057212</v>
      </c>
      <c r="KI472">
        <v>67.329677216974432</v>
      </c>
      <c r="KJ472">
        <v>67.333034561294781</v>
      </c>
      <c r="KK472">
        <v>67.336392073026616</v>
      </c>
      <c r="KL472">
        <v>67.339749752178278</v>
      </c>
      <c r="KM472">
        <v>67.34310759875811</v>
      </c>
      <c r="KN472">
        <v>67.34646561277448</v>
      </c>
      <c r="KO472">
        <v>67.349823794235704</v>
      </c>
      <c r="KP472">
        <v>67.353182143150164</v>
      </c>
      <c r="KQ472">
        <v>67.356540659526203</v>
      </c>
      <c r="KR472">
        <v>67.359899343372149</v>
      </c>
      <c r="KS472">
        <v>67.363258194696371</v>
      </c>
      <c r="KT472">
        <v>67.366617213507226</v>
      </c>
      <c r="KU472">
        <v>67.369976399813041</v>
      </c>
      <c r="KV472">
        <v>67.3733357536222</v>
      </c>
      <c r="KW472">
        <v>67.376695274943046</v>
      </c>
      <c r="KX472">
        <v>67.380054963783905</v>
      </c>
      <c r="KY472">
        <v>67.383414820153178</v>
      </c>
      <c r="KZ472">
        <v>67.386774844059175</v>
      </c>
      <c r="LA472">
        <v>67.390135035510269</v>
      </c>
      <c r="LB472">
        <v>67.393495394514815</v>
      </c>
      <c r="LC472">
        <v>67.396855921081169</v>
      </c>
      <c r="LD472">
        <v>67.400216615217673</v>
      </c>
      <c r="LE472">
        <v>67.403577476932696</v>
      </c>
      <c r="LF472">
        <v>67.406938506234596</v>
      </c>
      <c r="LG472">
        <v>67.410299703131727</v>
      </c>
      <c r="LH472">
        <v>67.413661067632432</v>
      </c>
      <c r="LI472">
        <v>67.417022599745081</v>
      </c>
      <c r="LJ472">
        <v>67.420384299478044</v>
      </c>
      <c r="LK472">
        <v>67.423746166839649</v>
      </c>
      <c r="LL472">
        <v>67.42710820183828</v>
      </c>
      <c r="LM472">
        <v>67.430470404482293</v>
      </c>
      <c r="LN472">
        <v>67.433832774780029</v>
      </c>
      <c r="LO472">
        <v>67.437195312739874</v>
      </c>
      <c r="LP472">
        <v>67.440558018370169</v>
      </c>
      <c r="LQ472">
        <v>67.443920891679298</v>
      </c>
      <c r="LR472">
        <v>67.447283932675589</v>
      </c>
      <c r="LS472">
        <v>67.450647141367426</v>
      </c>
      <c r="LT472">
        <v>67.454010517763152</v>
      </c>
      <c r="LU472">
        <v>67.457374061871164</v>
      </c>
      <c r="LV472">
        <v>67.46073777369979</v>
      </c>
      <c r="LW472">
        <v>67.464101653257416</v>
      </c>
      <c r="LX472">
        <v>67.467465700552381</v>
      </c>
      <c r="LY472">
        <v>67.470829915593072</v>
      </c>
      <c r="LZ472">
        <v>67.474194298387857</v>
      </c>
      <c r="MA472">
        <v>67.47755884894508</v>
      </c>
      <c r="MB472">
        <v>67.480923567273109</v>
      </c>
      <c r="MC472">
        <v>67.48428845338033</v>
      </c>
      <c r="MD472">
        <v>67.487653507275098</v>
      </c>
      <c r="ME472">
        <v>67.49101872896577</v>
      </c>
      <c r="MF472">
        <v>67.494384118460715</v>
      </c>
      <c r="MG472">
        <v>67.497749675768318</v>
      </c>
      <c r="MH472">
        <v>67.501115400896921</v>
      </c>
      <c r="MI472">
        <v>67.504481293854923</v>
      </c>
      <c r="MJ472">
        <v>67.507847354650664</v>
      </c>
      <c r="MK472">
        <v>67.51121358329253</v>
      </c>
      <c r="ML472">
        <v>67.514579979788877</v>
      </c>
      <c r="MM472">
        <v>67.517946544148089</v>
      </c>
      <c r="MN472">
        <v>67.521313276378535</v>
      </c>
      <c r="MO472">
        <v>67.524680176488573</v>
      </c>
      <c r="MP472">
        <v>67.528047244486586</v>
      </c>
      <c r="MQ472">
        <v>67.531414480380946</v>
      </c>
      <c r="MR472">
        <v>67.534781884180035</v>
      </c>
      <c r="MS472">
        <v>67.538149455892196</v>
      </c>
      <c r="MT472">
        <v>67.541517195525813</v>
      </c>
      <c r="MU472">
        <v>67.544885103089271</v>
      </c>
      <c r="MV472">
        <v>67.54825317859094</v>
      </c>
      <c r="MW472">
        <v>67.551621422039204</v>
      </c>
      <c r="MX472">
        <v>67.554989833442406</v>
      </c>
      <c r="MY472">
        <v>67.558358412808943</v>
      </c>
      <c r="MZ472">
        <v>67.561727160147186</v>
      </c>
      <c r="NA472">
        <v>67.565096075465519</v>
      </c>
      <c r="NB472">
        <v>67.568465158772312</v>
      </c>
      <c r="NC472">
        <v>67.571834410075937</v>
      </c>
      <c r="ND472">
        <v>67.575203829384762</v>
      </c>
      <c r="NE472">
        <v>67.578573416707187</v>
      </c>
      <c r="NF472">
        <v>67.581943172051581</v>
      </c>
      <c r="NG472">
        <v>67.585313095426315</v>
      </c>
      <c r="NH472">
        <v>67.588683186839773</v>
      </c>
      <c r="NI472">
        <v>67.592053446300355</v>
      </c>
      <c r="NJ472">
        <v>67.595423873816401</v>
      </c>
      <c r="NK472">
        <v>67.59879446939631</v>
      </c>
      <c r="NL472">
        <v>67.602165233048467</v>
      </c>
      <c r="NM472">
        <v>67.605536164781256</v>
      </c>
      <c r="NN472">
        <v>67.608907264603033</v>
      </c>
      <c r="NO472">
        <v>67.612278532522211</v>
      </c>
      <c r="NP472">
        <v>67.61564996854716</v>
      </c>
      <c r="NQ472">
        <v>67.61902157268625</v>
      </c>
      <c r="NR472">
        <v>67.622393344947881</v>
      </c>
      <c r="NS472">
        <v>67.625765285340435</v>
      </c>
      <c r="NT472">
        <v>67.629137393872284</v>
      </c>
      <c r="NU472">
        <v>67.632509670551826</v>
      </c>
      <c r="NV472">
        <v>67.635882115387432</v>
      </c>
      <c r="NW472">
        <v>67.639254728387499</v>
      </c>
      <c r="NX472">
        <v>67.642627509560413</v>
      </c>
      <c r="NY472">
        <v>67.646000458914543</v>
      </c>
      <c r="NZ472">
        <v>67.649373576458288</v>
      </c>
      <c r="OA472">
        <v>67.652746862200033</v>
      </c>
      <c r="OB472">
        <v>67.656120316148161</v>
      </c>
      <c r="OC472">
        <v>67.659493938311073</v>
      </c>
      <c r="OD472">
        <v>67.662867728697137</v>
      </c>
      <c r="OE472">
        <v>67.666241687314752</v>
      </c>
      <c r="OF472">
        <v>67.669615814172303</v>
      </c>
      <c r="OG472">
        <v>67.672990109278189</v>
      </c>
      <c r="OH472">
        <v>67.676364572640793</v>
      </c>
      <c r="OI472">
        <v>67.679739204268515</v>
      </c>
      <c r="OJ472">
        <v>67.683114004169724</v>
      </c>
      <c r="OK472">
        <v>67.686488972352819</v>
      </c>
      <c r="OL472">
        <v>67.6898641088262</v>
      </c>
      <c r="OM472">
        <v>67.693239413598249</v>
      </c>
      <c r="ON472">
        <v>67.696614886677366</v>
      </c>
      <c r="OO472">
        <v>67.699990528071936</v>
      </c>
      <c r="OP472">
        <v>67.703366337790371</v>
      </c>
      <c r="OQ472">
        <v>67.706742315841026</v>
      </c>
      <c r="OR472">
        <v>67.71011846223233</v>
      </c>
      <c r="OS472">
        <v>67.713494776972667</v>
      </c>
      <c r="OT472">
        <v>67.716871260070434</v>
      </c>
      <c r="OU472">
        <v>67.720247911534017</v>
      </c>
      <c r="OV472">
        <v>67.7236247313718</v>
      </c>
      <c r="OW472">
        <v>67.727001719592209</v>
      </c>
      <c r="OX472">
        <v>67.730378876203616</v>
      </c>
      <c r="OY472">
        <v>67.733756201214447</v>
      </c>
      <c r="OZ472">
        <v>67.737133694633059</v>
      </c>
      <c r="PA472">
        <v>67.740511356467891</v>
      </c>
      <c r="PB472">
        <v>67.743889186727301</v>
      </c>
      <c r="PC472">
        <v>67.747267185419716</v>
      </c>
      <c r="PD472">
        <v>67.750645352553519</v>
      </c>
      <c r="PE472">
        <v>67.754023688137124</v>
      </c>
      <c r="PF472">
        <v>67.75740219217893</v>
      </c>
      <c r="PG472">
        <v>67.76078086468732</v>
      </c>
      <c r="PH472">
        <v>67.764159705670693</v>
      </c>
      <c r="PI472">
        <v>67.767538715137476</v>
      </c>
      <c r="PJ472">
        <v>67.770917893096041</v>
      </c>
      <c r="PK472">
        <v>67.774297239554826</v>
      </c>
      <c r="PL472">
        <v>67.77767675452219</v>
      </c>
      <c r="PM472">
        <v>67.781056438006573</v>
      </c>
      <c r="PN472">
        <v>67.784436290016345</v>
      </c>
      <c r="PO472">
        <v>67.787816310559947</v>
      </c>
      <c r="PP472">
        <v>67.791196499645736</v>
      </c>
      <c r="PQ472">
        <v>67.794576857282166</v>
      </c>
      <c r="PR472">
        <v>67.797957383477595</v>
      </c>
      <c r="PS472">
        <v>67.801338078240462</v>
      </c>
      <c r="PT472">
        <v>67.804718941579154</v>
      </c>
      <c r="PU472">
        <v>67.808099973502095</v>
      </c>
      <c r="PV472">
        <v>67.811481174017672</v>
      </c>
      <c r="PW472">
        <v>67.814862543134311</v>
      </c>
      <c r="PX472">
        <v>67.818244080860396</v>
      </c>
      <c r="PY472">
        <v>67.821625787204354</v>
      </c>
      <c r="PZ472">
        <v>67.825007662174585</v>
      </c>
      <c r="QA472">
        <v>67.8283897057795</v>
      </c>
      <c r="QB472">
        <v>67.831771918027499</v>
      </c>
      <c r="QC472">
        <v>67.835154298926994</v>
      </c>
      <c r="QD472">
        <v>67.838536848486413</v>
      </c>
      <c r="QE472">
        <v>67.841919566714154</v>
      </c>
      <c r="QF472">
        <v>67.845302453618615</v>
      </c>
      <c r="QG472">
        <v>67.848685509208224</v>
      </c>
      <c r="QH472">
        <v>67.852068733491379</v>
      </c>
      <c r="QI472">
        <v>67.855452126476507</v>
      </c>
      <c r="QJ472">
        <v>67.858835688172007</v>
      </c>
      <c r="QK472">
        <v>67.862219418586292</v>
      </c>
      <c r="QL472">
        <v>67.865603317727775</v>
      </c>
      <c r="QM472">
        <v>67.868987385604882</v>
      </c>
      <c r="QN472">
        <v>67.872371622226026</v>
      </c>
      <c r="QO472">
        <v>67.875756027599593</v>
      </c>
      <c r="QP472">
        <v>67.879140601734036</v>
      </c>
      <c r="QQ472">
        <v>67.882525344637756</v>
      </c>
      <c r="QR472">
        <v>67.88591025631915</v>
      </c>
      <c r="QS472">
        <v>67.889295336786674</v>
      </c>
      <c r="QT472">
        <v>67.892680586048698</v>
      </c>
      <c r="QU472">
        <v>67.896066004113678</v>
      </c>
      <c r="QV472">
        <v>67.899451590989997</v>
      </c>
      <c r="QW472">
        <v>67.902837346686098</v>
      </c>
      <c r="QX472">
        <v>67.906223271210393</v>
      </c>
      <c r="QY472">
        <v>67.909609364571295</v>
      </c>
      <c r="QZ472">
        <v>67.912995626777231</v>
      </c>
      <c r="RA472">
        <v>67.916382057836614</v>
      </c>
      <c r="RB472">
        <v>67.919768657757857</v>
      </c>
      <c r="RC472">
        <v>67.9231554265494</v>
      </c>
      <c r="RD472">
        <v>67.926542364219642</v>
      </c>
      <c r="RE472">
        <v>67.929929470777012</v>
      </c>
      <c r="RF472">
        <v>67.933316746229949</v>
      </c>
      <c r="RG472">
        <v>67.936704190586852</v>
      </c>
      <c r="RH472">
        <v>67.940091803856149</v>
      </c>
      <c r="RI472">
        <v>67.943479586046266</v>
      </c>
      <c r="RJ472">
        <v>67.946867537165616</v>
      </c>
      <c r="RK472">
        <v>67.950255657222641</v>
      </c>
      <c r="RL472">
        <v>67.953643946225739</v>
      </c>
      <c r="RM472">
        <v>67.957032404183366</v>
      </c>
      <c r="RN472">
        <v>67.960421031103934</v>
      </c>
      <c r="RO472">
        <v>67.963809826995842</v>
      </c>
      <c r="RP472">
        <v>67.96719879186756</v>
      </c>
      <c r="RQ472">
        <v>67.970587925727486</v>
      </c>
      <c r="RR472">
        <v>67.973977228584062</v>
      </c>
      <c r="RS472">
        <v>67.9773667004457</v>
      </c>
      <c r="RT472">
        <v>67.980756341320827</v>
      </c>
      <c r="RU472">
        <v>67.984146151217885</v>
      </c>
      <c r="RV472">
        <v>67.987536130145301</v>
      </c>
      <c r="RW472">
        <v>67.990926278111488</v>
      </c>
      <c r="RX472">
        <v>67.994316595124872</v>
      </c>
      <c r="RY472">
        <v>67.997707081193923</v>
      </c>
      <c r="RZ472">
        <v>68.001097736327026</v>
      </c>
      <c r="SA472">
        <v>68.004488560532621</v>
      </c>
      <c r="SB472">
        <v>68.007879553819151</v>
      </c>
      <c r="SC472">
        <v>68.011270716195042</v>
      </c>
      <c r="SD472">
        <v>68.014662047668736</v>
      </c>
      <c r="SE472">
        <v>68.018053548248645</v>
      </c>
      <c r="SF472">
        <v>68.02144521794321</v>
      </c>
      <c r="SG472">
        <v>68.024837056760859</v>
      </c>
    </row>
    <row r="473" spans="23:501" x14ac:dyDescent="0.2">
      <c r="AD473">
        <v>67.360696060567108</v>
      </c>
      <c r="AE473">
        <v>67.364054951619039</v>
      </c>
      <c r="AF473">
        <v>67.367414010159578</v>
      </c>
      <c r="AG473">
        <v>67.370773236197067</v>
      </c>
      <c r="AH473">
        <v>67.37413262973989</v>
      </c>
      <c r="AI473">
        <v>67.37749219079636</v>
      </c>
      <c r="AJ473">
        <v>67.380851919374848</v>
      </c>
      <c r="AK473">
        <v>67.38421181548371</v>
      </c>
      <c r="AL473">
        <v>67.387571879131286</v>
      </c>
      <c r="AM473">
        <v>67.390932110325949</v>
      </c>
      <c r="AN473">
        <v>67.394292509076024</v>
      </c>
      <c r="AO473">
        <v>67.397653075389911</v>
      </c>
      <c r="AP473">
        <v>67.401013809275923</v>
      </c>
      <c r="AQ473">
        <v>67.404374710742431</v>
      </c>
      <c r="AR473">
        <v>67.407735779797804</v>
      </c>
      <c r="AS473">
        <v>67.411097016450384</v>
      </c>
      <c r="AT473">
        <v>67.414458420708527</v>
      </c>
      <c r="AU473">
        <v>67.417819992580604</v>
      </c>
      <c r="AV473">
        <v>67.421181732074956</v>
      </c>
      <c r="AW473">
        <v>67.424543639199953</v>
      </c>
      <c r="AX473">
        <v>67.427905713963952</v>
      </c>
      <c r="AY473">
        <v>67.431267956375308</v>
      </c>
      <c r="AZ473">
        <v>67.434630366442391</v>
      </c>
      <c r="BA473">
        <v>67.437992944173544</v>
      </c>
      <c r="BB473">
        <v>67.441355689577136</v>
      </c>
      <c r="BC473">
        <v>67.444718602661538</v>
      </c>
      <c r="BD473">
        <v>67.448081683435092</v>
      </c>
      <c r="BE473">
        <v>67.451444931906181</v>
      </c>
      <c r="BF473">
        <v>67.454808348083134</v>
      </c>
      <c r="BG473">
        <v>67.458171931974348</v>
      </c>
      <c r="BH473">
        <v>67.461535683588181</v>
      </c>
      <c r="BI473">
        <v>67.464899602932974</v>
      </c>
      <c r="BJ473">
        <v>67.46826369001711</v>
      </c>
      <c r="BK473">
        <v>67.471627944848962</v>
      </c>
      <c r="BL473">
        <v>67.474992367436869</v>
      </c>
      <c r="BM473">
        <v>67.478356957789202</v>
      </c>
      <c r="BN473">
        <v>67.481721715914347</v>
      </c>
      <c r="BO473">
        <v>67.485086641820644</v>
      </c>
      <c r="BP473">
        <v>67.488451735516477</v>
      </c>
      <c r="BQ473">
        <v>67.491816997010218</v>
      </c>
      <c r="BR473">
        <v>67.495182426310208</v>
      </c>
      <c r="BS473">
        <v>67.498548023424831</v>
      </c>
      <c r="BT473">
        <v>67.501913788362444</v>
      </c>
      <c r="BU473">
        <v>67.505279721131444</v>
      </c>
      <c r="BV473">
        <v>67.50864582174016</v>
      </c>
      <c r="BW473">
        <v>67.51201209019699</v>
      </c>
      <c r="BX473">
        <v>67.515378526510304</v>
      </c>
      <c r="BY473">
        <v>67.518745130688444</v>
      </c>
      <c r="BZ473">
        <v>67.522111902739809</v>
      </c>
      <c r="CA473">
        <v>67.525478842672769</v>
      </c>
      <c r="CB473">
        <v>67.528845950495693</v>
      </c>
      <c r="CC473">
        <v>67.532213226216939</v>
      </c>
      <c r="CD473">
        <v>67.535580669844876</v>
      </c>
      <c r="CE473">
        <v>67.538948281387903</v>
      </c>
      <c r="CF473">
        <v>67.542316060854361</v>
      </c>
      <c r="CG473">
        <v>67.54568400825265</v>
      </c>
      <c r="CH473">
        <v>67.549052123591125</v>
      </c>
      <c r="CI473">
        <v>67.552420406878184</v>
      </c>
      <c r="CJ473">
        <v>67.55578885812217</v>
      </c>
      <c r="CK473">
        <v>67.559157477331482</v>
      </c>
      <c r="CL473">
        <v>67.562526264514489</v>
      </c>
      <c r="CM473">
        <v>67.565895219679561</v>
      </c>
      <c r="CN473">
        <v>67.569264342835083</v>
      </c>
      <c r="CO473">
        <v>67.572633633989412</v>
      </c>
      <c r="CP473">
        <v>67.576003093150959</v>
      </c>
      <c r="CQ473">
        <v>67.579372720328081</v>
      </c>
      <c r="CR473">
        <v>67.582742515529162</v>
      </c>
      <c r="CS473">
        <v>67.586112478762558</v>
      </c>
      <c r="CT473">
        <v>67.589482610036683</v>
      </c>
      <c r="CU473">
        <v>67.592852909359891</v>
      </c>
      <c r="CV473">
        <v>67.596223376740582</v>
      </c>
      <c r="CW473">
        <v>67.599594012187112</v>
      </c>
      <c r="CX473">
        <v>67.602964815707878</v>
      </c>
      <c r="CY473">
        <v>67.606335787311266</v>
      </c>
      <c r="CZ473">
        <v>67.609706927005632</v>
      </c>
      <c r="DA473">
        <v>67.613078234799374</v>
      </c>
      <c r="DB473">
        <v>67.616449710700877</v>
      </c>
      <c r="DC473">
        <v>67.619821354718525</v>
      </c>
      <c r="DD473">
        <v>67.623193166860702</v>
      </c>
      <c r="DE473">
        <v>67.626565147135764</v>
      </c>
      <c r="DF473">
        <v>67.629937295552125</v>
      </c>
      <c r="DG473">
        <v>67.633309612118168</v>
      </c>
      <c r="DH473">
        <v>67.636682096842264</v>
      </c>
      <c r="DI473">
        <v>67.640054749732812</v>
      </c>
      <c r="DJ473">
        <v>67.643427570798181</v>
      </c>
      <c r="DK473">
        <v>67.646800560046771</v>
      </c>
      <c r="DL473">
        <v>67.650173717486965</v>
      </c>
      <c r="DM473">
        <v>67.653547043127148</v>
      </c>
      <c r="DN473">
        <v>67.656920536975704</v>
      </c>
      <c r="DO473">
        <v>67.660294199041019</v>
      </c>
      <c r="DP473">
        <v>67.66366802933149</v>
      </c>
      <c r="DQ473">
        <v>67.667042027855516</v>
      </c>
      <c r="DR473">
        <v>67.670416194621453</v>
      </c>
      <c r="DS473">
        <v>67.673790529637714</v>
      </c>
      <c r="DT473">
        <v>67.677165032912683</v>
      </c>
      <c r="DU473">
        <v>67.680539704454745</v>
      </c>
      <c r="DV473">
        <v>67.683914544272298</v>
      </c>
      <c r="DW473">
        <v>67.687289552373741</v>
      </c>
      <c r="DX473">
        <v>67.690664728767445</v>
      </c>
      <c r="DY473">
        <v>67.694040073461807</v>
      </c>
      <c r="DZ473">
        <v>67.69741558646524</v>
      </c>
      <c r="EA473">
        <v>67.700791267786116</v>
      </c>
      <c r="EB473">
        <v>67.704167117432831</v>
      </c>
      <c r="EC473">
        <v>67.707543135413772</v>
      </c>
      <c r="ED473">
        <v>67.71091932173735</v>
      </c>
      <c r="EE473">
        <v>67.71429567641195</v>
      </c>
      <c r="EF473">
        <v>67.717672199445971</v>
      </c>
      <c r="EG473">
        <v>67.721048890847797</v>
      </c>
      <c r="EH473">
        <v>67.724425750625826</v>
      </c>
      <c r="EI473">
        <v>67.727802778788458</v>
      </c>
      <c r="EJ473">
        <v>67.731179975344091</v>
      </c>
      <c r="EK473">
        <v>67.734557340301137</v>
      </c>
      <c r="EL473">
        <v>67.737934873667953</v>
      </c>
      <c r="EM473">
        <v>67.74131257545298</v>
      </c>
      <c r="EN473">
        <v>67.744690445664588</v>
      </c>
      <c r="EO473">
        <v>67.748068484311176</v>
      </c>
      <c r="EP473">
        <v>67.751446691401171</v>
      </c>
      <c r="EQ473">
        <v>67.754825066942928</v>
      </c>
      <c r="ER473">
        <v>67.758203610944875</v>
      </c>
      <c r="ES473">
        <v>67.761582323415425</v>
      </c>
      <c r="ET473">
        <v>67.764961204362947</v>
      </c>
      <c r="EU473">
        <v>67.76834025379587</v>
      </c>
      <c r="EV473">
        <v>67.771719471722577</v>
      </c>
      <c r="EW473">
        <v>67.775098858151466</v>
      </c>
      <c r="EX473">
        <v>67.778478413090951</v>
      </c>
      <c r="EY473">
        <v>67.781858136549431</v>
      </c>
      <c r="EZ473">
        <v>67.785238028535304</v>
      </c>
      <c r="FA473">
        <v>67.788618089056996</v>
      </c>
      <c r="FB473">
        <v>67.791998318122879</v>
      </c>
      <c r="FC473">
        <v>67.795378715741379</v>
      </c>
      <c r="FD473">
        <v>67.798759281920894</v>
      </c>
      <c r="FE473">
        <v>67.802140016669838</v>
      </c>
      <c r="FF473">
        <v>67.805520919996596</v>
      </c>
      <c r="FG473">
        <v>67.808901991909593</v>
      </c>
      <c r="FH473">
        <v>67.812283232417215</v>
      </c>
      <c r="FI473">
        <v>67.815664641527889</v>
      </c>
      <c r="FJ473">
        <v>67.819046219250026</v>
      </c>
      <c r="FK473">
        <v>67.822427965592013</v>
      </c>
      <c r="FL473">
        <v>67.825809880562275</v>
      </c>
      <c r="FM473">
        <v>67.829191964169212</v>
      </c>
      <c r="FN473">
        <v>67.832574216421236</v>
      </c>
      <c r="FO473">
        <v>67.835956637326746</v>
      </c>
      <c r="FP473">
        <v>67.839339226894168</v>
      </c>
      <c r="FQ473">
        <v>67.842721985131902</v>
      </c>
      <c r="FR473">
        <v>67.846104912048375</v>
      </c>
      <c r="FS473">
        <v>67.849488007651971</v>
      </c>
      <c r="FT473">
        <v>67.852871271951116</v>
      </c>
      <c r="FU473">
        <v>67.85625470495421</v>
      </c>
      <c r="FV473">
        <v>67.859638306669694</v>
      </c>
      <c r="FW473">
        <v>67.863022077105967</v>
      </c>
      <c r="FX473">
        <v>67.866406016271426</v>
      </c>
      <c r="FY473">
        <v>67.869790124174486</v>
      </c>
      <c r="FZ473">
        <v>67.873174400823601</v>
      </c>
      <c r="GA473">
        <v>67.876558846227127</v>
      </c>
      <c r="GB473">
        <v>67.87994346039352</v>
      </c>
      <c r="GC473">
        <v>67.883328243331192</v>
      </c>
      <c r="GD473">
        <v>67.886713195048543</v>
      </c>
      <c r="GE473">
        <v>67.890098315553985</v>
      </c>
      <c r="GF473">
        <v>67.893483604855959</v>
      </c>
      <c r="GG473">
        <v>67.896869062962864</v>
      </c>
      <c r="GH473">
        <v>67.900254689883127</v>
      </c>
      <c r="GI473">
        <v>67.903640485625161</v>
      </c>
      <c r="GJ473">
        <v>67.907026450197364</v>
      </c>
      <c r="GK473">
        <v>67.910412583608192</v>
      </c>
      <c r="GL473">
        <v>67.913798885866044</v>
      </c>
      <c r="GM473">
        <v>67.917185356979346</v>
      </c>
      <c r="GN473">
        <v>67.920571996956511</v>
      </c>
      <c r="GO473">
        <v>67.923958805805952</v>
      </c>
      <c r="GP473">
        <v>67.927345783536111</v>
      </c>
      <c r="GQ473">
        <v>67.930732930155401</v>
      </c>
      <c r="GR473">
        <v>67.934120245672219</v>
      </c>
      <c r="GS473">
        <v>67.937507730095021</v>
      </c>
      <c r="GT473">
        <v>67.94089538343222</v>
      </c>
      <c r="GU473">
        <v>67.94428320569223</v>
      </c>
      <c r="GV473">
        <v>67.947671196883491</v>
      </c>
      <c r="GW473">
        <v>67.951059357014401</v>
      </c>
      <c r="GX473">
        <v>67.954447686093403</v>
      </c>
      <c r="GY473">
        <v>67.957836184128922</v>
      </c>
      <c r="GZ473">
        <v>67.961224851129373</v>
      </c>
      <c r="HA473">
        <v>67.964613687103181</v>
      </c>
      <c r="HB473">
        <v>67.968002692058775</v>
      </c>
      <c r="HC473">
        <v>67.971391866004595</v>
      </c>
      <c r="HD473">
        <v>67.974781208949054</v>
      </c>
      <c r="HE473">
        <v>67.978170720900565</v>
      </c>
      <c r="HF473">
        <v>67.981560401867583</v>
      </c>
      <c r="HG473">
        <v>67.984950251858521</v>
      </c>
      <c r="HH473">
        <v>67.988340270881807</v>
      </c>
      <c r="HI473">
        <v>67.991730458945867</v>
      </c>
      <c r="HJ473">
        <v>67.995120816059142</v>
      </c>
      <c r="HK473">
        <v>67.99851134223006</v>
      </c>
      <c r="HL473">
        <v>68.001902037467048</v>
      </c>
      <c r="HM473">
        <v>68.005292901778532</v>
      </c>
      <c r="HN473">
        <v>68.00868393517294</v>
      </c>
      <c r="HO473">
        <v>68.012075137658712</v>
      </c>
      <c r="HP473">
        <v>68.015466509244277</v>
      </c>
      <c r="HQ473">
        <v>68.018858049938061</v>
      </c>
      <c r="HR473">
        <v>68.022249759748505</v>
      </c>
      <c r="HS473">
        <v>68.025641638684021</v>
      </c>
      <c r="HT473">
        <v>68.029033686753081</v>
      </c>
      <c r="HU473">
        <v>68.032425903964096</v>
      </c>
      <c r="HV473">
        <v>68.035818290325494</v>
      </c>
      <c r="HW473">
        <v>68.039210845845716</v>
      </c>
      <c r="HX473">
        <v>68.042603570533203</v>
      </c>
      <c r="HY473">
        <v>68.045996464396396</v>
      </c>
      <c r="HZ473">
        <v>68.049389527443708</v>
      </c>
      <c r="IA473">
        <v>68.052782759683581</v>
      </c>
      <c r="IB473">
        <v>68.056176161124469</v>
      </c>
      <c r="IC473">
        <v>68.059569731774801</v>
      </c>
      <c r="ID473">
        <v>68.062963471643002</v>
      </c>
      <c r="IE473">
        <v>68.066357380737529</v>
      </c>
      <c r="IF473">
        <v>68.069751459066808</v>
      </c>
      <c r="IG473">
        <v>68.073145706639281</v>
      </c>
      <c r="IH473">
        <v>68.076540123463374</v>
      </c>
      <c r="II473">
        <v>68.079934709547558</v>
      </c>
      <c r="IJ473">
        <v>68.083329464900245</v>
      </c>
      <c r="IK473">
        <v>68.086724389529877</v>
      </c>
      <c r="IL473">
        <v>68.090119483444909</v>
      </c>
      <c r="IM473">
        <v>68.093514746653781</v>
      </c>
      <c r="IN473">
        <v>68.096910179164922</v>
      </c>
      <c r="IO473">
        <v>68.100305780986787</v>
      </c>
      <c r="IP473">
        <v>68.103701552127816</v>
      </c>
      <c r="IQ473">
        <v>68.107097492596452</v>
      </c>
      <c r="IR473">
        <v>68.110493602401135</v>
      </c>
      <c r="IS473">
        <v>68.113889881550293</v>
      </c>
      <c r="IT473">
        <v>68.117286330052394</v>
      </c>
      <c r="IU473">
        <v>68.120682947915881</v>
      </c>
      <c r="IV473">
        <v>68.124079735149195</v>
      </c>
      <c r="IW473">
        <v>68.127476691760776</v>
      </c>
      <c r="IX473">
        <v>68.130873817759081</v>
      </c>
      <c r="IY473">
        <v>68.134271113152536</v>
      </c>
      <c r="IZ473">
        <v>68.137668577949611</v>
      </c>
      <c r="JA473">
        <v>68.141066212158748</v>
      </c>
      <c r="JB473">
        <v>68.144464015788373</v>
      </c>
      <c r="JC473">
        <v>68.147861988846969</v>
      </c>
      <c r="JD473">
        <v>68.151260131342951</v>
      </c>
      <c r="JE473">
        <v>68.154658443284802</v>
      </c>
      <c r="JF473">
        <v>68.158056924680935</v>
      </c>
      <c r="JG473">
        <v>68.161455575539833</v>
      </c>
      <c r="JH473">
        <v>68.164854395869924</v>
      </c>
      <c r="JI473">
        <v>68.168253385679662</v>
      </c>
      <c r="JJ473">
        <v>68.171652544977505</v>
      </c>
      <c r="JK473">
        <v>68.175051873771892</v>
      </c>
      <c r="JL473">
        <v>68.178451372071294</v>
      </c>
      <c r="JM473">
        <v>68.181851039884151</v>
      </c>
      <c r="JN473">
        <v>68.185250877218905</v>
      </c>
      <c r="JO473">
        <v>68.188650884084041</v>
      </c>
      <c r="JP473">
        <v>68.192051060487969</v>
      </c>
      <c r="JQ473">
        <v>68.19545140643919</v>
      </c>
      <c r="JR473">
        <v>68.198851921946115</v>
      </c>
      <c r="JS473">
        <v>68.202252607017229</v>
      </c>
      <c r="JT473">
        <v>68.205653461660972</v>
      </c>
      <c r="JU473">
        <v>68.209054485885801</v>
      </c>
      <c r="JV473">
        <v>68.212455679700184</v>
      </c>
      <c r="JW473">
        <v>68.215857043112564</v>
      </c>
      <c r="JX473">
        <v>68.219258576131409</v>
      </c>
      <c r="JY473">
        <v>68.222660278765176</v>
      </c>
      <c r="JZ473">
        <v>68.226062151022305</v>
      </c>
      <c r="KA473">
        <v>68.229464192911266</v>
      </c>
      <c r="KB473">
        <v>68.232866404440529</v>
      </c>
      <c r="KC473">
        <v>68.236268785618535</v>
      </c>
      <c r="KD473">
        <v>68.239671336453753</v>
      </c>
      <c r="KE473">
        <v>68.243074056954626</v>
      </c>
      <c r="KF473">
        <v>68.246476947129636</v>
      </c>
      <c r="KG473">
        <v>68.24988000698724</v>
      </c>
      <c r="KH473">
        <v>68.253283236535893</v>
      </c>
      <c r="KI473">
        <v>68.256686635784064</v>
      </c>
      <c r="KJ473">
        <v>68.260090204740195</v>
      </c>
      <c r="KK473">
        <v>68.263493943412769</v>
      </c>
      <c r="KL473">
        <v>68.266897851810256</v>
      </c>
      <c r="KM473">
        <v>68.270301929941098</v>
      </c>
      <c r="KN473">
        <v>68.273706177813764</v>
      </c>
      <c r="KO473">
        <v>68.277110595436724</v>
      </c>
      <c r="KP473">
        <v>68.280515182818434</v>
      </c>
      <c r="KQ473">
        <v>68.283919939967376</v>
      </c>
      <c r="KR473">
        <v>68.287324866891993</v>
      </c>
      <c r="KS473">
        <v>68.290729963600754</v>
      </c>
      <c r="KT473">
        <v>68.294135230102142</v>
      </c>
      <c r="KU473">
        <v>68.297540666404601</v>
      </c>
      <c r="KV473">
        <v>68.300946272516612</v>
      </c>
      <c r="KW473">
        <v>68.30435204844666</v>
      </c>
      <c r="KX473">
        <v>68.307757994203172</v>
      </c>
      <c r="KY473">
        <v>68.311164109794646</v>
      </c>
      <c r="KZ473">
        <v>68.314570395229552</v>
      </c>
      <c r="LA473">
        <v>68.317976850516345</v>
      </c>
      <c r="LB473">
        <v>68.321383475663495</v>
      </c>
      <c r="LC473">
        <v>68.324790270679486</v>
      </c>
      <c r="LD473">
        <v>68.328197235572759</v>
      </c>
      <c r="LE473">
        <v>68.331604370351826</v>
      </c>
      <c r="LF473">
        <v>68.335011675025115</v>
      </c>
      <c r="LG473">
        <v>68.338419149601137</v>
      </c>
      <c r="LH473">
        <v>68.341826794088348</v>
      </c>
      <c r="LI473">
        <v>68.345234608495204</v>
      </c>
      <c r="LJ473">
        <v>68.348642592830203</v>
      </c>
      <c r="LK473">
        <v>68.352050747101813</v>
      </c>
      <c r="LL473">
        <v>68.355459071318492</v>
      </c>
      <c r="LM473">
        <v>68.358867565488723</v>
      </c>
      <c r="LN473">
        <v>68.362276229620988</v>
      </c>
      <c r="LO473">
        <v>68.36568506372376</v>
      </c>
      <c r="LP473">
        <v>68.36909406780552</v>
      </c>
      <c r="LQ473">
        <v>68.372503241874725</v>
      </c>
      <c r="LR473">
        <v>68.375912585939858</v>
      </c>
      <c r="LS473">
        <v>68.379322100009404</v>
      </c>
      <c r="LT473">
        <v>68.382731784091845</v>
      </c>
      <c r="LU473">
        <v>68.386141638195639</v>
      </c>
      <c r="LV473">
        <v>68.389551662329268</v>
      </c>
      <c r="LW473">
        <v>68.39296185650123</v>
      </c>
      <c r="LX473">
        <v>68.396372220719982</v>
      </c>
      <c r="LY473">
        <v>68.399782754994007</v>
      </c>
      <c r="LZ473">
        <v>68.403193459331803</v>
      </c>
      <c r="MA473">
        <v>68.406604333741825</v>
      </c>
      <c r="MB473">
        <v>68.410015378232572</v>
      </c>
      <c r="MC473">
        <v>68.413426592812513</v>
      </c>
      <c r="MD473">
        <v>68.416837977490133</v>
      </c>
      <c r="ME473">
        <v>68.420249532273914</v>
      </c>
      <c r="MF473">
        <v>68.423661257172355</v>
      </c>
      <c r="MG473">
        <v>68.427073152193898</v>
      </c>
      <c r="MH473">
        <v>68.430485217347069</v>
      </c>
      <c r="MI473">
        <v>68.433897452640323</v>
      </c>
      <c r="MJ473">
        <v>68.437309858082159</v>
      </c>
      <c r="MK473">
        <v>68.440722433681046</v>
      </c>
      <c r="ML473">
        <v>68.444135179445496</v>
      </c>
      <c r="MM473">
        <v>68.447548095383965</v>
      </c>
      <c r="MN473">
        <v>68.450961181504951</v>
      </c>
      <c r="MO473">
        <v>68.454374437816938</v>
      </c>
      <c r="MP473">
        <v>68.457787864328424</v>
      </c>
      <c r="MQ473">
        <v>68.461201461047878</v>
      </c>
      <c r="MR473">
        <v>68.464615227983813</v>
      </c>
      <c r="MS473">
        <v>68.468029165144685</v>
      </c>
      <c r="MT473">
        <v>68.471443272538991</v>
      </c>
      <c r="MU473">
        <v>68.47485755017523</v>
      </c>
      <c r="MV473">
        <v>68.478271998061899</v>
      </c>
      <c r="MW473">
        <v>68.481686616207469</v>
      </c>
      <c r="MX473">
        <v>68.485101404620437</v>
      </c>
      <c r="MY473">
        <v>68.488516363309287</v>
      </c>
      <c r="MZ473">
        <v>68.491931492282518</v>
      </c>
      <c r="NA473">
        <v>68.495346791548613</v>
      </c>
      <c r="NB473">
        <v>68.49876226111607</v>
      </c>
      <c r="NC473">
        <v>68.502177900993374</v>
      </c>
      <c r="ND473">
        <v>68.505593711189036</v>
      </c>
      <c r="NE473">
        <v>68.509009691711512</v>
      </c>
      <c r="NF473">
        <v>68.512425842569328</v>
      </c>
      <c r="NG473">
        <v>68.515842163770969</v>
      </c>
      <c r="NH473">
        <v>68.519258655324933</v>
      </c>
      <c r="NI473">
        <v>68.522675317239717</v>
      </c>
      <c r="NJ473">
        <v>68.526092149523791</v>
      </c>
      <c r="NK473">
        <v>68.529509152185668</v>
      </c>
      <c r="NL473">
        <v>68.532926325233859</v>
      </c>
      <c r="NM473">
        <v>68.536343668676821</v>
      </c>
      <c r="NN473">
        <v>68.539761182523094</v>
      </c>
      <c r="NO473">
        <v>68.543178866781147</v>
      </c>
      <c r="NP473">
        <v>68.546596721459494</v>
      </c>
      <c r="NQ473">
        <v>68.550014746566617</v>
      </c>
      <c r="NR473">
        <v>68.553432942111016</v>
      </c>
      <c r="NS473">
        <v>68.556851308101201</v>
      </c>
      <c r="NT473">
        <v>68.560269844545672</v>
      </c>
      <c r="NU473">
        <v>68.563688551452927</v>
      </c>
      <c r="NV473">
        <v>68.567107428831449</v>
      </c>
      <c r="NW473">
        <v>68.570526476689764</v>
      </c>
      <c r="NX473">
        <v>68.573945695036343</v>
      </c>
      <c r="NY473">
        <v>68.577365083879727</v>
      </c>
      <c r="NZ473">
        <v>68.580784643228384</v>
      </c>
      <c r="OA473">
        <v>68.584204373090813</v>
      </c>
      <c r="OB473">
        <v>68.587624273475541</v>
      </c>
      <c r="OC473">
        <v>68.591044344391051</v>
      </c>
      <c r="OD473">
        <v>68.59446458584587</v>
      </c>
      <c r="OE473">
        <v>68.597884997848482</v>
      </c>
      <c r="OF473">
        <v>68.601305580407399</v>
      </c>
      <c r="OG473">
        <v>68.604726333531119</v>
      </c>
      <c r="OH473">
        <v>68.60814725722814</v>
      </c>
      <c r="OI473">
        <v>68.611568351507003</v>
      </c>
      <c r="OJ473">
        <v>68.614989616376178</v>
      </c>
      <c r="OK473">
        <v>68.618411051844177</v>
      </c>
      <c r="OL473">
        <v>68.621832657919526</v>
      </c>
      <c r="OM473">
        <v>68.62525443461071</v>
      </c>
      <c r="ON473">
        <v>68.628676381926255</v>
      </c>
      <c r="OO473">
        <v>68.632098499874644</v>
      </c>
      <c r="OP473">
        <v>68.635520788464419</v>
      </c>
      <c r="OQ473">
        <v>68.638943247704063</v>
      </c>
      <c r="OR473">
        <v>68.642365877602089</v>
      </c>
      <c r="OS473">
        <v>68.645788678167023</v>
      </c>
      <c r="OT473">
        <v>68.649211649407363</v>
      </c>
      <c r="OU473">
        <v>68.652634791331621</v>
      </c>
      <c r="OV473">
        <v>68.656058103948297</v>
      </c>
      <c r="OW473">
        <v>68.659481587265915</v>
      </c>
      <c r="OX473">
        <v>68.662905241292989</v>
      </c>
      <c r="OY473">
        <v>68.666329066038017</v>
      </c>
      <c r="OZ473">
        <v>68.669753061509525</v>
      </c>
      <c r="PA473">
        <v>68.673177227716039</v>
      </c>
      <c r="PB473">
        <v>68.676601564666043</v>
      </c>
      <c r="PC473">
        <v>68.680026072368065</v>
      </c>
      <c r="PD473">
        <v>68.683450750830616</v>
      </c>
      <c r="PE473">
        <v>68.686875600062223</v>
      </c>
      <c r="PF473">
        <v>68.690300620071383</v>
      </c>
      <c r="PG473">
        <v>68.69372581086661</v>
      </c>
      <c r="PH473">
        <v>68.697151172456444</v>
      </c>
      <c r="PI473">
        <v>68.700576704849396</v>
      </c>
      <c r="PJ473">
        <v>68.704002408053967</v>
      </c>
      <c r="PK473">
        <v>68.707428282078681</v>
      </c>
      <c r="PL473">
        <v>68.710854326932065</v>
      </c>
      <c r="PM473">
        <v>68.714280542622618</v>
      </c>
      <c r="PN473">
        <v>68.717706929158879</v>
      </c>
      <c r="PO473">
        <v>68.721133486549363</v>
      </c>
      <c r="PP473">
        <v>68.724560214802565</v>
      </c>
      <c r="PQ473">
        <v>68.727987113927043</v>
      </c>
      <c r="PR473">
        <v>68.731414183931292</v>
      </c>
      <c r="PS473">
        <v>68.734841424823841</v>
      </c>
      <c r="PT473">
        <v>68.738268836613216</v>
      </c>
      <c r="PU473">
        <v>68.741696419307914</v>
      </c>
      <c r="PV473">
        <v>68.745124172916505</v>
      </c>
      <c r="PW473">
        <v>68.748552097447458</v>
      </c>
      <c r="PX473">
        <v>68.751980192909343</v>
      </c>
      <c r="PY473">
        <v>68.755408459310644</v>
      </c>
      <c r="PZ473">
        <v>68.758836896659901</v>
      </c>
      <c r="QA473">
        <v>68.76226550496564</v>
      </c>
      <c r="QB473">
        <v>68.765694284236389</v>
      </c>
      <c r="QC473">
        <v>68.769123234480659</v>
      </c>
      <c r="QD473">
        <v>68.772552355707006</v>
      </c>
      <c r="QE473">
        <v>68.775981647923913</v>
      </c>
      <c r="QF473">
        <v>68.779411111139936</v>
      </c>
      <c r="QG473">
        <v>68.7828407453636</v>
      </c>
      <c r="QH473">
        <v>68.786270550603419</v>
      </c>
      <c r="QI473">
        <v>68.789700526867932</v>
      </c>
      <c r="QJ473">
        <v>68.793130674165653</v>
      </c>
      <c r="QK473">
        <v>68.796560992505121</v>
      </c>
      <c r="QL473">
        <v>68.799991481894864</v>
      </c>
      <c r="QM473">
        <v>68.803422142343422</v>
      </c>
      <c r="QN473">
        <v>68.806852973859293</v>
      </c>
      <c r="QO473">
        <v>68.810283976451046</v>
      </c>
      <c r="QP473">
        <v>68.81371515012718</v>
      </c>
      <c r="QQ473">
        <v>68.817146494896249</v>
      </c>
      <c r="QR473">
        <v>68.820578010766781</v>
      </c>
      <c r="QS473">
        <v>68.8240096977473</v>
      </c>
      <c r="QT473">
        <v>68.827441555846335</v>
      </c>
      <c r="QU473">
        <v>68.830873585072425</v>
      </c>
      <c r="QV473">
        <v>68.834305785434097</v>
      </c>
      <c r="QW473">
        <v>68.837738156939892</v>
      </c>
      <c r="QX473">
        <v>68.841170699598351</v>
      </c>
      <c r="QY473">
        <v>68.844603413417985</v>
      </c>
      <c r="QZ473">
        <v>68.848036298407351</v>
      </c>
      <c r="RA473">
        <v>68.851469354574974</v>
      </c>
      <c r="RB473">
        <v>68.854902581929395</v>
      </c>
      <c r="RC473">
        <v>68.85833598047914</v>
      </c>
      <c r="RD473">
        <v>68.861769550232765</v>
      </c>
      <c r="RE473">
        <v>68.865203291198782</v>
      </c>
      <c r="RF473">
        <v>68.868637203385745</v>
      </c>
      <c r="RG473">
        <v>68.872071286802182</v>
      </c>
      <c r="RH473">
        <v>68.875505541456647</v>
      </c>
      <c r="RI473">
        <v>68.878939967357653</v>
      </c>
      <c r="RJ473">
        <v>68.882374564513768</v>
      </c>
      <c r="RK473">
        <v>68.885809332933519</v>
      </c>
      <c r="RL473">
        <v>68.889244272625433</v>
      </c>
      <c r="RM473">
        <v>68.892679383598065</v>
      </c>
      <c r="RN473">
        <v>68.896114665859955</v>
      </c>
      <c r="RO473">
        <v>68.899550119419644</v>
      </c>
      <c r="RP473">
        <v>68.902985744285672</v>
      </c>
      <c r="RQ473">
        <v>68.906421540466582</v>
      </c>
      <c r="RR473">
        <v>68.909857507970912</v>
      </c>
      <c r="RS473">
        <v>68.913293646807205</v>
      </c>
      <c r="RT473">
        <v>68.916729956984014</v>
      </c>
      <c r="RU473">
        <v>68.920166438509867</v>
      </c>
      <c r="RV473">
        <v>68.923603091393332</v>
      </c>
      <c r="RW473">
        <v>68.927039915642936</v>
      </c>
      <c r="RX473">
        <v>68.93047691126722</v>
      </c>
      <c r="RY473">
        <v>68.933914078274739</v>
      </c>
      <c r="RZ473">
        <v>68.937351416674034</v>
      </c>
      <c r="SA473">
        <v>68.940788926473658</v>
      </c>
      <c r="SB473">
        <v>68.944226607682154</v>
      </c>
      <c r="SC473">
        <v>68.947664460308062</v>
      </c>
      <c r="SD473">
        <v>68.95110248435995</v>
      </c>
      <c r="SE473">
        <v>68.954540679846346</v>
      </c>
      <c r="SF473">
        <v>68.957979046775804</v>
      </c>
      <c r="SG473">
        <v>68.96141758515688</v>
      </c>
    </row>
    <row r="474" spans="23:501" x14ac:dyDescent="0.2">
      <c r="AC474">
        <v>68.284727586262633</v>
      </c>
      <c r="AD474">
        <v>68.288132553459931</v>
      </c>
      <c r="AE474">
        <v>68.291537690443391</v>
      </c>
      <c r="AF474">
        <v>68.294942997221469</v>
      </c>
      <c r="AG474">
        <v>68.298348473802648</v>
      </c>
      <c r="AH474">
        <v>68.301754120195383</v>
      </c>
      <c r="AI474">
        <v>68.305159936408131</v>
      </c>
      <c r="AJ474">
        <v>68.30856592244939</v>
      </c>
      <c r="AK474">
        <v>68.311972078327614</v>
      </c>
      <c r="AL474">
        <v>68.315378404051259</v>
      </c>
      <c r="AM474">
        <v>68.31878489962881</v>
      </c>
      <c r="AN474">
        <v>68.322191565068721</v>
      </c>
      <c r="AO474">
        <v>68.325598400379491</v>
      </c>
      <c r="AP474">
        <v>68.329005405569561</v>
      </c>
      <c r="AQ474">
        <v>68.332412580647414</v>
      </c>
      <c r="AR474">
        <v>68.335819925621522</v>
      </c>
      <c r="AS474">
        <v>68.339227440500352</v>
      </c>
      <c r="AT474">
        <v>68.342635125292375</v>
      </c>
      <c r="AU474">
        <v>68.346042980006075</v>
      </c>
      <c r="AV474">
        <v>68.349451004649922</v>
      </c>
      <c r="AW474">
        <v>68.352859199232384</v>
      </c>
      <c r="AX474">
        <v>68.356267563761932</v>
      </c>
      <c r="AY474">
        <v>68.359676098247036</v>
      </c>
      <c r="AZ474">
        <v>68.363084802696193</v>
      </c>
      <c r="BA474">
        <v>68.366493677117859</v>
      </c>
      <c r="BB474">
        <v>68.369902721520518</v>
      </c>
      <c r="BC474">
        <v>68.373311935912639</v>
      </c>
      <c r="BD474">
        <v>68.376721320302707</v>
      </c>
      <c r="BE474">
        <v>68.380130874699191</v>
      </c>
      <c r="BF474">
        <v>68.38354059911056</v>
      </c>
      <c r="BG474">
        <v>68.386950493545314</v>
      </c>
      <c r="BH474">
        <v>68.39036055801192</v>
      </c>
      <c r="BI474">
        <v>68.39377079251885</v>
      </c>
      <c r="BJ474">
        <v>68.397181197074588</v>
      </c>
      <c r="BK474">
        <v>68.40059177168763</v>
      </c>
      <c r="BL474">
        <v>68.404002516366432</v>
      </c>
      <c r="BM474">
        <v>68.40741343111948</v>
      </c>
      <c r="BN474">
        <v>68.410824515955255</v>
      </c>
      <c r="BO474">
        <v>68.414235770882257</v>
      </c>
      <c r="BP474">
        <v>68.417647195908941</v>
      </c>
      <c r="BQ474">
        <v>68.421058791043791</v>
      </c>
      <c r="BR474">
        <v>68.424470556295304</v>
      </c>
      <c r="BS474">
        <v>68.427882491671951</v>
      </c>
      <c r="BT474">
        <v>68.43129459718223</v>
      </c>
      <c r="BU474">
        <v>68.43470687283461</v>
      </c>
      <c r="BV474">
        <v>68.438119318637575</v>
      </c>
      <c r="BW474">
        <v>68.441531934599624</v>
      </c>
      <c r="BX474">
        <v>68.444944720729225</v>
      </c>
      <c r="BY474">
        <v>68.448357677034863</v>
      </c>
      <c r="BZ474">
        <v>68.451770803525037</v>
      </c>
      <c r="CA474">
        <v>68.455184100208243</v>
      </c>
      <c r="CB474">
        <v>68.458597567092937</v>
      </c>
      <c r="CC474">
        <v>68.462011204187633</v>
      </c>
      <c r="CD474">
        <v>68.465425011500798</v>
      </c>
      <c r="CE474">
        <v>68.468838989040933</v>
      </c>
      <c r="CF474">
        <v>68.472253136816505</v>
      </c>
      <c r="CG474">
        <v>68.475667454836028</v>
      </c>
      <c r="CH474">
        <v>68.479081943107985</v>
      </c>
      <c r="CI474">
        <v>68.482496601640861</v>
      </c>
      <c r="CJ474">
        <v>68.485911430443153</v>
      </c>
      <c r="CK474">
        <v>68.489326429523331</v>
      </c>
      <c r="CL474">
        <v>68.492741598889907</v>
      </c>
      <c r="CM474">
        <v>68.496156938551366</v>
      </c>
      <c r="CN474">
        <v>68.499572448516204</v>
      </c>
      <c r="CO474">
        <v>68.502988128792893</v>
      </c>
      <c r="CP474">
        <v>68.506403979389958</v>
      </c>
      <c r="CQ474">
        <v>68.509820000315869</v>
      </c>
      <c r="CR474">
        <v>68.513236191579125</v>
      </c>
      <c r="CS474">
        <v>68.516652553188223</v>
      </c>
      <c r="CT474">
        <v>68.520069085151647</v>
      </c>
      <c r="CU474">
        <v>68.52348578747791</v>
      </c>
      <c r="CV474">
        <v>68.52690266017548</v>
      </c>
      <c r="CW474">
        <v>68.530319703252871</v>
      </c>
      <c r="CX474">
        <v>68.533736916718595</v>
      </c>
      <c r="CY474">
        <v>68.537154300581108</v>
      </c>
      <c r="CZ474">
        <v>68.540571854848935</v>
      </c>
      <c r="DA474">
        <v>68.54398957953056</v>
      </c>
      <c r="DB474">
        <v>68.547407474634497</v>
      </c>
      <c r="DC474">
        <v>68.550825540169214</v>
      </c>
      <c r="DD474">
        <v>68.554243776143252</v>
      </c>
      <c r="DE474">
        <v>68.557662182565068</v>
      </c>
      <c r="DF474">
        <v>68.561080759443186</v>
      </c>
      <c r="DG474">
        <v>68.564499506786106</v>
      </c>
      <c r="DH474">
        <v>68.567918424602311</v>
      </c>
      <c r="DI474">
        <v>68.571337512900314</v>
      </c>
      <c r="DJ474">
        <v>68.574756771688627</v>
      </c>
      <c r="DK474">
        <v>68.578176200975719</v>
      </c>
      <c r="DL474">
        <v>68.581595800770131</v>
      </c>
      <c r="DM474">
        <v>68.585015571080334</v>
      </c>
      <c r="DN474">
        <v>68.588435511914838</v>
      </c>
      <c r="DO474">
        <v>68.591855623282157</v>
      </c>
      <c r="DP474">
        <v>68.595275905190789</v>
      </c>
      <c r="DQ474">
        <v>68.598696357649231</v>
      </c>
      <c r="DR474">
        <v>68.602116980665997</v>
      </c>
      <c r="DS474">
        <v>68.605537774249584</v>
      </c>
      <c r="DT474">
        <v>68.608958738408518</v>
      </c>
      <c r="DU474">
        <v>68.612379873151269</v>
      </c>
      <c r="DV474">
        <v>68.615801178486365</v>
      </c>
      <c r="DW474">
        <v>68.619222654422316</v>
      </c>
      <c r="DX474">
        <v>68.622644300967607</v>
      </c>
      <c r="DY474">
        <v>68.62606611813078</v>
      </c>
      <c r="DZ474">
        <v>68.629488105920302</v>
      </c>
      <c r="EA474">
        <v>68.63291026434473</v>
      </c>
      <c r="EB474">
        <v>68.636332593412519</v>
      </c>
      <c r="EC474">
        <v>68.639755093132223</v>
      </c>
      <c r="ED474">
        <v>68.643177763512327</v>
      </c>
      <c r="EE474">
        <v>68.646600604561343</v>
      </c>
      <c r="EF474">
        <v>68.650023616287783</v>
      </c>
      <c r="EG474">
        <v>68.653446798700159</v>
      </c>
      <c r="EH474">
        <v>68.656870151806984</v>
      </c>
      <c r="EI474">
        <v>68.660293675616771</v>
      </c>
      <c r="EJ474">
        <v>68.663717370138016</v>
      </c>
      <c r="EK474">
        <v>68.667141235379262</v>
      </c>
      <c r="EL474">
        <v>68.670565271348991</v>
      </c>
      <c r="EM474">
        <v>68.673989478055731</v>
      </c>
      <c r="EN474">
        <v>68.677413855507993</v>
      </c>
      <c r="EO474">
        <v>68.68083840371429</v>
      </c>
      <c r="EP474">
        <v>68.684263122683149</v>
      </c>
      <c r="EQ474">
        <v>68.687688012423067</v>
      </c>
      <c r="ER474">
        <v>68.691113072942571</v>
      </c>
      <c r="ES474">
        <v>68.694538304250173</v>
      </c>
      <c r="ET474">
        <v>68.697963706354386</v>
      </c>
      <c r="EU474">
        <v>68.701389279263722</v>
      </c>
      <c r="EV474">
        <v>68.704815022986722</v>
      </c>
      <c r="EW474">
        <v>68.708240937531869</v>
      </c>
      <c r="EX474">
        <v>68.711667022907704</v>
      </c>
      <c r="EY474">
        <v>68.71509327912274</v>
      </c>
      <c r="EZ474">
        <v>68.718519706185504</v>
      </c>
      <c r="FA474">
        <v>68.721946304104506</v>
      </c>
      <c r="FB474">
        <v>68.72537307288826</v>
      </c>
      <c r="FC474">
        <v>68.728800012545292</v>
      </c>
      <c r="FD474">
        <v>68.73222712308413</v>
      </c>
      <c r="FE474">
        <v>68.735654404513284</v>
      </c>
      <c r="FF474">
        <v>68.739081856841281</v>
      </c>
      <c r="FG474">
        <v>68.742509480076649</v>
      </c>
      <c r="FH474">
        <v>68.745937274227884</v>
      </c>
      <c r="FI474">
        <v>68.749365239303543</v>
      </c>
      <c r="FJ474">
        <v>68.752793375312123</v>
      </c>
      <c r="FK474">
        <v>68.756221682262165</v>
      </c>
      <c r="FL474">
        <v>68.759650160162181</v>
      </c>
      <c r="FM474">
        <v>68.763078809020712</v>
      </c>
      <c r="FN474">
        <v>68.766507628846256</v>
      </c>
      <c r="FO474">
        <v>68.769936619647368</v>
      </c>
      <c r="FP474">
        <v>68.773365781432545</v>
      </c>
      <c r="FQ474">
        <v>68.77679511421033</v>
      </c>
      <c r="FR474">
        <v>68.780224617989248</v>
      </c>
      <c r="FS474">
        <v>68.783654292777811</v>
      </c>
      <c r="FT474">
        <v>68.787084138584575</v>
      </c>
      <c r="FU474">
        <v>68.790514155418037</v>
      </c>
      <c r="FV474">
        <v>68.793944343286739</v>
      </c>
      <c r="FW474">
        <v>68.797374702199221</v>
      </c>
      <c r="FX474">
        <v>68.800805232163995</v>
      </c>
      <c r="FY474">
        <v>68.804235933189602</v>
      </c>
      <c r="FZ474">
        <v>68.807666805284555</v>
      </c>
      <c r="GA474">
        <v>68.811097848457408</v>
      </c>
      <c r="GB474">
        <v>68.814529062716673</v>
      </c>
      <c r="GC474">
        <v>68.817960448070878</v>
      </c>
      <c r="GD474">
        <v>68.821392004528576</v>
      </c>
      <c r="GE474">
        <v>68.824823732098281</v>
      </c>
      <c r="GF474">
        <v>68.828255630788533</v>
      </c>
      <c r="GG474">
        <v>68.831687700607873</v>
      </c>
      <c r="GH474">
        <v>68.835119941564813</v>
      </c>
      <c r="GI474">
        <v>68.838552353667893</v>
      </c>
      <c r="GJ474">
        <v>68.841984936925655</v>
      </c>
      <c r="GK474">
        <v>68.84541769134664</v>
      </c>
      <c r="GL474">
        <v>68.848850616939359</v>
      </c>
      <c r="GM474">
        <v>68.852283713712367</v>
      </c>
      <c r="GN474">
        <v>68.855716981674206</v>
      </c>
      <c r="GO474">
        <v>68.859150420833387</v>
      </c>
      <c r="GP474">
        <v>68.862584031198466</v>
      </c>
      <c r="GQ474">
        <v>68.866017812777983</v>
      </c>
      <c r="GR474">
        <v>68.86945176558045</v>
      </c>
      <c r="GS474">
        <v>68.872885889614423</v>
      </c>
      <c r="GT474">
        <v>68.876320184888456</v>
      </c>
      <c r="GU474">
        <v>68.879754651411048</v>
      </c>
      <c r="GV474">
        <v>68.883189289190781</v>
      </c>
      <c r="GW474">
        <v>68.886624098236169</v>
      </c>
      <c r="GX474">
        <v>68.890059078555751</v>
      </c>
      <c r="GY474">
        <v>68.893494230158069</v>
      </c>
      <c r="GZ474">
        <v>68.896929553051692</v>
      </c>
      <c r="HA474">
        <v>68.900365047245117</v>
      </c>
      <c r="HB474">
        <v>68.903800712746914</v>
      </c>
      <c r="HC474">
        <v>68.907236549565624</v>
      </c>
      <c r="HD474">
        <v>68.910672557709773</v>
      </c>
      <c r="HE474">
        <v>68.914108737187917</v>
      </c>
      <c r="HF474">
        <v>68.917545088008595</v>
      </c>
      <c r="HG474">
        <v>68.920981610180363</v>
      </c>
      <c r="HH474">
        <v>68.924418303711747</v>
      </c>
      <c r="HI474">
        <v>68.927855168611302</v>
      </c>
      <c r="HJ474">
        <v>68.931292204887569</v>
      </c>
      <c r="HK474">
        <v>68.934729412549103</v>
      </c>
      <c r="HL474">
        <v>68.938166791604445</v>
      </c>
      <c r="HM474">
        <v>68.941604342062135</v>
      </c>
      <c r="HN474">
        <v>68.945042063930714</v>
      </c>
      <c r="HO474">
        <v>68.948479957218751</v>
      </c>
      <c r="HP474">
        <v>68.951918021934787</v>
      </c>
      <c r="HQ474">
        <v>68.955356258087349</v>
      </c>
      <c r="HR474">
        <v>68.958794665685005</v>
      </c>
      <c r="HS474">
        <v>68.962233244736311</v>
      </c>
      <c r="HT474">
        <v>68.965671995249792</v>
      </c>
      <c r="HU474">
        <v>68.969110917234019</v>
      </c>
      <c r="HV474">
        <v>68.972550010697546</v>
      </c>
      <c r="HW474">
        <v>68.975989275648899</v>
      </c>
      <c r="HX474">
        <v>68.979428712096649</v>
      </c>
      <c r="HY474">
        <v>68.982868320049349</v>
      </c>
      <c r="HZ474">
        <v>68.986308099515526</v>
      </c>
      <c r="IA474">
        <v>68.989748050503763</v>
      </c>
      <c r="IB474">
        <v>68.993188173022602</v>
      </c>
      <c r="IC474">
        <v>68.996628467080583</v>
      </c>
      <c r="ID474">
        <v>69.000068932686276</v>
      </c>
      <c r="IE474">
        <v>69.003509569848234</v>
      </c>
      <c r="IF474">
        <v>69.006950378574999</v>
      </c>
      <c r="IG474">
        <v>69.010391358875154</v>
      </c>
      <c r="IH474">
        <v>69.013832510757211</v>
      </c>
      <c r="II474">
        <v>69.017273834229755</v>
      </c>
      <c r="IJ474">
        <v>69.020715329301339</v>
      </c>
      <c r="IK474">
        <v>69.024156995980519</v>
      </c>
      <c r="IL474">
        <v>69.02759883427585</v>
      </c>
      <c r="IM474">
        <v>69.031040844195886</v>
      </c>
      <c r="IN474">
        <v>69.034483025749182</v>
      </c>
      <c r="IO474">
        <v>69.037925378944323</v>
      </c>
      <c r="IP474">
        <v>69.041367903789833</v>
      </c>
      <c r="IQ474">
        <v>69.044810600294298</v>
      </c>
      <c r="IR474">
        <v>69.048253468466257</v>
      </c>
      <c r="IS474">
        <v>69.051696508314265</v>
      </c>
      <c r="IT474">
        <v>69.05513971984692</v>
      </c>
      <c r="IU474">
        <v>69.058583103072749</v>
      </c>
      <c r="IV474">
        <v>69.06202665800032</v>
      </c>
      <c r="IW474">
        <v>69.065470384638203</v>
      </c>
      <c r="IX474">
        <v>69.068914282994953</v>
      </c>
      <c r="IY474">
        <v>69.072358353079139</v>
      </c>
      <c r="IZ474">
        <v>69.075802594899315</v>
      </c>
      <c r="JA474">
        <v>69.079247008464051</v>
      </c>
      <c r="JB474">
        <v>69.082691593781917</v>
      </c>
      <c r="JC474">
        <v>69.086136350861466</v>
      </c>
      <c r="JD474">
        <v>69.089581279711268</v>
      </c>
      <c r="JE474">
        <v>69.093026380339893</v>
      </c>
      <c r="JF474">
        <v>69.096471652755881</v>
      </c>
      <c r="JG474">
        <v>69.099917096967843</v>
      </c>
      <c r="JH474">
        <v>69.103362712984307</v>
      </c>
      <c r="JI474">
        <v>69.106808500813855</v>
      </c>
      <c r="JJ474">
        <v>69.110254460465043</v>
      </c>
      <c r="JK474">
        <v>69.113700591946468</v>
      </c>
      <c r="JL474">
        <v>69.117146895266671</v>
      </c>
      <c r="JM474">
        <v>69.120593370434221</v>
      </c>
      <c r="JN474">
        <v>69.124040017457702</v>
      </c>
      <c r="JO474">
        <v>69.127486836345668</v>
      </c>
      <c r="JP474">
        <v>69.130933827106702</v>
      </c>
      <c r="JQ474">
        <v>69.13438098974936</v>
      </c>
      <c r="JR474">
        <v>69.137828324282225</v>
      </c>
      <c r="JS474">
        <v>69.141275830713866</v>
      </c>
      <c r="JT474">
        <v>69.144723509052852</v>
      </c>
      <c r="JU474">
        <v>69.148171359307753</v>
      </c>
      <c r="JV474">
        <v>69.151619381487151</v>
      </c>
      <c r="JW474">
        <v>69.155067575599617</v>
      </c>
      <c r="JX474">
        <v>69.158515941653718</v>
      </c>
      <c r="JY474">
        <v>69.161964479658025</v>
      </c>
      <c r="JZ474">
        <v>69.16541318962112</v>
      </c>
      <c r="KA474">
        <v>69.168862071551573</v>
      </c>
      <c r="KB474">
        <v>69.172311125457952</v>
      </c>
      <c r="KC474">
        <v>69.175760351348856</v>
      </c>
      <c r="KD474">
        <v>69.179209749232839</v>
      </c>
      <c r="KE474">
        <v>69.182659319118486</v>
      </c>
      <c r="KF474">
        <v>69.186109061014378</v>
      </c>
      <c r="KG474">
        <v>69.189558974929071</v>
      </c>
      <c r="KH474">
        <v>69.193009060871162</v>
      </c>
      <c r="KI474">
        <v>69.196459318849236</v>
      </c>
      <c r="KJ474">
        <v>69.199909748871846</v>
      </c>
      <c r="KK474">
        <v>69.203360350947591</v>
      </c>
      <c r="KL474">
        <v>69.206811125085054</v>
      </c>
      <c r="KM474">
        <v>69.210262071292789</v>
      </c>
      <c r="KN474">
        <v>69.213713189579408</v>
      </c>
      <c r="KO474">
        <v>69.217164479953468</v>
      </c>
      <c r="KP474">
        <v>69.220615942423564</v>
      </c>
      <c r="KQ474">
        <v>69.224067576998266</v>
      </c>
      <c r="KR474">
        <v>69.227519383686158</v>
      </c>
      <c r="KS474">
        <v>69.230971362495836</v>
      </c>
      <c r="KT474">
        <v>69.234423513435857</v>
      </c>
      <c r="KU474">
        <v>69.237875836514817</v>
      </c>
      <c r="KV474">
        <v>69.241328331741315</v>
      </c>
      <c r="KW474">
        <v>69.244780999123918</v>
      </c>
      <c r="KX474">
        <v>69.248233838671197</v>
      </c>
      <c r="KY474">
        <v>69.251686850391778</v>
      </c>
      <c r="KZ474">
        <v>69.255140034294215</v>
      </c>
      <c r="LA474">
        <v>69.258593390387105</v>
      </c>
      <c r="LB474">
        <v>69.262046918679033</v>
      </c>
      <c r="LC474">
        <v>69.265500619178567</v>
      </c>
      <c r="LD474">
        <v>69.26895449189432</v>
      </c>
      <c r="LE474">
        <v>69.272408536834874</v>
      </c>
      <c r="LF474">
        <v>69.275862754008799</v>
      </c>
      <c r="LG474">
        <v>69.279317143424706</v>
      </c>
      <c r="LH474">
        <v>69.282771705091164</v>
      </c>
      <c r="LI474">
        <v>69.286226439016787</v>
      </c>
      <c r="LJ474">
        <v>69.289681345210141</v>
      </c>
      <c r="LK474">
        <v>69.293136423679826</v>
      </c>
      <c r="LL474">
        <v>69.296591674434424</v>
      </c>
      <c r="LM474">
        <v>69.300047097482548</v>
      </c>
      <c r="LN474">
        <v>69.303502692832765</v>
      </c>
      <c r="LO474">
        <v>69.306958460493675</v>
      </c>
      <c r="LP474">
        <v>69.310414400473888</v>
      </c>
      <c r="LQ474">
        <v>69.313870512781961</v>
      </c>
      <c r="LR474">
        <v>69.317326797426517</v>
      </c>
      <c r="LS474">
        <v>69.320783254416142</v>
      </c>
      <c r="LT474">
        <v>69.324239883759418</v>
      </c>
      <c r="LU474">
        <v>69.327696685464943</v>
      </c>
      <c r="LV474">
        <v>69.331153659541329</v>
      </c>
      <c r="LW474">
        <v>69.334610805997144</v>
      </c>
      <c r="LX474">
        <v>69.338068124841016</v>
      </c>
      <c r="LY474">
        <v>69.341525616081498</v>
      </c>
      <c r="LZ474">
        <v>69.344983279727231</v>
      </c>
      <c r="MA474">
        <v>69.348441115786798</v>
      </c>
      <c r="MB474">
        <v>69.351899124268769</v>
      </c>
      <c r="MC474">
        <v>69.355357305181784</v>
      </c>
      <c r="MD474">
        <v>69.358815658534411</v>
      </c>
      <c r="ME474">
        <v>69.362274184335249</v>
      </c>
      <c r="MF474">
        <v>69.365732882592923</v>
      </c>
      <c r="MG474">
        <v>69.369191753316002</v>
      </c>
      <c r="MH474">
        <v>69.372650796513099</v>
      </c>
      <c r="MI474">
        <v>69.376110012192825</v>
      </c>
      <c r="MJ474">
        <v>69.379569400363764</v>
      </c>
      <c r="MK474">
        <v>69.383028961034512</v>
      </c>
      <c r="ML474">
        <v>69.386488694213696</v>
      </c>
      <c r="MM474">
        <v>69.3899485999099</v>
      </c>
      <c r="MN474">
        <v>69.393408678131735</v>
      </c>
      <c r="MO474">
        <v>69.396868928887784</v>
      </c>
      <c r="MP474">
        <v>69.400329352186674</v>
      </c>
      <c r="MQ474">
        <v>69.403789948037002</v>
      </c>
      <c r="MR474">
        <v>69.407250716447379</v>
      </c>
      <c r="MS474">
        <v>69.41071165742639</v>
      </c>
      <c r="MT474">
        <v>69.414172770982645</v>
      </c>
      <c r="MU474">
        <v>69.417634057124772</v>
      </c>
      <c r="MV474">
        <v>69.421095515861353</v>
      </c>
      <c r="MW474">
        <v>69.424557147201014</v>
      </c>
      <c r="MX474">
        <v>69.428018951152339</v>
      </c>
      <c r="MY474">
        <v>69.431480927723939</v>
      </c>
      <c r="MZ474">
        <v>69.434943076924441</v>
      </c>
      <c r="NA474">
        <v>69.438405398762441</v>
      </c>
      <c r="NB474">
        <v>69.441867893246538</v>
      </c>
      <c r="NC474">
        <v>69.445330560385344</v>
      </c>
      <c r="ND474">
        <v>69.448793400187483</v>
      </c>
      <c r="NE474">
        <v>69.452256412661555</v>
      </c>
      <c r="NF474">
        <v>69.455719597816156</v>
      </c>
      <c r="NG474">
        <v>69.459182955659927</v>
      </c>
      <c r="NH474">
        <v>69.462646486201464</v>
      </c>
      <c r="NI474">
        <v>69.466110189449381</v>
      </c>
      <c r="NJ474">
        <v>69.469574065412274</v>
      </c>
      <c r="NK474">
        <v>69.47303811409877</v>
      </c>
      <c r="NL474">
        <v>69.47650233551748</v>
      </c>
      <c r="NM474">
        <v>69.479966729677017</v>
      </c>
      <c r="NN474">
        <v>69.483431296585991</v>
      </c>
      <c r="NO474">
        <v>69.486896036253029</v>
      </c>
      <c r="NP474">
        <v>69.490360948686728</v>
      </c>
      <c r="NQ474">
        <v>69.493826033895715</v>
      </c>
      <c r="NR474">
        <v>69.497291291888601</v>
      </c>
      <c r="NS474">
        <v>69.500756722673998</v>
      </c>
      <c r="NT474">
        <v>69.504222326260518</v>
      </c>
      <c r="NU474">
        <v>69.5076881026568</v>
      </c>
      <c r="NV474">
        <v>69.511154051871443</v>
      </c>
      <c r="NW474">
        <v>69.514620173913073</v>
      </c>
      <c r="NX474">
        <v>69.518086468790301</v>
      </c>
      <c r="NY474">
        <v>69.521552936511739</v>
      </c>
      <c r="NZ474">
        <v>69.525019577086027</v>
      </c>
      <c r="OA474">
        <v>69.528486390521749</v>
      </c>
      <c r="OB474">
        <v>69.531953376827559</v>
      </c>
      <c r="OC474">
        <v>69.535420536012069</v>
      </c>
      <c r="OD474">
        <v>69.53888786808389</v>
      </c>
      <c r="OE474">
        <v>69.542355373051649</v>
      </c>
      <c r="OF474">
        <v>69.545823050923971</v>
      </c>
      <c r="OG474">
        <v>69.549290901709469</v>
      </c>
      <c r="OH474">
        <v>69.552758925416768</v>
      </c>
      <c r="OI474">
        <v>69.556227122054494</v>
      </c>
      <c r="OJ474">
        <v>69.559695491631274</v>
      </c>
      <c r="OK474">
        <v>69.563164034155704</v>
      </c>
      <c r="OL474">
        <v>69.566632749636454</v>
      </c>
      <c r="OM474">
        <v>69.570101638082107</v>
      </c>
      <c r="ON474">
        <v>69.573570699501317</v>
      </c>
      <c r="OO474">
        <v>69.577039933902697</v>
      </c>
      <c r="OP474">
        <v>69.580509341294857</v>
      </c>
      <c r="OQ474">
        <v>69.583978921686452</v>
      </c>
      <c r="OR474">
        <v>69.587448675086094</v>
      </c>
      <c r="OS474">
        <v>69.590918601502409</v>
      </c>
      <c r="OT474">
        <v>69.594388700944023</v>
      </c>
      <c r="OU474">
        <v>69.597858973419577</v>
      </c>
      <c r="OV474">
        <v>69.601329418937681</v>
      </c>
      <c r="OW474">
        <v>69.604800037506962</v>
      </c>
      <c r="OX474">
        <v>69.608270829136075</v>
      </c>
      <c r="OY474">
        <v>69.61174179383363</v>
      </c>
      <c r="OZ474">
        <v>69.615212931608255</v>
      </c>
      <c r="PA474">
        <v>69.618684242468589</v>
      </c>
      <c r="PB474">
        <v>69.622155726423259</v>
      </c>
      <c r="PC474">
        <v>69.625627383480904</v>
      </c>
      <c r="PD474">
        <v>69.629099213650136</v>
      </c>
      <c r="PE474">
        <v>69.632571216939596</v>
      </c>
      <c r="PF474">
        <v>69.636043393357937</v>
      </c>
      <c r="PG474">
        <v>69.639515742913758</v>
      </c>
      <c r="PH474">
        <v>69.642988265615713</v>
      </c>
      <c r="PI474">
        <v>69.646460961472442</v>
      </c>
      <c r="PJ474">
        <v>69.649933830492557</v>
      </c>
      <c r="PK474">
        <v>69.653406872684727</v>
      </c>
      <c r="PL474">
        <v>69.656880088057548</v>
      </c>
      <c r="PM474">
        <v>69.660353476619676</v>
      </c>
      <c r="PN474">
        <v>69.663827038379736</v>
      </c>
      <c r="PO474">
        <v>69.667300773346383</v>
      </c>
      <c r="PP474">
        <v>69.670774681528229</v>
      </c>
      <c r="PQ474">
        <v>69.674248762933942</v>
      </c>
      <c r="PR474">
        <v>69.677723017572134</v>
      </c>
      <c r="PS474">
        <v>69.681197445451446</v>
      </c>
      <c r="PT474">
        <v>69.68467204658053</v>
      </c>
      <c r="PU474">
        <v>69.688146820968015</v>
      </c>
      <c r="PV474">
        <v>69.691621768622539</v>
      </c>
      <c r="PW474">
        <v>69.695096889552744</v>
      </c>
      <c r="PX474">
        <v>69.698572183767283</v>
      </c>
      <c r="PY474">
        <v>69.702047651274782</v>
      </c>
      <c r="PZ474">
        <v>69.705523292083882</v>
      </c>
      <c r="QA474">
        <v>69.708999106203237</v>
      </c>
      <c r="QB474">
        <v>69.712475093641473</v>
      </c>
      <c r="QC474">
        <v>69.71595125440723</v>
      </c>
      <c r="QD474">
        <v>69.719427588509177</v>
      </c>
      <c r="QE474">
        <v>69.722904095955926</v>
      </c>
      <c r="QF474">
        <v>69.726380776756145</v>
      </c>
      <c r="QG474">
        <v>69.729857630918474</v>
      </c>
      <c r="QH474">
        <v>69.73333465845154</v>
      </c>
      <c r="QI474">
        <v>69.736811859363996</v>
      </c>
      <c r="QJ474">
        <v>69.740289233664498</v>
      </c>
      <c r="QK474">
        <v>69.743766781361686</v>
      </c>
      <c r="QL474">
        <v>69.747244502464213</v>
      </c>
      <c r="QM474">
        <v>69.750722396980706</v>
      </c>
      <c r="QN474">
        <v>69.754200464919833</v>
      </c>
      <c r="QO474">
        <v>69.757678706290221</v>
      </c>
      <c r="QP474">
        <v>69.761157121100538</v>
      </c>
      <c r="QQ474">
        <v>69.764635709359425</v>
      </c>
      <c r="QR474">
        <v>69.768114471075535</v>
      </c>
      <c r="QS474">
        <v>69.771593406257509</v>
      </c>
      <c r="QT474">
        <v>69.775072514914001</v>
      </c>
      <c r="QU474">
        <v>69.778551797053666</v>
      </c>
      <c r="QV474">
        <v>69.782031252685144</v>
      </c>
      <c r="QW474">
        <v>69.785510881817089</v>
      </c>
      <c r="QX474">
        <v>69.788990684458156</v>
      </c>
      <c r="QY474">
        <v>69.792470660616999</v>
      </c>
      <c r="QZ474">
        <v>69.795950810302259</v>
      </c>
      <c r="RA474">
        <v>69.799431133522603</v>
      </c>
      <c r="RB474">
        <v>69.802911630286687</v>
      </c>
      <c r="RC474">
        <v>69.806392300603136</v>
      </c>
      <c r="RD474">
        <v>69.809873144480633</v>
      </c>
      <c r="RE474">
        <v>69.813354161927833</v>
      </c>
      <c r="RF474">
        <v>69.816835352953376</v>
      </c>
      <c r="RG474">
        <v>69.820316717565916</v>
      </c>
      <c r="RH474">
        <v>69.823798255774122</v>
      </c>
      <c r="RI474">
        <v>69.827279967586634</v>
      </c>
      <c r="RJ474">
        <v>69.830761853012135</v>
      </c>
      <c r="RK474">
        <v>69.83424391205925</v>
      </c>
      <c r="RL474">
        <v>69.837726144736649</v>
      </c>
      <c r="RM474">
        <v>69.841208551053001</v>
      </c>
      <c r="RN474">
        <v>69.844691131016958</v>
      </c>
      <c r="RO474">
        <v>69.848173884637163</v>
      </c>
      <c r="RP474">
        <v>69.851656811922311</v>
      </c>
      <c r="RQ474">
        <v>69.855139912881029</v>
      </c>
      <c r="RR474">
        <v>69.858623187521985</v>
      </c>
      <c r="RS474">
        <v>69.862106635853849</v>
      </c>
      <c r="RT474">
        <v>69.865590257885273</v>
      </c>
      <c r="RU474">
        <v>69.869074053624914</v>
      </c>
      <c r="RV474">
        <v>69.872558023081453</v>
      </c>
      <c r="RW474">
        <v>69.876042166263531</v>
      </c>
      <c r="RX474">
        <v>69.879526483179816</v>
      </c>
      <c r="RY474">
        <v>69.883010973838992</v>
      </c>
      <c r="RZ474">
        <v>69.886495638249684</v>
      </c>
      <c r="SA474">
        <v>69.88998047642059</v>
      </c>
      <c r="SB474">
        <v>69.893465488360363</v>
      </c>
      <c r="SC474">
        <v>69.896950674077658</v>
      </c>
      <c r="SD474">
        <v>69.900436033581158</v>
      </c>
      <c r="SE474">
        <v>69.903921566879518</v>
      </c>
      <c r="SF474">
        <v>69.907407273981406</v>
      </c>
      <c r="SG474">
        <v>69.910893154895476</v>
      </c>
    </row>
    <row r="475" spans="23:501" x14ac:dyDescent="0.2">
      <c r="AB475">
        <v>69.221434667740908</v>
      </c>
      <c r="AC475">
        <v>69.224886343140739</v>
      </c>
      <c r="AD475">
        <v>69.228338190655805</v>
      </c>
      <c r="AE475">
        <v>69.231790210294676</v>
      </c>
      <c r="AF475">
        <v>69.235242402065936</v>
      </c>
      <c r="AG475">
        <v>69.238694765978167</v>
      </c>
      <c r="AH475">
        <v>69.242147302039967</v>
      </c>
      <c r="AI475">
        <v>69.245600010259921</v>
      </c>
      <c r="AJ475">
        <v>69.249052890646595</v>
      </c>
      <c r="AK475">
        <v>69.25250594320859</v>
      </c>
      <c r="AL475">
        <v>69.255959167954472</v>
      </c>
      <c r="AM475">
        <v>69.259412564892855</v>
      </c>
      <c r="AN475">
        <v>69.262866134032308</v>
      </c>
      <c r="AO475">
        <v>69.266319875381413</v>
      </c>
      <c r="AP475">
        <v>69.269773788948768</v>
      </c>
      <c r="AQ475">
        <v>69.273227874742958</v>
      </c>
      <c r="AR475">
        <v>69.276682132772564</v>
      </c>
      <c r="AS475">
        <v>69.28013656304617</v>
      </c>
      <c r="AT475">
        <v>69.283591165572389</v>
      </c>
      <c r="AU475">
        <v>69.287045940359789</v>
      </c>
      <c r="AV475">
        <v>69.290500887416982</v>
      </c>
      <c r="AW475">
        <v>69.293956006752524</v>
      </c>
      <c r="AX475">
        <v>69.297411298375025</v>
      </c>
      <c r="AY475">
        <v>69.300866762293083</v>
      </c>
      <c r="AZ475">
        <v>69.304322398515282</v>
      </c>
      <c r="BA475">
        <v>69.30777820705022</v>
      </c>
      <c r="BB475">
        <v>69.311234187906464</v>
      </c>
      <c r="BC475">
        <v>69.314690341092629</v>
      </c>
      <c r="BD475">
        <v>69.318146666617324</v>
      </c>
      <c r="BE475">
        <v>69.321603164489105</v>
      </c>
      <c r="BF475">
        <v>69.325059834716583</v>
      </c>
      <c r="BG475">
        <v>69.328516677308357</v>
      </c>
      <c r="BH475">
        <v>69.33197369227301</v>
      </c>
      <c r="BI475">
        <v>69.335430879619153</v>
      </c>
      <c r="BJ475">
        <v>69.33888823935537</v>
      </c>
      <c r="BK475">
        <v>69.342345771490258</v>
      </c>
      <c r="BL475">
        <v>69.34580347603243</v>
      </c>
      <c r="BM475">
        <v>69.349261352990467</v>
      </c>
      <c r="BN475">
        <v>69.352719402372969</v>
      </c>
      <c r="BO475">
        <v>69.356177624188518</v>
      </c>
      <c r="BP475">
        <v>69.359636018445755</v>
      </c>
      <c r="BQ475">
        <v>69.363094585153235</v>
      </c>
      <c r="BR475">
        <v>69.366553324319568</v>
      </c>
      <c r="BS475">
        <v>69.370012235953368</v>
      </c>
      <c r="BT475">
        <v>69.373471320063217</v>
      </c>
      <c r="BU475">
        <v>69.376930576657742</v>
      </c>
      <c r="BV475">
        <v>69.380390005745511</v>
      </c>
      <c r="BW475">
        <v>69.383849607335151</v>
      </c>
      <c r="BX475">
        <v>69.387309381435244</v>
      </c>
      <c r="BY475">
        <v>69.390769328054404</v>
      </c>
      <c r="BZ475">
        <v>69.394229447201226</v>
      </c>
      <c r="CA475">
        <v>69.397689738884338</v>
      </c>
      <c r="CB475">
        <v>69.401150203112309</v>
      </c>
      <c r="CC475">
        <v>69.404610839893763</v>
      </c>
      <c r="CD475">
        <v>69.4080716492373</v>
      </c>
      <c r="CE475">
        <v>69.411532631151516</v>
      </c>
      <c r="CF475">
        <v>69.414993785645024</v>
      </c>
      <c r="CG475">
        <v>69.418455112726434</v>
      </c>
      <c r="CH475">
        <v>69.421916612404345</v>
      </c>
      <c r="CI475">
        <v>69.425378284687369</v>
      </c>
      <c r="CJ475">
        <v>69.428840129584103</v>
      </c>
      <c r="CK475">
        <v>69.432302147103158</v>
      </c>
      <c r="CL475">
        <v>69.435764337253147</v>
      </c>
      <c r="CM475">
        <v>69.439226700042681</v>
      </c>
      <c r="CN475">
        <v>69.442689235480358</v>
      </c>
      <c r="CO475">
        <v>69.44615194357479</v>
      </c>
      <c r="CP475">
        <v>69.449614824334589</v>
      </c>
      <c r="CQ475">
        <v>69.453077877768351</v>
      </c>
      <c r="CR475">
        <v>69.456541103884717</v>
      </c>
      <c r="CS475">
        <v>69.460004502692286</v>
      </c>
      <c r="CT475">
        <v>69.463468074199639</v>
      </c>
      <c r="CU475">
        <v>69.466931818415432</v>
      </c>
      <c r="CV475">
        <v>69.470395735348248</v>
      </c>
      <c r="CW475">
        <v>69.473859825006713</v>
      </c>
      <c r="CX475">
        <v>69.477324087399424</v>
      </c>
      <c r="CY475">
        <v>69.480788522535008</v>
      </c>
      <c r="CZ475">
        <v>69.48425313042209</v>
      </c>
      <c r="DA475">
        <v>69.487717911069254</v>
      </c>
      <c r="DB475">
        <v>69.491182864485125</v>
      </c>
      <c r="DC475">
        <v>69.494647990678331</v>
      </c>
      <c r="DD475">
        <v>69.498113289657482</v>
      </c>
      <c r="DE475">
        <v>69.501578761431176</v>
      </c>
      <c r="DF475">
        <v>69.505044406008068</v>
      </c>
      <c r="DG475">
        <v>69.508510223396726</v>
      </c>
      <c r="DH475">
        <v>69.511976213605806</v>
      </c>
      <c r="DI475">
        <v>69.515442376643918</v>
      </c>
      <c r="DJ475">
        <v>69.518908712519661</v>
      </c>
      <c r="DK475">
        <v>69.522375221241674</v>
      </c>
      <c r="DL475">
        <v>69.52584190281857</v>
      </c>
      <c r="DM475">
        <v>69.529308757258974</v>
      </c>
      <c r="DN475">
        <v>69.532775784571484</v>
      </c>
      <c r="DO475">
        <v>69.536242984764741</v>
      </c>
      <c r="DP475">
        <v>69.539710357847355</v>
      </c>
      <c r="DQ475">
        <v>69.543177903827953</v>
      </c>
      <c r="DR475">
        <v>69.546645622715161</v>
      </c>
      <c r="DS475">
        <v>69.550113514517591</v>
      </c>
      <c r="DT475">
        <v>69.553581579243868</v>
      </c>
      <c r="DU475">
        <v>69.557049816902605</v>
      </c>
      <c r="DV475">
        <v>69.560518227502442</v>
      </c>
      <c r="DW475">
        <v>69.563986811052004</v>
      </c>
      <c r="DX475">
        <v>69.567455567559904</v>
      </c>
      <c r="DY475">
        <v>69.570924497034767</v>
      </c>
      <c r="DZ475">
        <v>69.574393599485219</v>
      </c>
      <c r="EA475">
        <v>69.577862874919887</v>
      </c>
      <c r="EB475">
        <v>69.581332323347397</v>
      </c>
      <c r="EC475">
        <v>69.584801944776387</v>
      </c>
      <c r="ED475">
        <v>69.588271739215458</v>
      </c>
      <c r="EE475">
        <v>69.591741706673261</v>
      </c>
      <c r="EF475">
        <v>69.59521184715841</v>
      </c>
      <c r="EG475">
        <v>69.598682160679516</v>
      </c>
      <c r="EH475">
        <v>69.602152647245248</v>
      </c>
      <c r="EI475">
        <v>69.605623306864203</v>
      </c>
      <c r="EJ475">
        <v>69.609094139545022</v>
      </c>
      <c r="EK475">
        <v>69.612565145296344</v>
      </c>
      <c r="EL475">
        <v>69.616036324126782</v>
      </c>
      <c r="EM475">
        <v>69.619507676044975</v>
      </c>
      <c r="EN475">
        <v>69.62297920105955</v>
      </c>
      <c r="EO475">
        <v>69.626450899179133</v>
      </c>
      <c r="EP475">
        <v>69.629922770412364</v>
      </c>
      <c r="EQ475">
        <v>69.633394814767868</v>
      </c>
      <c r="ER475">
        <v>69.636867032254301</v>
      </c>
      <c r="ES475">
        <v>69.640339422880274</v>
      </c>
      <c r="ET475">
        <v>69.643811986654427</v>
      </c>
      <c r="EU475">
        <v>69.647284723585386</v>
      </c>
      <c r="EV475">
        <v>69.650757633681792</v>
      </c>
      <c r="EW475">
        <v>69.654230716952284</v>
      </c>
      <c r="EX475">
        <v>69.657703973405489</v>
      </c>
      <c r="EY475">
        <v>69.661177403050033</v>
      </c>
      <c r="EZ475">
        <v>69.664651005894584</v>
      </c>
      <c r="FA475">
        <v>69.668124781947753</v>
      </c>
      <c r="FB475">
        <v>69.671598731218182</v>
      </c>
      <c r="FC475">
        <v>69.675072853714511</v>
      </c>
      <c r="FD475">
        <v>69.678547149445365</v>
      </c>
      <c r="FE475">
        <v>69.682021618419412</v>
      </c>
      <c r="FF475">
        <v>69.685496260645266</v>
      </c>
      <c r="FG475">
        <v>69.68897107613158</v>
      </c>
      <c r="FH475">
        <v>69.692446064886965</v>
      </c>
      <c r="FI475">
        <v>69.695921226920092</v>
      </c>
      <c r="FJ475">
        <v>69.699396562239599</v>
      </c>
      <c r="FK475">
        <v>69.702872070854113</v>
      </c>
      <c r="FL475">
        <v>69.706347752772288</v>
      </c>
      <c r="FM475">
        <v>69.709823608002765</v>
      </c>
      <c r="FN475">
        <v>69.713299636554169</v>
      </c>
      <c r="FO475">
        <v>69.716775838435154</v>
      </c>
      <c r="FP475">
        <v>69.720252213654362</v>
      </c>
      <c r="FQ475">
        <v>69.723728762220432</v>
      </c>
      <c r="FR475">
        <v>69.727205484142019</v>
      </c>
      <c r="FS475">
        <v>69.730682379427762</v>
      </c>
      <c r="FT475">
        <v>69.734159448086302</v>
      </c>
      <c r="FU475">
        <v>69.73763669012628</v>
      </c>
      <c r="FV475">
        <v>69.741114105556363</v>
      </c>
      <c r="FW475">
        <v>69.744591694385178</v>
      </c>
      <c r="FX475">
        <v>69.748069456621366</v>
      </c>
      <c r="FY475">
        <v>69.751547392273594</v>
      </c>
      <c r="FZ475">
        <v>69.755025501350488</v>
      </c>
      <c r="GA475">
        <v>69.758503783860718</v>
      </c>
      <c r="GB475">
        <v>69.761982239812909</v>
      </c>
      <c r="GC475">
        <v>69.76546086921573</v>
      </c>
      <c r="GD475">
        <v>69.768939672077821</v>
      </c>
      <c r="GE475">
        <v>69.772418648407822</v>
      </c>
      <c r="GF475">
        <v>69.775897798214402</v>
      </c>
      <c r="GG475">
        <v>69.779377121506201</v>
      </c>
      <c r="GH475">
        <v>69.782856618291859</v>
      </c>
      <c r="GI475">
        <v>69.786336288580046</v>
      </c>
      <c r="GJ475">
        <v>69.789816132379414</v>
      </c>
      <c r="GK475">
        <v>69.793296149698591</v>
      </c>
      <c r="GL475">
        <v>69.796776340546259</v>
      </c>
      <c r="GM475">
        <v>69.800256704931058</v>
      </c>
      <c r="GN475">
        <v>69.803737242861644</v>
      </c>
      <c r="GO475">
        <v>69.807217954346655</v>
      </c>
      <c r="GP475">
        <v>69.81069883939476</v>
      </c>
      <c r="GQ475">
        <v>69.814179898014615</v>
      </c>
      <c r="GR475">
        <v>69.817661130214873</v>
      </c>
      <c r="GS475">
        <v>69.821142536004189</v>
      </c>
      <c r="GT475">
        <v>69.824624115391217</v>
      </c>
      <c r="GU475">
        <v>69.828105868384597</v>
      </c>
      <c r="GV475">
        <v>69.831587794993027</v>
      </c>
      <c r="GW475">
        <v>69.835069895225132</v>
      </c>
      <c r="GX475">
        <v>69.838552169089567</v>
      </c>
      <c r="GY475">
        <v>69.842034616595015</v>
      </c>
      <c r="GZ475">
        <v>69.845517237750101</v>
      </c>
      <c r="HA475">
        <v>69.849000032563524</v>
      </c>
      <c r="HB475">
        <v>69.852483001043908</v>
      </c>
      <c r="HC475">
        <v>69.855966143199936</v>
      </c>
      <c r="HD475">
        <v>69.859449459040263</v>
      </c>
      <c r="HE475">
        <v>69.86293294857353</v>
      </c>
      <c r="HF475">
        <v>69.866416611808418</v>
      </c>
      <c r="HG475">
        <v>69.869900448753597</v>
      </c>
      <c r="HH475">
        <v>69.873384459417707</v>
      </c>
      <c r="HI475">
        <v>69.876868643809416</v>
      </c>
      <c r="HJ475">
        <v>69.880353001937394</v>
      </c>
      <c r="HK475">
        <v>69.883837533810308</v>
      </c>
      <c r="HL475">
        <v>69.887322239436813</v>
      </c>
      <c r="HM475">
        <v>69.890807118825563</v>
      </c>
      <c r="HN475">
        <v>69.894292171985242</v>
      </c>
      <c r="HO475">
        <v>69.897777398924504</v>
      </c>
      <c r="HP475">
        <v>69.901262799652031</v>
      </c>
      <c r="HQ475">
        <v>69.904748374176449</v>
      </c>
      <c r="HR475">
        <v>69.908234122506471</v>
      </c>
      <c r="HS475">
        <v>69.911720044650735</v>
      </c>
      <c r="HT475">
        <v>69.915206140617912</v>
      </c>
      <c r="HU475">
        <v>69.918692410416696</v>
      </c>
      <c r="HV475">
        <v>69.922178854055716</v>
      </c>
      <c r="HW475">
        <v>69.925665471543653</v>
      </c>
      <c r="HX475">
        <v>69.92915226288919</v>
      </c>
      <c r="HY475">
        <v>69.932639228100982</v>
      </c>
      <c r="HZ475">
        <v>69.936126367187711</v>
      </c>
      <c r="IA475">
        <v>69.939613680158033</v>
      </c>
      <c r="IB475">
        <v>69.943101167020629</v>
      </c>
      <c r="IC475">
        <v>69.946588827784154</v>
      </c>
      <c r="ID475">
        <v>69.950076662457306</v>
      </c>
      <c r="IE475">
        <v>69.953564671048724</v>
      </c>
      <c r="IF475">
        <v>69.95705285356712</v>
      </c>
      <c r="IG475">
        <v>69.960541210021134</v>
      </c>
      <c r="IH475">
        <v>69.964029740419448</v>
      </c>
      <c r="II475">
        <v>69.967518444770747</v>
      </c>
      <c r="IJ475">
        <v>69.971007323083683</v>
      </c>
      <c r="IK475">
        <v>69.97449637536694</v>
      </c>
      <c r="IL475">
        <v>69.9779856016292</v>
      </c>
      <c r="IM475">
        <v>69.981475001879147</v>
      </c>
      <c r="IN475">
        <v>69.984964576125435</v>
      </c>
      <c r="IO475">
        <v>69.988454324376761</v>
      </c>
      <c r="IP475">
        <v>69.991944246641779</v>
      </c>
      <c r="IQ475">
        <v>69.995434342929187</v>
      </c>
      <c r="IR475">
        <v>69.998924613247638</v>
      </c>
      <c r="IS475">
        <v>70.00241505760583</v>
      </c>
      <c r="IT475">
        <v>70.005905676012432</v>
      </c>
      <c r="IU475">
        <v>70.00939646847614</v>
      </c>
      <c r="IV475">
        <v>70.012887435005609</v>
      </c>
      <c r="IW475">
        <v>70.016378575609536</v>
      </c>
      <c r="IX475">
        <v>70.01986989029659</v>
      </c>
      <c r="IY475">
        <v>70.023361379075453</v>
      </c>
      <c r="IZ475">
        <v>70.026853041954809</v>
      </c>
      <c r="JA475">
        <v>70.030344878943353</v>
      </c>
      <c r="JB475">
        <v>70.033836890049741</v>
      </c>
      <c r="JC475">
        <v>70.03732907528267</v>
      </c>
      <c r="JD475">
        <v>70.040821434650823</v>
      </c>
      <c r="JE475">
        <v>70.044313968162882</v>
      </c>
      <c r="JF475">
        <v>70.04780667582753</v>
      </c>
      <c r="JG475">
        <v>70.051299557653451</v>
      </c>
      <c r="JH475">
        <v>70.054792613649326</v>
      </c>
      <c r="JI475">
        <v>70.058285843823839</v>
      </c>
      <c r="JJ475">
        <v>70.061779248185687</v>
      </c>
      <c r="JK475">
        <v>70.065272826743552</v>
      </c>
      <c r="JL475">
        <v>70.068766579506104</v>
      </c>
      <c r="JM475">
        <v>70.072260506482039</v>
      </c>
      <c r="JN475">
        <v>70.075754607680054</v>
      </c>
      <c r="JO475">
        <v>70.079248883108832</v>
      </c>
      <c r="JP475">
        <v>70.082743332777042</v>
      </c>
      <c r="JQ475">
        <v>70.086237956693395</v>
      </c>
      <c r="JR475">
        <v>70.089732754866574</v>
      </c>
      <c r="JS475">
        <v>70.093227727305276</v>
      </c>
      <c r="JT475">
        <v>70.09672287401817</v>
      </c>
      <c r="JU475">
        <v>70.100218195013952</v>
      </c>
      <c r="JV475">
        <v>70.103713690301333</v>
      </c>
      <c r="JW475">
        <v>70.107209359888969</v>
      </c>
      <c r="JX475">
        <v>70.110705203785585</v>
      </c>
      <c r="JY475">
        <v>70.114201221999863</v>
      </c>
      <c r="JZ475">
        <v>70.117697414540487</v>
      </c>
      <c r="KA475">
        <v>70.121193781416153</v>
      </c>
      <c r="KB475">
        <v>70.124690322635558</v>
      </c>
      <c r="KC475">
        <v>70.1281870382074</v>
      </c>
      <c r="KD475">
        <v>70.131683928140347</v>
      </c>
      <c r="KE475">
        <v>70.135180992443125</v>
      </c>
      <c r="KF475">
        <v>70.138678231124416</v>
      </c>
      <c r="KG475">
        <v>70.142175644192903</v>
      </c>
      <c r="KH475">
        <v>70.145673231657298</v>
      </c>
      <c r="KI475">
        <v>70.149170993526297</v>
      </c>
      <c r="KJ475">
        <v>70.152668929808598</v>
      </c>
      <c r="KK475">
        <v>70.156167040512884</v>
      </c>
      <c r="KL475">
        <v>70.159665325647865</v>
      </c>
      <c r="KM475">
        <v>70.163163785222238</v>
      </c>
      <c r="KN475">
        <v>70.166662419244687</v>
      </c>
      <c r="KO475">
        <v>70.170161227723938</v>
      </c>
      <c r="KP475">
        <v>70.173660210668658</v>
      </c>
      <c r="KQ475">
        <v>70.177159368087572</v>
      </c>
      <c r="KR475">
        <v>70.18065869998938</v>
      </c>
      <c r="KS475">
        <v>70.184158206382747</v>
      </c>
      <c r="KT475">
        <v>70.187657887276416</v>
      </c>
      <c r="KU475">
        <v>70.191157742679053</v>
      </c>
      <c r="KV475">
        <v>70.194657772599399</v>
      </c>
      <c r="KW475">
        <v>70.198157977046122</v>
      </c>
      <c r="KX475">
        <v>70.201658356027949</v>
      </c>
      <c r="KY475">
        <v>70.205158909553575</v>
      </c>
      <c r="KZ475">
        <v>70.208659637631698</v>
      </c>
      <c r="LA475">
        <v>70.212160540271029</v>
      </c>
      <c r="LB475">
        <v>70.215661617480265</v>
      </c>
      <c r="LC475">
        <v>70.219162869268118</v>
      </c>
      <c r="LD475">
        <v>70.222664295643284</v>
      </c>
      <c r="LE475">
        <v>70.226165896614461</v>
      </c>
      <c r="LF475">
        <v>70.229667672190388</v>
      </c>
      <c r="LG475">
        <v>70.233169622379748</v>
      </c>
      <c r="LH475">
        <v>70.236671747191238</v>
      </c>
      <c r="LI475">
        <v>70.240174046633598</v>
      </c>
      <c r="LJ475">
        <v>70.24367652071551</v>
      </c>
      <c r="LK475">
        <v>70.247179169445687</v>
      </c>
      <c r="LL475">
        <v>70.250681992832838</v>
      </c>
      <c r="LM475">
        <v>70.254184990885676</v>
      </c>
      <c r="LN475">
        <v>70.257688163612912</v>
      </c>
      <c r="LO475">
        <v>70.261191511023256</v>
      </c>
      <c r="LP475">
        <v>70.264695033125406</v>
      </c>
      <c r="LQ475">
        <v>70.268198729928088</v>
      </c>
      <c r="LR475">
        <v>70.271702601440012</v>
      </c>
      <c r="LS475">
        <v>70.275206647669876</v>
      </c>
      <c r="LT475">
        <v>70.278710868626405</v>
      </c>
      <c r="LU475">
        <v>70.28221526431831</v>
      </c>
      <c r="LV475">
        <v>70.285719834754303</v>
      </c>
      <c r="LW475">
        <v>70.289224579943095</v>
      </c>
      <c r="LX475">
        <v>70.292729499893412</v>
      </c>
      <c r="LY475">
        <v>70.296234594613935</v>
      </c>
      <c r="LZ475">
        <v>70.29973986411342</v>
      </c>
      <c r="MA475">
        <v>70.303245308400562</v>
      </c>
      <c r="MB475">
        <v>70.306750927484075</v>
      </c>
      <c r="MC475">
        <v>70.310256721372667</v>
      </c>
      <c r="MD475">
        <v>70.31376269007508</v>
      </c>
      <c r="ME475">
        <v>70.317268833600011</v>
      </c>
      <c r="MF475">
        <v>70.320775151956184</v>
      </c>
      <c r="MG475">
        <v>70.324281645152325</v>
      </c>
      <c r="MH475">
        <v>70.327788313197132</v>
      </c>
      <c r="MI475">
        <v>70.331295156099344</v>
      </c>
      <c r="MJ475">
        <v>70.334802173867658</v>
      </c>
      <c r="MK475">
        <v>70.338309366510813</v>
      </c>
      <c r="ML475">
        <v>70.341816734037522</v>
      </c>
      <c r="MM475">
        <v>70.345324276456509</v>
      </c>
      <c r="MN475">
        <v>70.3488319937765</v>
      </c>
      <c r="MO475">
        <v>70.352339886006192</v>
      </c>
      <c r="MP475">
        <v>70.355847953154324</v>
      </c>
      <c r="MQ475">
        <v>70.359356195229623</v>
      </c>
      <c r="MR475">
        <v>70.362864612240813</v>
      </c>
      <c r="MS475">
        <v>70.366373204196606</v>
      </c>
      <c r="MT475">
        <v>70.369881971105727</v>
      </c>
      <c r="MU475">
        <v>70.373390912976902</v>
      </c>
      <c r="MV475">
        <v>70.37690002981887</v>
      </c>
      <c r="MW475">
        <v>70.380409321640329</v>
      </c>
      <c r="MX475">
        <v>70.383918788450018</v>
      </c>
      <c r="MY475">
        <v>70.387428430256662</v>
      </c>
      <c r="MZ475">
        <v>70.390938247068988</v>
      </c>
      <c r="NA475">
        <v>70.39444823889572</v>
      </c>
      <c r="NB475">
        <v>70.397958405745584</v>
      </c>
      <c r="NC475">
        <v>70.40146874762732</v>
      </c>
      <c r="ND475">
        <v>70.404979264549638</v>
      </c>
      <c r="NE475">
        <v>70.408489956521265</v>
      </c>
      <c r="NF475">
        <v>70.41200082355094</v>
      </c>
      <c r="NG475">
        <v>70.415511865647403</v>
      </c>
      <c r="NH475">
        <v>70.419023082819365</v>
      </c>
      <c r="NI475">
        <v>70.422534475075565</v>
      </c>
      <c r="NJ475">
        <v>70.426046042424716</v>
      </c>
      <c r="NK475">
        <v>70.429557784875584</v>
      </c>
      <c r="NL475">
        <v>70.433069702436867</v>
      </c>
      <c r="NM475">
        <v>70.436581795117306</v>
      </c>
      <c r="NN475">
        <v>70.440094062925638</v>
      </c>
      <c r="NO475">
        <v>70.443606505870605</v>
      </c>
      <c r="NP475">
        <v>70.447119123960917</v>
      </c>
      <c r="NQ475">
        <v>70.450631917205328</v>
      </c>
      <c r="NR475">
        <v>70.454144885612564</v>
      </c>
      <c r="NS475">
        <v>70.45765802919135</v>
      </c>
      <c r="NT475">
        <v>70.46117134795044</v>
      </c>
      <c r="NU475">
        <v>70.464684841898546</v>
      </c>
      <c r="NV475">
        <v>70.468198511044434</v>
      </c>
      <c r="NW475">
        <v>70.471712355396818</v>
      </c>
      <c r="NX475">
        <v>70.475226374964436</v>
      </c>
      <c r="NY475">
        <v>70.478740569756042</v>
      </c>
      <c r="NZ475">
        <v>70.482254939780347</v>
      </c>
      <c r="OA475">
        <v>70.485769485046092</v>
      </c>
      <c r="OB475">
        <v>70.489284205562029</v>
      </c>
      <c r="OC475">
        <v>70.4927991013369</v>
      </c>
      <c r="OD475">
        <v>70.496314172379442</v>
      </c>
      <c r="OE475">
        <v>70.499829418698368</v>
      </c>
      <c r="OF475">
        <v>70.503344840302461</v>
      </c>
      <c r="OG475">
        <v>70.50686043720043</v>
      </c>
      <c r="OH475">
        <v>70.510376209401031</v>
      </c>
      <c r="OI475">
        <v>70.513892156913002</v>
      </c>
      <c r="OJ475">
        <v>70.517408279745084</v>
      </c>
      <c r="OK475">
        <v>70.520924577906001</v>
      </c>
      <c r="OL475">
        <v>70.524441051404523</v>
      </c>
      <c r="OM475">
        <v>70.527957700249388</v>
      </c>
      <c r="ON475">
        <v>70.531474524449322</v>
      </c>
      <c r="OO475">
        <v>70.534991524013094</v>
      </c>
      <c r="OP475">
        <v>70.538508698949428</v>
      </c>
      <c r="OQ475">
        <v>70.542026049267093</v>
      </c>
      <c r="OR475">
        <v>70.545543574974801</v>
      </c>
      <c r="OS475">
        <v>70.549061276081318</v>
      </c>
      <c r="OT475">
        <v>70.552579152595385</v>
      </c>
      <c r="OU475">
        <v>70.556097204525756</v>
      </c>
      <c r="OV475">
        <v>70.55961543188117</v>
      </c>
      <c r="OW475">
        <v>70.563133834670367</v>
      </c>
      <c r="OX475">
        <v>70.566652412902116</v>
      </c>
      <c r="OY475">
        <v>70.570171166585155</v>
      </c>
      <c r="OZ475">
        <v>70.573690095728224</v>
      </c>
      <c r="PA475">
        <v>70.577209200340079</v>
      </c>
      <c r="PB475">
        <v>70.580728480429471</v>
      </c>
      <c r="PC475">
        <v>70.584247936005156</v>
      </c>
      <c r="PD475">
        <v>70.587767567075872</v>
      </c>
      <c r="PE475">
        <v>70.591287373650374</v>
      </c>
      <c r="PF475">
        <v>70.59480735573743</v>
      </c>
      <c r="PG475">
        <v>70.598327513345751</v>
      </c>
      <c r="PH475">
        <v>70.601847846484134</v>
      </c>
      <c r="PI475">
        <v>70.605368355161303</v>
      </c>
      <c r="PJ475">
        <v>70.608889039386028</v>
      </c>
      <c r="PK475">
        <v>70.612409899167062</v>
      </c>
      <c r="PL475">
        <v>70.615930934513145</v>
      </c>
      <c r="PM475">
        <v>70.619452145433044</v>
      </c>
      <c r="PN475">
        <v>70.6229735319355</v>
      </c>
      <c r="PO475">
        <v>70.626495094029295</v>
      </c>
      <c r="PP475">
        <v>70.63001683172314</v>
      </c>
      <c r="PQ475">
        <v>70.633538745025831</v>
      </c>
      <c r="PR475">
        <v>70.637060833946123</v>
      </c>
      <c r="PS475">
        <v>70.640583098492741</v>
      </c>
      <c r="PT475">
        <v>70.644105538674467</v>
      </c>
      <c r="PU475">
        <v>70.647628154500055</v>
      </c>
      <c r="PV475">
        <v>70.651150945978273</v>
      </c>
      <c r="PW475">
        <v>70.654673913117875</v>
      </c>
      <c r="PX475">
        <v>70.658197055927602</v>
      </c>
      <c r="PY475">
        <v>70.661720374416234</v>
      </c>
      <c r="PZ475">
        <v>70.665243868592526</v>
      </c>
      <c r="QA475">
        <v>70.668767538465232</v>
      </c>
      <c r="QB475">
        <v>70.67229138404312</v>
      </c>
      <c r="QC475">
        <v>70.675815405334944</v>
      </c>
      <c r="QD475">
        <v>70.679339602349472</v>
      </c>
      <c r="QE475">
        <v>70.682863975095472</v>
      </c>
      <c r="QF475">
        <v>70.686388523581698</v>
      </c>
      <c r="QG475">
        <v>70.689913247816904</v>
      </c>
      <c r="QH475">
        <v>70.693438147809886</v>
      </c>
      <c r="QI475">
        <v>70.696963223569369</v>
      </c>
      <c r="QJ475">
        <v>70.700488475104137</v>
      </c>
      <c r="QK475">
        <v>70.704013902422957</v>
      </c>
      <c r="QL475">
        <v>70.707539505534584</v>
      </c>
      <c r="QM475">
        <v>70.711065284447798</v>
      </c>
      <c r="QN475">
        <v>70.714591239171355</v>
      </c>
      <c r="QO475">
        <v>70.718117369714008</v>
      </c>
      <c r="QP475">
        <v>70.721643676084554</v>
      </c>
      <c r="QQ475">
        <v>70.72517015829176</v>
      </c>
      <c r="QR475">
        <v>70.728696816344367</v>
      </c>
      <c r="QS475">
        <v>70.732223650251157</v>
      </c>
      <c r="QT475">
        <v>70.735750660020898</v>
      </c>
      <c r="QU475">
        <v>70.739277845662372</v>
      </c>
      <c r="QV475">
        <v>70.742805207184333</v>
      </c>
      <c r="QW475">
        <v>70.746332744595549</v>
      </c>
      <c r="QX475">
        <v>70.749860457904788</v>
      </c>
      <c r="QY475">
        <v>70.753388347120847</v>
      </c>
      <c r="QZ475">
        <v>70.75691641225248</v>
      </c>
      <c r="RA475">
        <v>70.76044465330844</v>
      </c>
      <c r="RB475">
        <v>70.763973070297538</v>
      </c>
      <c r="RC475">
        <v>70.767501663228515</v>
      </c>
      <c r="RD475">
        <v>70.771030432110166</v>
      </c>
      <c r="RE475">
        <v>70.774559376951245</v>
      </c>
      <c r="RF475">
        <v>70.77808849776055</v>
      </c>
      <c r="RG475">
        <v>70.781617794546833</v>
      </c>
      <c r="RH475">
        <v>70.785147267318862</v>
      </c>
      <c r="RI475">
        <v>70.78867691608545</v>
      </c>
      <c r="RJ475">
        <v>70.792206740855349</v>
      </c>
      <c r="RK475">
        <v>70.795736741637327</v>
      </c>
      <c r="RL475">
        <v>70.799266918440168</v>
      </c>
      <c r="RM475">
        <v>70.802797271272667</v>
      </c>
      <c r="RN475">
        <v>70.806327800143578</v>
      </c>
      <c r="RO475">
        <v>70.809858505061683</v>
      </c>
      <c r="RP475">
        <v>70.813389386035766</v>
      </c>
      <c r="RQ475">
        <v>70.816920443074608</v>
      </c>
      <c r="RR475">
        <v>70.820451676186991</v>
      </c>
      <c r="RS475">
        <v>70.823983085381684</v>
      </c>
      <c r="RT475">
        <v>70.827514670667469</v>
      </c>
      <c r="RU475">
        <v>70.831046432053142</v>
      </c>
      <c r="RV475">
        <v>70.834578369547458</v>
      </c>
      <c r="RW475">
        <v>70.838110483159213</v>
      </c>
      <c r="RX475">
        <v>70.841642772897202</v>
      </c>
      <c r="RY475">
        <v>70.845175238770182</v>
      </c>
      <c r="RZ475">
        <v>70.848707880786947</v>
      </c>
      <c r="SA475">
        <v>70.85224069895628</v>
      </c>
      <c r="SB475">
        <v>70.855773693286977</v>
      </c>
      <c r="SC475">
        <v>70.859306863787808</v>
      </c>
      <c r="SD475">
        <v>70.862840210467553</v>
      </c>
      <c r="SE475">
        <v>70.86637373333501</v>
      </c>
      <c r="SF475">
        <v>70.869907432398961</v>
      </c>
      <c r="SG475">
        <v>70.873441307668188</v>
      </c>
    </row>
    <row r="476" spans="23:501" x14ac:dyDescent="0.2">
      <c r="AA476">
        <v>70.170991184041682</v>
      </c>
      <c r="AB476">
        <v>70.174490208371566</v>
      </c>
      <c r="AC476">
        <v>70.177989407177691</v>
      </c>
      <c r="AD476">
        <v>70.181488780468769</v>
      </c>
      <c r="AE476">
        <v>70.184988328253496</v>
      </c>
      <c r="AF476">
        <v>70.188488050540556</v>
      </c>
      <c r="AG476">
        <v>70.191987947338689</v>
      </c>
      <c r="AH476">
        <v>70.195488018656562</v>
      </c>
      <c r="AI476">
        <v>70.198988264502887</v>
      </c>
      <c r="AJ476">
        <v>70.20248868488639</v>
      </c>
      <c r="AK476">
        <v>70.205989279815739</v>
      </c>
      <c r="AL476">
        <v>70.20949004929966</v>
      </c>
      <c r="AM476">
        <v>70.21299099334685</v>
      </c>
      <c r="AN476">
        <v>70.216492111966005</v>
      </c>
      <c r="AO476">
        <v>70.219993405165852</v>
      </c>
      <c r="AP476">
        <v>70.223494872955072</v>
      </c>
      <c r="AQ476">
        <v>70.226996515342378</v>
      </c>
      <c r="AR476">
        <v>70.230498332336481</v>
      </c>
      <c r="AS476">
        <v>70.234000323946091</v>
      </c>
      <c r="AT476">
        <v>70.237502490179907</v>
      </c>
      <c r="AU476">
        <v>70.241004831046638</v>
      </c>
      <c r="AV476">
        <v>70.244507346554997</v>
      </c>
      <c r="AW476">
        <v>70.248010036713694</v>
      </c>
      <c r="AX476">
        <v>70.251512901531427</v>
      </c>
      <c r="AY476">
        <v>70.255015941016907</v>
      </c>
      <c r="AZ476">
        <v>70.25851915517886</v>
      </c>
      <c r="BA476">
        <v>70.262022544025982</v>
      </c>
      <c r="BB476">
        <v>70.26552610756697</v>
      </c>
      <c r="BC476">
        <v>70.269029845810564</v>
      </c>
      <c r="BD476">
        <v>70.272533758765462</v>
      </c>
      <c r="BE476">
        <v>70.27603784644036</v>
      </c>
      <c r="BF476">
        <v>70.279542108843998</v>
      </c>
      <c r="BG476">
        <v>70.283046545985073</v>
      </c>
      <c r="BH476">
        <v>70.28655115787231</v>
      </c>
      <c r="BI476">
        <v>70.290055944514407</v>
      </c>
      <c r="BJ476">
        <v>70.293560905920074</v>
      </c>
      <c r="BK476">
        <v>70.297066042098052</v>
      </c>
      <c r="BL476">
        <v>70.300571353057038</v>
      </c>
      <c r="BM476">
        <v>70.304076838805756</v>
      </c>
      <c r="BN476">
        <v>70.307582499352918</v>
      </c>
      <c r="BO476">
        <v>70.311088334707222</v>
      </c>
      <c r="BP476">
        <v>70.31459434487742</v>
      </c>
      <c r="BQ476">
        <v>70.318100529872197</v>
      </c>
      <c r="BR476">
        <v>70.321606889700277</v>
      </c>
      <c r="BS476">
        <v>70.3251134243704</v>
      </c>
      <c r="BT476">
        <v>70.328620133891263</v>
      </c>
      <c r="BU476">
        <v>70.332127018271578</v>
      </c>
      <c r="BV476">
        <v>70.335634077520098</v>
      </c>
      <c r="BW476">
        <v>70.339141311645506</v>
      </c>
      <c r="BX476">
        <v>70.342648720656541</v>
      </c>
      <c r="BY476">
        <v>70.346156304561916</v>
      </c>
      <c r="BZ476">
        <v>70.349664063370355</v>
      </c>
      <c r="CA476">
        <v>70.353171997090598</v>
      </c>
      <c r="CB476">
        <v>70.356680105731343</v>
      </c>
      <c r="CC476">
        <v>70.360188389301314</v>
      </c>
      <c r="CD476">
        <v>70.363696847809237</v>
      </c>
      <c r="CE476">
        <v>70.367205481263852</v>
      </c>
      <c r="CF476">
        <v>70.370714289673842</v>
      </c>
      <c r="CG476">
        <v>70.374223273047974</v>
      </c>
      <c r="CH476">
        <v>70.377732431394946</v>
      </c>
      <c r="CI476">
        <v>70.381241764723498</v>
      </c>
      <c r="CJ476">
        <v>70.38475127304234</v>
      </c>
      <c r="CK476">
        <v>70.388260956360213</v>
      </c>
      <c r="CL476">
        <v>70.391770814685827</v>
      </c>
      <c r="CM476">
        <v>70.395280848027923</v>
      </c>
      <c r="CN476">
        <v>70.398791056395225</v>
      </c>
      <c r="CO476">
        <v>70.40230143979646</v>
      </c>
      <c r="CP476">
        <v>70.405811998240353</v>
      </c>
      <c r="CQ476">
        <v>70.409322731735628</v>
      </c>
      <c r="CR476">
        <v>70.412833640291041</v>
      </c>
      <c r="CS476">
        <v>70.416344723915287</v>
      </c>
      <c r="CT476">
        <v>70.419855982617094</v>
      </c>
      <c r="CU476">
        <v>70.423367416405227</v>
      </c>
      <c r="CV476">
        <v>70.426879025288386</v>
      </c>
      <c r="CW476">
        <v>70.430390809275323</v>
      </c>
      <c r="CX476">
        <v>70.43390276837475</v>
      </c>
      <c r="CY476">
        <v>70.437414902595407</v>
      </c>
      <c r="CZ476">
        <v>70.440927211946033</v>
      </c>
      <c r="DA476">
        <v>70.444439696435353</v>
      </c>
      <c r="DB476">
        <v>70.447952356072093</v>
      </c>
      <c r="DC476">
        <v>70.451465190865008</v>
      </c>
      <c r="DD476">
        <v>70.454978200822808</v>
      </c>
      <c r="DE476">
        <v>70.458491385954247</v>
      </c>
      <c r="DF476">
        <v>70.462004746268036</v>
      </c>
      <c r="DG476">
        <v>70.465518281772944</v>
      </c>
      <c r="DH476">
        <v>70.469031992477682</v>
      </c>
      <c r="DI476">
        <v>70.472545878390989</v>
      </c>
      <c r="DJ476">
        <v>70.476059939521605</v>
      </c>
      <c r="DK476">
        <v>70.479574175878284</v>
      </c>
      <c r="DL476">
        <v>70.483088587469737</v>
      </c>
      <c r="DM476">
        <v>70.486603174304705</v>
      </c>
      <c r="DN476">
        <v>70.49011793639194</v>
      </c>
      <c r="DO476">
        <v>70.493632873740182</v>
      </c>
      <c r="DP476">
        <v>70.497147986358158</v>
      </c>
      <c r="DQ476">
        <v>70.500663274254606</v>
      </c>
      <c r="DR476">
        <v>70.504178737438281</v>
      </c>
      <c r="DS476">
        <v>70.507694375917907</v>
      </c>
      <c r="DT476">
        <v>70.51121018970224</v>
      </c>
      <c r="DU476">
        <v>70.514726178800018</v>
      </c>
      <c r="DV476">
        <v>70.518242343219967</v>
      </c>
      <c r="DW476">
        <v>70.521758682970855</v>
      </c>
      <c r="DX476">
        <v>70.525275198061408</v>
      </c>
      <c r="DY476">
        <v>70.528791888500365</v>
      </c>
      <c r="DZ476">
        <v>70.53230875429648</v>
      </c>
      <c r="EA476">
        <v>70.535825795458507</v>
      </c>
      <c r="EB476">
        <v>70.539343011995172</v>
      </c>
      <c r="EC476">
        <v>70.542860403915228</v>
      </c>
      <c r="ED476">
        <v>70.546377971227415</v>
      </c>
      <c r="EE476">
        <v>70.549895713940472</v>
      </c>
      <c r="EF476">
        <v>70.553413632063169</v>
      </c>
      <c r="EG476">
        <v>70.55693172560423</v>
      </c>
      <c r="EH476">
        <v>70.560449994572409</v>
      </c>
      <c r="EI476">
        <v>70.563968438976474</v>
      </c>
      <c r="EJ476">
        <v>70.567487058825137</v>
      </c>
      <c r="EK476">
        <v>70.571005854127179</v>
      </c>
      <c r="EL476">
        <v>70.574524824891327</v>
      </c>
      <c r="EM476">
        <v>70.578043971126334</v>
      </c>
      <c r="EN476">
        <v>70.581563292840954</v>
      </c>
      <c r="EO476">
        <v>70.585082790043927</v>
      </c>
      <c r="EP476">
        <v>70.588602462744021</v>
      </c>
      <c r="EQ476">
        <v>70.592122310949975</v>
      </c>
      <c r="ER476">
        <v>70.595642334670544</v>
      </c>
      <c r="ES476">
        <v>70.599162533914495</v>
      </c>
      <c r="ET476">
        <v>70.602682908690554</v>
      </c>
      <c r="EU476">
        <v>70.606203459007489</v>
      </c>
      <c r="EV476">
        <v>70.60972418487404</v>
      </c>
      <c r="EW476">
        <v>70.613245086298974</v>
      </c>
      <c r="EX476">
        <v>70.616766163291047</v>
      </c>
      <c r="EY476">
        <v>70.620287415858996</v>
      </c>
      <c r="EZ476">
        <v>70.623808844011592</v>
      </c>
      <c r="FA476">
        <v>70.627330447757586</v>
      </c>
      <c r="FB476">
        <v>70.630852227105734</v>
      </c>
      <c r="FC476">
        <v>70.634374182064789</v>
      </c>
      <c r="FD476">
        <v>70.63789631264352</v>
      </c>
      <c r="FE476">
        <v>70.641418618850679</v>
      </c>
      <c r="FF476">
        <v>70.644941100695007</v>
      </c>
      <c r="FG476">
        <v>70.648463758185287</v>
      </c>
      <c r="FH476">
        <v>70.651986591330257</v>
      </c>
      <c r="FI476">
        <v>70.655509600138672</v>
      </c>
      <c r="FJ476">
        <v>70.659032784619313</v>
      </c>
      <c r="FK476">
        <v>70.662556144780936</v>
      </c>
      <c r="FL476">
        <v>70.666079680632294</v>
      </c>
      <c r="FM476">
        <v>70.669603392182154</v>
      </c>
      <c r="FN476">
        <v>70.673127279439257</v>
      </c>
      <c r="FO476">
        <v>70.676651342412399</v>
      </c>
      <c r="FP476">
        <v>70.680175581110305</v>
      </c>
      <c r="FQ476">
        <v>70.683699995541758</v>
      </c>
      <c r="FR476">
        <v>70.687224585715526</v>
      </c>
      <c r="FS476">
        <v>70.690749351640349</v>
      </c>
      <c r="FT476">
        <v>70.694274293325009</v>
      </c>
      <c r="FU476">
        <v>70.697799410778273</v>
      </c>
      <c r="FV476">
        <v>70.701324704008897</v>
      </c>
      <c r="FW476">
        <v>70.704850173025662</v>
      </c>
      <c r="FX476">
        <v>70.708375817837293</v>
      </c>
      <c r="FY476">
        <v>70.711901638452588</v>
      </c>
      <c r="FZ476">
        <v>70.715427634880328</v>
      </c>
      <c r="GA476">
        <v>70.718953807129239</v>
      </c>
      <c r="GB476">
        <v>70.722480155208117</v>
      </c>
      <c r="GC476">
        <v>70.726006679125717</v>
      </c>
      <c r="GD476">
        <v>70.729533378890821</v>
      </c>
      <c r="GE476">
        <v>70.733060254512182</v>
      </c>
      <c r="GF476">
        <v>70.736587305998569</v>
      </c>
      <c r="GG476">
        <v>70.740114533358764</v>
      </c>
      <c r="GH476">
        <v>70.743641936601534</v>
      </c>
      <c r="GI476">
        <v>70.747169515735635</v>
      </c>
      <c r="GJ476">
        <v>70.750697270769848</v>
      </c>
      <c r="GK476">
        <v>70.754225201712956</v>
      </c>
      <c r="GL476">
        <v>70.757753308573712</v>
      </c>
      <c r="GM476">
        <v>70.761281591360898</v>
      </c>
      <c r="GN476">
        <v>70.764810050083284</v>
      </c>
      <c r="GO476">
        <v>70.768338684749637</v>
      </c>
      <c r="GP476">
        <v>70.771867495368738</v>
      </c>
      <c r="GQ476">
        <v>70.775396481949358</v>
      </c>
      <c r="GR476">
        <v>70.778925644500276</v>
      </c>
      <c r="GS476">
        <v>70.782454983030249</v>
      </c>
      <c r="GT476">
        <v>70.785984497548085</v>
      </c>
      <c r="GU476">
        <v>70.789514188062526</v>
      </c>
      <c r="GV476">
        <v>70.793044054582353</v>
      </c>
      <c r="GW476">
        <v>70.796574097116363</v>
      </c>
      <c r="GX476">
        <v>70.800104315673323</v>
      </c>
      <c r="GY476">
        <v>70.803634710262003</v>
      </c>
      <c r="GZ476">
        <v>70.807165280891184</v>
      </c>
      <c r="HA476">
        <v>70.810696027569648</v>
      </c>
      <c r="HB476">
        <v>70.814226950306178</v>
      </c>
      <c r="HC476">
        <v>70.817758049109543</v>
      </c>
      <c r="HD476">
        <v>70.821289323988523</v>
      </c>
      <c r="HE476">
        <v>70.824820774951903</v>
      </c>
      <c r="HF476">
        <v>70.828352402008449</v>
      </c>
      <c r="HG476">
        <v>70.831884205166972</v>
      </c>
      <c r="HH476">
        <v>70.835416184436227</v>
      </c>
      <c r="HI476">
        <v>70.838948339824995</v>
      </c>
      <c r="HJ476">
        <v>70.842480671342074</v>
      </c>
      <c r="HK476">
        <v>70.846013178996245</v>
      </c>
      <c r="HL476">
        <v>70.849545862796276</v>
      </c>
      <c r="HM476">
        <v>70.853078722750965</v>
      </c>
      <c r="HN476">
        <v>70.856611758869093</v>
      </c>
      <c r="HO476">
        <v>70.860144971159443</v>
      </c>
      <c r="HP476">
        <v>70.863678359630796</v>
      </c>
      <c r="HQ476">
        <v>70.867211924291922</v>
      </c>
      <c r="HR476">
        <v>70.870745665151645</v>
      </c>
      <c r="HS476">
        <v>70.874279582218719</v>
      </c>
      <c r="HT476">
        <v>70.87781367550194</v>
      </c>
      <c r="HU476">
        <v>70.881347945010106</v>
      </c>
      <c r="HV476">
        <v>70.884882390751997</v>
      </c>
      <c r="HW476">
        <v>70.888417012736383</v>
      </c>
      <c r="HX476">
        <v>70.891951810972088</v>
      </c>
      <c r="HY476">
        <v>70.895486785467867</v>
      </c>
      <c r="HZ476">
        <v>70.899021936232529</v>
      </c>
      <c r="IA476">
        <v>70.902557263274858</v>
      </c>
      <c r="IB476">
        <v>70.906092766603635</v>
      </c>
      <c r="IC476">
        <v>70.909628446227671</v>
      </c>
      <c r="ID476">
        <v>70.913164302155735</v>
      </c>
      <c r="IE476">
        <v>70.916700334396623</v>
      </c>
      <c r="IF476">
        <v>70.920236542959131</v>
      </c>
      <c r="IG476">
        <v>70.923772927852056</v>
      </c>
      <c r="IH476">
        <v>70.927309489084195</v>
      </c>
      <c r="II476">
        <v>70.930846226664315</v>
      </c>
      <c r="IJ476">
        <v>70.934383140601227</v>
      </c>
      <c r="IK476">
        <v>70.937920230903728</v>
      </c>
      <c r="IL476">
        <v>70.941457497580615</v>
      </c>
      <c r="IM476">
        <v>70.944994940640669</v>
      </c>
      <c r="IN476">
        <v>70.948532560092687</v>
      </c>
      <c r="IO476">
        <v>70.95207035594548</v>
      </c>
      <c r="IP476">
        <v>70.955608328207845</v>
      </c>
      <c r="IQ476">
        <v>70.959146476888549</v>
      </c>
      <c r="IR476">
        <v>70.962684801996403</v>
      </c>
      <c r="IS476">
        <v>70.966223303540218</v>
      </c>
      <c r="IT476">
        <v>70.969761981528791</v>
      </c>
      <c r="IU476">
        <v>70.973300835970903</v>
      </c>
      <c r="IV476">
        <v>70.976839866875352</v>
      </c>
      <c r="IW476">
        <v>70.980379074250962</v>
      </c>
      <c r="IX476">
        <v>70.983918458106515</v>
      </c>
      <c r="IY476">
        <v>70.987458018450809</v>
      </c>
      <c r="IZ476">
        <v>70.990997755292653</v>
      </c>
      <c r="JA476">
        <v>70.994537668640845</v>
      </c>
      <c r="JB476">
        <v>70.998077758504181</v>
      </c>
      <c r="JC476">
        <v>71.001618024891471</v>
      </c>
      <c r="JD476">
        <v>71.005158467811512</v>
      </c>
      <c r="JE476">
        <v>71.008699087273115</v>
      </c>
      <c r="JF476">
        <v>71.012239883285076</v>
      </c>
      <c r="JG476">
        <v>71.015780855856192</v>
      </c>
      <c r="JH476">
        <v>71.019322004995274</v>
      </c>
      <c r="JI476">
        <v>71.022863330711132</v>
      </c>
      <c r="JJ476">
        <v>71.026404833012563</v>
      </c>
      <c r="JK476">
        <v>71.029946511908378</v>
      </c>
      <c r="JL476">
        <v>71.033488367407372</v>
      </c>
      <c r="JM476">
        <v>71.037030399518358</v>
      </c>
      <c r="JN476">
        <v>71.040572608250145</v>
      </c>
      <c r="JO476">
        <v>71.044114993611544</v>
      </c>
      <c r="JP476">
        <v>71.047657555611352</v>
      </c>
      <c r="JQ476">
        <v>71.051200294258379</v>
      </c>
      <c r="JR476">
        <v>71.054743209561437</v>
      </c>
      <c r="JS476">
        <v>71.058286301529336</v>
      </c>
      <c r="JT476">
        <v>71.061829570170872</v>
      </c>
      <c r="JU476">
        <v>71.06537301549487</v>
      </c>
      <c r="JV476">
        <v>71.068916637510142</v>
      </c>
      <c r="JW476">
        <v>71.072460436225498</v>
      </c>
      <c r="JX476">
        <v>71.076004411649734</v>
      </c>
      <c r="JY476">
        <v>71.079548563791676</v>
      </c>
      <c r="JZ476">
        <v>71.083092892660133</v>
      </c>
      <c r="KA476">
        <v>71.086637398263917</v>
      </c>
      <c r="KB476">
        <v>71.090182080611825</v>
      </c>
      <c r="KC476">
        <v>71.093726939712695</v>
      </c>
      <c r="KD476">
        <v>71.097271975575325</v>
      </c>
      <c r="KE476">
        <v>71.100817188208538</v>
      </c>
      <c r="KF476">
        <v>71.104362577621146</v>
      </c>
      <c r="KG476">
        <v>71.107908143821945</v>
      </c>
      <c r="KH476">
        <v>71.111453886819788</v>
      </c>
      <c r="KI476">
        <v>71.114999806623459</v>
      </c>
      <c r="KJ476">
        <v>71.118545903241795</v>
      </c>
      <c r="KK476">
        <v>71.122092176683594</v>
      </c>
      <c r="KL476">
        <v>71.125638626957695</v>
      </c>
      <c r="KM476">
        <v>71.129185254072908</v>
      </c>
      <c r="KN476">
        <v>71.13273205803803</v>
      </c>
      <c r="KO476">
        <v>71.136279038861915</v>
      </c>
      <c r="KP476">
        <v>71.139826196553344</v>
      </c>
      <c r="KQ476">
        <v>71.143373531121171</v>
      </c>
      <c r="KR476">
        <v>71.146921042574192</v>
      </c>
      <c r="KS476">
        <v>71.150468730921233</v>
      </c>
      <c r="KT476">
        <v>71.154016596171118</v>
      </c>
      <c r="KU476">
        <v>71.157564638332659</v>
      </c>
      <c r="KV476">
        <v>71.161112857414693</v>
      </c>
      <c r="KW476">
        <v>71.164661253426033</v>
      </c>
      <c r="KX476">
        <v>71.168209826375502</v>
      </c>
      <c r="KY476">
        <v>71.171758576271941</v>
      </c>
      <c r="KZ476">
        <v>71.175307503124131</v>
      </c>
      <c r="LA476">
        <v>71.17885660694094</v>
      </c>
      <c r="LB476">
        <v>71.182405887731178</v>
      </c>
      <c r="LC476">
        <v>71.185955345503658</v>
      </c>
      <c r="LD476">
        <v>71.189504980267202</v>
      </c>
      <c r="LE476">
        <v>71.193054792030651</v>
      </c>
      <c r="LF476">
        <v>71.196604780802829</v>
      </c>
      <c r="LG476">
        <v>71.200154946592562</v>
      </c>
      <c r="LH476">
        <v>71.20370528940866</v>
      </c>
      <c r="LI476">
        <v>71.207255809259962</v>
      </c>
      <c r="LJ476">
        <v>71.210806506155322</v>
      </c>
      <c r="LK476">
        <v>71.214357380103522</v>
      </c>
      <c r="LL476">
        <v>71.217908431113429</v>
      </c>
      <c r="LM476">
        <v>71.22145965919384</v>
      </c>
      <c r="LN476">
        <v>71.225011064353609</v>
      </c>
      <c r="LO476">
        <v>71.22856264660156</v>
      </c>
      <c r="LP476">
        <v>71.232114405946518</v>
      </c>
      <c r="LQ476">
        <v>71.235666342397323</v>
      </c>
      <c r="LR476">
        <v>71.239218455962785</v>
      </c>
      <c r="LS476">
        <v>71.242770746651757</v>
      </c>
      <c r="LT476">
        <v>71.246323214473065</v>
      </c>
      <c r="LU476">
        <v>71.249875859435548</v>
      </c>
      <c r="LV476">
        <v>71.253428681548016</v>
      </c>
      <c r="LW476">
        <v>71.256981680819337</v>
      </c>
      <c r="LX476">
        <v>71.260534857258321</v>
      </c>
      <c r="LY476">
        <v>71.264088210873794</v>
      </c>
      <c r="LZ476">
        <v>71.267641741674623</v>
      </c>
      <c r="MA476">
        <v>71.271195449669619</v>
      </c>
      <c r="MB476">
        <v>71.274749334867622</v>
      </c>
      <c r="MC476">
        <v>71.278303397277469</v>
      </c>
      <c r="MD476">
        <v>71.281857636908001</v>
      </c>
      <c r="ME476">
        <v>71.285412053768042</v>
      </c>
      <c r="MF476">
        <v>71.288966647866445</v>
      </c>
      <c r="MG476">
        <v>71.292521419212036</v>
      </c>
      <c r="MH476">
        <v>71.296076367813654</v>
      </c>
      <c r="MI476">
        <v>71.299631493680153</v>
      </c>
      <c r="MJ476">
        <v>71.303186796820356</v>
      </c>
      <c r="MK476">
        <v>71.306742277243117</v>
      </c>
      <c r="ML476">
        <v>71.310297934957248</v>
      </c>
      <c r="MM476">
        <v>71.31385376997163</v>
      </c>
      <c r="MN476">
        <v>71.317409782295073</v>
      </c>
      <c r="MO476">
        <v>71.320965971936417</v>
      </c>
      <c r="MP476">
        <v>71.324522338904529</v>
      </c>
      <c r="MQ476">
        <v>71.328078883208221</v>
      </c>
      <c r="MR476">
        <v>71.331635604856373</v>
      </c>
      <c r="MS476">
        <v>71.335192503857797</v>
      </c>
      <c r="MT476">
        <v>71.338749580221346</v>
      </c>
      <c r="MU476">
        <v>71.34230683395586</v>
      </c>
      <c r="MV476">
        <v>71.345864265070205</v>
      </c>
      <c r="MW476">
        <v>71.349421873573206</v>
      </c>
      <c r="MX476">
        <v>71.352979659473704</v>
      </c>
      <c r="MY476">
        <v>71.35653762278055</v>
      </c>
      <c r="MZ476">
        <v>71.360095763502599</v>
      </c>
      <c r="NA476">
        <v>71.36365408164869</v>
      </c>
      <c r="NB476">
        <v>71.367212577227662</v>
      </c>
      <c r="NC476">
        <v>71.370771250248382</v>
      </c>
      <c r="ND476">
        <v>71.374330100719689</v>
      </c>
      <c r="NE476">
        <v>71.377889128650423</v>
      </c>
      <c r="NF476">
        <v>71.381448334049438</v>
      </c>
      <c r="NG476">
        <v>71.385007716925585</v>
      </c>
      <c r="NH476">
        <v>71.38856727728772</v>
      </c>
      <c r="NI476">
        <v>71.392127015144681</v>
      </c>
      <c r="NJ476">
        <v>71.395686930505335</v>
      </c>
      <c r="NK476">
        <v>71.399247023378507</v>
      </c>
      <c r="NL476">
        <v>71.40280729377308</v>
      </c>
      <c r="NM476">
        <v>71.406367741697878</v>
      </c>
      <c r="NN476">
        <v>71.409928367161768</v>
      </c>
      <c r="NO476">
        <v>71.413489170173605</v>
      </c>
      <c r="NP476">
        <v>71.417050150742241</v>
      </c>
      <c r="NQ476">
        <v>71.420611308876531</v>
      </c>
      <c r="NR476">
        <v>71.424172644585312</v>
      </c>
      <c r="NS476">
        <v>71.427734157877453</v>
      </c>
      <c r="NT476">
        <v>71.43129584876182</v>
      </c>
      <c r="NU476">
        <v>71.43485771724724</v>
      </c>
      <c r="NV476">
        <v>71.438419763342608</v>
      </c>
      <c r="NW476">
        <v>71.441981987056749</v>
      </c>
      <c r="NX476">
        <v>71.445544388398517</v>
      </c>
      <c r="NY476">
        <v>71.449106967376792</v>
      </c>
      <c r="NZ476">
        <v>71.452669724000415</v>
      </c>
      <c r="OA476">
        <v>71.456232658278253</v>
      </c>
      <c r="OB476">
        <v>71.459795770219145</v>
      </c>
      <c r="OC476">
        <v>71.463359059831987</v>
      </c>
      <c r="OD476">
        <v>71.466922527125604</v>
      </c>
      <c r="OE476">
        <v>71.470486172108863</v>
      </c>
      <c r="OF476">
        <v>71.474049994790647</v>
      </c>
      <c r="OG476">
        <v>71.477613995179794</v>
      </c>
      <c r="OH476">
        <v>71.481178173285187</v>
      </c>
      <c r="OI476">
        <v>71.48474252911565</v>
      </c>
      <c r="OJ476">
        <v>71.488307062680079</v>
      </c>
      <c r="OK476">
        <v>71.491871773987327</v>
      </c>
      <c r="OL476">
        <v>71.495436663046249</v>
      </c>
      <c r="OM476">
        <v>71.499001729865725</v>
      </c>
      <c r="ON476">
        <v>71.502566974454595</v>
      </c>
      <c r="OO476">
        <v>71.506132396821741</v>
      </c>
      <c r="OP476">
        <v>71.50969799697603</v>
      </c>
      <c r="OQ476">
        <v>71.513263774926315</v>
      </c>
      <c r="OR476">
        <v>71.516829730681465</v>
      </c>
      <c r="OS476">
        <v>71.520395864250361</v>
      </c>
      <c r="OT476">
        <v>71.523962175641856</v>
      </c>
      <c r="OU476">
        <v>71.527528664864818</v>
      </c>
      <c r="OV476">
        <v>71.5310953319281</v>
      </c>
      <c r="OW476">
        <v>71.534662176840584</v>
      </c>
      <c r="OX476">
        <v>71.538229199611152</v>
      </c>
      <c r="OY476">
        <v>71.541796400248657</v>
      </c>
      <c r="OZ476">
        <v>71.545363778761967</v>
      </c>
      <c r="PA476">
        <v>71.548931335159963</v>
      </c>
      <c r="PB476">
        <v>71.552499069451514</v>
      </c>
      <c r="PC476">
        <v>71.556066981645472</v>
      </c>
      <c r="PD476">
        <v>71.559635071750719</v>
      </c>
      <c r="PE476">
        <v>71.563203339776123</v>
      </c>
      <c r="PF476">
        <v>71.56677178573058</v>
      </c>
      <c r="PG476">
        <v>71.570340409622915</v>
      </c>
      <c r="PH476">
        <v>71.573909211462052</v>
      </c>
      <c r="PI476">
        <v>71.57747819125683</v>
      </c>
      <c r="PJ476">
        <v>71.581047349016131</v>
      </c>
      <c r="PK476">
        <v>71.584616684748838</v>
      </c>
      <c r="PL476">
        <v>71.588186198463831</v>
      </c>
      <c r="PM476">
        <v>71.591755890169949</v>
      </c>
      <c r="PN476">
        <v>71.595325759876104</v>
      </c>
      <c r="PO476">
        <v>71.598895807591163</v>
      </c>
      <c r="PP476">
        <v>71.602466033323992</v>
      </c>
      <c r="PQ476">
        <v>71.606036437083475</v>
      </c>
      <c r="PR476">
        <v>71.609607018878492</v>
      </c>
      <c r="PS476">
        <v>71.613177778717898</v>
      </c>
      <c r="PT476">
        <v>71.616748716610601</v>
      </c>
      <c r="PU476">
        <v>71.620319832565471</v>
      </c>
      <c r="PV476">
        <v>71.623891126591388</v>
      </c>
      <c r="PW476">
        <v>71.627462598697221</v>
      </c>
      <c r="PX476">
        <v>71.631034248891865</v>
      </c>
      <c r="PY476">
        <v>71.634606077184188</v>
      </c>
      <c r="PZ476">
        <v>71.638178083583071</v>
      </c>
      <c r="QA476">
        <v>71.641750268097397</v>
      </c>
      <c r="QB476">
        <v>71.645322630736061</v>
      </c>
      <c r="QC476">
        <v>71.648895171507917</v>
      </c>
      <c r="QD476">
        <v>71.652467890421875</v>
      </c>
      <c r="QE476">
        <v>71.656040787486802</v>
      </c>
      <c r="QF476">
        <v>71.659613862711595</v>
      </c>
      <c r="QG476">
        <v>71.663187116105121</v>
      </c>
      <c r="QH476">
        <v>71.666760547676276</v>
      </c>
      <c r="QI476">
        <v>71.670334157433928</v>
      </c>
      <c r="QJ476">
        <v>71.673907945386986</v>
      </c>
      <c r="QK476">
        <v>71.677481911544319</v>
      </c>
      <c r="QL476">
        <v>71.681056055914823</v>
      </c>
      <c r="QM476">
        <v>71.684630378507379</v>
      </c>
      <c r="QN476">
        <v>71.688204879330868</v>
      </c>
      <c r="QO476">
        <v>71.691779558394188</v>
      </c>
      <c r="QP476">
        <v>71.69535441570622</v>
      </c>
      <c r="QQ476">
        <v>71.698929451275873</v>
      </c>
      <c r="QR476">
        <v>71.702504665112002</v>
      </c>
      <c r="QS476">
        <v>71.706080057223517</v>
      </c>
      <c r="QT476">
        <v>71.709655627619298</v>
      </c>
      <c r="QU476">
        <v>71.713231376308258</v>
      </c>
      <c r="QV476">
        <v>71.716807303299248</v>
      </c>
      <c r="QW476">
        <v>71.720383408601194</v>
      </c>
      <c r="QX476">
        <v>71.723959692222962</v>
      </c>
      <c r="QY476">
        <v>71.727536154173464</v>
      </c>
      <c r="QZ476">
        <v>71.731112794461581</v>
      </c>
      <c r="RA476">
        <v>71.734689613096194</v>
      </c>
      <c r="RB476">
        <v>71.738266610086228</v>
      </c>
      <c r="RC476">
        <v>71.741843785440551</v>
      </c>
      <c r="RD476">
        <v>71.745421139168073</v>
      </c>
      <c r="RE476">
        <v>71.748998671277675</v>
      </c>
      <c r="RF476">
        <v>71.752576381778255</v>
      </c>
      <c r="RG476">
        <v>71.756154270678707</v>
      </c>
      <c r="RH476">
        <v>71.759732337987941</v>
      </c>
      <c r="RI476">
        <v>71.763310583714841</v>
      </c>
      <c r="RJ476">
        <v>71.766889007868301</v>
      </c>
      <c r="RK476">
        <v>71.770467610457217</v>
      </c>
      <c r="RL476">
        <v>71.774046391490486</v>
      </c>
      <c r="RM476">
        <v>71.777625350977033</v>
      </c>
      <c r="RN476">
        <v>71.781204488925724</v>
      </c>
      <c r="RO476">
        <v>71.784783805345455</v>
      </c>
      <c r="RP476">
        <v>71.788363300245152</v>
      </c>
      <c r="RQ476">
        <v>71.791942973633709</v>
      </c>
      <c r="RR476">
        <v>71.79552282552001</v>
      </c>
      <c r="RS476">
        <v>71.799102855912977</v>
      </c>
      <c r="RT476">
        <v>71.802683064821494</v>
      </c>
      <c r="RU476">
        <v>71.806263452254456</v>
      </c>
      <c r="RV476">
        <v>71.809844018220801</v>
      </c>
      <c r="RW476">
        <v>71.813424762729383</v>
      </c>
      <c r="RX476">
        <v>71.817005685789141</v>
      </c>
      <c r="RY476">
        <v>71.820586787408956</v>
      </c>
      <c r="RZ476">
        <v>71.824168067597753</v>
      </c>
      <c r="SA476">
        <v>71.827749526364414</v>
      </c>
      <c r="SB476">
        <v>71.831331163717863</v>
      </c>
      <c r="SC476">
        <v>71.83491297966701</v>
      </c>
      <c r="SD476">
        <v>71.838494974220737</v>
      </c>
      <c r="SE476">
        <v>71.842077147387954</v>
      </c>
      <c r="SF476">
        <v>71.845659499177586</v>
      </c>
      <c r="SG476">
        <v>71.849242029598514</v>
      </c>
    </row>
    <row r="477" spans="23:501" x14ac:dyDescent="0.2">
      <c r="Z477">
        <v>71.133573399419291</v>
      </c>
      <c r="AA477">
        <v>71.13712042219602</v>
      </c>
      <c r="AB477">
        <v>71.140667621842411</v>
      </c>
      <c r="AC477">
        <v>71.144214998367275</v>
      </c>
      <c r="AD477">
        <v>71.147762551779437</v>
      </c>
      <c r="AE477">
        <v>71.151310282087707</v>
      </c>
      <c r="AF477">
        <v>71.15485818930091</v>
      </c>
      <c r="AG477">
        <v>71.158406273427872</v>
      </c>
      <c r="AH477">
        <v>71.161954534477417</v>
      </c>
      <c r="AI477">
        <v>71.165502972458356</v>
      </c>
      <c r="AJ477">
        <v>71.169051587379528</v>
      </c>
      <c r="AK477">
        <v>71.172600379249744</v>
      </c>
      <c r="AL477">
        <v>71.176149348077828</v>
      </c>
      <c r="AM477">
        <v>71.179698493872607</v>
      </c>
      <c r="AN477">
        <v>71.18324781664289</v>
      </c>
      <c r="AO477">
        <v>71.186797316397531</v>
      </c>
      <c r="AP477">
        <v>71.19034699314534</v>
      </c>
      <c r="AQ477">
        <v>71.193896846895129</v>
      </c>
      <c r="AR477">
        <v>71.19744687765575</v>
      </c>
      <c r="AS477">
        <v>71.200997085436015</v>
      </c>
      <c r="AT477">
        <v>71.204547470244734</v>
      </c>
      <c r="AU477">
        <v>71.208098032090774</v>
      </c>
      <c r="AV477">
        <v>71.211648770982933</v>
      </c>
      <c r="AW477">
        <v>71.215199686930049</v>
      </c>
      <c r="AX477">
        <v>71.218750779940947</v>
      </c>
      <c r="AY477">
        <v>71.222302050024481</v>
      </c>
      <c r="AZ477">
        <v>71.225853497189448</v>
      </c>
      <c r="BA477">
        <v>71.229405121444671</v>
      </c>
      <c r="BB477">
        <v>71.232956922799005</v>
      </c>
      <c r="BC477">
        <v>71.236508901261288</v>
      </c>
      <c r="BD477">
        <v>71.240061056840332</v>
      </c>
      <c r="BE477">
        <v>71.243613389544961</v>
      </c>
      <c r="BF477">
        <v>71.247165899384029</v>
      </c>
      <c r="BG477">
        <v>71.250718586366361</v>
      </c>
      <c r="BH477">
        <v>71.254271450500781</v>
      </c>
      <c r="BI477">
        <v>71.257824491796143</v>
      </c>
      <c r="BJ477">
        <v>71.261377710261257</v>
      </c>
      <c r="BK477">
        <v>71.264931105904978</v>
      </c>
      <c r="BL477">
        <v>71.268484678736129</v>
      </c>
      <c r="BM477">
        <v>71.272038428763551</v>
      </c>
      <c r="BN477">
        <v>71.275592355996082</v>
      </c>
      <c r="BO477">
        <v>71.279146460442547</v>
      </c>
      <c r="BP477">
        <v>71.2827007421118</v>
      </c>
      <c r="BQ477">
        <v>71.286255201012651</v>
      </c>
      <c r="BR477">
        <v>71.289809837153967</v>
      </c>
      <c r="BS477">
        <v>71.293364650544561</v>
      </c>
      <c r="BT477">
        <v>71.296919641193284</v>
      </c>
      <c r="BU477">
        <v>71.300474809108977</v>
      </c>
      <c r="BV477">
        <v>71.304030154300477</v>
      </c>
      <c r="BW477">
        <v>71.307585676776625</v>
      </c>
      <c r="BX477">
        <v>71.31114137654626</v>
      </c>
      <c r="BY477">
        <v>71.314697253618206</v>
      </c>
      <c r="BZ477">
        <v>71.318253308001331</v>
      </c>
      <c r="CA477">
        <v>71.321809539704475</v>
      </c>
      <c r="CB477">
        <v>71.325365948736476</v>
      </c>
      <c r="CC477">
        <v>71.328922535106159</v>
      </c>
      <c r="CD477">
        <v>71.332479298822378</v>
      </c>
      <c r="CE477">
        <v>71.336036239893971</v>
      </c>
      <c r="CF477">
        <v>71.339593358329793</v>
      </c>
      <c r="CG477">
        <v>71.343150654138682</v>
      </c>
      <c r="CH477">
        <v>71.346708127329492</v>
      </c>
      <c r="CI477">
        <v>71.350265777911048</v>
      </c>
      <c r="CJ477">
        <v>71.353823605892217</v>
      </c>
      <c r="CK477">
        <v>71.357381611281824</v>
      </c>
      <c r="CL477">
        <v>71.360939794088722</v>
      </c>
      <c r="CM477">
        <v>71.364498154321765</v>
      </c>
      <c r="CN477">
        <v>71.368056691989807</v>
      </c>
      <c r="CO477">
        <v>71.371615407101672</v>
      </c>
      <c r="CP477">
        <v>71.375174299666227</v>
      </c>
      <c r="CQ477">
        <v>71.378733369692313</v>
      </c>
      <c r="CR477">
        <v>71.382292617188796</v>
      </c>
      <c r="CS477">
        <v>71.385852042164501</v>
      </c>
      <c r="CT477">
        <v>71.389411644628282</v>
      </c>
      <c r="CU477">
        <v>71.392971424588993</v>
      </c>
      <c r="CV477">
        <v>71.3965313820555</v>
      </c>
      <c r="CW477">
        <v>71.400091517036628</v>
      </c>
      <c r="CX477">
        <v>71.403651829541246</v>
      </c>
      <c r="CY477">
        <v>71.407212319578207</v>
      </c>
      <c r="CZ477">
        <v>71.410772987156349</v>
      </c>
      <c r="DA477">
        <v>71.414333832284527</v>
      </c>
      <c r="DB477">
        <v>71.417894854971607</v>
      </c>
      <c r="DC477">
        <v>71.421456055226443</v>
      </c>
      <c r="DD477">
        <v>71.425017433057874</v>
      </c>
      <c r="DE477">
        <v>71.428578988474769</v>
      </c>
      <c r="DF477">
        <v>71.432140721485979</v>
      </c>
      <c r="DG477">
        <v>71.435702632100359</v>
      </c>
      <c r="DH477">
        <v>71.439264720326761</v>
      </c>
      <c r="DI477">
        <v>71.44282698617404</v>
      </c>
      <c r="DJ477">
        <v>71.446389429651063</v>
      </c>
      <c r="DK477">
        <v>71.449952050766683</v>
      </c>
      <c r="DL477">
        <v>71.453514849529768</v>
      </c>
      <c r="DM477">
        <v>71.457077825949156</v>
      </c>
      <c r="DN477">
        <v>71.460640980033716</v>
      </c>
      <c r="DO477">
        <v>71.464204311792301</v>
      </c>
      <c r="DP477">
        <v>71.467767821233778</v>
      </c>
      <c r="DQ477">
        <v>71.471331508367015</v>
      </c>
      <c r="DR477">
        <v>71.474895373200866</v>
      </c>
      <c r="DS477">
        <v>71.478459415744169</v>
      </c>
      <c r="DT477">
        <v>71.48202363600582</v>
      </c>
      <c r="DU477">
        <v>71.485588033994659</v>
      </c>
      <c r="DV477">
        <v>71.489152609719554</v>
      </c>
      <c r="DW477">
        <v>71.492717363189385</v>
      </c>
      <c r="DX477">
        <v>71.496282294412978</v>
      </c>
      <c r="DY477">
        <v>71.499847403399215</v>
      </c>
      <c r="DZ477">
        <v>71.503412690156978</v>
      </c>
      <c r="EA477">
        <v>71.506978154695119</v>
      </c>
      <c r="EB477">
        <v>71.510543797022493</v>
      </c>
      <c r="EC477">
        <v>71.514109617147966</v>
      </c>
      <c r="ED477">
        <v>71.517675615080421</v>
      </c>
      <c r="EE477">
        <v>71.521241790828711</v>
      </c>
      <c r="EF477">
        <v>71.524808144401703</v>
      </c>
      <c r="EG477">
        <v>71.528374675808251</v>
      </c>
      <c r="EH477">
        <v>71.531941385057252</v>
      </c>
      <c r="EI477">
        <v>71.535508272157557</v>
      </c>
      <c r="EJ477">
        <v>71.539075337118035</v>
      </c>
      <c r="EK477">
        <v>71.542642579947554</v>
      </c>
      <c r="EL477">
        <v>71.546210000654995</v>
      </c>
      <c r="EM477">
        <v>71.549777599249211</v>
      </c>
      <c r="EN477">
        <v>71.553345375739084</v>
      </c>
      <c r="EO477">
        <v>71.556913330133469</v>
      </c>
      <c r="EP477">
        <v>71.56048146244126</v>
      </c>
      <c r="EQ477">
        <v>71.564049772671311</v>
      </c>
      <c r="ER477">
        <v>71.567618260832504</v>
      </c>
      <c r="ES477">
        <v>71.57118692693372</v>
      </c>
      <c r="ET477">
        <v>71.574755770983799</v>
      </c>
      <c r="EU477">
        <v>71.578324792991637</v>
      </c>
      <c r="EV477">
        <v>71.581893992966116</v>
      </c>
      <c r="EW477">
        <v>71.585463370916088</v>
      </c>
      <c r="EX477">
        <v>71.58903292685045</v>
      </c>
      <c r="EY477">
        <v>71.592602660778056</v>
      </c>
      <c r="EZ477">
        <v>71.596172572707786</v>
      </c>
      <c r="FA477">
        <v>71.599742662648538</v>
      </c>
      <c r="FB477">
        <v>71.60331293060915</v>
      </c>
      <c r="FC477">
        <v>71.606883376598546</v>
      </c>
      <c r="FD477">
        <v>71.610454000625566</v>
      </c>
      <c r="FE477">
        <v>71.614024802699092</v>
      </c>
      <c r="FF477">
        <v>71.617595782828019</v>
      </c>
      <c r="FG477">
        <v>71.621166941021229</v>
      </c>
      <c r="FH477">
        <v>71.624738277287562</v>
      </c>
      <c r="FI477">
        <v>71.628309791635942</v>
      </c>
      <c r="FJ477">
        <v>71.631881484075222</v>
      </c>
      <c r="FK477">
        <v>71.635453354614299</v>
      </c>
      <c r="FL477">
        <v>71.639025403262039</v>
      </c>
      <c r="FM477">
        <v>71.642597630027339</v>
      </c>
      <c r="FN477">
        <v>71.646170034919066</v>
      </c>
      <c r="FO477">
        <v>71.649742617946117</v>
      </c>
      <c r="FP477">
        <v>71.653315379117359</v>
      </c>
      <c r="FQ477">
        <v>71.656888318441688</v>
      </c>
      <c r="FR477">
        <v>71.660461435927971</v>
      </c>
      <c r="FS477">
        <v>71.664034731585105</v>
      </c>
      <c r="FT477">
        <v>71.667608205421971</v>
      </c>
      <c r="FU477">
        <v>71.671181857447451</v>
      </c>
      <c r="FV477">
        <v>71.674755687670441</v>
      </c>
      <c r="FW477">
        <v>71.678329696099823</v>
      </c>
      <c r="FX477">
        <v>71.681903882744464</v>
      </c>
      <c r="FY477">
        <v>71.685478247613275</v>
      </c>
      <c r="FZ477">
        <v>71.689052790715124</v>
      </c>
      <c r="GA477">
        <v>71.69262751205892</v>
      </c>
      <c r="GB477">
        <v>71.69620241165353</v>
      </c>
      <c r="GC477">
        <v>71.699777489507866</v>
      </c>
      <c r="GD477">
        <v>71.703352745630795</v>
      </c>
      <c r="GE477">
        <v>71.706928180031213</v>
      </c>
      <c r="GF477">
        <v>71.710503792718001</v>
      </c>
      <c r="GG477">
        <v>71.71407958370007</v>
      </c>
      <c r="GH477">
        <v>71.717655552986301</v>
      </c>
      <c r="GI477">
        <v>71.721231700585577</v>
      </c>
      <c r="GJ477">
        <v>71.724808026506793</v>
      </c>
      <c r="GK477">
        <v>71.728384530758845</v>
      </c>
      <c r="GL477">
        <v>71.73196121335063</v>
      </c>
      <c r="GM477">
        <v>71.735538074291028</v>
      </c>
      <c r="GN477">
        <v>71.739115113588952</v>
      </c>
      <c r="GO477">
        <v>71.742692331253281</v>
      </c>
      <c r="GP477">
        <v>71.746269727292898</v>
      </c>
      <c r="GQ477">
        <v>71.749847301716713</v>
      </c>
      <c r="GR477">
        <v>71.753425054533622</v>
      </c>
      <c r="GS477">
        <v>71.757002985752507</v>
      </c>
      <c r="GT477">
        <v>71.760581095382278</v>
      </c>
      <c r="GU477">
        <v>71.764159383431831</v>
      </c>
      <c r="GV477">
        <v>71.767737849910063</v>
      </c>
      <c r="GW477">
        <v>71.771316494825854</v>
      </c>
      <c r="GX477">
        <v>71.774895318188129</v>
      </c>
      <c r="GY477">
        <v>71.778474320005756</v>
      </c>
      <c r="GZ477">
        <v>71.78205350028766</v>
      </c>
      <c r="HA477">
        <v>71.785632859042721</v>
      </c>
      <c r="HB477">
        <v>71.789212396279851</v>
      </c>
      <c r="HC477">
        <v>71.792792112007945</v>
      </c>
      <c r="HD477">
        <v>71.796372006235913</v>
      </c>
      <c r="HE477">
        <v>71.799952078972638</v>
      </c>
      <c r="HF477">
        <v>71.803532330227029</v>
      </c>
      <c r="HG477">
        <v>71.807112760007982</v>
      </c>
      <c r="HH477">
        <v>71.810693368324408</v>
      </c>
      <c r="HI477">
        <v>71.814274155185203</v>
      </c>
      <c r="HJ477">
        <v>71.81785512059929</v>
      </c>
      <c r="HK477">
        <v>71.821436264575553</v>
      </c>
      <c r="HL477">
        <v>71.825017587122886</v>
      </c>
      <c r="HM477">
        <v>71.828599088250215</v>
      </c>
      <c r="HN477">
        <v>71.832180767966449</v>
      </c>
      <c r="HO477">
        <v>71.835762626280456</v>
      </c>
      <c r="HP477">
        <v>71.839344663201175</v>
      </c>
      <c r="HQ477">
        <v>71.842926878737515</v>
      </c>
      <c r="HR477">
        <v>71.846509272898359</v>
      </c>
      <c r="HS477">
        <v>71.850091845692617</v>
      </c>
      <c r="HT477">
        <v>71.853674597129213</v>
      </c>
      <c r="HU477">
        <v>71.857257527217058</v>
      </c>
      <c r="HV477">
        <v>71.860840635965033</v>
      </c>
      <c r="HW477">
        <v>71.864423923382077</v>
      </c>
      <c r="HX477">
        <v>71.868007389477086</v>
      </c>
      <c r="HY477">
        <v>71.871591034258969</v>
      </c>
      <c r="HZ477">
        <v>71.875174857736624</v>
      </c>
      <c r="IA477">
        <v>71.878758859918975</v>
      </c>
      <c r="IB477">
        <v>71.882343040814945</v>
      </c>
      <c r="IC477">
        <v>71.885927400433417</v>
      </c>
      <c r="ID477">
        <v>71.889511938783329</v>
      </c>
      <c r="IE477">
        <v>71.893096655873578</v>
      </c>
      <c r="IF477">
        <v>71.896681551713087</v>
      </c>
      <c r="IG477">
        <v>71.900266626310753</v>
      </c>
      <c r="IH477">
        <v>71.9038518796755</v>
      </c>
      <c r="II477">
        <v>71.907437311816253</v>
      </c>
      <c r="IJ477">
        <v>71.911022922741907</v>
      </c>
      <c r="IK477">
        <v>71.914608712461373</v>
      </c>
      <c r="IL477">
        <v>71.918194680983589</v>
      </c>
      <c r="IM477">
        <v>71.921780828317466</v>
      </c>
      <c r="IN477">
        <v>71.9253671544719</v>
      </c>
      <c r="IO477">
        <v>71.928953659455843</v>
      </c>
      <c r="IP477">
        <v>71.932540343278177</v>
      </c>
      <c r="IQ477">
        <v>71.936127205947841</v>
      </c>
      <c r="IR477">
        <v>71.939714247473745</v>
      </c>
      <c r="IS477">
        <v>71.943301467864814</v>
      </c>
      <c r="IT477">
        <v>71.946888867129942</v>
      </c>
      <c r="IU477">
        <v>71.950476445278085</v>
      </c>
      <c r="IV477">
        <v>71.95406420231815</v>
      </c>
      <c r="IW477">
        <v>71.95765213825905</v>
      </c>
      <c r="IX477">
        <v>71.961240253109693</v>
      </c>
      <c r="IY477">
        <v>71.964828546879033</v>
      </c>
      <c r="IZ477">
        <v>71.96841701957598</v>
      </c>
      <c r="JA477">
        <v>71.972005671209445</v>
      </c>
      <c r="JB477">
        <v>71.97559450178835</v>
      </c>
      <c r="JC477">
        <v>71.979183511321622</v>
      </c>
      <c r="JD477">
        <v>71.982772699818199</v>
      </c>
      <c r="JE477">
        <v>71.986362067287004</v>
      </c>
      <c r="JF477">
        <v>71.989951613736935</v>
      </c>
      <c r="JG477">
        <v>71.993541339176929</v>
      </c>
      <c r="JH477">
        <v>71.997131243615925</v>
      </c>
      <c r="JI477">
        <v>72.000721327062834</v>
      </c>
      <c r="JJ477">
        <v>72.00431158952658</v>
      </c>
      <c r="JK477">
        <v>72.007902031016116</v>
      </c>
      <c r="JL477">
        <v>72.011492651540323</v>
      </c>
      <c r="JM477">
        <v>72.015083451108168</v>
      </c>
      <c r="JN477">
        <v>72.018674429728563</v>
      </c>
      <c r="JO477">
        <v>72.022265587410445</v>
      </c>
      <c r="JP477">
        <v>72.025856924162724</v>
      </c>
      <c r="JQ477">
        <v>72.02944843999434</v>
      </c>
      <c r="JR477">
        <v>72.033040134914231</v>
      </c>
      <c r="JS477">
        <v>72.036632008931321</v>
      </c>
      <c r="JT477">
        <v>72.040224062054534</v>
      </c>
      <c r="JU477">
        <v>72.043816294292796</v>
      </c>
      <c r="JV477">
        <v>72.047408705655073</v>
      </c>
      <c r="JW477">
        <v>72.051001296150261</v>
      </c>
      <c r="JX477">
        <v>72.054594065787299</v>
      </c>
      <c r="JY477">
        <v>72.05818701457514</v>
      </c>
      <c r="JZ477">
        <v>72.061780142522693</v>
      </c>
      <c r="KA477">
        <v>72.065373449638912</v>
      </c>
      <c r="KB477">
        <v>72.068966935932707</v>
      </c>
      <c r="KC477">
        <v>72.072560601413031</v>
      </c>
      <c r="KD477">
        <v>72.076154446088808</v>
      </c>
      <c r="KE477">
        <v>72.079748469968976</v>
      </c>
      <c r="KF477">
        <v>72.083342673062489</v>
      </c>
      <c r="KG477">
        <v>72.086937055378257</v>
      </c>
      <c r="KH477">
        <v>72.090531616925233</v>
      </c>
      <c r="KI477">
        <v>72.094126357712341</v>
      </c>
      <c r="KJ477">
        <v>72.097721277748533</v>
      </c>
      <c r="KK477">
        <v>72.10131637704275</v>
      </c>
      <c r="KL477">
        <v>72.104911655603914</v>
      </c>
      <c r="KM477">
        <v>72.108507113440979</v>
      </c>
      <c r="KN477">
        <v>72.112102750562869</v>
      </c>
      <c r="KO477">
        <v>72.115698566978537</v>
      </c>
      <c r="KP477">
        <v>72.119294562696922</v>
      </c>
      <c r="KQ477">
        <v>72.122890737726962</v>
      </c>
      <c r="KR477">
        <v>72.126487092077582</v>
      </c>
      <c r="KS477">
        <v>72.130083625757749</v>
      </c>
      <c r="KT477">
        <v>72.133680338776387</v>
      </c>
      <c r="KU477">
        <v>72.137277231142448</v>
      </c>
      <c r="KV477">
        <v>72.140874302864887</v>
      </c>
      <c r="KW477">
        <v>72.144471553952627</v>
      </c>
      <c r="KX477">
        <v>72.148068984414607</v>
      </c>
      <c r="KY477">
        <v>72.151666594259808</v>
      </c>
      <c r="KZ477">
        <v>72.155264383497126</v>
      </c>
      <c r="LA477">
        <v>72.158862352135557</v>
      </c>
      <c r="LB477">
        <v>72.162460500183997</v>
      </c>
      <c r="LC477">
        <v>72.166058827651426</v>
      </c>
      <c r="LD477">
        <v>72.169657334546784</v>
      </c>
      <c r="LE477">
        <v>72.173256020879009</v>
      </c>
      <c r="LF477">
        <v>72.176854886657054</v>
      </c>
      <c r="LG477">
        <v>72.180453931889858</v>
      </c>
      <c r="LH477">
        <v>72.184053156586387</v>
      </c>
      <c r="LI477">
        <v>72.187652560755581</v>
      </c>
      <c r="LJ477">
        <v>72.191252144406391</v>
      </c>
      <c r="LK477">
        <v>72.194851907547758</v>
      </c>
      <c r="LL477">
        <v>72.198451850188647</v>
      </c>
      <c r="LM477">
        <v>72.202051972337983</v>
      </c>
      <c r="LN477">
        <v>72.205652274004748</v>
      </c>
      <c r="LO477">
        <v>72.20925275519788</v>
      </c>
      <c r="LP477">
        <v>72.212853415926332</v>
      </c>
      <c r="LQ477">
        <v>72.216454256199071</v>
      </c>
      <c r="LR477">
        <v>72.220055276025008</v>
      </c>
      <c r="LS477">
        <v>72.223656475413136</v>
      </c>
      <c r="LT477">
        <v>72.227257854372397</v>
      </c>
      <c r="LU477">
        <v>72.230859412911741</v>
      </c>
      <c r="LV477">
        <v>72.234461151040122</v>
      </c>
      <c r="LW477">
        <v>72.238063068766493</v>
      </c>
      <c r="LX477">
        <v>72.241665166099835</v>
      </c>
      <c r="LY477">
        <v>72.245267443049059</v>
      </c>
      <c r="LZ477">
        <v>72.248869899623173</v>
      </c>
      <c r="MA477">
        <v>72.252472535831089</v>
      </c>
      <c r="MB477">
        <v>72.256075351681787</v>
      </c>
      <c r="MC477">
        <v>72.25967834718422</v>
      </c>
      <c r="MD477">
        <v>72.263281522347341</v>
      </c>
      <c r="ME477">
        <v>72.266884877180118</v>
      </c>
      <c r="MF477">
        <v>72.270488411691503</v>
      </c>
      <c r="MG477">
        <v>72.274092125890462</v>
      </c>
      <c r="MH477">
        <v>72.277696019785949</v>
      </c>
      <c r="MI477">
        <v>72.281300093386932</v>
      </c>
      <c r="MJ477">
        <v>72.284904346702362</v>
      </c>
      <c r="MK477">
        <v>72.288508779741207</v>
      </c>
      <c r="ML477">
        <v>72.29211339251242</v>
      </c>
      <c r="MM477">
        <v>72.295718185024967</v>
      </c>
      <c r="MN477">
        <v>72.29932315728783</v>
      </c>
      <c r="MO477">
        <v>72.302928309309948</v>
      </c>
      <c r="MP477">
        <v>72.306533641100287</v>
      </c>
      <c r="MQ477">
        <v>72.310139152667816</v>
      </c>
      <c r="MR477">
        <v>72.313744844021514</v>
      </c>
      <c r="MS477">
        <v>72.317350715170321</v>
      </c>
      <c r="MT477">
        <v>72.320956766123217</v>
      </c>
      <c r="MU477">
        <v>72.324562996889156</v>
      </c>
      <c r="MV477">
        <v>72.328169407477134</v>
      </c>
      <c r="MW477">
        <v>72.331775997896088</v>
      </c>
      <c r="MX477">
        <v>72.335382768154986</v>
      </c>
      <c r="MY477">
        <v>72.338989718262809</v>
      </c>
      <c r="MZ477">
        <v>72.34259684822851</v>
      </c>
      <c r="NA477">
        <v>72.34620415806107</v>
      </c>
      <c r="NB477">
        <v>72.349811647769457</v>
      </c>
      <c r="NC477">
        <v>72.353419317362636</v>
      </c>
      <c r="ND477">
        <v>72.357027166849591</v>
      </c>
      <c r="NE477">
        <v>72.360635196239258</v>
      </c>
      <c r="NF477">
        <v>72.364243405540634</v>
      </c>
      <c r="NG477">
        <v>72.367851794762686</v>
      </c>
      <c r="NH477">
        <v>72.371460363914395</v>
      </c>
      <c r="NI477">
        <v>72.375069113004713</v>
      </c>
      <c r="NJ477">
        <v>72.378678042042623</v>
      </c>
      <c r="NK477">
        <v>72.382287151037104</v>
      </c>
      <c r="NL477">
        <v>72.385896439997126</v>
      </c>
      <c r="NM477">
        <v>72.389505908931639</v>
      </c>
      <c r="NN477">
        <v>72.393115557849654</v>
      </c>
      <c r="NO477">
        <v>72.396725386760124</v>
      </c>
      <c r="NP477">
        <v>72.400335395672045</v>
      </c>
      <c r="NQ477">
        <v>72.403945584594368</v>
      </c>
      <c r="NR477">
        <v>72.407555953536075</v>
      </c>
      <c r="NS477">
        <v>72.411166502506148</v>
      </c>
      <c r="NT477">
        <v>72.414777231513554</v>
      </c>
      <c r="NU477">
        <v>72.418388140567288</v>
      </c>
      <c r="NV477">
        <v>72.421999229676331</v>
      </c>
      <c r="NW477">
        <v>72.425610498849636</v>
      </c>
      <c r="NX477">
        <v>72.429221948096199</v>
      </c>
      <c r="NY477">
        <v>72.432833577425001</v>
      </c>
      <c r="NZ477">
        <v>72.436445386845008</v>
      </c>
      <c r="OA477">
        <v>72.440057376365203</v>
      </c>
      <c r="OB477">
        <v>72.443669545994567</v>
      </c>
      <c r="OC477">
        <v>72.447281895742094</v>
      </c>
      <c r="OD477">
        <v>72.450894425616752</v>
      </c>
      <c r="OE477">
        <v>72.454507135627523</v>
      </c>
      <c r="OF477">
        <v>72.458120025783415</v>
      </c>
      <c r="OG477">
        <v>72.461733096093369</v>
      </c>
      <c r="OH477">
        <v>72.465346346566392</v>
      </c>
      <c r="OI477">
        <v>72.468959777211481</v>
      </c>
      <c r="OJ477">
        <v>72.472573388037588</v>
      </c>
      <c r="OK477">
        <v>72.47618717905371</v>
      </c>
      <c r="OL477">
        <v>72.479801150268855</v>
      </c>
      <c r="OM477">
        <v>72.483415301691977</v>
      </c>
      <c r="ON477">
        <v>72.487029633332071</v>
      </c>
      <c r="OO477">
        <v>72.490644145198132</v>
      </c>
      <c r="OP477">
        <v>72.494258837299142</v>
      </c>
      <c r="OQ477">
        <v>72.497873709644082</v>
      </c>
      <c r="OR477">
        <v>72.501488762241948</v>
      </c>
      <c r="OS477">
        <v>72.50510399510172</v>
      </c>
      <c r="OT477">
        <v>72.508719408232409</v>
      </c>
      <c r="OU477">
        <v>72.512335001642967</v>
      </c>
      <c r="OV477">
        <v>72.515950775342418</v>
      </c>
      <c r="OW477">
        <v>72.519566729339729</v>
      </c>
      <c r="OX477">
        <v>72.523182863643896</v>
      </c>
      <c r="OY477">
        <v>72.526799178263914</v>
      </c>
      <c r="OZ477">
        <v>72.530415673208779</v>
      </c>
      <c r="PA477">
        <v>72.534032348487472</v>
      </c>
      <c r="PB477">
        <v>72.537649204109002</v>
      </c>
      <c r="PC477">
        <v>72.541266240082336</v>
      </c>
      <c r="PD477">
        <v>72.544883456416486</v>
      </c>
      <c r="PE477">
        <v>72.548500853120444</v>
      </c>
      <c r="PF477">
        <v>72.552118430203194</v>
      </c>
      <c r="PG477">
        <v>72.555736187673745</v>
      </c>
      <c r="PH477">
        <v>72.559354125541077</v>
      </c>
      <c r="PI477">
        <v>72.562972243814187</v>
      </c>
      <c r="PJ477">
        <v>72.566590542502084</v>
      </c>
      <c r="PK477">
        <v>72.570209021613763</v>
      </c>
      <c r="PL477">
        <v>72.573827681158207</v>
      </c>
      <c r="PM477">
        <v>72.577446521144424</v>
      </c>
      <c r="PN477">
        <v>72.581065541581395</v>
      </c>
      <c r="PO477">
        <v>72.584684742478146</v>
      </c>
      <c r="PP477">
        <v>72.588304123843642</v>
      </c>
      <c r="PQ477">
        <v>72.591923685686922</v>
      </c>
      <c r="PR477">
        <v>72.595543428016953</v>
      </c>
      <c r="PS477">
        <v>72.599163350842744</v>
      </c>
      <c r="PT477">
        <v>72.602783454173291</v>
      </c>
      <c r="PU477">
        <v>72.606403738017605</v>
      </c>
      <c r="PV477">
        <v>72.610024202384679</v>
      </c>
      <c r="PW477">
        <v>72.613644847283524</v>
      </c>
      <c r="PX477">
        <v>72.617265672723136</v>
      </c>
      <c r="PY477">
        <v>72.620886678712523</v>
      </c>
      <c r="PZ477">
        <v>72.624507865260682</v>
      </c>
      <c r="QA477">
        <v>72.628129232376608</v>
      </c>
      <c r="QB477">
        <v>72.631750780069325</v>
      </c>
      <c r="QC477">
        <v>72.635372508347814</v>
      </c>
      <c r="QD477">
        <v>72.638994417221099</v>
      </c>
      <c r="QE477">
        <v>72.642616506698175</v>
      </c>
      <c r="QF477">
        <v>72.646238776788067</v>
      </c>
      <c r="QG477">
        <v>72.649861227499756</v>
      </c>
      <c r="QH477">
        <v>72.65348385884225</v>
      </c>
      <c r="QI477">
        <v>72.657106670824561</v>
      </c>
      <c r="QJ477">
        <v>72.660729663455712</v>
      </c>
      <c r="QK477">
        <v>72.664352836744683</v>
      </c>
      <c r="QL477">
        <v>72.667976190700514</v>
      </c>
      <c r="QM477">
        <v>72.671599725332186</v>
      </c>
      <c r="QN477">
        <v>72.675223440648722</v>
      </c>
      <c r="QO477">
        <v>72.678847336659132</v>
      </c>
      <c r="QP477">
        <v>72.682471413372411</v>
      </c>
      <c r="QQ477">
        <v>72.686095670797599</v>
      </c>
      <c r="QR477">
        <v>72.689720108943675</v>
      </c>
      <c r="QS477">
        <v>72.693344727819678</v>
      </c>
      <c r="QT477">
        <v>72.696969527434618</v>
      </c>
      <c r="QU477">
        <v>72.70059450779749</v>
      </c>
      <c r="QV477">
        <v>72.704219668917304</v>
      </c>
      <c r="QW477">
        <v>72.707845010803084</v>
      </c>
      <c r="QX477">
        <v>72.711470533463853</v>
      </c>
      <c r="QY477">
        <v>72.715096236908607</v>
      </c>
      <c r="QZ477">
        <v>72.718722121146371</v>
      </c>
      <c r="RA477">
        <v>72.722348186186153</v>
      </c>
      <c r="RB477">
        <v>72.725974432036992</v>
      </c>
      <c r="RC477">
        <v>72.729600858707869</v>
      </c>
      <c r="RD477">
        <v>72.733227466207822</v>
      </c>
      <c r="RE477">
        <v>72.736854254545861</v>
      </c>
      <c r="RF477">
        <v>72.74048122373101</v>
      </c>
      <c r="RG477">
        <v>72.744108373772278</v>
      </c>
      <c r="RH477">
        <v>72.747735704678689</v>
      </c>
      <c r="RI477">
        <v>72.751363216459254</v>
      </c>
      <c r="RJ477">
        <v>72.754990909123009</v>
      </c>
      <c r="RK477">
        <v>72.758618782678951</v>
      </c>
      <c r="RL477">
        <v>72.762246837136118</v>
      </c>
      <c r="RM477">
        <v>72.765875072503519</v>
      </c>
      <c r="RN477">
        <v>72.769503488790193</v>
      </c>
      <c r="RO477">
        <v>72.773132086005134</v>
      </c>
      <c r="RP477">
        <v>72.776760864157382</v>
      </c>
      <c r="RQ477">
        <v>72.780389823255959</v>
      </c>
      <c r="RR477">
        <v>72.78401896330989</v>
      </c>
      <c r="RS477">
        <v>72.787648284328185</v>
      </c>
      <c r="RT477">
        <v>72.791277786319881</v>
      </c>
      <c r="RU477">
        <v>72.794907469293989</v>
      </c>
      <c r="RV477">
        <v>72.79853733325956</v>
      </c>
      <c r="RW477">
        <v>72.802167378225576</v>
      </c>
      <c r="RX477">
        <v>72.805797604201103</v>
      </c>
      <c r="RY477">
        <v>72.809428011195138</v>
      </c>
      <c r="RZ477">
        <v>72.813058599216731</v>
      </c>
      <c r="SA477">
        <v>72.816689368274893</v>
      </c>
      <c r="SB477">
        <v>72.820320318378648</v>
      </c>
      <c r="SC477">
        <v>72.823951449537049</v>
      </c>
      <c r="SD477">
        <v>72.827582761759103</v>
      </c>
      <c r="SE477">
        <v>72.831214255053837</v>
      </c>
      <c r="SF477">
        <v>72.834845929430287</v>
      </c>
      <c r="SG477">
        <v>72.838477784897478</v>
      </c>
    </row>
    <row r="478" spans="23:501" x14ac:dyDescent="0.2">
      <c r="Y478">
        <v>72.109359996062253</v>
      </c>
      <c r="Z478">
        <v>72.112955675712499</v>
      </c>
      <c r="AA478">
        <v>72.11655153465864</v>
      </c>
      <c r="AB478">
        <v>72.120147572909616</v>
      </c>
      <c r="AC478">
        <v>72.123743790474364</v>
      </c>
      <c r="AD478">
        <v>72.127340187361838</v>
      </c>
      <c r="AE478">
        <v>72.130936763580962</v>
      </c>
      <c r="AF478">
        <v>72.134533519140689</v>
      </c>
      <c r="AG478">
        <v>72.138130454049957</v>
      </c>
      <c r="AH478">
        <v>72.141727568317719</v>
      </c>
      <c r="AI478">
        <v>72.145324861952901</v>
      </c>
      <c r="AJ478">
        <v>72.148922334964467</v>
      </c>
      <c r="AK478">
        <v>72.152519987361345</v>
      </c>
      <c r="AL478">
        <v>72.156117819152485</v>
      </c>
      <c r="AM478">
        <v>72.15971583034684</v>
      </c>
      <c r="AN478">
        <v>72.163314020953337</v>
      </c>
      <c r="AO478">
        <v>72.166912390980954</v>
      </c>
      <c r="AP478">
        <v>72.170510940438604</v>
      </c>
      <c r="AQ478">
        <v>72.174109669335252</v>
      </c>
      <c r="AR478">
        <v>72.177708577679837</v>
      </c>
      <c r="AS478">
        <v>72.181307665481313</v>
      </c>
      <c r="AT478">
        <v>72.184906932748632</v>
      </c>
      <c r="AU478">
        <v>72.188506379490747</v>
      </c>
      <c r="AV478">
        <v>72.192106005716582</v>
      </c>
      <c r="AW478">
        <v>72.195705811435118</v>
      </c>
      <c r="AX478">
        <v>72.199305796655281</v>
      </c>
      <c r="AY478">
        <v>72.202905961386037</v>
      </c>
      <c r="AZ478">
        <v>72.206506305636339</v>
      </c>
      <c r="BA478">
        <v>72.210106829415125</v>
      </c>
      <c r="BB478">
        <v>72.213707532731348</v>
      </c>
      <c r="BC478">
        <v>72.217308415593962</v>
      </c>
      <c r="BD478">
        <v>72.220909478011933</v>
      </c>
      <c r="BE478">
        <v>72.224510719994214</v>
      </c>
      <c r="BF478">
        <v>72.22811214154973</v>
      </c>
      <c r="BG478">
        <v>72.231713742687461</v>
      </c>
      <c r="BH478">
        <v>72.235315523416361</v>
      </c>
      <c r="BI478">
        <v>72.238917483745382</v>
      </c>
      <c r="BJ478">
        <v>72.242519623683478</v>
      </c>
      <c r="BK478">
        <v>72.246121943239601</v>
      </c>
      <c r="BL478">
        <v>72.249724442422718</v>
      </c>
      <c r="BM478">
        <v>72.253327121241767</v>
      </c>
      <c r="BN478">
        <v>72.256929979705731</v>
      </c>
      <c r="BO478">
        <v>72.260533017823548</v>
      </c>
      <c r="BP478">
        <v>72.264136235604198</v>
      </c>
      <c r="BQ478">
        <v>72.267739633056607</v>
      </c>
      <c r="BR478">
        <v>72.271343210189755</v>
      </c>
      <c r="BS478">
        <v>72.27494696701261</v>
      </c>
      <c r="BT478">
        <v>72.278550903534111</v>
      </c>
      <c r="BU478">
        <v>72.282155019763238</v>
      </c>
      <c r="BV478">
        <v>72.28575931570893</v>
      </c>
      <c r="BW478">
        <v>72.289363791380168</v>
      </c>
      <c r="BX478">
        <v>72.292968446785906</v>
      </c>
      <c r="BY478">
        <v>72.296573281935096</v>
      </c>
      <c r="BZ478">
        <v>72.300178296836719</v>
      </c>
      <c r="CA478">
        <v>72.303783491499743</v>
      </c>
      <c r="CB478">
        <v>72.30738886593312</v>
      </c>
      <c r="CC478">
        <v>72.310994420145803</v>
      </c>
      <c r="CD478">
        <v>72.314600154146774</v>
      </c>
      <c r="CE478">
        <v>72.318206067944999</v>
      </c>
      <c r="CF478">
        <v>72.321812161549417</v>
      </c>
      <c r="CG478">
        <v>72.325418434969023</v>
      </c>
      <c r="CH478">
        <v>72.329024888212771</v>
      </c>
      <c r="CI478">
        <v>72.332631521289642</v>
      </c>
      <c r="CJ478">
        <v>72.336238334208574</v>
      </c>
      <c r="CK478">
        <v>72.339845326978562</v>
      </c>
      <c r="CL478">
        <v>72.34345249960856</v>
      </c>
      <c r="CM478">
        <v>72.347059852107535</v>
      </c>
      <c r="CN478">
        <v>72.350667384484467</v>
      </c>
      <c r="CO478">
        <v>72.354275096748324</v>
      </c>
      <c r="CP478">
        <v>72.357882988908074</v>
      </c>
      <c r="CQ478">
        <v>72.361491060972682</v>
      </c>
      <c r="CR478">
        <v>72.365099312951116</v>
      </c>
      <c r="CS478">
        <v>72.368707744852358</v>
      </c>
      <c r="CT478">
        <v>72.372316356685374</v>
      </c>
      <c r="CU478">
        <v>72.375925148459146</v>
      </c>
      <c r="CV478">
        <v>72.37953412018264</v>
      </c>
      <c r="CW478">
        <v>72.38314327186481</v>
      </c>
      <c r="CX478">
        <v>72.386752603514665</v>
      </c>
      <c r="CY478">
        <v>72.390362115141144</v>
      </c>
      <c r="CZ478">
        <v>72.393971806753257</v>
      </c>
      <c r="DA478">
        <v>72.397581678359941</v>
      </c>
      <c r="DB478">
        <v>72.401191729970193</v>
      </c>
      <c r="DC478">
        <v>72.40480196159298</v>
      </c>
      <c r="DD478">
        <v>72.408412373237297</v>
      </c>
      <c r="DE478">
        <v>72.412022964912097</v>
      </c>
      <c r="DF478">
        <v>72.415633736626376</v>
      </c>
      <c r="DG478">
        <v>72.419244688389099</v>
      </c>
      <c r="DH478">
        <v>72.42285582020925</v>
      </c>
      <c r="DI478">
        <v>72.426467132095809</v>
      </c>
      <c r="DJ478">
        <v>72.430078624057742</v>
      </c>
      <c r="DK478">
        <v>72.433690296104032</v>
      </c>
      <c r="DL478">
        <v>72.437302148243688</v>
      </c>
      <c r="DM478">
        <v>72.440914180485649</v>
      </c>
      <c r="DN478">
        <v>72.444526392838924</v>
      </c>
      <c r="DO478">
        <v>72.44813878531248</v>
      </c>
      <c r="DP478">
        <v>72.451751357915299</v>
      </c>
      <c r="DQ478">
        <v>72.455364110656362</v>
      </c>
      <c r="DR478">
        <v>72.458977043544664</v>
      </c>
      <c r="DS478">
        <v>72.462590156589172</v>
      </c>
      <c r="DT478">
        <v>72.466203449798897</v>
      </c>
      <c r="DU478">
        <v>72.469816923182776</v>
      </c>
      <c r="DV478">
        <v>72.473430576749834</v>
      </c>
      <c r="DW478">
        <v>72.477044410509052</v>
      </c>
      <c r="DX478">
        <v>72.480658424469382</v>
      </c>
      <c r="DY478">
        <v>72.484272618639849</v>
      </c>
      <c r="DZ478">
        <v>72.48788699302942</v>
      </c>
      <c r="EA478">
        <v>72.491501547647076</v>
      </c>
      <c r="EB478">
        <v>72.495116282501826</v>
      </c>
      <c r="EC478">
        <v>72.498731197602638</v>
      </c>
      <c r="ED478">
        <v>72.502346292958507</v>
      </c>
      <c r="EE478">
        <v>72.505961568578414</v>
      </c>
      <c r="EF478">
        <v>72.509577024471355</v>
      </c>
      <c r="EG478">
        <v>72.513192660646311</v>
      </c>
      <c r="EH478">
        <v>72.516808477112292</v>
      </c>
      <c r="EI478">
        <v>72.520424473878265</v>
      </c>
      <c r="EJ478">
        <v>72.524040650953225</v>
      </c>
      <c r="EK478">
        <v>72.527657008346182</v>
      </c>
      <c r="EL478">
        <v>72.531273546066103</v>
      </c>
      <c r="EM478">
        <v>72.534890264121998</v>
      </c>
      <c r="EN478">
        <v>72.538507162522848</v>
      </c>
      <c r="EO478">
        <v>72.542124241277634</v>
      </c>
      <c r="EP478">
        <v>72.54574150039538</v>
      </c>
      <c r="EQ478">
        <v>72.549358939885053</v>
      </c>
      <c r="ER478">
        <v>72.552976559755663</v>
      </c>
      <c r="ES478">
        <v>72.556594360016206</v>
      </c>
      <c r="ET478">
        <v>72.560212340675676</v>
      </c>
      <c r="EU478">
        <v>72.563830501743041</v>
      </c>
      <c r="EV478">
        <v>72.567448843227339</v>
      </c>
      <c r="EW478">
        <v>72.571067365137537</v>
      </c>
      <c r="EX478">
        <v>72.574686067482631</v>
      </c>
      <c r="EY478">
        <v>72.578304950271644</v>
      </c>
      <c r="EZ478">
        <v>72.581924013513543</v>
      </c>
      <c r="FA478">
        <v>72.585543257217353</v>
      </c>
      <c r="FB478">
        <v>72.589162681392054</v>
      </c>
      <c r="FC478">
        <v>72.592782286046656</v>
      </c>
      <c r="FD478">
        <v>72.596402071190155</v>
      </c>
      <c r="FE478">
        <v>72.600022036831561</v>
      </c>
      <c r="FF478">
        <v>72.60364218297984</v>
      </c>
      <c r="FG478">
        <v>72.607262509644045</v>
      </c>
      <c r="FH478">
        <v>72.610883016833128</v>
      </c>
      <c r="FI478">
        <v>72.614503704556114</v>
      </c>
      <c r="FJ478">
        <v>72.618124572821998</v>
      </c>
      <c r="FK478">
        <v>72.621745621639803</v>
      </c>
      <c r="FL478">
        <v>72.625366851018498</v>
      </c>
      <c r="FM478">
        <v>72.62898826096712</v>
      </c>
      <c r="FN478">
        <v>72.632609851494664</v>
      </c>
      <c r="FO478">
        <v>72.636231622610111</v>
      </c>
      <c r="FP478">
        <v>72.639853574322501</v>
      </c>
      <c r="FQ478">
        <v>72.6434757066408</v>
      </c>
      <c r="FR478">
        <v>72.647098019574045</v>
      </c>
      <c r="FS478">
        <v>72.650720513131233</v>
      </c>
      <c r="FT478">
        <v>72.654343187321373</v>
      </c>
      <c r="FU478">
        <v>72.657966042153461</v>
      </c>
      <c r="FV478">
        <v>72.661589077636521</v>
      </c>
      <c r="FW478">
        <v>72.665212293779561</v>
      </c>
      <c r="FX478">
        <v>72.668835690591564</v>
      </c>
      <c r="FY478">
        <v>72.672459268081553</v>
      </c>
      <c r="FZ478">
        <v>72.676083026258553</v>
      </c>
      <c r="GA478">
        <v>72.679706965131558</v>
      </c>
      <c r="GB478">
        <v>72.683331084709579</v>
      </c>
      <c r="GC478">
        <v>72.686955385001639</v>
      </c>
      <c r="GD478">
        <v>72.690579866016733</v>
      </c>
      <c r="GE478">
        <v>72.694204527763873</v>
      </c>
      <c r="GF478">
        <v>72.697829370252094</v>
      </c>
      <c r="GG478">
        <v>72.70145439349038</v>
      </c>
      <c r="GH478">
        <v>72.705079597487767</v>
      </c>
      <c r="GI478">
        <v>72.708704982253238</v>
      </c>
      <c r="GJ478">
        <v>72.71233054779583</v>
      </c>
      <c r="GK478">
        <v>72.715956294124567</v>
      </c>
      <c r="GL478">
        <v>72.719582221248444</v>
      </c>
      <c r="GM478">
        <v>72.723208329176487</v>
      </c>
      <c r="GN478">
        <v>72.726834617917703</v>
      </c>
      <c r="GO478">
        <v>72.730461087481117</v>
      </c>
      <c r="GP478">
        <v>72.73408773787574</v>
      </c>
      <c r="GQ478">
        <v>72.73771456911058</v>
      </c>
      <c r="GR478">
        <v>72.741341581194675</v>
      </c>
      <c r="GS478">
        <v>72.744968774137021</v>
      </c>
      <c r="GT478">
        <v>72.748596147946657</v>
      </c>
      <c r="GU478">
        <v>72.752223702632591</v>
      </c>
      <c r="GV478">
        <v>72.755851438203834</v>
      </c>
      <c r="GW478">
        <v>72.759479354669423</v>
      </c>
      <c r="GX478">
        <v>72.763107452038383</v>
      </c>
      <c r="GY478">
        <v>72.766735730319709</v>
      </c>
      <c r="GZ478">
        <v>72.770364189522439</v>
      </c>
      <c r="HA478">
        <v>72.773992829655583</v>
      </c>
      <c r="HB478">
        <v>72.777621650728179</v>
      </c>
      <c r="HC478">
        <v>72.781250652749236</v>
      </c>
      <c r="HD478">
        <v>72.784879835727793</v>
      </c>
      <c r="HE478">
        <v>72.788509199672859</v>
      </c>
      <c r="HF478">
        <v>72.792138744593444</v>
      </c>
      <c r="HG478">
        <v>72.795768470498601</v>
      </c>
      <c r="HH478">
        <v>72.799398377397338</v>
      </c>
      <c r="HI478">
        <v>72.803028465298695</v>
      </c>
      <c r="HJ478">
        <v>72.80665873421168</v>
      </c>
      <c r="HK478">
        <v>72.810289184145333</v>
      </c>
      <c r="HL478">
        <v>72.813919815108676</v>
      </c>
      <c r="HM478">
        <v>72.817550627110734</v>
      </c>
      <c r="HN478">
        <v>72.82118162016053</v>
      </c>
      <c r="HO478">
        <v>72.824812794267089</v>
      </c>
      <c r="HP478">
        <v>72.828444149439463</v>
      </c>
      <c r="HQ478">
        <v>72.832075685686647</v>
      </c>
      <c r="HR478">
        <v>72.835707403017693</v>
      </c>
      <c r="HS478">
        <v>72.839339301441626</v>
      </c>
      <c r="HT478">
        <v>72.842971380967469</v>
      </c>
      <c r="HU478">
        <v>72.846603641604275</v>
      </c>
      <c r="HV478">
        <v>72.85023608336104</v>
      </c>
      <c r="HW478">
        <v>72.853868706246828</v>
      </c>
      <c r="HX478">
        <v>72.857501510270652</v>
      </c>
      <c r="HY478">
        <v>72.861134495441547</v>
      </c>
      <c r="HZ478">
        <v>72.864767661768553</v>
      </c>
      <c r="IA478">
        <v>72.868401009260694</v>
      </c>
      <c r="IB478">
        <v>72.872034537927007</v>
      </c>
      <c r="IC478">
        <v>72.875668247776531</v>
      </c>
      <c r="ID478">
        <v>72.879302138818304</v>
      </c>
      <c r="IE478">
        <v>72.882936211061335</v>
      </c>
      <c r="IF478">
        <v>72.886570464514691</v>
      </c>
      <c r="IG478">
        <v>72.890204899187395</v>
      </c>
      <c r="IH478">
        <v>72.893839515088473</v>
      </c>
      <c r="II478">
        <v>72.897474312226976</v>
      </c>
      <c r="IJ478">
        <v>72.901109290611942</v>
      </c>
      <c r="IK478">
        <v>72.904744450252394</v>
      </c>
      <c r="IL478">
        <v>72.908379791157387</v>
      </c>
      <c r="IM478">
        <v>72.912015313335957</v>
      </c>
      <c r="IN478">
        <v>72.915651016797128</v>
      </c>
      <c r="IO478">
        <v>72.919286901549953</v>
      </c>
      <c r="IP478">
        <v>72.922922967603483</v>
      </c>
      <c r="IQ478">
        <v>72.92655921496673</v>
      </c>
      <c r="IR478">
        <v>72.930195643648744</v>
      </c>
      <c r="IS478">
        <v>72.933832253658579</v>
      </c>
      <c r="IT478">
        <v>72.937469045005273</v>
      </c>
      <c r="IU478">
        <v>72.941106017697862</v>
      </c>
      <c r="IV478">
        <v>72.944743171745387</v>
      </c>
      <c r="IW478">
        <v>72.948380507156912</v>
      </c>
      <c r="IX478">
        <v>72.952018023941449</v>
      </c>
      <c r="IY478">
        <v>72.955655722108062</v>
      </c>
      <c r="IZ478">
        <v>72.959293601665792</v>
      </c>
      <c r="JA478">
        <v>72.962931662623674</v>
      </c>
      <c r="JB478">
        <v>72.966569904990763</v>
      </c>
      <c r="JC478">
        <v>72.97020832877611</v>
      </c>
      <c r="JD478">
        <v>72.973846933988753</v>
      </c>
      <c r="JE478">
        <v>72.977485720637759</v>
      </c>
      <c r="JF478">
        <v>72.981124688732137</v>
      </c>
      <c r="JG478">
        <v>72.984763838280969</v>
      </c>
      <c r="JH478">
        <v>72.988403169293264</v>
      </c>
      <c r="JI478">
        <v>72.992042681778116</v>
      </c>
      <c r="JJ478">
        <v>72.995682375744551</v>
      </c>
      <c r="JK478">
        <v>72.999322251201619</v>
      </c>
      <c r="JL478">
        <v>73.002962308158374</v>
      </c>
      <c r="JM478">
        <v>73.006602546623867</v>
      </c>
      <c r="JN478">
        <v>73.010242966607137</v>
      </c>
      <c r="JO478">
        <v>73.013883568117251</v>
      </c>
      <c r="JP478">
        <v>73.017524351163246</v>
      </c>
      <c r="JQ478">
        <v>73.021165315754189</v>
      </c>
      <c r="JR478">
        <v>73.024806461899118</v>
      </c>
      <c r="JS478">
        <v>73.0284477896071</v>
      </c>
      <c r="JT478">
        <v>73.032089298887172</v>
      </c>
      <c r="JU478">
        <v>73.035730989748416</v>
      </c>
      <c r="JV478">
        <v>73.039372862199855</v>
      </c>
      <c r="JW478">
        <v>73.043014916250556</v>
      </c>
      <c r="JX478">
        <v>73.046657151909585</v>
      </c>
      <c r="JY478">
        <v>73.050299569185981</v>
      </c>
      <c r="JZ478">
        <v>73.053942168088824</v>
      </c>
      <c r="KA478">
        <v>73.057584948627138</v>
      </c>
      <c r="KB478">
        <v>73.061227910810004</v>
      </c>
      <c r="KC478">
        <v>73.064871054646474</v>
      </c>
      <c r="KD478">
        <v>73.068514380145601</v>
      </c>
      <c r="KE478">
        <v>73.072157887316436</v>
      </c>
      <c r="KF478">
        <v>73.075801576168061</v>
      </c>
      <c r="KG478">
        <v>73.079445446709514</v>
      </c>
      <c r="KH478">
        <v>73.083089498949874</v>
      </c>
      <c r="KI478">
        <v>73.086733732898182</v>
      </c>
      <c r="KJ478">
        <v>73.090378148563502</v>
      </c>
      <c r="KK478">
        <v>73.094022745954916</v>
      </c>
      <c r="KL478">
        <v>73.097667525081476</v>
      </c>
      <c r="KM478">
        <v>73.101312485952221</v>
      </c>
      <c r="KN478">
        <v>73.104957628576244</v>
      </c>
      <c r="KO478">
        <v>73.108602952962599</v>
      </c>
      <c r="KP478">
        <v>73.112248459120337</v>
      </c>
      <c r="KQ478">
        <v>73.11589414705854</v>
      </c>
      <c r="KR478">
        <v>73.119540016786246</v>
      </c>
      <c r="KS478">
        <v>73.123186068312549</v>
      </c>
      <c r="KT478">
        <v>73.126832301646488</v>
      </c>
      <c r="KU478">
        <v>73.130478716797143</v>
      </c>
      <c r="KV478">
        <v>73.134125313773595</v>
      </c>
      <c r="KW478">
        <v>73.137772092584882</v>
      </c>
      <c r="KX478">
        <v>73.141419053240085</v>
      </c>
      <c r="KY478">
        <v>73.145066195748285</v>
      </c>
      <c r="KZ478">
        <v>73.14871352011852</v>
      </c>
      <c r="LA478">
        <v>73.152361026359884</v>
      </c>
      <c r="LB478">
        <v>73.156008714481445</v>
      </c>
      <c r="LC478">
        <v>73.159656584492254</v>
      </c>
      <c r="LD478">
        <v>73.163304636401378</v>
      </c>
      <c r="LE478">
        <v>73.166952870217912</v>
      </c>
      <c r="LF478">
        <v>73.170601285950909</v>
      </c>
      <c r="LG478">
        <v>73.174249883609463</v>
      </c>
      <c r="LH478">
        <v>73.177898663202598</v>
      </c>
      <c r="LI478">
        <v>73.181547624739437</v>
      </c>
      <c r="LJ478">
        <v>73.185196768229019</v>
      </c>
      <c r="LK478">
        <v>73.188846093680439</v>
      </c>
      <c r="LL478">
        <v>73.192495601102749</v>
      </c>
      <c r="LM478">
        <v>73.196145290505044</v>
      </c>
      <c r="LN478">
        <v>73.19979516189639</v>
      </c>
      <c r="LO478">
        <v>73.203445215285868</v>
      </c>
      <c r="LP478">
        <v>73.20709545068253</v>
      </c>
      <c r="LQ478">
        <v>73.210745868095486</v>
      </c>
      <c r="LR478">
        <v>73.214396467533774</v>
      </c>
      <c r="LS478">
        <v>73.218047249006503</v>
      </c>
      <c r="LT478">
        <v>73.221698212522725</v>
      </c>
      <c r="LU478">
        <v>73.225349358091535</v>
      </c>
      <c r="LV478">
        <v>73.229000685722013</v>
      </c>
      <c r="LW478">
        <v>73.232652195423228</v>
      </c>
      <c r="LX478">
        <v>73.236303887204258</v>
      </c>
      <c r="LY478">
        <v>73.239955761074185</v>
      </c>
      <c r="LZ478">
        <v>73.24360781704209</v>
      </c>
      <c r="MA478">
        <v>73.247260055117053</v>
      </c>
      <c r="MB478">
        <v>73.250912475308155</v>
      </c>
      <c r="MC478">
        <v>73.254565077624477</v>
      </c>
      <c r="MD478">
        <v>73.258217862075085</v>
      </c>
      <c r="ME478">
        <v>73.261870828669089</v>
      </c>
      <c r="MF478">
        <v>73.265523977415555</v>
      </c>
      <c r="MG478">
        <v>73.269177308323563</v>
      </c>
      <c r="MH478">
        <v>73.272830821402209</v>
      </c>
      <c r="MI478">
        <v>73.27648451666056</v>
      </c>
      <c r="MJ478">
        <v>73.280138394107723</v>
      </c>
      <c r="MK478">
        <v>73.283792453752753</v>
      </c>
      <c r="ML478">
        <v>73.287446695604757</v>
      </c>
      <c r="MM478">
        <v>73.291101119672817</v>
      </c>
      <c r="MN478">
        <v>73.294755725966027</v>
      </c>
      <c r="MO478">
        <v>73.29841051449344</v>
      </c>
      <c r="MP478">
        <v>73.302065485264194</v>
      </c>
      <c r="MQ478">
        <v>73.305720638287326</v>
      </c>
      <c r="MR478">
        <v>73.309375973571974</v>
      </c>
      <c r="MS478">
        <v>73.313031491127177</v>
      </c>
      <c r="MT478">
        <v>73.316687190962057</v>
      </c>
      <c r="MU478">
        <v>73.320343073085681</v>
      </c>
      <c r="MV478">
        <v>73.323999137507172</v>
      </c>
      <c r="MW478">
        <v>73.327655384235584</v>
      </c>
      <c r="MX478">
        <v>73.331311813280038</v>
      </c>
      <c r="MY478">
        <v>73.334968424649588</v>
      </c>
      <c r="MZ478">
        <v>73.338625218353357</v>
      </c>
      <c r="NA478">
        <v>73.342282194400426</v>
      </c>
      <c r="NB478">
        <v>73.345939352799888</v>
      </c>
      <c r="NC478">
        <v>73.349596693560841</v>
      </c>
      <c r="ND478">
        <v>73.353254216692378</v>
      </c>
      <c r="NE478">
        <v>73.356911922203565</v>
      </c>
      <c r="NF478">
        <v>73.360569810103527</v>
      </c>
      <c r="NG478">
        <v>73.364227880401359</v>
      </c>
      <c r="NH478">
        <v>73.36788613310614</v>
      </c>
      <c r="NI478">
        <v>73.37154456822698</v>
      </c>
      <c r="NJ478">
        <v>73.375203185772961</v>
      </c>
      <c r="NK478">
        <v>73.378861985753204</v>
      </c>
      <c r="NL478">
        <v>73.382520968176777</v>
      </c>
      <c r="NM478">
        <v>73.386180133052775</v>
      </c>
      <c r="NN478">
        <v>73.389839480390336</v>
      </c>
      <c r="NO478">
        <v>73.393499010198511</v>
      </c>
      <c r="NP478">
        <v>73.397158722486438</v>
      </c>
      <c r="NQ478">
        <v>73.400818617263184</v>
      </c>
      <c r="NR478">
        <v>73.404478694537872</v>
      </c>
      <c r="NS478">
        <v>73.408138954319597</v>
      </c>
      <c r="NT478">
        <v>73.41179939661744</v>
      </c>
      <c r="NU478">
        <v>73.415460021440538</v>
      </c>
      <c r="NV478">
        <v>73.419120828797958</v>
      </c>
      <c r="NW478">
        <v>73.422781818698837</v>
      </c>
      <c r="NX478">
        <v>73.426442991152243</v>
      </c>
      <c r="NY478">
        <v>73.430104346167298</v>
      </c>
      <c r="NZ478">
        <v>73.433765883753097</v>
      </c>
      <c r="OA478">
        <v>73.437427603918735</v>
      </c>
      <c r="OB478">
        <v>73.441089506673336</v>
      </c>
      <c r="OC478">
        <v>73.444751592025995</v>
      </c>
      <c r="OD478">
        <v>73.44841385998582</v>
      </c>
      <c r="OE478">
        <v>73.452076310561921</v>
      </c>
      <c r="OF478">
        <v>73.455738943763393</v>
      </c>
      <c r="OG478">
        <v>73.459401759599345</v>
      </c>
      <c r="OH478">
        <v>73.463064758078886</v>
      </c>
      <c r="OI478">
        <v>73.466727939211125</v>
      </c>
      <c r="OJ478">
        <v>73.470391303005187</v>
      </c>
      <c r="OK478">
        <v>73.474054849470136</v>
      </c>
      <c r="OL478">
        <v>73.477718578615125</v>
      </c>
      <c r="OM478">
        <v>73.481382490449235</v>
      </c>
      <c r="ON478">
        <v>73.485046584981589</v>
      </c>
      <c r="OO478">
        <v>73.488710862221296</v>
      </c>
      <c r="OP478">
        <v>73.492375322177466</v>
      </c>
      <c r="OQ478">
        <v>73.496039964859207</v>
      </c>
      <c r="OR478">
        <v>73.499704790275629</v>
      </c>
      <c r="OS478">
        <v>73.503369798435855</v>
      </c>
      <c r="OT478">
        <v>73.507034989348981</v>
      </c>
      <c r="OU478">
        <v>73.510700363024128</v>
      </c>
      <c r="OV478">
        <v>73.514365919470421</v>
      </c>
      <c r="OW478">
        <v>73.518031658696941</v>
      </c>
      <c r="OX478">
        <v>73.521697580712839</v>
      </c>
      <c r="OY478">
        <v>73.525363685527211</v>
      </c>
      <c r="OZ478">
        <v>73.529029973149179</v>
      </c>
      <c r="PA478">
        <v>73.532696443587852</v>
      </c>
      <c r="PB478">
        <v>73.536363096852341</v>
      </c>
      <c r="PC478">
        <v>73.540029932951782</v>
      </c>
      <c r="PD478">
        <v>73.543696951895271</v>
      </c>
      <c r="PE478">
        <v>73.547364153691944</v>
      </c>
      <c r="PF478">
        <v>73.551031538350898</v>
      </c>
      <c r="PG478">
        <v>73.554699105881269</v>
      </c>
      <c r="PH478">
        <v>73.558366856292167</v>
      </c>
      <c r="PI478">
        <v>73.562034789592715</v>
      </c>
      <c r="PJ478">
        <v>73.565702905792037</v>
      </c>
      <c r="PK478">
        <v>73.569371204899241</v>
      </c>
      <c r="PL478">
        <v>73.573039686923465</v>
      </c>
      <c r="PM478">
        <v>73.576708351873805</v>
      </c>
      <c r="PN478">
        <v>73.580377199759397</v>
      </c>
      <c r="PO478">
        <v>73.584046230589379</v>
      </c>
      <c r="PP478">
        <v>73.587715444372833</v>
      </c>
      <c r="PQ478">
        <v>73.591384841118924</v>
      </c>
      <c r="PR478">
        <v>73.595054420836746</v>
      </c>
      <c r="PS478">
        <v>73.598724183535438</v>
      </c>
      <c r="PT478">
        <v>73.602394129224109</v>
      </c>
      <c r="PU478">
        <v>73.60606425791191</v>
      </c>
      <c r="PV478">
        <v>73.609734569607937</v>
      </c>
      <c r="PW478">
        <v>73.613405064321341</v>
      </c>
      <c r="PX478">
        <v>73.617075742061246</v>
      </c>
      <c r="PY478">
        <v>73.620746602836746</v>
      </c>
      <c r="PZ478">
        <v>73.624417646657008</v>
      </c>
      <c r="QA478">
        <v>73.628088873531127</v>
      </c>
      <c r="QB478">
        <v>73.631760283468267</v>
      </c>
      <c r="QC478">
        <v>73.635431876477512</v>
      </c>
      <c r="QD478">
        <v>73.639103652568025</v>
      </c>
      <c r="QE478">
        <v>73.642775611748931</v>
      </c>
      <c r="QF478">
        <v>73.646447754029339</v>
      </c>
      <c r="QG478">
        <v>73.6501200794184</v>
      </c>
      <c r="QH478">
        <v>73.653792587925238</v>
      </c>
      <c r="QI478">
        <v>73.657465279558977</v>
      </c>
      <c r="QJ478">
        <v>73.661138154328768</v>
      </c>
      <c r="QK478">
        <v>73.66481121224372</v>
      </c>
      <c r="QL478">
        <v>73.668484453312971</v>
      </c>
      <c r="QM478">
        <v>73.672157877545658</v>
      </c>
      <c r="QN478">
        <v>73.675831484950919</v>
      </c>
      <c r="QO478">
        <v>73.679505275537878</v>
      </c>
      <c r="QP478">
        <v>73.683179249315685</v>
      </c>
      <c r="QQ478">
        <v>73.686853406293466</v>
      </c>
      <c r="QR478">
        <v>73.690527746480342</v>
      </c>
      <c r="QS478">
        <v>73.694202269885466</v>
      </c>
      <c r="QT478">
        <v>73.697876976517975</v>
      </c>
      <c r="QU478">
        <v>73.701551866386993</v>
      </c>
      <c r="QV478">
        <v>73.705226939501671</v>
      </c>
      <c r="QW478">
        <v>73.708902195871133</v>
      </c>
      <c r="QX478">
        <v>73.712577635504516</v>
      </c>
      <c r="QY478">
        <v>73.716253258410987</v>
      </c>
      <c r="QZ478">
        <v>73.71992906459964</v>
      </c>
      <c r="RA478">
        <v>73.723605054079655</v>
      </c>
      <c r="RB478">
        <v>73.727281226860143</v>
      </c>
      <c r="RC478">
        <v>73.730957582950253</v>
      </c>
      <c r="RD478">
        <v>73.734634122359125</v>
      </c>
      <c r="RE478">
        <v>73.73831084509591</v>
      </c>
      <c r="RF478">
        <v>73.741987751169745</v>
      </c>
      <c r="RG478">
        <v>73.745664840589768</v>
      </c>
      <c r="RH478">
        <v>73.749342113365117</v>
      </c>
      <c r="RI478">
        <v>73.753019569504943</v>
      </c>
      <c r="RJ478">
        <v>73.756697209018384</v>
      </c>
      <c r="RK478">
        <v>73.760375031914577</v>
      </c>
      <c r="RL478">
        <v>73.76405303820269</v>
      </c>
      <c r="RM478">
        <v>73.767731227891844</v>
      </c>
      <c r="RN478">
        <v>73.771409600991205</v>
      </c>
      <c r="RO478">
        <v>73.775088157509899</v>
      </c>
      <c r="RP478">
        <v>73.778766897457075</v>
      </c>
      <c r="RQ478">
        <v>73.7824458208419</v>
      </c>
      <c r="RR478">
        <v>73.786124927673498</v>
      </c>
      <c r="RS478">
        <v>73.78980421796102</v>
      </c>
      <c r="RT478">
        <v>73.793483691713618</v>
      </c>
      <c r="RU478">
        <v>73.797163348940444</v>
      </c>
      <c r="RV478">
        <v>73.800843189650649</v>
      </c>
      <c r="RW478">
        <v>73.804523213853372</v>
      </c>
      <c r="RX478">
        <v>73.808203421557764</v>
      </c>
      <c r="RY478">
        <v>73.811883812772976</v>
      </c>
      <c r="RZ478">
        <v>73.815564387508175</v>
      </c>
      <c r="SA478">
        <v>73.819245145772484</v>
      </c>
      <c r="SB478">
        <v>73.82292608757507</v>
      </c>
      <c r="SC478">
        <v>73.826607212925083</v>
      </c>
      <c r="SD478">
        <v>73.83028852183169</v>
      </c>
      <c r="SE478">
        <v>73.833970014304015</v>
      </c>
      <c r="SF478">
        <v>73.837651690351237</v>
      </c>
      <c r="SG478">
        <v>73.841333549982494</v>
      </c>
    </row>
    <row r="479" spans="23:501" x14ac:dyDescent="0.2">
      <c r="X479">
        <v>73.098532107261619</v>
      </c>
      <c r="Y479">
        <v>73.102177111244117</v>
      </c>
      <c r="Z479">
        <v>73.105822296982041</v>
      </c>
      <c r="AA479">
        <v>73.109467664484427</v>
      </c>
      <c r="AB479">
        <v>73.113113213760357</v>
      </c>
      <c r="AC479">
        <v>73.116758944818898</v>
      </c>
      <c r="AD479">
        <v>73.120404857669115</v>
      </c>
      <c r="AE479">
        <v>73.124050952320061</v>
      </c>
      <c r="AF479">
        <v>73.127697228780804</v>
      </c>
      <c r="AG479">
        <v>73.131343687060408</v>
      </c>
      <c r="AH479">
        <v>73.134990327167955</v>
      </c>
      <c r="AI479">
        <v>73.138637149112483</v>
      </c>
      <c r="AJ479">
        <v>73.142284152903102</v>
      </c>
      <c r="AK479">
        <v>73.145931338548849</v>
      </c>
      <c r="AL479">
        <v>73.14957870605879</v>
      </c>
      <c r="AM479">
        <v>73.153226255442007</v>
      </c>
      <c r="AN479">
        <v>73.156873986707566</v>
      </c>
      <c r="AO479">
        <v>73.160521899864534</v>
      </c>
      <c r="AP479">
        <v>73.164169994921977</v>
      </c>
      <c r="AQ479">
        <v>73.167818271888962</v>
      </c>
      <c r="AR479">
        <v>73.171466730774569</v>
      </c>
      <c r="AS479">
        <v>73.175115371587879</v>
      </c>
      <c r="AT479">
        <v>73.17876419433793</v>
      </c>
      <c r="AU479">
        <v>73.182413199033832</v>
      </c>
      <c r="AV479">
        <v>73.18606238568465</v>
      </c>
      <c r="AW479">
        <v>73.189711754299424</v>
      </c>
      <c r="AX479">
        <v>73.193361304887262</v>
      </c>
      <c r="AY479">
        <v>73.197011037457244</v>
      </c>
      <c r="AZ479">
        <v>73.200660952018424</v>
      </c>
      <c r="BA479">
        <v>73.204311048579868</v>
      </c>
      <c r="BB479">
        <v>73.20796132715067</v>
      </c>
      <c r="BC479">
        <v>73.211611787739898</v>
      </c>
      <c r="BD479">
        <v>73.215262430356631</v>
      </c>
      <c r="BE479">
        <v>73.218913255009952</v>
      </c>
      <c r="BF479">
        <v>73.222564261708925</v>
      </c>
      <c r="BG479">
        <v>73.226215450462618</v>
      </c>
      <c r="BH479">
        <v>73.22986682128014</v>
      </c>
      <c r="BI479">
        <v>73.233518374170558</v>
      </c>
      <c r="BJ479">
        <v>73.237170109142951</v>
      </c>
      <c r="BK479">
        <v>73.240822026206388</v>
      </c>
      <c r="BL479">
        <v>73.244474125369948</v>
      </c>
      <c r="BM479">
        <v>73.248126406642726</v>
      </c>
      <c r="BN479">
        <v>73.251778870033803</v>
      </c>
      <c r="BO479">
        <v>73.255431515552246</v>
      </c>
      <c r="BP479">
        <v>73.259084343207149</v>
      </c>
      <c r="BQ479">
        <v>73.26273735300758</v>
      </c>
      <c r="BR479">
        <v>73.266390544962633</v>
      </c>
      <c r="BS479">
        <v>73.270043919081388</v>
      </c>
      <c r="BT479">
        <v>73.273697475372927</v>
      </c>
      <c r="BU479">
        <v>73.277351213846345</v>
      </c>
      <c r="BV479">
        <v>73.281005134510707</v>
      </c>
      <c r="BW479">
        <v>73.284659237375109</v>
      </c>
      <c r="BX479">
        <v>73.288313522448632</v>
      </c>
      <c r="BY479">
        <v>73.291967989740371</v>
      </c>
      <c r="BZ479">
        <v>73.295622639259406</v>
      </c>
      <c r="CA479">
        <v>73.299277471014818</v>
      </c>
      <c r="CB479">
        <v>73.302932485015717</v>
      </c>
      <c r="CC479">
        <v>73.306587681271154</v>
      </c>
      <c r="CD479">
        <v>73.310243059790253</v>
      </c>
      <c r="CE479">
        <v>73.31389862058208</v>
      </c>
      <c r="CF479">
        <v>73.317554363655717</v>
      </c>
      <c r="CG479">
        <v>73.321210289020271</v>
      </c>
      <c r="CH479">
        <v>73.324866396684826</v>
      </c>
      <c r="CI479">
        <v>73.328522686658488</v>
      </c>
      <c r="CJ479">
        <v>73.332179158950325</v>
      </c>
      <c r="CK479">
        <v>73.335835813569432</v>
      </c>
      <c r="CL479">
        <v>73.339492650524889</v>
      </c>
      <c r="CM479">
        <v>73.34314966982582</v>
      </c>
      <c r="CN479">
        <v>73.346806871481306</v>
      </c>
      <c r="CO479">
        <v>73.350464255500427</v>
      </c>
      <c r="CP479">
        <v>73.354121821892278</v>
      </c>
      <c r="CQ479">
        <v>73.357779570665969</v>
      </c>
      <c r="CR479">
        <v>73.361437501830579</v>
      </c>
      <c r="CS479">
        <v>73.365095615395219</v>
      </c>
      <c r="CT479">
        <v>73.368753911368955</v>
      </c>
      <c r="CU479">
        <v>73.37241238976091</v>
      </c>
      <c r="CV479">
        <v>73.37607105058018</v>
      </c>
      <c r="CW479">
        <v>73.379729893835844</v>
      </c>
      <c r="CX479">
        <v>73.383388919537012</v>
      </c>
      <c r="CY479">
        <v>73.387048127692779</v>
      </c>
      <c r="CZ479">
        <v>73.39070751831224</v>
      </c>
      <c r="DA479">
        <v>73.39436709140449</v>
      </c>
      <c r="DB479">
        <v>73.398026846978624</v>
      </c>
      <c r="DC479">
        <v>73.401686785043765</v>
      </c>
      <c r="DD479">
        <v>73.405346905608994</v>
      </c>
      <c r="DE479">
        <v>73.40900720868342</v>
      </c>
      <c r="DF479">
        <v>73.412667694276124</v>
      </c>
      <c r="DG479">
        <v>73.416328362396229</v>
      </c>
      <c r="DH479">
        <v>73.41998921305283</v>
      </c>
      <c r="DI479">
        <v>73.423650246255036</v>
      </c>
      <c r="DJ479">
        <v>73.427311462011929</v>
      </c>
      <c r="DK479">
        <v>73.430972860332631</v>
      </c>
      <c r="DL479">
        <v>73.434634441226237</v>
      </c>
      <c r="DM479">
        <v>73.438296204701857</v>
      </c>
      <c r="DN479">
        <v>73.441958150768585</v>
      </c>
      <c r="DO479">
        <v>73.445620279435531</v>
      </c>
      <c r="DP479">
        <v>73.449282590711817</v>
      </c>
      <c r="DQ479">
        <v>73.452945084606526</v>
      </c>
      <c r="DR479">
        <v>73.456607761128765</v>
      </c>
      <c r="DS479">
        <v>73.460270620287645</v>
      </c>
      <c r="DT479">
        <v>73.463933662092288</v>
      </c>
      <c r="DU479">
        <v>73.467596886551775</v>
      </c>
      <c r="DV479">
        <v>73.471260293675229</v>
      </c>
      <c r="DW479">
        <v>73.474923883471774</v>
      </c>
      <c r="DX479">
        <v>73.478587655950491</v>
      </c>
      <c r="DY479">
        <v>73.482251611120489</v>
      </c>
      <c r="DZ479">
        <v>73.485915748990905</v>
      </c>
      <c r="EA479">
        <v>73.48958006957082</v>
      </c>
      <c r="EB479">
        <v>73.493244572869372</v>
      </c>
      <c r="EC479">
        <v>73.496909258895656</v>
      </c>
      <c r="ED479">
        <v>73.50057412765878</v>
      </c>
      <c r="EE479">
        <v>73.504239179167868</v>
      </c>
      <c r="EF479">
        <v>73.50790441343203</v>
      </c>
      <c r="EG479">
        <v>73.51156983046036</v>
      </c>
      <c r="EH479">
        <v>73.515235430261981</v>
      </c>
      <c r="EI479">
        <v>73.518901212846032</v>
      </c>
      <c r="EJ479">
        <v>73.522567178221593</v>
      </c>
      <c r="EK479">
        <v>73.526233326397801</v>
      </c>
      <c r="EL479">
        <v>73.529899657383766</v>
      </c>
      <c r="EM479">
        <v>73.533566171188596</v>
      </c>
      <c r="EN479">
        <v>73.537232867821402</v>
      </c>
      <c r="EO479">
        <v>73.54089974729132</v>
      </c>
      <c r="EP479">
        <v>73.54456680960746</v>
      </c>
      <c r="EQ479">
        <v>73.548234054778931</v>
      </c>
      <c r="ER479">
        <v>73.55190148281487</v>
      </c>
      <c r="ES479">
        <v>73.555569093724372</v>
      </c>
      <c r="ET479">
        <v>73.559236887516576</v>
      </c>
      <c r="EU479">
        <v>73.56290486420059</v>
      </c>
      <c r="EV479">
        <v>73.566573023785523</v>
      </c>
      <c r="EW479">
        <v>73.570241366280513</v>
      </c>
      <c r="EX479">
        <v>73.573909891694683</v>
      </c>
      <c r="EY479">
        <v>73.577578600037143</v>
      </c>
      <c r="EZ479">
        <v>73.581247491317001</v>
      </c>
      <c r="FA479">
        <v>73.584916565543423</v>
      </c>
      <c r="FB479">
        <v>73.588585822725477</v>
      </c>
      <c r="FC479">
        <v>73.592255262872342</v>
      </c>
      <c r="FD479">
        <v>73.595924885993099</v>
      </c>
      <c r="FE479">
        <v>73.599594692096886</v>
      </c>
      <c r="FF479">
        <v>73.603264681192826</v>
      </c>
      <c r="FG479">
        <v>73.606934853290056</v>
      </c>
      <c r="FH479">
        <v>73.610605208397672</v>
      </c>
      <c r="FI479">
        <v>73.614275746524839</v>
      </c>
      <c r="FJ479">
        <v>73.617946467680653</v>
      </c>
      <c r="FK479">
        <v>73.621617371874237</v>
      </c>
      <c r="FL479">
        <v>73.625288459114742</v>
      </c>
      <c r="FM479">
        <v>73.628959729411292</v>
      </c>
      <c r="FN479">
        <v>73.632631182772997</v>
      </c>
      <c r="FO479">
        <v>73.636302819209007</v>
      </c>
      <c r="FP479">
        <v>73.639974638728432</v>
      </c>
      <c r="FQ479">
        <v>73.643646641340396</v>
      </c>
      <c r="FR479">
        <v>73.647318827054065</v>
      </c>
      <c r="FS479">
        <v>73.650991195878532</v>
      </c>
      <c r="FT479">
        <v>73.654663747822937</v>
      </c>
      <c r="FU479">
        <v>73.658336482896416</v>
      </c>
      <c r="FV479">
        <v>73.662009401108108</v>
      </c>
      <c r="FW479">
        <v>73.665682502467135</v>
      </c>
      <c r="FX479">
        <v>73.669355786982635</v>
      </c>
      <c r="FY479">
        <v>73.673029254663732</v>
      </c>
      <c r="FZ479">
        <v>73.676702905519562</v>
      </c>
      <c r="GA479">
        <v>73.680376739559264</v>
      </c>
      <c r="GB479">
        <v>73.684050756791976</v>
      </c>
      <c r="GC479">
        <v>73.68772495722682</v>
      </c>
      <c r="GD479">
        <v>73.691399340872934</v>
      </c>
      <c r="GE479">
        <v>73.69507390773947</v>
      </c>
      <c r="GF479">
        <v>73.698748657835552</v>
      </c>
      <c r="GG479">
        <v>73.702423591170316</v>
      </c>
      <c r="GH479">
        <v>73.706098707752886</v>
      </c>
      <c r="GI479">
        <v>73.709774007592429</v>
      </c>
      <c r="GJ479">
        <v>73.713449490698054</v>
      </c>
      <c r="GK479">
        <v>73.717125157078925</v>
      </c>
      <c r="GL479">
        <v>73.720801006744168</v>
      </c>
      <c r="GM479">
        <v>73.724477039702904</v>
      </c>
      <c r="GN479">
        <v>73.728153255964315</v>
      </c>
      <c r="GO479">
        <v>73.73182965553751</v>
      </c>
      <c r="GP479">
        <v>73.73550623843164</v>
      </c>
      <c r="GQ479">
        <v>73.739183004655843</v>
      </c>
      <c r="GR479">
        <v>73.742859954219256</v>
      </c>
      <c r="GS479">
        <v>73.746537087131031</v>
      </c>
      <c r="GT479">
        <v>73.750214403400307</v>
      </c>
      <c r="GU479">
        <v>73.753891903036234</v>
      </c>
      <c r="GV479">
        <v>73.757569586047936</v>
      </c>
      <c r="GW479">
        <v>73.761247452444564</v>
      </c>
      <c r="GX479">
        <v>73.764925502235272</v>
      </c>
      <c r="GY479">
        <v>73.76860373542921</v>
      </c>
      <c r="GZ479">
        <v>73.772282152035501</v>
      </c>
      <c r="HA479">
        <v>73.775960752063298</v>
      </c>
      <c r="HB479">
        <v>73.779639535521767</v>
      </c>
      <c r="HC479">
        <v>73.78331850242003</v>
      </c>
      <c r="HD479">
        <v>73.786997652767255</v>
      </c>
      <c r="HE479">
        <v>73.790676986572564</v>
      </c>
      <c r="HF479">
        <v>73.794356503845123</v>
      </c>
      <c r="HG479">
        <v>73.798036204594069</v>
      </c>
      <c r="HH479">
        <v>73.80171608882857</v>
      </c>
      <c r="HI479">
        <v>73.805396156557762</v>
      </c>
      <c r="HJ479">
        <v>73.809076407790798</v>
      </c>
      <c r="HK479">
        <v>73.812756842536814</v>
      </c>
      <c r="HL479">
        <v>73.816437460804991</v>
      </c>
      <c r="HM479">
        <v>73.820118262604453</v>
      </c>
      <c r="HN479">
        <v>73.823799247944365</v>
      </c>
      <c r="HO479">
        <v>73.827480416833879</v>
      </c>
      <c r="HP479">
        <v>73.831161769282133</v>
      </c>
      <c r="HQ479">
        <v>73.834843305298293</v>
      </c>
      <c r="HR479">
        <v>73.838525024891524</v>
      </c>
      <c r="HS479">
        <v>73.842206928070951</v>
      </c>
      <c r="HT479">
        <v>73.845889014845753</v>
      </c>
      <c r="HU479">
        <v>73.849571285225068</v>
      </c>
      <c r="HV479">
        <v>73.853253739218076</v>
      </c>
      <c r="HW479">
        <v>73.8569363768339</v>
      </c>
      <c r="HX479">
        <v>73.860619198081721</v>
      </c>
      <c r="HY479">
        <v>73.864302202970677</v>
      </c>
      <c r="HZ479">
        <v>73.867985391509947</v>
      </c>
      <c r="IA479">
        <v>73.871668763708669</v>
      </c>
      <c r="IB479">
        <v>73.87535231957601</v>
      </c>
      <c r="IC479">
        <v>73.879036059121134</v>
      </c>
      <c r="ID479">
        <v>73.88271998235318</v>
      </c>
      <c r="IE479">
        <v>73.886404089281328</v>
      </c>
      <c r="IF479">
        <v>73.890088379914729</v>
      </c>
      <c r="IG479">
        <v>73.893772854262551</v>
      </c>
      <c r="IH479">
        <v>73.897457512333943</v>
      </c>
      <c r="II479">
        <v>73.901142354138074</v>
      </c>
      <c r="IJ479">
        <v>73.904827379684093</v>
      </c>
      <c r="IK479">
        <v>73.908512588981182</v>
      </c>
      <c r="IL479">
        <v>73.912197982038478</v>
      </c>
      <c r="IM479">
        <v>73.915883558865175</v>
      </c>
      <c r="IN479">
        <v>73.919569319470426</v>
      </c>
      <c r="IO479">
        <v>73.923255263863382</v>
      </c>
      <c r="IP479">
        <v>73.926941392053223</v>
      </c>
      <c r="IQ479">
        <v>73.930627704049101</v>
      </c>
      <c r="IR479">
        <v>73.934314199860182</v>
      </c>
      <c r="IS479">
        <v>73.938000879495647</v>
      </c>
      <c r="IT479">
        <v>73.941687742964646</v>
      </c>
      <c r="IU479">
        <v>73.945374790276347</v>
      </c>
      <c r="IV479">
        <v>73.949062021439929</v>
      </c>
      <c r="IW479">
        <v>73.952749436464558</v>
      </c>
      <c r="IX479">
        <v>73.956437035359386</v>
      </c>
      <c r="IY479">
        <v>73.960124818133593</v>
      </c>
      <c r="IZ479">
        <v>73.96381278479636</v>
      </c>
      <c r="JA479">
        <v>73.967500935356838</v>
      </c>
      <c r="JB479">
        <v>73.971189269824194</v>
      </c>
      <c r="JC479">
        <v>73.974877788207621</v>
      </c>
      <c r="JD479">
        <v>73.978566490516272</v>
      </c>
      <c r="JE479">
        <v>73.982255376759326</v>
      </c>
      <c r="JF479">
        <v>73.985944446945936</v>
      </c>
      <c r="JG479">
        <v>73.98963370108531</v>
      </c>
      <c r="JH479">
        <v>73.993323139186586</v>
      </c>
      <c r="JI479">
        <v>73.997012761258958</v>
      </c>
      <c r="JJ479">
        <v>74.000702567311592</v>
      </c>
      <c r="JK479">
        <v>74.004392557353668</v>
      </c>
      <c r="JL479">
        <v>74.008082731394353</v>
      </c>
      <c r="JM479">
        <v>74.011773089442812</v>
      </c>
      <c r="JN479">
        <v>74.01546363150824</v>
      </c>
      <c r="JO479">
        <v>74.019154357599803</v>
      </c>
      <c r="JP479">
        <v>74.02284526772668</v>
      </c>
      <c r="JQ479">
        <v>74.026536361898053</v>
      </c>
      <c r="JR479">
        <v>74.030227640123087</v>
      </c>
      <c r="JS479">
        <v>74.033919102410977</v>
      </c>
      <c r="JT479">
        <v>74.037610748770874</v>
      </c>
      <c r="JU479">
        <v>74.041302579211987</v>
      </c>
      <c r="JV479">
        <v>74.044994593743482</v>
      </c>
      <c r="JW479">
        <v>74.048686792374525</v>
      </c>
      <c r="JX479">
        <v>74.052379175114325</v>
      </c>
      <c r="JY479">
        <v>74.056071741972033</v>
      </c>
      <c r="JZ479">
        <v>74.059764492956859</v>
      </c>
      <c r="KA479">
        <v>74.063457428077953</v>
      </c>
      <c r="KB479">
        <v>74.067150547344525</v>
      </c>
      <c r="KC479">
        <v>74.070843850765741</v>
      </c>
      <c r="KD479">
        <v>74.07453733835078</v>
      </c>
      <c r="KE479">
        <v>74.078231010108837</v>
      </c>
      <c r="KF479">
        <v>74.081924866049093</v>
      </c>
      <c r="KG479">
        <v>74.085618906180727</v>
      </c>
      <c r="KH479">
        <v>74.089313130512934</v>
      </c>
      <c r="KI479">
        <v>74.093007539054881</v>
      </c>
      <c r="KJ479">
        <v>74.096702131815775</v>
      </c>
      <c r="KK479">
        <v>74.100396908804797</v>
      </c>
      <c r="KL479">
        <v>74.104091870031112</v>
      </c>
      <c r="KM479">
        <v>74.107787015503931</v>
      </c>
      <c r="KN479">
        <v>74.111482345232446</v>
      </c>
      <c r="KO479">
        <v>74.115177859225824</v>
      </c>
      <c r="KP479">
        <v>74.118873557493259</v>
      </c>
      <c r="KQ479">
        <v>74.122569440043932</v>
      </c>
      <c r="KR479">
        <v>74.126265506887052</v>
      </c>
      <c r="KS479">
        <v>74.129961758031797</v>
      </c>
      <c r="KT479">
        <v>74.133658193487349</v>
      </c>
      <c r="KU479">
        <v>74.137354813262917</v>
      </c>
      <c r="KV479">
        <v>74.14105161736768</v>
      </c>
      <c r="KW479">
        <v>74.144748605810832</v>
      </c>
      <c r="KX479">
        <v>74.14844577860157</v>
      </c>
      <c r="KY479">
        <v>74.152143135749071</v>
      </c>
      <c r="KZ479">
        <v>74.155840677262546</v>
      </c>
      <c r="LA479">
        <v>74.159538403151188</v>
      </c>
      <c r="LB479">
        <v>74.163236313424179</v>
      </c>
      <c r="LC479">
        <v>74.166934408090725</v>
      </c>
      <c r="LD479">
        <v>74.170632687159994</v>
      </c>
      <c r="LE479">
        <v>74.174331150641208</v>
      </c>
      <c r="LF479">
        <v>74.178029798543562</v>
      </c>
      <c r="LG479">
        <v>74.18172863087625</v>
      </c>
      <c r="LH479">
        <v>74.185427647648439</v>
      </c>
      <c r="LI479">
        <v>74.189126848869364</v>
      </c>
      <c r="LJ479">
        <v>74.192826234548221</v>
      </c>
      <c r="LK479">
        <v>74.196525804694176</v>
      </c>
      <c r="LL479">
        <v>74.200225559316465</v>
      </c>
      <c r="LM479">
        <v>74.203925498424255</v>
      </c>
      <c r="LN479">
        <v>74.207625622026768</v>
      </c>
      <c r="LO479">
        <v>74.211325930133185</v>
      </c>
      <c r="LP479">
        <v>74.215026422752729</v>
      </c>
      <c r="LQ479">
        <v>74.218727099894579</v>
      </c>
      <c r="LR479">
        <v>74.222427961567945</v>
      </c>
      <c r="LS479">
        <v>74.226129007782035</v>
      </c>
      <c r="LT479">
        <v>74.229830238546043</v>
      </c>
      <c r="LU479">
        <v>74.233531653869164</v>
      </c>
      <c r="LV479">
        <v>74.237233253760621</v>
      </c>
      <c r="LW479">
        <v>74.240935038229594</v>
      </c>
      <c r="LX479">
        <v>74.24463700728532</v>
      </c>
      <c r="LY479">
        <v>74.248339160936951</v>
      </c>
      <c r="LZ479">
        <v>74.252041499193751</v>
      </c>
      <c r="MA479">
        <v>74.255744022064889</v>
      </c>
      <c r="MB479">
        <v>74.259446729559571</v>
      </c>
      <c r="MC479">
        <v>74.263149621687006</v>
      </c>
      <c r="MD479">
        <v>74.266852698456418</v>
      </c>
      <c r="ME479">
        <v>74.270555959877001</v>
      </c>
      <c r="MF479">
        <v>74.274259405957949</v>
      </c>
      <c r="MG479">
        <v>74.277963036708499</v>
      </c>
      <c r="MH479">
        <v>74.281666852137832</v>
      </c>
      <c r="MI479">
        <v>74.285370852255184</v>
      </c>
      <c r="MJ479">
        <v>74.289075037069736</v>
      </c>
      <c r="MK479">
        <v>74.292779406590711</v>
      </c>
      <c r="ML479">
        <v>74.296483960827317</v>
      </c>
      <c r="MM479">
        <v>74.300188699788777</v>
      </c>
      <c r="MN479">
        <v>74.303893623484285</v>
      </c>
      <c r="MO479">
        <v>74.307598731923051</v>
      </c>
      <c r="MP479">
        <v>74.31130402511431</v>
      </c>
      <c r="MQ479">
        <v>74.315009503067259</v>
      </c>
      <c r="MR479">
        <v>74.318715165791119</v>
      </c>
      <c r="MS479">
        <v>74.322421013295084</v>
      </c>
      <c r="MT479">
        <v>74.326127045588379</v>
      </c>
      <c r="MU479">
        <v>74.329833262680225</v>
      </c>
      <c r="MV479">
        <v>74.333539664579845</v>
      </c>
      <c r="MW479">
        <v>74.337246251296435</v>
      </c>
      <c r="MX479">
        <v>74.340953022839216</v>
      </c>
      <c r="MY479">
        <v>74.344659979217411</v>
      </c>
      <c r="MZ479">
        <v>74.348367120440216</v>
      </c>
      <c r="NA479">
        <v>74.35207444651688</v>
      </c>
      <c r="NB479">
        <v>74.3557819574566</v>
      </c>
      <c r="NC479">
        <v>74.359489653268596</v>
      </c>
      <c r="ND479">
        <v>74.363197533962079</v>
      </c>
      <c r="NE479">
        <v>74.366905599546286</v>
      </c>
      <c r="NF479">
        <v>74.370613850030423</v>
      </c>
      <c r="NG479">
        <v>74.374322285423716</v>
      </c>
      <c r="NH479">
        <v>74.378030905735386</v>
      </c>
      <c r="NI479">
        <v>74.381739710974657</v>
      </c>
      <c r="NJ479">
        <v>74.385448701150736</v>
      </c>
      <c r="NK479">
        <v>74.389157876272861</v>
      </c>
      <c r="NL479">
        <v>74.392867236350241</v>
      </c>
      <c r="NM479">
        <v>74.396576781392099</v>
      </c>
      <c r="NN479">
        <v>74.400286511407671</v>
      </c>
      <c r="NO479">
        <v>74.403996426406167</v>
      </c>
      <c r="NP479">
        <v>74.407706526396836</v>
      </c>
      <c r="NQ479">
        <v>74.411416811388861</v>
      </c>
      <c r="NR479">
        <v>74.415127281391506</v>
      </c>
      <c r="NS479">
        <v>74.418837936413979</v>
      </c>
      <c r="NT479">
        <v>74.422548776465504</v>
      </c>
      <c r="NU479">
        <v>74.426259801555304</v>
      </c>
      <c r="NV479">
        <v>74.429971011692629</v>
      </c>
      <c r="NW479">
        <v>74.433682406886689</v>
      </c>
      <c r="NX479">
        <v>74.437393987146692</v>
      </c>
      <c r="NY479">
        <v>74.441105752481903</v>
      </c>
      <c r="NZ479">
        <v>74.444817702901531</v>
      </c>
      <c r="OA479">
        <v>74.448529838414814</v>
      </c>
      <c r="OB479">
        <v>74.452242159030959</v>
      </c>
      <c r="OC479">
        <v>74.455954664759219</v>
      </c>
      <c r="OD479">
        <v>74.459667355608815</v>
      </c>
      <c r="OE479">
        <v>74.463380231588985</v>
      </c>
      <c r="OF479">
        <v>74.467093292708967</v>
      </c>
      <c r="OG479">
        <v>74.470806538977982</v>
      </c>
      <c r="OH479">
        <v>74.474519970405254</v>
      </c>
      <c r="OI479">
        <v>74.47823358700002</v>
      </c>
      <c r="OJ479">
        <v>74.48194738877153</v>
      </c>
      <c r="OK479">
        <v>74.485661375728995</v>
      </c>
      <c r="OL479">
        <v>74.489375547881664</v>
      </c>
      <c r="OM479">
        <v>74.493089905238762</v>
      </c>
      <c r="ON479">
        <v>74.496804447809538</v>
      </c>
      <c r="OO479">
        <v>74.500519175603216</v>
      </c>
      <c r="OP479">
        <v>74.504234088629033</v>
      </c>
      <c r="OQ479">
        <v>74.507949186896226</v>
      </c>
      <c r="OR479">
        <v>74.511664470414033</v>
      </c>
      <c r="OS479">
        <v>74.515379939191703</v>
      </c>
      <c r="OT479">
        <v>74.519095593238461</v>
      </c>
      <c r="OU479">
        <v>74.522811432563543</v>
      </c>
      <c r="OV479">
        <v>74.526527457176186</v>
      </c>
      <c r="OW479">
        <v>74.530243667085628</v>
      </c>
      <c r="OX479">
        <v>74.533960062301134</v>
      </c>
      <c r="OY479">
        <v>74.537676642831912</v>
      </c>
      <c r="OZ479">
        <v>74.541393408687213</v>
      </c>
      <c r="PA479">
        <v>74.545110359876304</v>
      </c>
      <c r="PB479">
        <v>74.548827496408393</v>
      </c>
      <c r="PC479">
        <v>74.552544818292731</v>
      </c>
      <c r="PD479">
        <v>74.556262325538555</v>
      </c>
      <c r="PE479">
        <v>74.559980018155116</v>
      </c>
      <c r="PF479">
        <v>74.563697896151666</v>
      </c>
      <c r="PG479">
        <v>74.567415959537428</v>
      </c>
      <c r="PH479">
        <v>74.571134208321666</v>
      </c>
      <c r="PI479">
        <v>74.574852642513619</v>
      </c>
      <c r="PJ479">
        <v>74.578571262122523</v>
      </c>
      <c r="PK479">
        <v>74.582290067157629</v>
      </c>
      <c r="PL479">
        <v>74.586009057628203</v>
      </c>
      <c r="PM479">
        <v>74.589728233543454</v>
      </c>
      <c r="PN479">
        <v>74.593447594912661</v>
      </c>
      <c r="PO479">
        <v>74.597167141745047</v>
      </c>
      <c r="PP479">
        <v>74.600886874049877</v>
      </c>
      <c r="PQ479">
        <v>74.604606791836389</v>
      </c>
      <c r="PR479">
        <v>74.608326895113848</v>
      </c>
      <c r="PS479">
        <v>74.612047183891477</v>
      </c>
      <c r="PT479">
        <v>74.615767658178555</v>
      </c>
      <c r="PU479">
        <v>74.619488317984306</v>
      </c>
      <c r="PV479">
        <v>74.623209163318009</v>
      </c>
      <c r="PW479">
        <v>74.626930194188887</v>
      </c>
      <c r="PX479">
        <v>74.630651410606205</v>
      </c>
      <c r="PY479">
        <v>74.63437281257923</v>
      </c>
      <c r="PZ479">
        <v>74.638094400117183</v>
      </c>
      <c r="QA479">
        <v>74.64181617322933</v>
      </c>
      <c r="QB479">
        <v>74.645538131924937</v>
      </c>
      <c r="QC479">
        <v>74.649260276213241</v>
      </c>
      <c r="QD479">
        <v>74.652982606103521</v>
      </c>
      <c r="QE479">
        <v>74.656705121605</v>
      </c>
      <c r="QF479">
        <v>74.660427822726959</v>
      </c>
      <c r="QG479">
        <v>74.664150709478633</v>
      </c>
      <c r="QH479">
        <v>74.667873781869289</v>
      </c>
      <c r="QI479">
        <v>74.671597039908178</v>
      </c>
      <c r="QJ479">
        <v>74.675320483604565</v>
      </c>
      <c r="QK479">
        <v>74.679044112967716</v>
      </c>
      <c r="QL479">
        <v>74.682767928006868</v>
      </c>
      <c r="QM479">
        <v>74.686491928731286</v>
      </c>
      <c r="QN479">
        <v>74.690216115150236</v>
      </c>
      <c r="QO479">
        <v>74.693940487272968</v>
      </c>
      <c r="QP479">
        <v>74.697665045108764</v>
      </c>
      <c r="QQ479">
        <v>74.701389788666859</v>
      </c>
      <c r="QR479">
        <v>74.705114717956519</v>
      </c>
      <c r="QS479">
        <v>74.708839832987024</v>
      </c>
      <c r="QT479">
        <v>74.712565133767612</v>
      </c>
      <c r="QU479">
        <v>74.716290620307561</v>
      </c>
      <c r="QV479">
        <v>74.720016292616123</v>
      </c>
      <c r="QW479">
        <v>74.723742150702563</v>
      </c>
      <c r="QX479">
        <v>74.727468194576161</v>
      </c>
      <c r="QY479">
        <v>74.731194424246155</v>
      </c>
      <c r="QZ479">
        <v>74.734920839721838</v>
      </c>
      <c r="RA479">
        <v>74.738647441012446</v>
      </c>
      <c r="RB479">
        <v>74.742374228127261</v>
      </c>
      <c r="RC479">
        <v>74.746101201075547</v>
      </c>
      <c r="RD479">
        <v>74.749828359866555</v>
      </c>
      <c r="RE479">
        <v>74.75355570450958</v>
      </c>
      <c r="RF479">
        <v>74.757283235013887</v>
      </c>
      <c r="RG479">
        <v>74.761010951388712</v>
      </c>
      <c r="RH479">
        <v>74.764738853643351</v>
      </c>
      <c r="RI479">
        <v>74.768466941787068</v>
      </c>
      <c r="RJ479">
        <v>74.772195215829143</v>
      </c>
      <c r="RK479">
        <v>74.775923675778813</v>
      </c>
      <c r="RL479">
        <v>74.779652321645372</v>
      </c>
      <c r="RM479">
        <v>74.783381153438086</v>
      </c>
      <c r="RN479">
        <v>74.787110171166219</v>
      </c>
      <c r="RO479">
        <v>74.790839374839067</v>
      </c>
      <c r="RP479">
        <v>74.794568764465865</v>
      </c>
      <c r="RQ479">
        <v>74.798298340055922</v>
      </c>
      <c r="RR479">
        <v>74.80202810161849</v>
      </c>
      <c r="RS479">
        <v>74.805758049162847</v>
      </c>
      <c r="RT479">
        <v>74.809488182698274</v>
      </c>
      <c r="RU479">
        <v>74.813218502234022</v>
      </c>
      <c r="RV479">
        <v>74.816949007779385</v>
      </c>
      <c r="RW479">
        <v>74.820679699343643</v>
      </c>
      <c r="RX479">
        <v>74.82441057693606</v>
      </c>
      <c r="RY479">
        <v>74.828141640565917</v>
      </c>
      <c r="RZ479">
        <v>74.831872890242479</v>
      </c>
      <c r="SA479">
        <v>74.835604325975041</v>
      </c>
      <c r="SB479">
        <v>74.839335947772867</v>
      </c>
      <c r="SC479">
        <v>74.843067755645251</v>
      </c>
      <c r="SD479">
        <v>74.846799749601459</v>
      </c>
      <c r="SE479">
        <v>74.850531929650771</v>
      </c>
      <c r="SF479">
        <v>74.85426429580248</v>
      </c>
      <c r="SG479">
        <v>74.857996848065838</v>
      </c>
    </row>
    <row r="480" spans="23:501" x14ac:dyDescent="0.2">
      <c r="W480">
        <v>74.101273351034465</v>
      </c>
      <c r="X480">
        <v>74.104968355963919</v>
      </c>
      <c r="Y480">
        <v>74.108663545142051</v>
      </c>
      <c r="Z480">
        <v>74.112358918578053</v>
      </c>
      <c r="AA480">
        <v>74.116054476281107</v>
      </c>
      <c r="AB480">
        <v>74.119750218260393</v>
      </c>
      <c r="AC480">
        <v>74.123446144525118</v>
      </c>
      <c r="AD480">
        <v>74.127142255084451</v>
      </c>
      <c r="AE480">
        <v>74.130838549947583</v>
      </c>
      <c r="AF480">
        <v>74.134535029123711</v>
      </c>
      <c r="AG480">
        <v>74.138231692622043</v>
      </c>
      <c r="AH480">
        <v>74.141928540451744</v>
      </c>
      <c r="AI480">
        <v>74.145625572622009</v>
      </c>
      <c r="AJ480">
        <v>74.149322789142047</v>
      </c>
      <c r="AK480">
        <v>74.153020190021039</v>
      </c>
      <c r="AL480">
        <v>74.156717775268177</v>
      </c>
      <c r="AM480">
        <v>74.160415544892643</v>
      </c>
      <c r="AN480">
        <v>74.16411349890366</v>
      </c>
      <c r="AO480">
        <v>74.167811637310393</v>
      </c>
      <c r="AP480">
        <v>74.171509960122066</v>
      </c>
      <c r="AQ480">
        <v>74.175208467347844</v>
      </c>
      <c r="AR480">
        <v>74.178907158996935</v>
      </c>
      <c r="AS480">
        <v>74.182606035078535</v>
      </c>
      <c r="AT480">
        <v>74.186305095601853</v>
      </c>
      <c r="AU480">
        <v>74.190004340576067</v>
      </c>
      <c r="AV480">
        <v>74.193703770010387</v>
      </c>
      <c r="AW480">
        <v>74.197403383914008</v>
      </c>
      <c r="AX480">
        <v>74.201103182296109</v>
      </c>
      <c r="AY480">
        <v>74.204803165165927</v>
      </c>
      <c r="AZ480">
        <v>74.208503332532644</v>
      </c>
      <c r="BA480">
        <v>74.212203684405452</v>
      </c>
      <c r="BB480">
        <v>74.215904220793547</v>
      </c>
      <c r="BC480">
        <v>74.219604941706152</v>
      </c>
      <c r="BD480">
        <v>74.223305847152446</v>
      </c>
      <c r="BE480">
        <v>74.227006937141638</v>
      </c>
      <c r="BF480">
        <v>74.230708211682938</v>
      </c>
      <c r="BG480">
        <v>74.234409670785539</v>
      </c>
      <c r="BH480">
        <v>74.238111314458649</v>
      </c>
      <c r="BI480">
        <v>74.241813142711464</v>
      </c>
      <c r="BJ480">
        <v>74.245515155553193</v>
      </c>
      <c r="BK480">
        <v>74.249217352993057</v>
      </c>
      <c r="BL480">
        <v>74.252919735040237</v>
      </c>
      <c r="BM480">
        <v>74.256622301703942</v>
      </c>
      <c r="BN480">
        <v>74.26032505299338</v>
      </c>
      <c r="BO480">
        <v>74.264027988917775</v>
      </c>
      <c r="BP480">
        <v>74.267731109486306</v>
      </c>
      <c r="BQ480">
        <v>74.271434414708196</v>
      </c>
      <c r="BR480">
        <v>74.275137904592654</v>
      </c>
      <c r="BS480">
        <v>74.278841579148875</v>
      </c>
      <c r="BT480">
        <v>74.282545438386066</v>
      </c>
      <c r="BU480">
        <v>74.286249482313465</v>
      </c>
      <c r="BV480">
        <v>74.289953710940253</v>
      </c>
      <c r="BW480">
        <v>74.293658124275652</v>
      </c>
      <c r="BX480">
        <v>74.297362722328856</v>
      </c>
      <c r="BY480">
        <v>74.301067505109103</v>
      </c>
      <c r="BZ480">
        <v>74.304772472625586</v>
      </c>
      <c r="CA480">
        <v>74.30847762488753</v>
      </c>
      <c r="CB480">
        <v>74.312182961904128</v>
      </c>
      <c r="CC480">
        <v>74.315888483684617</v>
      </c>
      <c r="CD480">
        <v>74.319594190238178</v>
      </c>
      <c r="CE480">
        <v>74.323300081574061</v>
      </c>
      <c r="CF480">
        <v>74.327006157701447</v>
      </c>
      <c r="CG480">
        <v>74.33071241862956</v>
      </c>
      <c r="CH480">
        <v>74.334418864367635</v>
      </c>
      <c r="CI480">
        <v>74.338125494924867</v>
      </c>
      <c r="CJ480">
        <v>74.34183231031048</v>
      </c>
      <c r="CK480">
        <v>74.345539310533681</v>
      </c>
      <c r="CL480">
        <v>74.349246495603694</v>
      </c>
      <c r="CM480">
        <v>74.352953865529742</v>
      </c>
      <c r="CN480">
        <v>74.356661420321032</v>
      </c>
      <c r="CO480">
        <v>74.360369159986789</v>
      </c>
      <c r="CP480">
        <v>74.364077084536234</v>
      </c>
      <c r="CQ480">
        <v>74.367785193978563</v>
      </c>
      <c r="CR480">
        <v>74.37149348832304</v>
      </c>
      <c r="CS480">
        <v>74.375201967578846</v>
      </c>
      <c r="CT480">
        <v>74.378910631755204</v>
      </c>
      <c r="CU480">
        <v>74.382619480861365</v>
      </c>
      <c r="CV480">
        <v>74.386328514906523</v>
      </c>
      <c r="CW480">
        <v>74.390037733899902</v>
      </c>
      <c r="CX480">
        <v>74.393747137850724</v>
      </c>
      <c r="CY480">
        <v>74.39745672676824</v>
      </c>
      <c r="CZ480">
        <v>74.401166500661631</v>
      </c>
      <c r="DA480">
        <v>74.404876459540134</v>
      </c>
      <c r="DB480">
        <v>74.408586603412999</v>
      </c>
      <c r="DC480">
        <v>74.412296932289422</v>
      </c>
      <c r="DD480">
        <v>74.416007446178639</v>
      </c>
      <c r="DE480">
        <v>74.41971814508986</v>
      </c>
      <c r="DF480">
        <v>74.423429029032334</v>
      </c>
      <c r="DG480">
        <v>74.427140098015286</v>
      </c>
      <c r="DH480">
        <v>74.430851352047924</v>
      </c>
      <c r="DI480">
        <v>74.434562791139498</v>
      </c>
      <c r="DJ480">
        <v>74.438274415299205</v>
      </c>
      <c r="DK480">
        <v>74.441986224536308</v>
      </c>
      <c r="DL480">
        <v>74.445698218860016</v>
      </c>
      <c r="DM480">
        <v>74.449410398279568</v>
      </c>
      <c r="DN480">
        <v>74.453122762804185</v>
      </c>
      <c r="DO480">
        <v>74.45683531244309</v>
      </c>
      <c r="DP480">
        <v>74.460548047205535</v>
      </c>
      <c r="DQ480">
        <v>74.464260967100742</v>
      </c>
      <c r="DR480">
        <v>74.467974072137935</v>
      </c>
      <c r="DS480">
        <v>74.47168736232635</v>
      </c>
      <c r="DT480">
        <v>74.475400837675224</v>
      </c>
      <c r="DU480">
        <v>74.47911449819378</v>
      </c>
      <c r="DV480">
        <v>74.482828343891271</v>
      </c>
      <c r="DW480">
        <v>74.486542374776917</v>
      </c>
      <c r="DX480">
        <v>74.490256590859943</v>
      </c>
      <c r="DY480">
        <v>74.493970992149599</v>
      </c>
      <c r="DZ480">
        <v>74.497685578655108</v>
      </c>
      <c r="EA480">
        <v>74.501400350385723</v>
      </c>
      <c r="EB480">
        <v>74.505115307350664</v>
      </c>
      <c r="EC480">
        <v>74.508830449559184</v>
      </c>
      <c r="ED480">
        <v>74.512545777020506</v>
      </c>
      <c r="EE480">
        <v>74.516261289743866</v>
      </c>
      <c r="EF480">
        <v>74.519976987738517</v>
      </c>
      <c r="EG480">
        <v>74.523692871013665</v>
      </c>
      <c r="EH480">
        <v>74.527408939578578</v>
      </c>
      <c r="EI480">
        <v>74.531125193442506</v>
      </c>
      <c r="EJ480">
        <v>74.534841632614658</v>
      </c>
      <c r="EK480">
        <v>74.538558257104285</v>
      </c>
      <c r="EL480">
        <v>74.542275066920638</v>
      </c>
      <c r="EM480">
        <v>74.545992062072955</v>
      </c>
      <c r="EN480">
        <v>74.549709242570458</v>
      </c>
      <c r="EO480">
        <v>74.553426608422413</v>
      </c>
      <c r="EP480">
        <v>74.557144159638057</v>
      </c>
      <c r="EQ480">
        <v>74.560861896226612</v>
      </c>
      <c r="ER480">
        <v>74.564579818197359</v>
      </c>
      <c r="ES480">
        <v>74.56829792555952</v>
      </c>
      <c r="ET480">
        <v>74.572016218322332</v>
      </c>
      <c r="EU480">
        <v>74.575734696495061</v>
      </c>
      <c r="EV480">
        <v>74.57945336008693</v>
      </c>
      <c r="EW480">
        <v>74.583172209107204</v>
      </c>
      <c r="EX480">
        <v>74.586891243565105</v>
      </c>
      <c r="EY480">
        <v>74.590610463469915</v>
      </c>
      <c r="EZ480">
        <v>74.59432986883084</v>
      </c>
      <c r="FA480">
        <v>74.598049459657176</v>
      </c>
      <c r="FB480">
        <v>74.60176923595813</v>
      </c>
      <c r="FC480">
        <v>74.605489197742955</v>
      </c>
      <c r="FD480">
        <v>74.609209345020929</v>
      </c>
      <c r="FE480">
        <v>74.612929677801276</v>
      </c>
      <c r="FF480">
        <v>74.616650196093246</v>
      </c>
      <c r="FG480">
        <v>74.620370899906106</v>
      </c>
      <c r="FH480">
        <v>74.624091789249093</v>
      </c>
      <c r="FI480">
        <v>74.627812864131457</v>
      </c>
      <c r="FJ480">
        <v>74.631534124562464</v>
      </c>
      <c r="FK480">
        <v>74.635255570551351</v>
      </c>
      <c r="FL480">
        <v>74.63897720210737</v>
      </c>
      <c r="FM480">
        <v>74.642699019239799</v>
      </c>
      <c r="FN480">
        <v>74.646421021957863</v>
      </c>
      <c r="FO480">
        <v>74.650143210270826</v>
      </c>
      <c r="FP480">
        <v>74.65386558418794</v>
      </c>
      <c r="FQ480">
        <v>74.657588143718471</v>
      </c>
      <c r="FR480">
        <v>74.661310888871668</v>
      </c>
      <c r="FS480">
        <v>74.66503381965677</v>
      </c>
      <c r="FT480">
        <v>74.668756936083071</v>
      </c>
      <c r="FU480">
        <v>74.672480238159778</v>
      </c>
      <c r="FV480">
        <v>74.676203725896201</v>
      </c>
      <c r="FW480">
        <v>74.679927399301562</v>
      </c>
      <c r="FX480">
        <v>74.683651258385126</v>
      </c>
      <c r="FY480">
        <v>74.687375303156159</v>
      </c>
      <c r="FZ480">
        <v>74.691099533623927</v>
      </c>
      <c r="GA480">
        <v>74.694823949797666</v>
      </c>
      <c r="GB480">
        <v>74.698548551686656</v>
      </c>
      <c r="GC480">
        <v>74.702273339300149</v>
      </c>
      <c r="GD480">
        <v>74.705998312647409</v>
      </c>
      <c r="GE480">
        <v>74.709723471737703</v>
      </c>
      <c r="GF480">
        <v>74.713448816580282</v>
      </c>
      <c r="GG480">
        <v>74.717174347184411</v>
      </c>
      <c r="GH480">
        <v>74.72090006355937</v>
      </c>
      <c r="GI480">
        <v>74.724625965714381</v>
      </c>
      <c r="GJ480">
        <v>74.728352053658753</v>
      </c>
      <c r="GK480">
        <v>74.732078327401723</v>
      </c>
      <c r="GL480">
        <v>74.735804786952571</v>
      </c>
      <c r="GM480">
        <v>74.739531432320547</v>
      </c>
      <c r="GN480">
        <v>74.743258263514932</v>
      </c>
      <c r="GO480">
        <v>74.74698528054499</v>
      </c>
      <c r="GP480">
        <v>74.750712483419974</v>
      </c>
      <c r="GQ480">
        <v>74.754439872149163</v>
      </c>
      <c r="GR480">
        <v>74.758167446741822</v>
      </c>
      <c r="GS480">
        <v>74.761895207207203</v>
      </c>
      <c r="GT480">
        <v>74.765623153554614</v>
      </c>
      <c r="GU480">
        <v>74.769351285793277</v>
      </c>
      <c r="GV480">
        <v>74.773079603932501</v>
      </c>
      <c r="GW480">
        <v>74.776808107981523</v>
      </c>
      <c r="GX480">
        <v>74.780536797949637</v>
      </c>
      <c r="GY480">
        <v>74.784265673846107</v>
      </c>
      <c r="GZ480">
        <v>74.787994735680215</v>
      </c>
      <c r="HA480">
        <v>74.791723983461196</v>
      </c>
      <c r="HB480">
        <v>74.79545341719836</v>
      </c>
      <c r="HC480">
        <v>74.799183036900956</v>
      </c>
      <c r="HD480">
        <v>74.80291284257828</v>
      </c>
      <c r="HE480">
        <v>74.806642834239582</v>
      </c>
      <c r="HF480">
        <v>74.810373011894157</v>
      </c>
      <c r="HG480">
        <v>74.814103375551255</v>
      </c>
      <c r="HH480">
        <v>74.817833925220171</v>
      </c>
      <c r="HI480">
        <v>74.82156466091017</v>
      </c>
      <c r="HJ480">
        <v>74.825295582630545</v>
      </c>
      <c r="HK480">
        <v>74.829026690390549</v>
      </c>
      <c r="HL480">
        <v>74.832757984199475</v>
      </c>
      <c r="HM480">
        <v>74.836489464066588</v>
      </c>
      <c r="HN480">
        <v>74.840221130001169</v>
      </c>
      <c r="HO480">
        <v>74.84395298201251</v>
      </c>
      <c r="HP480">
        <v>74.847685020109864</v>
      </c>
      <c r="HQ480">
        <v>74.851417244302539</v>
      </c>
      <c r="HR480">
        <v>74.855149654599785</v>
      </c>
      <c r="HS480">
        <v>74.858882251010911</v>
      </c>
      <c r="HT480">
        <v>74.862615033545168</v>
      </c>
      <c r="HU480">
        <v>74.866348002211865</v>
      </c>
      <c r="HV480">
        <v>74.870081157020266</v>
      </c>
      <c r="HW480">
        <v>74.873814497979652</v>
      </c>
      <c r="HX480">
        <v>74.877548025099316</v>
      </c>
      <c r="HY480">
        <v>74.881281738388552</v>
      </c>
      <c r="HZ480">
        <v>74.885015637856611</v>
      </c>
      <c r="IA480">
        <v>74.888749723512788</v>
      </c>
      <c r="IB480">
        <v>74.892483995366376</v>
      </c>
      <c r="IC480">
        <v>74.896218453426656</v>
      </c>
      <c r="ID480">
        <v>74.89995309770292</v>
      </c>
      <c r="IE480">
        <v>74.903687928204434</v>
      </c>
      <c r="IF480">
        <v>74.907422944940492</v>
      </c>
      <c r="IG480">
        <v>74.911158147920403</v>
      </c>
      <c r="IH480">
        <v>74.914893537153418</v>
      </c>
      <c r="II480">
        <v>74.918629112648844</v>
      </c>
      <c r="IJ480">
        <v>74.922364874415962</v>
      </c>
      <c r="IK480">
        <v>74.926100822464079</v>
      </c>
      <c r="IL480">
        <v>74.929836956802447</v>
      </c>
      <c r="IM480">
        <v>74.933573277440388</v>
      </c>
      <c r="IN480">
        <v>74.937309784387182</v>
      </c>
      <c r="IO480">
        <v>74.941046477652122</v>
      </c>
      <c r="IP480">
        <v>74.944783357244503</v>
      </c>
      <c r="IQ480">
        <v>74.948520423173591</v>
      </c>
      <c r="IR480">
        <v>74.952257675448706</v>
      </c>
      <c r="IS480">
        <v>74.955995114079116</v>
      </c>
      <c r="IT480">
        <v>74.959732739074127</v>
      </c>
      <c r="IU480">
        <v>74.963470550443034</v>
      </c>
      <c r="IV480">
        <v>74.967208548195131</v>
      </c>
      <c r="IW480">
        <v>74.970946732339698</v>
      </c>
      <c r="IX480">
        <v>74.974685102886056</v>
      </c>
      <c r="IY480">
        <v>74.978423659843472</v>
      </c>
      <c r="IZ480">
        <v>74.982162403221253</v>
      </c>
      <c r="JA480">
        <v>74.985901333028693</v>
      </c>
      <c r="JB480">
        <v>74.989640449275086</v>
      </c>
      <c r="JC480">
        <v>74.993379751969741</v>
      </c>
      <c r="JD480">
        <v>74.99711924112195</v>
      </c>
      <c r="JE480">
        <v>75.000858916741009</v>
      </c>
      <c r="JF480">
        <v>75.004598778836197</v>
      </c>
      <c r="JG480">
        <v>75.008338827416836</v>
      </c>
      <c r="JH480">
        <v>75.012079062492219</v>
      </c>
      <c r="JI480">
        <v>75.015819484071642</v>
      </c>
      <c r="JJ480">
        <v>75.019560092164426</v>
      </c>
      <c r="JK480">
        <v>75.023300886779836</v>
      </c>
      <c r="JL480">
        <v>75.027041867927196</v>
      </c>
      <c r="JM480">
        <v>75.030783035615798</v>
      </c>
      <c r="JN480">
        <v>75.034524389854937</v>
      </c>
      <c r="JO480">
        <v>75.038265930653935</v>
      </c>
      <c r="JP480">
        <v>75.042007658022087</v>
      </c>
      <c r="JQ480">
        <v>75.045749571968685</v>
      </c>
      <c r="JR480">
        <v>75.049491672503038</v>
      </c>
      <c r="JS480">
        <v>75.053233959634468</v>
      </c>
      <c r="JT480">
        <v>75.056976433372242</v>
      </c>
      <c r="JU480">
        <v>75.060719093725709</v>
      </c>
      <c r="JV480">
        <v>75.064461940704149</v>
      </c>
      <c r="JW480">
        <v>75.068204974316856</v>
      </c>
      <c r="JX480">
        <v>75.071948194573167</v>
      </c>
      <c r="JY480">
        <v>75.075691601482376</v>
      </c>
      <c r="JZ480">
        <v>75.07943519505379</v>
      </c>
      <c r="KA480">
        <v>75.083178975296718</v>
      </c>
      <c r="KB480">
        <v>75.086922942220454</v>
      </c>
      <c r="KC480">
        <v>75.090667095834334</v>
      </c>
      <c r="KD480">
        <v>75.094411436147638</v>
      </c>
      <c r="KE480">
        <v>75.098155963169688</v>
      </c>
      <c r="KF480">
        <v>75.101900676909807</v>
      </c>
      <c r="KG480">
        <v>75.105645577377288</v>
      </c>
      <c r="KH480">
        <v>75.10939066458144</v>
      </c>
      <c r="KI480">
        <v>75.113135938531599</v>
      </c>
      <c r="KJ480">
        <v>75.116881399237045</v>
      </c>
      <c r="KK480">
        <v>75.120627046707114</v>
      </c>
      <c r="KL480">
        <v>75.124372880951114</v>
      </c>
      <c r="KM480">
        <v>75.128118901978354</v>
      </c>
      <c r="KN480">
        <v>75.131865109798142</v>
      </c>
      <c r="KO480">
        <v>75.135611504419813</v>
      </c>
      <c r="KP480">
        <v>75.139358085852663</v>
      </c>
      <c r="KQ480">
        <v>75.143104854105999</v>
      </c>
      <c r="KR480">
        <v>75.146851809189158</v>
      </c>
      <c r="KS480">
        <v>75.150598951111448</v>
      </c>
      <c r="KT480">
        <v>75.154346279882176</v>
      </c>
      <c r="KU480">
        <v>75.15809379551068</v>
      </c>
      <c r="KV480">
        <v>75.161841498006254</v>
      </c>
      <c r="KW480">
        <v>75.165589387378233</v>
      </c>
      <c r="KX480">
        <v>75.169337463635941</v>
      </c>
      <c r="KY480">
        <v>75.173085726788671</v>
      </c>
      <c r="KZ480">
        <v>75.176834176845773</v>
      </c>
      <c r="LA480">
        <v>75.180582813816542</v>
      </c>
      <c r="LB480">
        <v>75.184331637710315</v>
      </c>
      <c r="LC480">
        <v>75.188080648536399</v>
      </c>
      <c r="LD480">
        <v>75.191829846304131</v>
      </c>
      <c r="LE480">
        <v>75.195579231022805</v>
      </c>
      <c r="LF480">
        <v>75.199328802701771</v>
      </c>
      <c r="LG480">
        <v>75.203078561350353</v>
      </c>
      <c r="LH480">
        <v>75.206828506977843</v>
      </c>
      <c r="LI480">
        <v>75.210578639593592</v>
      </c>
      <c r="LJ480">
        <v>75.214328959206924</v>
      </c>
      <c r="LK480">
        <v>75.218079465827159</v>
      </c>
      <c r="LL480">
        <v>75.221830159463607</v>
      </c>
      <c r="LM480">
        <v>75.225581040125618</v>
      </c>
      <c r="LN480">
        <v>75.229332107822501</v>
      </c>
      <c r="LO480">
        <v>75.23308336256359</v>
      </c>
      <c r="LP480">
        <v>75.23683480435821</v>
      </c>
      <c r="LQ480">
        <v>75.240586433215682</v>
      </c>
      <c r="LR480">
        <v>75.244338249145343</v>
      </c>
      <c r="LS480">
        <v>75.248090252156516</v>
      </c>
      <c r="LT480">
        <v>75.251842442258535</v>
      </c>
      <c r="LU480">
        <v>75.255594819460711</v>
      </c>
      <c r="LV480">
        <v>75.259347383772408</v>
      </c>
      <c r="LW480">
        <v>75.263100135202919</v>
      </c>
      <c r="LX480">
        <v>75.266853073761609</v>
      </c>
      <c r="LY480">
        <v>75.270606199457774</v>
      </c>
      <c r="LZ480">
        <v>75.274359512300776</v>
      </c>
      <c r="MA480">
        <v>75.278113012299926</v>
      </c>
      <c r="MB480">
        <v>75.281866699464572</v>
      </c>
      <c r="MC480">
        <v>75.285620573804025</v>
      </c>
      <c r="MD480">
        <v>75.289374635327647</v>
      </c>
      <c r="ME480">
        <v>75.293128884044748</v>
      </c>
      <c r="MF480">
        <v>75.296883319964678</v>
      </c>
      <c r="MG480">
        <v>75.30063794309676</v>
      </c>
      <c r="MH480">
        <v>75.30439275345033</v>
      </c>
      <c r="MI480">
        <v>75.308147751034738</v>
      </c>
      <c r="MJ480">
        <v>75.311902935859294</v>
      </c>
      <c r="MK480">
        <v>75.315658307933361</v>
      </c>
      <c r="ML480">
        <v>75.319413867266263</v>
      </c>
      <c r="MM480">
        <v>75.32316961386735</v>
      </c>
      <c r="MN480">
        <v>75.32692554774593</v>
      </c>
      <c r="MO480">
        <v>75.330681668911382</v>
      </c>
      <c r="MP480">
        <v>75.334437977373014</v>
      </c>
      <c r="MQ480">
        <v>75.338194473140177</v>
      </c>
      <c r="MR480">
        <v>75.341951156222208</v>
      </c>
      <c r="MS480">
        <v>75.345708026628458</v>
      </c>
      <c r="MT480">
        <v>75.349465084368248</v>
      </c>
      <c r="MU480">
        <v>75.353222329450944</v>
      </c>
      <c r="MV480">
        <v>75.356979761885867</v>
      </c>
      <c r="MW480">
        <v>75.36073738168237</v>
      </c>
      <c r="MX480">
        <v>75.364495188849787</v>
      </c>
      <c r="MY480">
        <v>75.368253183397471</v>
      </c>
      <c r="MZ480">
        <v>75.372011365334757</v>
      </c>
      <c r="NA480">
        <v>75.375769734670996</v>
      </c>
      <c r="NB480">
        <v>75.379528291415525</v>
      </c>
      <c r="NC480">
        <v>75.383287035577709</v>
      </c>
      <c r="ND480">
        <v>75.387045967166856</v>
      </c>
      <c r="NE480">
        <v>75.390805086192344</v>
      </c>
      <c r="NF480">
        <v>75.394564392663497</v>
      </c>
      <c r="NG480">
        <v>75.398323886589679</v>
      </c>
      <c r="NH480">
        <v>75.402083567980227</v>
      </c>
      <c r="NI480">
        <v>75.405843436844506</v>
      </c>
      <c r="NJ480">
        <v>75.409603493191852</v>
      </c>
      <c r="NK480">
        <v>75.413363737031602</v>
      </c>
      <c r="NL480">
        <v>75.417124168373121</v>
      </c>
      <c r="NM480">
        <v>75.420884787225759</v>
      </c>
      <c r="NN480">
        <v>75.424645593598854</v>
      </c>
      <c r="NO480">
        <v>75.428406587501769</v>
      </c>
      <c r="NP480">
        <v>75.432167768943856</v>
      </c>
      <c r="NQ480">
        <v>75.435929137934451</v>
      </c>
      <c r="NR480">
        <v>75.43969069448292</v>
      </c>
      <c r="NS480">
        <v>75.443452438598598</v>
      </c>
      <c r="NT480">
        <v>75.447214370290865</v>
      </c>
      <c r="NU480">
        <v>75.450976489569058</v>
      </c>
      <c r="NV480">
        <v>75.454738796442541</v>
      </c>
      <c r="NW480">
        <v>75.458501290920651</v>
      </c>
      <c r="NX480">
        <v>75.462263973012753</v>
      </c>
      <c r="NY480">
        <v>75.466026842728212</v>
      </c>
      <c r="NZ480">
        <v>75.469789900076364</v>
      </c>
      <c r="OA480">
        <v>75.473553145066575</v>
      </c>
      <c r="OB480">
        <v>75.477316577708194</v>
      </c>
      <c r="OC480">
        <v>75.481080198010588</v>
      </c>
      <c r="OD480">
        <v>75.484844005983106</v>
      </c>
      <c r="OE480">
        <v>75.488608001635129</v>
      </c>
      <c r="OF480">
        <v>75.492372184975991</v>
      </c>
      <c r="OG480">
        <v>75.496136556015045</v>
      </c>
      <c r="OH480">
        <v>75.499901114761684</v>
      </c>
      <c r="OI480">
        <v>75.50366586122523</v>
      </c>
      <c r="OJ480">
        <v>75.507430795415075</v>
      </c>
      <c r="OK480">
        <v>75.511195917340544</v>
      </c>
      <c r="OL480">
        <v>75.514961227011042</v>
      </c>
      <c r="OM480">
        <v>75.518726724435908</v>
      </c>
      <c r="ON480">
        <v>75.522492409624491</v>
      </c>
      <c r="OO480">
        <v>75.52625828258617</v>
      </c>
      <c r="OP480">
        <v>75.530024343330311</v>
      </c>
      <c r="OQ480">
        <v>75.533790591866278</v>
      </c>
      <c r="OR480">
        <v>75.537557028203423</v>
      </c>
      <c r="OS480">
        <v>75.54132365235111</v>
      </c>
      <c r="OT480">
        <v>75.545090464318733</v>
      </c>
      <c r="OU480">
        <v>75.548857464115613</v>
      </c>
      <c r="OV480">
        <v>75.552624651751145</v>
      </c>
      <c r="OW480">
        <v>75.556392027234693</v>
      </c>
      <c r="OX480">
        <v>75.560159590575623</v>
      </c>
      <c r="OY480">
        <v>75.563927341783284</v>
      </c>
      <c r="OZ480">
        <v>75.567695280867071</v>
      </c>
      <c r="PA480">
        <v>75.571463407836333</v>
      </c>
      <c r="PB480">
        <v>75.575231722700465</v>
      </c>
      <c r="PC480">
        <v>75.579000225468803</v>
      </c>
      <c r="PD480">
        <v>75.582768916150727</v>
      </c>
      <c r="PE480">
        <v>75.586537794755614</v>
      </c>
      <c r="PF480">
        <v>75.590306861292831</v>
      </c>
      <c r="PG480">
        <v>75.594076115771756</v>
      </c>
      <c r="PH480">
        <v>75.59784555820174</v>
      </c>
      <c r="PI480">
        <v>75.601615188592177</v>
      </c>
      <c r="PJ480">
        <v>75.605385006952446</v>
      </c>
      <c r="PK480">
        <v>75.609155013291897</v>
      </c>
      <c r="PL480">
        <v>75.612925207619909</v>
      </c>
      <c r="PM480">
        <v>75.616695589945877</v>
      </c>
      <c r="PN480">
        <v>75.620466160279136</v>
      </c>
      <c r="PO480">
        <v>75.624236918629094</v>
      </c>
      <c r="PP480">
        <v>75.628007865005102</v>
      </c>
      <c r="PQ480">
        <v>75.631778999416568</v>
      </c>
      <c r="PR480">
        <v>75.635550321872827</v>
      </c>
      <c r="PS480">
        <v>75.639321832383303</v>
      </c>
      <c r="PT480">
        <v>75.643093530957316</v>
      </c>
      <c r="PU480">
        <v>75.646865417604289</v>
      </c>
      <c r="PV480">
        <v>75.650637492333601</v>
      </c>
      <c r="PW480">
        <v>75.654409755154603</v>
      </c>
      <c r="PX480">
        <v>75.658182206076702</v>
      </c>
      <c r="PY480">
        <v>75.66195484510925</v>
      </c>
      <c r="PZ480">
        <v>75.665727672261639</v>
      </c>
      <c r="QA480">
        <v>75.669500687543248</v>
      </c>
      <c r="QB480">
        <v>75.673273890963472</v>
      </c>
      <c r="QC480">
        <v>75.677047282531674</v>
      </c>
      <c r="QD480">
        <v>75.680820862257235</v>
      </c>
      <c r="QE480">
        <v>75.684594630149562</v>
      </c>
      <c r="QF480">
        <v>75.688368586218004</v>
      </c>
      <c r="QG480">
        <v>75.692142730471971</v>
      </c>
      <c r="QH480">
        <v>75.695917062920842</v>
      </c>
      <c r="QI480">
        <v>75.69969158357398</v>
      </c>
      <c r="QJ480">
        <v>75.703466292440794</v>
      </c>
      <c r="QK480">
        <v>75.707241189530649</v>
      </c>
      <c r="QL480">
        <v>75.711016274852952</v>
      </c>
      <c r="QM480">
        <v>75.714791548417082</v>
      </c>
      <c r="QN480">
        <v>75.718567010232405</v>
      </c>
      <c r="QO480">
        <v>75.722342660308342</v>
      </c>
      <c r="QP480">
        <v>75.726118498654259</v>
      </c>
      <c r="QQ480">
        <v>75.729894525279562</v>
      </c>
      <c r="QR480">
        <v>75.733670740193602</v>
      </c>
      <c r="QS480">
        <v>75.737447143405817</v>
      </c>
      <c r="QT480">
        <v>75.741223734925569</v>
      </c>
      <c r="QU480">
        <v>75.745000514762239</v>
      </c>
      <c r="QV480">
        <v>75.748777482925234</v>
      </c>
      <c r="QW480">
        <v>75.752554639423934</v>
      </c>
      <c r="QX480">
        <v>75.756331984267746</v>
      </c>
      <c r="QY480">
        <v>75.760109517466049</v>
      </c>
      <c r="QZ480">
        <v>75.763887239028236</v>
      </c>
      <c r="RA480">
        <v>75.767665148963701</v>
      </c>
      <c r="RB480">
        <v>75.771443247281852</v>
      </c>
      <c r="RC480">
        <v>75.775221533992038</v>
      </c>
      <c r="RD480">
        <v>75.779000009103711</v>
      </c>
      <c r="RE480">
        <v>75.782778672626222</v>
      </c>
      <c r="RF480">
        <v>75.786557524568991</v>
      </c>
      <c r="RG480">
        <v>75.790336564941398</v>
      </c>
      <c r="RH480">
        <v>75.794115793752837</v>
      </c>
      <c r="RI480">
        <v>75.79789521101273</v>
      </c>
      <c r="RJ480">
        <v>75.80167481673044</v>
      </c>
      <c r="RK480">
        <v>75.80545461091539</v>
      </c>
      <c r="RL480">
        <v>75.80923459357696</v>
      </c>
      <c r="RM480">
        <v>75.813014764724556</v>
      </c>
      <c r="RN480">
        <v>75.816795124367587</v>
      </c>
      <c r="RO480">
        <v>75.820575672515432</v>
      </c>
      <c r="RP480">
        <v>75.824356409177511</v>
      </c>
      <c r="RQ480">
        <v>75.828137334363205</v>
      </c>
      <c r="RR480">
        <v>75.831918448081936</v>
      </c>
      <c r="RS480">
        <v>75.835699750343082</v>
      </c>
      <c r="RT480">
        <v>75.839481241156065</v>
      </c>
      <c r="RU480">
        <v>75.843262920530265</v>
      </c>
      <c r="RV480">
        <v>75.847044788475102</v>
      </c>
      <c r="RW480">
        <v>75.850826844999972</v>
      </c>
      <c r="RX480">
        <v>75.85460909011428</v>
      </c>
      <c r="RY480">
        <v>75.858391523827436</v>
      </c>
      <c r="RZ480">
        <v>75.862174146148845</v>
      </c>
      <c r="SA480">
        <v>75.865956957087889</v>
      </c>
      <c r="SB480">
        <v>75.869739956653987</v>
      </c>
      <c r="SC480">
        <v>75.873523144856563</v>
      </c>
      <c r="SD480">
        <v>75.877306521705009</v>
      </c>
      <c r="SE480">
        <v>75.881090087208719</v>
      </c>
      <c r="SF480">
        <v>75.884873841377114</v>
      </c>
      <c r="SG480">
        <v>75.888657784219589</v>
      </c>
    </row>
    <row r="481" spans="7:501" x14ac:dyDescent="0.2">
      <c r="V481">
        <v>75.117769864208455</v>
      </c>
      <c r="W481">
        <v>75.121515555981162</v>
      </c>
      <c r="X481">
        <v>75.125261434530003</v>
      </c>
      <c r="Y481">
        <v>75.129007499864301</v>
      </c>
      <c r="Z481">
        <v>75.132753751993363</v>
      </c>
      <c r="AA481">
        <v>75.136500190926512</v>
      </c>
      <c r="AB481">
        <v>75.140246816673042</v>
      </c>
      <c r="AC481">
        <v>75.143993629242289</v>
      </c>
      <c r="AD481">
        <v>75.147740628643561</v>
      </c>
      <c r="AE481">
        <v>75.151487814886167</v>
      </c>
      <c r="AF481">
        <v>75.155235187979429</v>
      </c>
      <c r="AG481">
        <v>75.158982747932669</v>
      </c>
      <c r="AH481">
        <v>75.162730494755209</v>
      </c>
      <c r="AI481">
        <v>75.166478428456344</v>
      </c>
      <c r="AJ481">
        <v>75.170226549045424</v>
      </c>
      <c r="AK481">
        <v>75.173974856531743</v>
      </c>
      <c r="AL481">
        <v>75.177723350924637</v>
      </c>
      <c r="AM481">
        <v>75.181472032233401</v>
      </c>
      <c r="AN481">
        <v>75.185220900467385</v>
      </c>
      <c r="AO481">
        <v>75.188969955635898</v>
      </c>
      <c r="AP481">
        <v>75.192719197748261</v>
      </c>
      <c r="AQ481">
        <v>75.196468626813797</v>
      </c>
      <c r="AR481">
        <v>75.200218242841828</v>
      </c>
      <c r="AS481">
        <v>75.203968045841663</v>
      </c>
      <c r="AT481">
        <v>75.207718035822651</v>
      </c>
      <c r="AU481">
        <v>75.211468212794102</v>
      </c>
      <c r="AV481">
        <v>75.215218576765338</v>
      </c>
      <c r="AW481">
        <v>75.21896912774568</v>
      </c>
      <c r="AX481">
        <v>75.222719865744466</v>
      </c>
      <c r="AY481">
        <v>75.226470790771018</v>
      </c>
      <c r="AZ481">
        <v>75.230221902834657</v>
      </c>
      <c r="BA481">
        <v>75.233973201944707</v>
      </c>
      <c r="BB481">
        <v>75.237724688110504</v>
      </c>
      <c r="BC481">
        <v>75.24147636134137</v>
      </c>
      <c r="BD481">
        <v>75.245228221646627</v>
      </c>
      <c r="BE481">
        <v>75.248980269035627</v>
      </c>
      <c r="BF481">
        <v>75.252732503517663</v>
      </c>
      <c r="BG481">
        <v>75.256484925102086</v>
      </c>
      <c r="BH481">
        <v>75.260237533798218</v>
      </c>
      <c r="BI481">
        <v>75.26399032961541</v>
      </c>
      <c r="BJ481">
        <v>75.26774331256297</v>
      </c>
      <c r="BK481">
        <v>75.271496482650235</v>
      </c>
      <c r="BL481">
        <v>75.275249839886527</v>
      </c>
      <c r="BM481">
        <v>75.279003384281211</v>
      </c>
      <c r="BN481">
        <v>75.28275711584358</v>
      </c>
      <c r="BO481">
        <v>75.286511034582986</v>
      </c>
      <c r="BP481">
        <v>75.290265140508779</v>
      </c>
      <c r="BQ481">
        <v>75.294019433630254</v>
      </c>
      <c r="BR481">
        <v>75.297773913956775</v>
      </c>
      <c r="BS481">
        <v>75.301528581497649</v>
      </c>
      <c r="BT481">
        <v>75.305283436262243</v>
      </c>
      <c r="BU481">
        <v>75.309038478259893</v>
      </c>
      <c r="BV481">
        <v>75.312793707499907</v>
      </c>
      <c r="BW481">
        <v>75.316549123991635</v>
      </c>
      <c r="BX481">
        <v>75.320304727744414</v>
      </c>
      <c r="BY481">
        <v>75.324060518767581</v>
      </c>
      <c r="BZ481">
        <v>75.327816497070486</v>
      </c>
      <c r="CA481">
        <v>75.331572662662467</v>
      </c>
      <c r="CB481">
        <v>75.335329015552844</v>
      </c>
      <c r="CC481">
        <v>75.33908555575097</v>
      </c>
      <c r="CD481">
        <v>75.342842283266179</v>
      </c>
      <c r="CE481">
        <v>75.346599198107825</v>
      </c>
      <c r="CF481">
        <v>75.350356300285213</v>
      </c>
      <c r="CG481">
        <v>75.354113589807724</v>
      </c>
      <c r="CH481">
        <v>75.35787106668468</v>
      </c>
      <c r="CI481">
        <v>75.361628730925446</v>
      </c>
      <c r="CJ481">
        <v>75.36538658253933</v>
      </c>
      <c r="CK481">
        <v>75.369144621535696</v>
      </c>
      <c r="CL481">
        <v>75.372902847923882</v>
      </c>
      <c r="CM481">
        <v>75.376661261713224</v>
      </c>
      <c r="CN481">
        <v>75.380419862913101</v>
      </c>
      <c r="CO481">
        <v>75.384178651532807</v>
      </c>
      <c r="CP481">
        <v>75.387937627581735</v>
      </c>
      <c r="CQ481">
        <v>75.391696791069194</v>
      </c>
      <c r="CR481">
        <v>75.395456142004562</v>
      </c>
      <c r="CS481">
        <v>75.399215680397177</v>
      </c>
      <c r="CT481">
        <v>75.40297540625636</v>
      </c>
      <c r="CU481">
        <v>75.40673531959149</v>
      </c>
      <c r="CV481">
        <v>75.410495420411905</v>
      </c>
      <c r="CW481">
        <v>75.414255708726941</v>
      </c>
      <c r="CX481">
        <v>75.418016184545976</v>
      </c>
      <c r="CY481">
        <v>75.421776847878334</v>
      </c>
      <c r="CZ481">
        <v>75.425537698733379</v>
      </c>
      <c r="DA481">
        <v>75.429298737120448</v>
      </c>
      <c r="DB481">
        <v>75.433059963048905</v>
      </c>
      <c r="DC481">
        <v>75.436821376528101</v>
      </c>
      <c r="DD481">
        <v>75.440582977567388</v>
      </c>
      <c r="DE481">
        <v>75.444344766176101</v>
      </c>
      <c r="DF481">
        <v>75.44810674236362</v>
      </c>
      <c r="DG481">
        <v>75.451868906139282</v>
      </c>
      <c r="DH481">
        <v>75.455631257512437</v>
      </c>
      <c r="DI481">
        <v>75.459393796492463</v>
      </c>
      <c r="DJ481">
        <v>75.463156523088685</v>
      </c>
      <c r="DK481">
        <v>75.46691943731048</v>
      </c>
      <c r="DL481">
        <v>75.4706825391672</v>
      </c>
      <c r="DM481">
        <v>75.474445828668181</v>
      </c>
      <c r="DN481">
        <v>75.478209305822816</v>
      </c>
      <c r="DO481">
        <v>75.481972970640427</v>
      </c>
      <c r="DP481">
        <v>75.485736823130395</v>
      </c>
      <c r="DQ481">
        <v>75.489500863302069</v>
      </c>
      <c r="DR481">
        <v>75.493265091164815</v>
      </c>
      <c r="DS481">
        <v>75.497029506727984</v>
      </c>
      <c r="DT481">
        <v>75.500794110000939</v>
      </c>
      <c r="DU481">
        <v>75.504558900993032</v>
      </c>
      <c r="DV481">
        <v>75.508323879713629</v>
      </c>
      <c r="DW481">
        <v>75.512089046172093</v>
      </c>
      <c r="DX481">
        <v>75.515854400377791</v>
      </c>
      <c r="DY481">
        <v>75.519619942340071</v>
      </c>
      <c r="DZ481">
        <v>75.523385672068301</v>
      </c>
      <c r="EA481">
        <v>75.527151589571858</v>
      </c>
      <c r="EB481">
        <v>75.530917694860094</v>
      </c>
      <c r="EC481">
        <v>75.534683987942358</v>
      </c>
      <c r="ED481">
        <v>75.538450468828046</v>
      </c>
      <c r="EE481">
        <v>75.542217137526492</v>
      </c>
      <c r="EF481">
        <v>75.545983994047077</v>
      </c>
      <c r="EG481">
        <v>75.549751038399151</v>
      </c>
      <c r="EH481">
        <v>75.553518270592107</v>
      </c>
      <c r="EI481">
        <v>75.557285690635283</v>
      </c>
      <c r="EJ481">
        <v>75.56105329853807</v>
      </c>
      <c r="EK481">
        <v>75.564821094309835</v>
      </c>
      <c r="EL481">
        <v>75.568589077959928</v>
      </c>
      <c r="EM481">
        <v>75.572357249497713</v>
      </c>
      <c r="EN481">
        <v>75.576125608932585</v>
      </c>
      <c r="EO481">
        <v>75.579894156273895</v>
      </c>
      <c r="EP481">
        <v>75.58366289153102</v>
      </c>
      <c r="EQ481">
        <v>75.587431814713327</v>
      </c>
      <c r="ER481">
        <v>75.591200925830179</v>
      </c>
      <c r="ES481">
        <v>75.594970224890972</v>
      </c>
      <c r="ET481">
        <v>75.598739711905054</v>
      </c>
      <c r="EU481">
        <v>75.602509386881806</v>
      </c>
      <c r="EV481">
        <v>75.606279249830592</v>
      </c>
      <c r="EW481">
        <v>75.610049300760807</v>
      </c>
      <c r="EX481">
        <v>75.613819539681799</v>
      </c>
      <c r="EY481">
        <v>75.617589966602949</v>
      </c>
      <c r="EZ481">
        <v>75.621360581533636</v>
      </c>
      <c r="FA481">
        <v>75.62513138448324</v>
      </c>
      <c r="FB481">
        <v>75.628902375461138</v>
      </c>
      <c r="FC481">
        <v>75.632673554476682</v>
      </c>
      <c r="FD481">
        <v>75.63644492153928</v>
      </c>
      <c r="FE481">
        <v>75.640216476658296</v>
      </c>
      <c r="FF481">
        <v>75.643988219843081</v>
      </c>
      <c r="FG481">
        <v>75.647760151103071</v>
      </c>
      <c r="FH481">
        <v>75.651532270447589</v>
      </c>
      <c r="FI481">
        <v>75.655304577886042</v>
      </c>
      <c r="FJ481">
        <v>75.659077073427795</v>
      </c>
      <c r="FK481">
        <v>75.662849757082242</v>
      </c>
      <c r="FL481">
        <v>75.666622628858747</v>
      </c>
      <c r="FM481">
        <v>75.670395688766718</v>
      </c>
      <c r="FN481">
        <v>75.674168936815505</v>
      </c>
      <c r="FO481">
        <v>75.677942373014503</v>
      </c>
      <c r="FP481">
        <v>75.68171599737309</v>
      </c>
      <c r="FQ481">
        <v>75.685489809900659</v>
      </c>
      <c r="FR481">
        <v>75.689263810606576</v>
      </c>
      <c r="FS481">
        <v>75.693037999500234</v>
      </c>
      <c r="FT481">
        <v>75.696812376591026</v>
      </c>
      <c r="FU481">
        <v>75.700586941888318</v>
      </c>
      <c r="FV481">
        <v>75.704361695401502</v>
      </c>
      <c r="FW481">
        <v>75.708136637139972</v>
      </c>
      <c r="FX481">
        <v>75.711911767113108</v>
      </c>
      <c r="FY481">
        <v>75.715687085330288</v>
      </c>
      <c r="FZ481">
        <v>75.719462591800905</v>
      </c>
      <c r="GA481">
        <v>75.72323828653434</v>
      </c>
      <c r="GB481">
        <v>75.727014169539999</v>
      </c>
      <c r="GC481">
        <v>75.730790240827247</v>
      </c>
      <c r="GD481">
        <v>75.734566500405492</v>
      </c>
      <c r="GE481">
        <v>75.738342948284114</v>
      </c>
      <c r="GF481">
        <v>75.742119584472505</v>
      </c>
      <c r="GG481">
        <v>75.745896408980059</v>
      </c>
      <c r="GH481">
        <v>75.749673421816155</v>
      </c>
      <c r="GI481">
        <v>75.753450622990172</v>
      </c>
      <c r="GJ481">
        <v>75.757228012511533</v>
      </c>
      <c r="GK481">
        <v>75.761005590389615</v>
      </c>
      <c r="GL481">
        <v>75.764783356633814</v>
      </c>
      <c r="GM481">
        <v>75.768561311253521</v>
      </c>
      <c r="GN481">
        <v>75.772339454258116</v>
      </c>
      <c r="GO481">
        <v>75.776117785657021</v>
      </c>
      <c r="GP481">
        <v>75.779896305459602</v>
      </c>
      <c r="GQ481">
        <v>75.783675013675278</v>
      </c>
      <c r="GR481">
        <v>75.787453910313417</v>
      </c>
      <c r="GS481">
        <v>75.791232995383425</v>
      </c>
      <c r="GT481">
        <v>75.795012268894709</v>
      </c>
      <c r="GU481">
        <v>75.798791730856664</v>
      </c>
      <c r="GV481">
        <v>75.802571381278668</v>
      </c>
      <c r="GW481">
        <v>75.806351220170143</v>
      </c>
      <c r="GX481">
        <v>75.810131247540468</v>
      </c>
      <c r="GY481">
        <v>75.813911463399052</v>
      </c>
      <c r="GZ481">
        <v>75.8176918677553</v>
      </c>
      <c r="HA481">
        <v>75.821472460618594</v>
      </c>
      <c r="HB481">
        <v>75.825253241998325</v>
      </c>
      <c r="HC481">
        <v>75.829034211903931</v>
      </c>
      <c r="HD481">
        <v>75.832815370344804</v>
      </c>
      <c r="HE481">
        <v>75.836596717330309</v>
      </c>
      <c r="HF481">
        <v>75.840378252869868</v>
      </c>
      <c r="HG481">
        <v>75.84415997697289</v>
      </c>
      <c r="HH481">
        <v>75.84794188964878</v>
      </c>
      <c r="HI481">
        <v>75.851723990906933</v>
      </c>
      <c r="HJ481">
        <v>75.855506280756771</v>
      </c>
      <c r="HK481">
        <v>75.859288759207658</v>
      </c>
      <c r="HL481">
        <v>75.863071426269045</v>
      </c>
      <c r="HM481">
        <v>75.866854281950296</v>
      </c>
      <c r="HN481">
        <v>75.870637326260848</v>
      </c>
      <c r="HO481">
        <v>75.87442055921008</v>
      </c>
      <c r="HP481">
        <v>75.878203980807413</v>
      </c>
      <c r="HQ481">
        <v>75.881987591062256</v>
      </c>
      <c r="HR481">
        <v>75.885771389984015</v>
      </c>
      <c r="HS481">
        <v>75.889555377582084</v>
      </c>
      <c r="HT481">
        <v>75.893339553865886</v>
      </c>
      <c r="HU481">
        <v>75.897123918844841</v>
      </c>
      <c r="HV481">
        <v>75.900908472528329</v>
      </c>
      <c r="HW481">
        <v>75.904693214925786</v>
      </c>
      <c r="HX481">
        <v>75.908478146046605</v>
      </c>
      <c r="HY481">
        <v>75.912263265900208</v>
      </c>
      <c r="HZ481">
        <v>75.916048574495989</v>
      </c>
      <c r="IA481">
        <v>75.919834071843368</v>
      </c>
      <c r="IB481">
        <v>75.923619757951769</v>
      </c>
      <c r="IC481">
        <v>75.927405632830599</v>
      </c>
      <c r="ID481">
        <v>75.931191696489265</v>
      </c>
      <c r="IE481">
        <v>75.934977948937174</v>
      </c>
      <c r="IF481">
        <v>75.938764390183749</v>
      </c>
      <c r="IG481">
        <v>75.942551020238398</v>
      </c>
      <c r="IH481">
        <v>75.946337839110555</v>
      </c>
      <c r="II481">
        <v>75.950124846809615</v>
      </c>
      <c r="IJ481">
        <v>75.953912043344985</v>
      </c>
      <c r="IK481">
        <v>75.957699428726116</v>
      </c>
      <c r="IL481">
        <v>75.961487002962386</v>
      </c>
      <c r="IM481">
        <v>75.965274766063246</v>
      </c>
      <c r="IN481">
        <v>75.969062718038089</v>
      </c>
      <c r="IO481">
        <v>75.972850858896336</v>
      </c>
      <c r="IP481">
        <v>75.976639188647425</v>
      </c>
      <c r="IQ481">
        <v>75.980427707300763</v>
      </c>
      <c r="IR481">
        <v>75.98421641486577</v>
      </c>
      <c r="IS481">
        <v>75.988005311351856</v>
      </c>
      <c r="IT481">
        <v>75.991794396768441</v>
      </c>
      <c r="IU481">
        <v>75.995583671124962</v>
      </c>
      <c r="IV481">
        <v>75.99937313443084</v>
      </c>
      <c r="IW481">
        <v>76.003162786695484</v>
      </c>
      <c r="IX481">
        <v>76.006952627928314</v>
      </c>
      <c r="IY481">
        <v>76.010742658138767</v>
      </c>
      <c r="IZ481">
        <v>76.014532877336265</v>
      </c>
      <c r="JA481">
        <v>76.018323285530229</v>
      </c>
      <c r="JB481">
        <v>76.022113882730068</v>
      </c>
      <c r="JC481">
        <v>76.02590466894523</v>
      </c>
      <c r="JD481">
        <v>76.029695644185125</v>
      </c>
      <c r="JE481">
        <v>76.033486808459188</v>
      </c>
      <c r="JF481">
        <v>76.03727816177684</v>
      </c>
      <c r="JG481">
        <v>76.041069704147503</v>
      </c>
      <c r="JH481">
        <v>76.044861435580614</v>
      </c>
      <c r="JI481">
        <v>76.048653356085595</v>
      </c>
      <c r="JJ481">
        <v>76.05244546567188</v>
      </c>
      <c r="JK481">
        <v>76.056237764348879</v>
      </c>
      <c r="JL481">
        <v>76.06003025212604</v>
      </c>
      <c r="JM481">
        <v>76.063822929012787</v>
      </c>
      <c r="JN481">
        <v>76.06761579501854</v>
      </c>
      <c r="JO481">
        <v>76.07140885015275</v>
      </c>
      <c r="JP481">
        <v>76.075202094424824</v>
      </c>
      <c r="JQ481">
        <v>76.078995527844214</v>
      </c>
      <c r="JR481">
        <v>76.082789150420325</v>
      </c>
      <c r="JS481">
        <v>76.086582962162623</v>
      </c>
      <c r="JT481">
        <v>76.090376963080516</v>
      </c>
      <c r="JU481">
        <v>76.094171153183439</v>
      </c>
      <c r="JV481">
        <v>76.097965532480842</v>
      </c>
      <c r="JW481">
        <v>76.101760100982148</v>
      </c>
      <c r="JX481">
        <v>76.105554858696792</v>
      </c>
      <c r="JY481">
        <v>76.10934980563421</v>
      </c>
      <c r="JZ481">
        <v>76.113144941803853</v>
      </c>
      <c r="KA481">
        <v>76.116940267215128</v>
      </c>
      <c r="KB481">
        <v>76.120735781877471</v>
      </c>
      <c r="KC481">
        <v>76.124531485800347</v>
      </c>
      <c r="KD481">
        <v>76.128327378993177</v>
      </c>
      <c r="KE481">
        <v>76.132123461465397</v>
      </c>
      <c r="KF481">
        <v>76.135919733226459</v>
      </c>
      <c r="KG481">
        <v>76.139716194285768</v>
      </c>
      <c r="KH481">
        <v>76.143512844652804</v>
      </c>
      <c r="KI481">
        <v>76.147309684336989</v>
      </c>
      <c r="KJ481">
        <v>76.151106713347758</v>
      </c>
      <c r="KK481">
        <v>76.154903931694562</v>
      </c>
      <c r="KL481">
        <v>76.158701339386838</v>
      </c>
      <c r="KM481">
        <v>76.162498936434019</v>
      </c>
      <c r="KN481">
        <v>76.166296722845559</v>
      </c>
      <c r="KO481">
        <v>76.170094698630905</v>
      </c>
      <c r="KP481">
        <v>76.17389286379948</v>
      </c>
      <c r="KQ481">
        <v>76.177691218360749</v>
      </c>
      <c r="KR481">
        <v>76.181489762324148</v>
      </c>
      <c r="KS481">
        <v>76.185288495699098</v>
      </c>
      <c r="KT481">
        <v>76.189087418495077</v>
      </c>
      <c r="KU481">
        <v>76.192886530721509</v>
      </c>
      <c r="KV481">
        <v>76.196685832387857</v>
      </c>
      <c r="KW481">
        <v>76.200485323503557</v>
      </c>
      <c r="KX481">
        <v>76.204285004078059</v>
      </c>
      <c r="KY481">
        <v>76.208084874120814</v>
      </c>
      <c r="KZ481">
        <v>76.211884933641258</v>
      </c>
      <c r="LA481">
        <v>76.215685182648855</v>
      </c>
      <c r="LB481">
        <v>76.219485621153041</v>
      </c>
      <c r="LC481">
        <v>76.223286249163266</v>
      </c>
      <c r="LD481">
        <v>76.227087066688981</v>
      </c>
      <c r="LE481">
        <v>76.230888073739635</v>
      </c>
      <c r="LF481">
        <v>76.234689270324679</v>
      </c>
      <c r="LG481">
        <v>76.238490656453578</v>
      </c>
      <c r="LH481">
        <v>76.242292232135767</v>
      </c>
      <c r="LI481">
        <v>76.246093997380697</v>
      </c>
      <c r="LJ481">
        <v>76.249895952197832</v>
      </c>
      <c r="LK481">
        <v>76.253698096596622</v>
      </c>
      <c r="LL481">
        <v>76.257500430586504</v>
      </c>
      <c r="LM481">
        <v>76.261302954176941</v>
      </c>
      <c r="LN481">
        <v>76.265105667377412</v>
      </c>
      <c r="LO481">
        <v>76.26890857019734</v>
      </c>
      <c r="LP481">
        <v>76.272711662646188</v>
      </c>
      <c r="LQ481">
        <v>76.276514944733421</v>
      </c>
      <c r="LR481">
        <v>76.280318416468489</v>
      </c>
      <c r="LS481">
        <v>76.284122077860857</v>
      </c>
      <c r="LT481">
        <v>76.287925928919961</v>
      </c>
      <c r="LU481">
        <v>76.291729969655265</v>
      </c>
      <c r="LV481">
        <v>76.295534200076247</v>
      </c>
      <c r="LW481">
        <v>76.299338620192358</v>
      </c>
      <c r="LX481">
        <v>76.303143230013049</v>
      </c>
      <c r="LY481">
        <v>76.306948029547755</v>
      </c>
      <c r="LZ481">
        <v>76.310753018805997</v>
      </c>
      <c r="MA481">
        <v>76.314558197797183</v>
      </c>
      <c r="MB481">
        <v>76.318363566530792</v>
      </c>
      <c r="MC481">
        <v>76.322169125016288</v>
      </c>
      <c r="MD481">
        <v>76.325974873263121</v>
      </c>
      <c r="ME481">
        <v>76.32978081128077</v>
      </c>
      <c r="MF481">
        <v>76.3335869390787</v>
      </c>
      <c r="MG481">
        <v>76.337393256666346</v>
      </c>
      <c r="MH481">
        <v>76.341199764053201</v>
      </c>
      <c r="MI481">
        <v>76.345006461248715</v>
      </c>
      <c r="MJ481">
        <v>76.348813348262354</v>
      </c>
      <c r="MK481">
        <v>76.352620425103581</v>
      </c>
      <c r="ML481">
        <v>76.356427691781875</v>
      </c>
      <c r="MM481">
        <v>76.360235148306685</v>
      </c>
      <c r="MN481">
        <v>76.364042794687478</v>
      </c>
      <c r="MO481">
        <v>76.367850630933745</v>
      </c>
      <c r="MP481">
        <v>76.371658657054923</v>
      </c>
      <c r="MQ481">
        <v>76.375466873060503</v>
      </c>
      <c r="MR481">
        <v>76.379275278959938</v>
      </c>
      <c r="MS481">
        <v>76.383083874762704</v>
      </c>
      <c r="MT481">
        <v>76.386892660478281</v>
      </c>
      <c r="MU481">
        <v>76.39070163611612</v>
      </c>
      <c r="MV481">
        <v>76.394510801685698</v>
      </c>
      <c r="MW481">
        <v>76.398320157196494</v>
      </c>
      <c r="MX481">
        <v>76.402129702657959</v>
      </c>
      <c r="MY481">
        <v>76.405939438079585</v>
      </c>
      <c r="MZ481">
        <v>76.409749363470837</v>
      </c>
      <c r="NA481">
        <v>76.413559478841194</v>
      </c>
      <c r="NB481">
        <v>76.417369784200105</v>
      </c>
      <c r="NC481">
        <v>76.421180279557078</v>
      </c>
      <c r="ND481">
        <v>76.424990964921562</v>
      </c>
      <c r="NE481">
        <v>76.428801840303038</v>
      </c>
      <c r="NF481">
        <v>76.432612905710982</v>
      </c>
      <c r="NG481">
        <v>76.436424161154875</v>
      </c>
      <c r="NH481">
        <v>76.440235606644194</v>
      </c>
      <c r="NI481">
        <v>76.444047242188404</v>
      </c>
      <c r="NJ481">
        <v>76.447859067796983</v>
      </c>
      <c r="NK481">
        <v>76.451671083479411</v>
      </c>
      <c r="NL481">
        <v>76.45548328924518</v>
      </c>
      <c r="NM481">
        <v>76.459295685103754</v>
      </c>
      <c r="NN481">
        <v>76.463108271064598</v>
      </c>
      <c r="NO481">
        <v>76.46692104713722</v>
      </c>
      <c r="NP481">
        <v>76.470734013331096</v>
      </c>
      <c r="NQ481">
        <v>76.474547169655693</v>
      </c>
      <c r="NR481">
        <v>76.478360516120489</v>
      </c>
      <c r="NS481">
        <v>76.482174052734976</v>
      </c>
      <c r="NT481">
        <v>76.485987779508633</v>
      </c>
      <c r="NU481">
        <v>76.48980169645094</v>
      </c>
      <c r="NV481">
        <v>76.493615803571387</v>
      </c>
      <c r="NW481">
        <v>76.497430100879455</v>
      </c>
      <c r="NX481">
        <v>76.501244588384623</v>
      </c>
      <c r="NY481">
        <v>76.505059266096367</v>
      </c>
      <c r="NZ481">
        <v>76.508874134024182</v>
      </c>
      <c r="OA481">
        <v>76.512689192177561</v>
      </c>
      <c r="OB481">
        <v>76.516504440565967</v>
      </c>
      <c r="OC481">
        <v>76.520319879198894</v>
      </c>
      <c r="OD481">
        <v>76.524135508085848</v>
      </c>
      <c r="OE481">
        <v>76.527951327236281</v>
      </c>
      <c r="OF481">
        <v>76.531767336659726</v>
      </c>
      <c r="OG481">
        <v>76.535583536365635</v>
      </c>
      <c r="OH481">
        <v>76.539399926363501</v>
      </c>
      <c r="OI481">
        <v>76.543216506662816</v>
      </c>
      <c r="OJ481">
        <v>76.547033277273087</v>
      </c>
      <c r="OK481">
        <v>76.550850238203765</v>
      </c>
      <c r="OL481">
        <v>76.554667389464385</v>
      </c>
      <c r="OM481">
        <v>76.558484731064411</v>
      </c>
      <c r="ON481">
        <v>76.562302263013336</v>
      </c>
      <c r="OO481">
        <v>76.566119985320654</v>
      </c>
      <c r="OP481">
        <v>76.569937897995857</v>
      </c>
      <c r="OQ481">
        <v>76.573756001048437</v>
      </c>
      <c r="OR481">
        <v>76.577574294487889</v>
      </c>
      <c r="OS481">
        <v>76.581392778323718</v>
      </c>
      <c r="OT481">
        <v>76.585211452565389</v>
      </c>
      <c r="OU481">
        <v>76.589030317222424</v>
      </c>
      <c r="OV481">
        <v>76.5928493723043</v>
      </c>
      <c r="OW481">
        <v>76.596668617820526</v>
      </c>
      <c r="OX481">
        <v>76.600488053780595</v>
      </c>
      <c r="OY481">
        <v>76.604307680193983</v>
      </c>
      <c r="OZ481">
        <v>76.608127497070214</v>
      </c>
      <c r="PA481">
        <v>76.611947504418779</v>
      </c>
      <c r="PB481">
        <v>76.615767702249173</v>
      </c>
      <c r="PC481">
        <v>76.619588090570886</v>
      </c>
      <c r="PD481">
        <v>76.623408669393413</v>
      </c>
      <c r="PE481">
        <v>76.627229438726289</v>
      </c>
      <c r="PF481">
        <v>76.631050398578978</v>
      </c>
      <c r="PG481">
        <v>76.634871548960987</v>
      </c>
      <c r="PH481">
        <v>76.63869288988181</v>
      </c>
      <c r="PI481">
        <v>76.642514421350967</v>
      </c>
      <c r="PJ481">
        <v>76.646336143377965</v>
      </c>
      <c r="PK481">
        <v>76.650158055972284</v>
      </c>
      <c r="PL481">
        <v>76.65398015914343</v>
      </c>
      <c r="PM481">
        <v>76.65780245290091</v>
      </c>
      <c r="PN481">
        <v>76.661624937254231</v>
      </c>
      <c r="PO481">
        <v>76.665447612212901</v>
      </c>
      <c r="PP481">
        <v>76.669270477786398</v>
      </c>
      <c r="PQ481">
        <v>76.673093533984257</v>
      </c>
      <c r="PR481">
        <v>76.676916780815972</v>
      </c>
      <c r="PS481">
        <v>76.680740218291049</v>
      </c>
      <c r="PT481">
        <v>76.684563846418996</v>
      </c>
      <c r="PU481">
        <v>76.688387665209305</v>
      </c>
      <c r="PV481">
        <v>76.692211674671512</v>
      </c>
      <c r="PW481">
        <v>76.696035874815109</v>
      </c>
      <c r="PX481">
        <v>76.699860265649605</v>
      </c>
      <c r="PY481">
        <v>76.703684847184491</v>
      </c>
      <c r="PZ481">
        <v>76.707509619429302</v>
      </c>
      <c r="QA481">
        <v>76.711334582393548</v>
      </c>
      <c r="QB481">
        <v>76.715159736086733</v>
      </c>
      <c r="QC481">
        <v>76.718985080518351</v>
      </c>
      <c r="QD481">
        <v>76.722810615697924</v>
      </c>
      <c r="QE481">
        <v>76.726636341634972</v>
      </c>
      <c r="QF481">
        <v>76.730462258339003</v>
      </c>
      <c r="QG481">
        <v>76.734288365819523</v>
      </c>
      <c r="QH481">
        <v>76.738114664086069</v>
      </c>
      <c r="QI481">
        <v>76.741941153148105</v>
      </c>
      <c r="QJ481">
        <v>76.745767833015194</v>
      </c>
      <c r="QK481">
        <v>76.749594703696815</v>
      </c>
      <c r="QL481">
        <v>76.753421765202503</v>
      </c>
      <c r="QM481">
        <v>76.757249017541767</v>
      </c>
      <c r="QN481">
        <v>76.761076460724141</v>
      </c>
      <c r="QO481">
        <v>76.764904094759103</v>
      </c>
      <c r="QP481">
        <v>76.768731919656204</v>
      </c>
      <c r="QQ481">
        <v>76.772559935424951</v>
      </c>
      <c r="QR481">
        <v>76.77638814207485</v>
      </c>
      <c r="QS481">
        <v>76.780216539615438</v>
      </c>
      <c r="QT481">
        <v>76.784045128056221</v>
      </c>
      <c r="QU481">
        <v>76.787873907406734</v>
      </c>
      <c r="QV481">
        <v>76.791702877676471</v>
      </c>
      <c r="QW481">
        <v>76.795532038874967</v>
      </c>
      <c r="QX481">
        <v>76.799361391011729</v>
      </c>
      <c r="QY481">
        <v>76.803190934096307</v>
      </c>
      <c r="QZ481">
        <v>76.807020668138207</v>
      </c>
      <c r="RA481">
        <v>76.810850593146938</v>
      </c>
      <c r="RB481">
        <v>76.814680709132034</v>
      </c>
      <c r="RC481">
        <v>76.818511016103017</v>
      </c>
      <c r="RD481">
        <v>76.822341514069421</v>
      </c>
      <c r="RE481">
        <v>76.826172203040755</v>
      </c>
      <c r="RF481">
        <v>76.83000308302654</v>
      </c>
      <c r="RG481">
        <v>76.83383415403631</v>
      </c>
      <c r="RH481">
        <v>76.837665416079602</v>
      </c>
      <c r="RI481">
        <v>76.841496869165923</v>
      </c>
      <c r="RJ481">
        <v>76.845328513304793</v>
      </c>
      <c r="RK481">
        <v>76.849160348505762</v>
      </c>
      <c r="RL481">
        <v>76.852992374778339</v>
      </c>
      <c r="RM481">
        <v>76.856824592132057</v>
      </c>
      <c r="RN481">
        <v>76.860657000576452</v>
      </c>
      <c r="RO481">
        <v>76.864489600121047</v>
      </c>
      <c r="RP481">
        <v>76.868322390775361</v>
      </c>
      <c r="RQ481">
        <v>76.872155372548946</v>
      </c>
      <c r="RR481">
        <v>76.875988545451307</v>
      </c>
      <c r="RS481">
        <v>76.879821909491994</v>
      </c>
      <c r="RT481">
        <v>76.88365546468053</v>
      </c>
      <c r="RU481">
        <v>76.887489211026448</v>
      </c>
      <c r="RV481">
        <v>76.891323148539271</v>
      </c>
      <c r="RW481">
        <v>76.895157277228549</v>
      </c>
      <c r="RX481">
        <v>76.898991597103787</v>
      </c>
      <c r="RY481">
        <v>76.902826108174551</v>
      </c>
      <c r="RZ481">
        <v>76.906660810450362</v>
      </c>
      <c r="SA481">
        <v>76.91049570394074</v>
      </c>
      <c r="SB481">
        <v>76.914330788655249</v>
      </c>
      <c r="SC481">
        <v>76.918166064603398</v>
      </c>
      <c r="SD481">
        <v>76.922001531794734</v>
      </c>
      <c r="SE481">
        <v>76.925837190238795</v>
      </c>
      <c r="SF481">
        <v>76.929673039945115</v>
      </c>
      <c r="SG481">
        <v>76.933509080923216</v>
      </c>
    </row>
    <row r="482" spans="7:501" x14ac:dyDescent="0.2">
      <c r="U482">
        <v>76.14821033697406</v>
      </c>
      <c r="V482">
        <v>76.152007410895209</v>
      </c>
      <c r="W482">
        <v>76.155804674154624</v>
      </c>
      <c r="X482">
        <v>76.15960212676174</v>
      </c>
      <c r="Y482">
        <v>76.163399768726023</v>
      </c>
      <c r="Z482">
        <v>76.167197600056895</v>
      </c>
      <c r="AA482">
        <v>76.170995620763804</v>
      </c>
      <c r="AB482">
        <v>76.174793830856188</v>
      </c>
      <c r="AC482">
        <v>76.178592230343497</v>
      </c>
      <c r="AD482">
        <v>76.182390819235181</v>
      </c>
      <c r="AE482">
        <v>76.186189597540675</v>
      </c>
      <c r="AF482">
        <v>76.189988565269417</v>
      </c>
      <c r="AG482">
        <v>76.193787722430869</v>
      </c>
      <c r="AH482">
        <v>76.197587069034483</v>
      </c>
      <c r="AI482">
        <v>76.201386605089667</v>
      </c>
      <c r="AJ482">
        <v>76.205186330605912</v>
      </c>
      <c r="AK482">
        <v>76.208986245592641</v>
      </c>
      <c r="AL482">
        <v>76.212786350059304</v>
      </c>
      <c r="AM482">
        <v>76.216586644015365</v>
      </c>
      <c r="AN482">
        <v>76.220387127470246</v>
      </c>
      <c r="AO482">
        <v>76.224187800433413</v>
      </c>
      <c r="AP482">
        <v>76.227988662914314</v>
      </c>
      <c r="AQ482">
        <v>76.2317897149224</v>
      </c>
      <c r="AR482">
        <v>76.235590956467121</v>
      </c>
      <c r="AS482">
        <v>76.239392387557913</v>
      </c>
      <c r="AT482">
        <v>76.243194008204256</v>
      </c>
      <c r="AU482">
        <v>76.246995818415584</v>
      </c>
      <c r="AV482">
        <v>76.250797818201349</v>
      </c>
      <c r="AW482">
        <v>76.254600007571</v>
      </c>
      <c r="AX482">
        <v>76.258402386534016</v>
      </c>
      <c r="AY482">
        <v>76.262204955099833</v>
      </c>
      <c r="AZ482">
        <v>76.266007713277901</v>
      </c>
      <c r="BA482">
        <v>76.26981066107767</v>
      </c>
      <c r="BB482">
        <v>76.27361379850862</v>
      </c>
      <c r="BC482">
        <v>76.277417125580186</v>
      </c>
      <c r="BD482">
        <v>76.281220642301832</v>
      </c>
      <c r="BE482">
        <v>76.28502434868301</v>
      </c>
      <c r="BF482">
        <v>76.288828244733168</v>
      </c>
      <c r="BG482">
        <v>76.292632330461785</v>
      </c>
      <c r="BH482">
        <v>76.296436605878313</v>
      </c>
      <c r="BI482">
        <v>76.3002410709922</v>
      </c>
      <c r="BJ482">
        <v>76.304045725812912</v>
      </c>
      <c r="BK482">
        <v>76.307850570349927</v>
      </c>
      <c r="BL482">
        <v>76.311655604612668</v>
      </c>
      <c r="BM482">
        <v>76.315460828610625</v>
      </c>
      <c r="BN482">
        <v>76.319266242353251</v>
      </c>
      <c r="BO482">
        <v>76.323071845850009</v>
      </c>
      <c r="BP482">
        <v>76.32687763911035</v>
      </c>
      <c r="BQ482">
        <v>76.330683622143752</v>
      </c>
      <c r="BR482">
        <v>76.334489794959651</v>
      </c>
      <c r="BS482">
        <v>76.338296157567541</v>
      </c>
      <c r="BT482">
        <v>76.342102709976871</v>
      </c>
      <c r="BU482">
        <v>76.345909452197105</v>
      </c>
      <c r="BV482">
        <v>76.349716384237723</v>
      </c>
      <c r="BW482">
        <v>76.353523506108175</v>
      </c>
      <c r="BX482">
        <v>76.357330817817925</v>
      </c>
      <c r="BY482">
        <v>76.361138319376437</v>
      </c>
      <c r="BZ482">
        <v>76.36494601079319</v>
      </c>
      <c r="CA482">
        <v>76.368753892077663</v>
      </c>
      <c r="CB482">
        <v>76.372561963239292</v>
      </c>
      <c r="CC482">
        <v>76.376370224287569</v>
      </c>
      <c r="CD482">
        <v>76.380178675231946</v>
      </c>
      <c r="CE482">
        <v>76.3839873160819</v>
      </c>
      <c r="CF482">
        <v>76.387796146846895</v>
      </c>
      <c r="CG482">
        <v>76.391605167536412</v>
      </c>
      <c r="CH482">
        <v>76.395414378159913</v>
      </c>
      <c r="CI482">
        <v>76.399223778726878</v>
      </c>
      <c r="CJ482">
        <v>76.403033369246771</v>
      </c>
      <c r="CK482">
        <v>76.406843149729056</v>
      </c>
      <c r="CL482">
        <v>76.410653120183213</v>
      </c>
      <c r="CM482">
        <v>76.414463280618719</v>
      </c>
      <c r="CN482">
        <v>76.418273631045039</v>
      </c>
      <c r="CO482">
        <v>76.422084171471653</v>
      </c>
      <c r="CP482">
        <v>76.425894901908038</v>
      </c>
      <c r="CQ482">
        <v>76.429705822363658</v>
      </c>
      <c r="CR482">
        <v>76.433516932848008</v>
      </c>
      <c r="CS482">
        <v>76.43732823337055</v>
      </c>
      <c r="CT482">
        <v>76.441139723940736</v>
      </c>
      <c r="CU482">
        <v>76.444951404568087</v>
      </c>
      <c r="CV482">
        <v>76.448763275262067</v>
      </c>
      <c r="CW482">
        <v>76.452575336032126</v>
      </c>
      <c r="CX482">
        <v>76.456387586887786</v>
      </c>
      <c r="CY482">
        <v>76.460200027838482</v>
      </c>
      <c r="CZ482">
        <v>76.464012658893722</v>
      </c>
      <c r="DA482">
        <v>76.46782548006297</v>
      </c>
      <c r="DB482">
        <v>76.471638491355705</v>
      </c>
      <c r="DC482">
        <v>76.475451692781434</v>
      </c>
      <c r="DD482">
        <v>76.479265084349606</v>
      </c>
      <c r="DE482">
        <v>76.483078666069716</v>
      </c>
      <c r="DF482">
        <v>76.486892437951241</v>
      </c>
      <c r="DG482">
        <v>76.490706400003674</v>
      </c>
      <c r="DH482">
        <v>76.49452055223648</v>
      </c>
      <c r="DI482">
        <v>76.498334894659166</v>
      </c>
      <c r="DJ482">
        <v>76.502149427281182</v>
      </c>
      <c r="DK482">
        <v>76.50596415011205</v>
      </c>
      <c r="DL482">
        <v>76.509779063161233</v>
      </c>
      <c r="DM482">
        <v>76.513594166438224</v>
      </c>
      <c r="DN482">
        <v>76.517409459952503</v>
      </c>
      <c r="DO482">
        <v>76.521224943713548</v>
      </c>
      <c r="DP482">
        <v>76.525040617730866</v>
      </c>
      <c r="DQ482">
        <v>76.528856482013936</v>
      </c>
      <c r="DR482">
        <v>76.532672536572235</v>
      </c>
      <c r="DS482">
        <v>76.536488781415258</v>
      </c>
      <c r="DT482">
        <v>76.540305216552497</v>
      </c>
      <c r="DU482">
        <v>76.544121841993444</v>
      </c>
      <c r="DV482">
        <v>76.547938657747565</v>
      </c>
      <c r="DW482">
        <v>76.551755663824395</v>
      </c>
      <c r="DX482">
        <v>76.555572860233369</v>
      </c>
      <c r="DY482">
        <v>76.559390246984023</v>
      </c>
      <c r="DZ482">
        <v>76.563207824085822</v>
      </c>
      <c r="EA482">
        <v>76.567025591548273</v>
      </c>
      <c r="EB482">
        <v>76.570843549380868</v>
      </c>
      <c r="EC482">
        <v>76.574661697593086</v>
      </c>
      <c r="ED482">
        <v>76.578480036194421</v>
      </c>
      <c r="EE482">
        <v>76.582298565194378</v>
      </c>
      <c r="EF482">
        <v>76.586117284602452</v>
      </c>
      <c r="EG482">
        <v>76.58993619442812</v>
      </c>
      <c r="EH482">
        <v>76.593755294680889</v>
      </c>
      <c r="EI482">
        <v>76.597574585370253</v>
      </c>
      <c r="EJ482">
        <v>76.601394066505719</v>
      </c>
      <c r="EK482">
        <v>76.605213738096765</v>
      </c>
      <c r="EL482">
        <v>76.609033600152912</v>
      </c>
      <c r="EM482">
        <v>76.612853652683626</v>
      </c>
      <c r="EN482">
        <v>76.616673895698426</v>
      </c>
      <c r="EO482">
        <v>76.620494329206792</v>
      </c>
      <c r="EP482">
        <v>76.62431495321826</v>
      </c>
      <c r="EQ482">
        <v>76.628135767742279</v>
      </c>
      <c r="ER482">
        <v>76.631956772788399</v>
      </c>
      <c r="ES482">
        <v>76.635777968366085</v>
      </c>
      <c r="ET482">
        <v>76.639599354484858</v>
      </c>
      <c r="EU482">
        <v>76.643420931154196</v>
      </c>
      <c r="EV482">
        <v>76.647242698383621</v>
      </c>
      <c r="EW482">
        <v>76.651064656182626</v>
      </c>
      <c r="EX482">
        <v>76.654886804560718</v>
      </c>
      <c r="EY482">
        <v>76.658709143527389</v>
      </c>
      <c r="EZ482">
        <v>76.662531673092161</v>
      </c>
      <c r="FA482">
        <v>76.666354393264541</v>
      </c>
      <c r="FB482">
        <v>76.670177304054008</v>
      </c>
      <c r="FC482">
        <v>76.674000405470082</v>
      </c>
      <c r="FD482">
        <v>76.677823697522257</v>
      </c>
      <c r="FE482">
        <v>76.681647180220068</v>
      </c>
      <c r="FF482">
        <v>76.685470853572994</v>
      </c>
      <c r="FG482">
        <v>76.689294717590556</v>
      </c>
      <c r="FH482">
        <v>76.693118772282247</v>
      </c>
      <c r="FI482">
        <v>76.696943017657588</v>
      </c>
      <c r="FJ482">
        <v>76.700767453726073</v>
      </c>
      <c r="FK482">
        <v>76.704592080497235</v>
      </c>
      <c r="FL482">
        <v>76.708416897980555</v>
      </c>
      <c r="FM482">
        <v>76.712241906185582</v>
      </c>
      <c r="FN482">
        <v>76.71606710512178</v>
      </c>
      <c r="FO482">
        <v>76.719892494798685</v>
      </c>
      <c r="FP482">
        <v>76.723718075225804</v>
      </c>
      <c r="FQ482">
        <v>76.727543846412644</v>
      </c>
      <c r="FR482">
        <v>76.731369808368726</v>
      </c>
      <c r="FS482">
        <v>76.735195961103557</v>
      </c>
      <c r="FT482">
        <v>76.739022304626644</v>
      </c>
      <c r="FU482">
        <v>76.742848838947509</v>
      </c>
      <c r="FV482">
        <v>76.746675564075673</v>
      </c>
      <c r="FW482">
        <v>76.750502480020643</v>
      </c>
      <c r="FX482">
        <v>76.754329586791926</v>
      </c>
      <c r="FY482">
        <v>76.758156884399028</v>
      </c>
      <c r="FZ482">
        <v>76.761984372851501</v>
      </c>
      <c r="GA482">
        <v>76.765812052158836</v>
      </c>
      <c r="GB482">
        <v>76.769639922330555</v>
      </c>
      <c r="GC482">
        <v>76.773467983376179</v>
      </c>
      <c r="GD482">
        <v>76.777296235305215</v>
      </c>
      <c r="GE482">
        <v>76.781124678127199</v>
      </c>
      <c r="GF482">
        <v>76.784953311851638</v>
      </c>
      <c r="GG482">
        <v>76.788782136488038</v>
      </c>
      <c r="GH482">
        <v>76.79261115204595</v>
      </c>
      <c r="GI482">
        <v>76.796440358534866</v>
      </c>
      <c r="GJ482">
        <v>76.800269755964322</v>
      </c>
      <c r="GK482">
        <v>76.80409934434384</v>
      </c>
      <c r="GL482">
        <v>76.807929123682925</v>
      </c>
      <c r="GM482">
        <v>76.811759093991128</v>
      </c>
      <c r="GN482">
        <v>76.815589255277942</v>
      </c>
      <c r="GO482">
        <v>76.819419607552916</v>
      </c>
      <c r="GP482">
        <v>76.823250150825544</v>
      </c>
      <c r="GQ482">
        <v>76.827080885105374</v>
      </c>
      <c r="GR482">
        <v>76.830911810401915</v>
      </c>
      <c r="GS482">
        <v>76.834742926724701</v>
      </c>
      <c r="GT482">
        <v>76.838574234083254</v>
      </c>
      <c r="GU482">
        <v>76.842405732487109</v>
      </c>
      <c r="GV482">
        <v>76.846237421945787</v>
      </c>
      <c r="GW482">
        <v>76.850069302468796</v>
      </c>
      <c r="GX482">
        <v>76.8539013740657</v>
      </c>
      <c r="GY482">
        <v>76.857733636745991</v>
      </c>
      <c r="GZ482">
        <v>76.861566090519219</v>
      </c>
      <c r="HA482">
        <v>76.865398735394905</v>
      </c>
      <c r="HB482">
        <v>76.869231571382571</v>
      </c>
      <c r="HC482">
        <v>76.87306459849178</v>
      </c>
      <c r="HD482">
        <v>76.876897816732026</v>
      </c>
      <c r="HE482">
        <v>76.880731226112843</v>
      </c>
      <c r="HF482">
        <v>76.884564826643768</v>
      </c>
      <c r="HG482">
        <v>76.888398618334335</v>
      </c>
      <c r="HH482">
        <v>76.892232601194081</v>
      </c>
      <c r="HI482">
        <v>76.896066775232526</v>
      </c>
      <c r="HJ482">
        <v>76.899901140459235</v>
      </c>
      <c r="HK482">
        <v>76.9037356968837</v>
      </c>
      <c r="HL482">
        <v>76.907570444515471</v>
      </c>
      <c r="HM482">
        <v>76.911405383364084</v>
      </c>
      <c r="HN482">
        <v>76.915240513439073</v>
      </c>
      <c r="HO482">
        <v>76.919075834749975</v>
      </c>
      <c r="HP482">
        <v>76.922911347306311</v>
      </c>
      <c r="HQ482">
        <v>76.926747051117644</v>
      </c>
      <c r="HR482">
        <v>76.930582946193496</v>
      </c>
      <c r="HS482">
        <v>76.934419032543403</v>
      </c>
      <c r="HT482">
        <v>76.938255310176899</v>
      </c>
      <c r="HU482">
        <v>76.942091779103535</v>
      </c>
      <c r="HV482">
        <v>76.945928439332846</v>
      </c>
      <c r="HW482">
        <v>76.949765290874367</v>
      </c>
      <c r="HX482">
        <v>76.953602333737635</v>
      </c>
      <c r="HY482">
        <v>76.957439567932198</v>
      </c>
      <c r="HZ482">
        <v>76.961276993467592</v>
      </c>
      <c r="IA482">
        <v>76.965114610353368</v>
      </c>
      <c r="IB482">
        <v>76.968952418599045</v>
      </c>
      <c r="IC482">
        <v>76.972790418214188</v>
      </c>
      <c r="ID482">
        <v>76.976628609208319</v>
      </c>
      <c r="IE482">
        <v>76.980466991591001</v>
      </c>
      <c r="IF482">
        <v>76.984305565371756</v>
      </c>
      <c r="IG482">
        <v>76.988144330560161</v>
      </c>
      <c r="IH482">
        <v>76.991983287165723</v>
      </c>
      <c r="II482">
        <v>76.995822435198008</v>
      </c>
      <c r="IJ482">
        <v>76.999661774666549</v>
      </c>
      <c r="IK482">
        <v>77.003501305580912</v>
      </c>
      <c r="IL482">
        <v>77.007341027950616</v>
      </c>
      <c r="IM482">
        <v>77.011180941785227</v>
      </c>
      <c r="IN482">
        <v>77.015021047094294</v>
      </c>
      <c r="IO482">
        <v>77.018861343887352</v>
      </c>
      <c r="IP482">
        <v>77.022701832173965</v>
      </c>
      <c r="IQ482">
        <v>77.026542511963669</v>
      </c>
      <c r="IR482">
        <v>77.030383383266013</v>
      </c>
      <c r="IS482">
        <v>77.034224446090548</v>
      </c>
      <c r="IT482">
        <v>77.038065700446822</v>
      </c>
      <c r="IU482">
        <v>77.0419071463444</v>
      </c>
      <c r="IV482">
        <v>77.045748783792817</v>
      </c>
      <c r="IW482">
        <v>77.049590612801637</v>
      </c>
      <c r="IX482">
        <v>77.053432633380396</v>
      </c>
      <c r="IY482">
        <v>77.057274845538672</v>
      </c>
      <c r="IZ482">
        <v>77.061117249285985</v>
      </c>
      <c r="JA482">
        <v>77.064959844631915</v>
      </c>
      <c r="JB482">
        <v>77.068802631585996</v>
      </c>
      <c r="JC482">
        <v>77.072645610157807</v>
      </c>
      <c r="JD482">
        <v>77.076488780356883</v>
      </c>
      <c r="JE482">
        <v>77.080332142192788</v>
      </c>
      <c r="JF482">
        <v>77.084175695675071</v>
      </c>
      <c r="JG482">
        <v>77.088019440813298</v>
      </c>
      <c r="JH482">
        <v>77.091863377617017</v>
      </c>
      <c r="JI482">
        <v>77.095707506095778</v>
      </c>
      <c r="JJ482">
        <v>77.099551826259159</v>
      </c>
      <c r="JK482">
        <v>77.10339633811671</v>
      </c>
      <c r="JL482">
        <v>77.107241041677995</v>
      </c>
      <c r="JM482">
        <v>77.111085936952549</v>
      </c>
      <c r="JN482">
        <v>77.114931023949964</v>
      </c>
      <c r="JO482">
        <v>77.118776302679777</v>
      </c>
      <c r="JP482">
        <v>77.12262177315155</v>
      </c>
      <c r="JQ482">
        <v>77.126467435374849</v>
      </c>
      <c r="JR482">
        <v>77.13031328935925</v>
      </c>
      <c r="JS482">
        <v>77.13415933511429</v>
      </c>
      <c r="JT482">
        <v>77.138005572649547</v>
      </c>
      <c r="JU482">
        <v>77.14185200197457</v>
      </c>
      <c r="JV482">
        <v>77.145698623098951</v>
      </c>
      <c r="JW482">
        <v>77.149545436032227</v>
      </c>
      <c r="JX482">
        <v>77.153392440783975</v>
      </c>
      <c r="JY482">
        <v>77.157239637363759</v>
      </c>
      <c r="JZ482">
        <v>77.161087025781143</v>
      </c>
      <c r="KA482">
        <v>77.164934606045676</v>
      </c>
      <c r="KB482">
        <v>77.168782378166952</v>
      </c>
      <c r="KC482">
        <v>77.17263034215452</v>
      </c>
      <c r="KD482">
        <v>77.176478498017957</v>
      </c>
      <c r="KE482">
        <v>77.180326845766828</v>
      </c>
      <c r="KF482">
        <v>77.184175385410697</v>
      </c>
      <c r="KG482">
        <v>77.188024116959141</v>
      </c>
      <c r="KH482">
        <v>77.191873040421711</v>
      </c>
      <c r="KI482">
        <v>77.195722155807999</v>
      </c>
      <c r="KJ482">
        <v>77.199571463127555</v>
      </c>
      <c r="KK482">
        <v>77.20342096238997</v>
      </c>
      <c r="KL482">
        <v>77.207270653604809</v>
      </c>
      <c r="KM482">
        <v>77.211120536781635</v>
      </c>
      <c r="KN482">
        <v>77.214970611930028</v>
      </c>
      <c r="KO482">
        <v>77.218820879059564</v>
      </c>
      <c r="KP482">
        <v>77.222671338179794</v>
      </c>
      <c r="KQ482">
        <v>77.226521989300323</v>
      </c>
      <c r="KR482">
        <v>77.230372832430703</v>
      </c>
      <c r="KS482">
        <v>77.234223867580496</v>
      </c>
      <c r="KT482">
        <v>77.23807509475931</v>
      </c>
      <c r="KU482">
        <v>77.241926513976694</v>
      </c>
      <c r="KV482">
        <v>77.245778125242239</v>
      </c>
      <c r="KW482">
        <v>77.249629928565525</v>
      </c>
      <c r="KX482">
        <v>77.253481923956116</v>
      </c>
      <c r="KY482">
        <v>77.257334111423603</v>
      </c>
      <c r="KZ482">
        <v>77.261186490977536</v>
      </c>
      <c r="LA482">
        <v>77.265039062627537</v>
      </c>
      <c r="LB482">
        <v>77.268891826383154</v>
      </c>
      <c r="LC482">
        <v>77.272744782253966</v>
      </c>
      <c r="LD482">
        <v>77.276597930249565</v>
      </c>
      <c r="LE482">
        <v>77.280451270379515</v>
      </c>
      <c r="LF482">
        <v>77.284304802653409</v>
      </c>
      <c r="LG482">
        <v>77.288158527080839</v>
      </c>
      <c r="LH482">
        <v>77.292012443671368</v>
      </c>
      <c r="LI482">
        <v>77.295866552434575</v>
      </c>
      <c r="LJ482">
        <v>77.299720853380052</v>
      </c>
      <c r="LK482">
        <v>77.303575346517391</v>
      </c>
      <c r="LL482">
        <v>77.307430031856157</v>
      </c>
      <c r="LM482">
        <v>77.311284909405941</v>
      </c>
      <c r="LN482">
        <v>77.315139979176337</v>
      </c>
      <c r="LO482">
        <v>77.318995241176921</v>
      </c>
      <c r="LP482">
        <v>77.322850695417287</v>
      </c>
      <c r="LQ482">
        <v>77.326706341907013</v>
      </c>
      <c r="LR482">
        <v>77.330562180655676</v>
      </c>
      <c r="LS482">
        <v>77.334418211672883</v>
      </c>
      <c r="LT482">
        <v>77.338274434968199</v>
      </c>
      <c r="LU482">
        <v>77.342130850551243</v>
      </c>
      <c r="LV482">
        <v>77.345987458431566</v>
      </c>
      <c r="LW482">
        <v>77.349844258618788</v>
      </c>
      <c r="LX482">
        <v>77.353701251122487</v>
      </c>
      <c r="LY482">
        <v>77.357558435952228</v>
      </c>
      <c r="LZ482">
        <v>77.361415813117645</v>
      </c>
      <c r="MA482">
        <v>77.365273382628303</v>
      </c>
      <c r="MB482">
        <v>77.369131144493792</v>
      </c>
      <c r="MC482">
        <v>77.372989098723721</v>
      </c>
      <c r="MD482">
        <v>77.376847245327667</v>
      </c>
      <c r="ME482">
        <v>77.380705584315223</v>
      </c>
      <c r="MF482">
        <v>77.38456411569598</v>
      </c>
      <c r="MG482">
        <v>77.388422839479546</v>
      </c>
      <c r="MH482">
        <v>77.392281755675498</v>
      </c>
      <c r="MI482">
        <v>77.396140864293457</v>
      </c>
      <c r="MJ482">
        <v>77.400000165342973</v>
      </c>
      <c r="MK482">
        <v>77.403859658833682</v>
      </c>
      <c r="ML482">
        <v>77.40771934477516</v>
      </c>
      <c r="MM482">
        <v>77.411579223177014</v>
      </c>
      <c r="MN482">
        <v>77.415439294048838</v>
      </c>
      <c r="MO482">
        <v>77.419299557400223</v>
      </c>
      <c r="MP482">
        <v>77.423160013240761</v>
      </c>
      <c r="MQ482">
        <v>77.427020661580073</v>
      </c>
      <c r="MR482">
        <v>77.430881502427752</v>
      </c>
      <c r="MS482">
        <v>77.434742535793376</v>
      </c>
      <c r="MT482">
        <v>77.438603761686565</v>
      </c>
      <c r="MU482">
        <v>77.442465180116926</v>
      </c>
      <c r="MV482">
        <v>77.446326791094037</v>
      </c>
      <c r="MW482">
        <v>77.450188594627519</v>
      </c>
      <c r="MX482">
        <v>77.454050590726951</v>
      </c>
      <c r="MY482">
        <v>77.457912779401966</v>
      </c>
      <c r="MZ482">
        <v>77.461775160662128</v>
      </c>
      <c r="NA482">
        <v>77.465637734517074</v>
      </c>
      <c r="NB482">
        <v>77.469500500976395</v>
      </c>
      <c r="NC482">
        <v>77.473363460049697</v>
      </c>
      <c r="ND482">
        <v>77.477226611746588</v>
      </c>
      <c r="NE482">
        <v>77.481089956076644</v>
      </c>
      <c r="NF482">
        <v>77.484953493049503</v>
      </c>
      <c r="NG482">
        <v>77.488817222674768</v>
      </c>
      <c r="NH482">
        <v>77.492681144962035</v>
      </c>
      <c r="NI482">
        <v>77.496545259920936</v>
      </c>
      <c r="NJ482">
        <v>77.500409567561036</v>
      </c>
      <c r="NK482">
        <v>77.50427406789197</v>
      </c>
      <c r="NL482">
        <v>77.50813876092333</v>
      </c>
      <c r="NM482">
        <v>77.512003646664752</v>
      </c>
      <c r="NN482">
        <v>77.515868725125813</v>
      </c>
      <c r="NO482">
        <v>77.519733996316148</v>
      </c>
      <c r="NP482">
        <v>77.523599460245364</v>
      </c>
      <c r="NQ482">
        <v>77.527465116923068</v>
      </c>
      <c r="NR482">
        <v>77.531330966358865</v>
      </c>
      <c r="NS482">
        <v>77.535197008562363</v>
      </c>
      <c r="NT482">
        <v>77.539063243543183</v>
      </c>
      <c r="NU482">
        <v>77.542929671310958</v>
      </c>
      <c r="NV482">
        <v>77.546796291875268</v>
      </c>
      <c r="NW482">
        <v>77.550663105245746</v>
      </c>
      <c r="NX482">
        <v>77.554530111431987</v>
      </c>
      <c r="NY482">
        <v>77.558397310443624</v>
      </c>
      <c r="NZ482">
        <v>77.562264702290264</v>
      </c>
      <c r="OA482">
        <v>77.566132286981528</v>
      </c>
      <c r="OB482">
        <v>77.570000064527022</v>
      </c>
      <c r="OC482">
        <v>77.573868034936368</v>
      </c>
      <c r="OD482">
        <v>77.577736198219185</v>
      </c>
      <c r="OE482">
        <v>77.581604554385095</v>
      </c>
      <c r="OF482">
        <v>77.585473103443704</v>
      </c>
      <c r="OG482">
        <v>77.589341845404647</v>
      </c>
      <c r="OH482">
        <v>77.593210780277531</v>
      </c>
      <c r="OI482">
        <v>77.597079908071962</v>
      </c>
      <c r="OJ482">
        <v>77.600949228797603</v>
      </c>
      <c r="OK482">
        <v>77.604818742464019</v>
      </c>
      <c r="OL482">
        <v>77.608688449080873</v>
      </c>
      <c r="OM482">
        <v>77.612558348657771</v>
      </c>
      <c r="ON482">
        <v>77.616428441204334</v>
      </c>
      <c r="OO482">
        <v>77.620298726730184</v>
      </c>
      <c r="OP482">
        <v>77.624169205244939</v>
      </c>
      <c r="OQ482">
        <v>77.628039876758237</v>
      </c>
      <c r="OR482">
        <v>77.631910741279697</v>
      </c>
      <c r="OS482">
        <v>77.63578179881894</v>
      </c>
      <c r="OT482">
        <v>77.639653049385586</v>
      </c>
      <c r="OU482">
        <v>77.643524492989272</v>
      </c>
      <c r="OV482">
        <v>77.647396129639603</v>
      </c>
      <c r="OW482">
        <v>77.651267959346228</v>
      </c>
      <c r="OX482">
        <v>77.655139982118754</v>
      </c>
      <c r="OY482">
        <v>77.659012197966831</v>
      </c>
      <c r="OZ482">
        <v>77.662884606900064</v>
      </c>
      <c r="PA482">
        <v>77.666757208928104</v>
      </c>
      <c r="PB482">
        <v>77.670630004060556</v>
      </c>
      <c r="PC482">
        <v>77.674502992307055</v>
      </c>
      <c r="PD482">
        <v>77.678376173677236</v>
      </c>
      <c r="PE482">
        <v>77.682249548180735</v>
      </c>
      <c r="PF482">
        <v>77.686123115827186</v>
      </c>
      <c r="PG482">
        <v>77.689996876626182</v>
      </c>
      <c r="PH482">
        <v>77.6938708305874</v>
      </c>
      <c r="PI482">
        <v>77.697744977720447</v>
      </c>
      <c r="PJ482">
        <v>77.701619318034957</v>
      </c>
      <c r="PK482">
        <v>77.705493851540581</v>
      </c>
      <c r="PL482">
        <v>77.709368578246938</v>
      </c>
      <c r="PM482">
        <v>77.713243498163664</v>
      </c>
      <c r="PN482">
        <v>77.717118611300378</v>
      </c>
      <c r="PO482">
        <v>77.720993917666746</v>
      </c>
      <c r="PP482">
        <v>77.724869417272373</v>
      </c>
      <c r="PQ482">
        <v>77.728745110126908</v>
      </c>
      <c r="PR482">
        <v>77.732620996239987</v>
      </c>
      <c r="PS482">
        <v>77.736497075621259</v>
      </c>
      <c r="PT482">
        <v>77.740373348280329</v>
      </c>
      <c r="PU482">
        <v>77.744249814226862</v>
      </c>
      <c r="PV482">
        <v>77.748126473470492</v>
      </c>
      <c r="PW482">
        <v>77.752003326020855</v>
      </c>
      <c r="PX482">
        <v>77.755880371887599</v>
      </c>
      <c r="PY482">
        <v>77.759757611080332</v>
      </c>
      <c r="PZ482">
        <v>77.76363504360873</v>
      </c>
      <c r="QA482">
        <v>77.767512669482414</v>
      </c>
      <c r="QB482">
        <v>77.771390488711049</v>
      </c>
      <c r="QC482">
        <v>77.77526850130424</v>
      </c>
      <c r="QD482">
        <v>77.77914670727165</v>
      </c>
      <c r="QE482">
        <v>77.783025106622915</v>
      </c>
      <c r="QF482">
        <v>77.786903699367699</v>
      </c>
      <c r="QG482">
        <v>77.790782485515606</v>
      </c>
      <c r="QH482">
        <v>77.794661465076317</v>
      </c>
      <c r="QI482">
        <v>77.79854063805945</v>
      </c>
      <c r="QJ482">
        <v>77.802420004474669</v>
      </c>
      <c r="QK482">
        <v>77.80629956433161</v>
      </c>
      <c r="QL482">
        <v>77.810179317639907</v>
      </c>
      <c r="QM482">
        <v>77.814059264409224</v>
      </c>
      <c r="QN482">
        <v>77.817939404649209</v>
      </c>
      <c r="QO482">
        <v>77.821819738369499</v>
      </c>
      <c r="QP482">
        <v>77.825700265579755</v>
      </c>
      <c r="QQ482">
        <v>77.829580986289614</v>
      </c>
      <c r="QR482">
        <v>77.833461900508723</v>
      </c>
      <c r="QS482">
        <v>77.837343008246748</v>
      </c>
      <c r="QT482">
        <v>77.841224309513322</v>
      </c>
      <c r="QU482">
        <v>77.845105804318095</v>
      </c>
      <c r="QV482">
        <v>77.848987492670716</v>
      </c>
      <c r="QW482">
        <v>77.852869374580848</v>
      </c>
      <c r="QX482">
        <v>77.856751450058141</v>
      </c>
      <c r="QY482">
        <v>77.860633719112244</v>
      </c>
      <c r="QZ482">
        <v>77.864516181752805</v>
      </c>
      <c r="RA482">
        <v>77.868398837989474</v>
      </c>
      <c r="RB482">
        <v>77.872281687831915</v>
      </c>
      <c r="RC482">
        <v>77.876164731289776</v>
      </c>
      <c r="RD482">
        <v>77.880047968372722</v>
      </c>
      <c r="RE482">
        <v>77.883931399090386</v>
      </c>
      <c r="RF482">
        <v>77.887815023452447</v>
      </c>
      <c r="RG482">
        <v>77.891698841468553</v>
      </c>
      <c r="RH482">
        <v>77.895582853148355</v>
      </c>
      <c r="RI482">
        <v>77.899467058501514</v>
      </c>
      <c r="RJ482">
        <v>77.903351457537681</v>
      </c>
      <c r="RK482">
        <v>77.907236050266519</v>
      </c>
      <c r="RL482">
        <v>77.911120836697691</v>
      </c>
      <c r="RM482">
        <v>77.915005816840846</v>
      </c>
      <c r="RN482">
        <v>77.918890990705663</v>
      </c>
      <c r="RO482">
        <v>77.922776358301775</v>
      </c>
      <c r="RP482">
        <v>77.926661919638846</v>
      </c>
      <c r="RQ482">
        <v>77.930547674726569</v>
      </c>
      <c r="RR482">
        <v>77.934433623574563</v>
      </c>
      <c r="RS482">
        <v>77.938319766192521</v>
      </c>
      <c r="RT482">
        <v>77.942206102590092</v>
      </c>
      <c r="RU482">
        <v>77.946092632776924</v>
      </c>
      <c r="RV482">
        <v>77.949979356762711</v>
      </c>
      <c r="RW482">
        <v>77.9538662745571</v>
      </c>
      <c r="RX482">
        <v>77.957753386169756</v>
      </c>
      <c r="RY482">
        <v>77.961640691610341</v>
      </c>
      <c r="RZ482">
        <v>77.96552819088852</v>
      </c>
      <c r="SA482">
        <v>77.969415884013955</v>
      </c>
      <c r="SB482">
        <v>77.973303770996338</v>
      </c>
      <c r="SC482">
        <v>77.977191851845305</v>
      </c>
      <c r="SD482">
        <v>77.981080126570546</v>
      </c>
      <c r="SE482">
        <v>77.984968595181698</v>
      </c>
      <c r="SF482">
        <v>77.988857257688466</v>
      </c>
      <c r="SG482">
        <v>77.992746114100484</v>
      </c>
    </row>
    <row r="483" spans="7:501" x14ac:dyDescent="0.2">
      <c r="T483">
        <v>77.192786047910772</v>
      </c>
      <c r="U483">
        <v>77.196635208823508</v>
      </c>
      <c r="V483">
        <v>77.200484561671786</v>
      </c>
      <c r="W483">
        <v>77.204334106465168</v>
      </c>
      <c r="X483">
        <v>77.208183843213249</v>
      </c>
      <c r="Y483">
        <v>77.21203377192559</v>
      </c>
      <c r="Z483">
        <v>77.215883892611771</v>
      </c>
      <c r="AA483">
        <v>77.219734205281355</v>
      </c>
      <c r="AB483">
        <v>77.223584709943935</v>
      </c>
      <c r="AC483">
        <v>77.227435406609047</v>
      </c>
      <c r="AD483">
        <v>77.231286295286296</v>
      </c>
      <c r="AE483">
        <v>77.235137375985246</v>
      </c>
      <c r="AF483">
        <v>77.238988648715477</v>
      </c>
      <c r="AG483">
        <v>77.242840113486551</v>
      </c>
      <c r="AH483">
        <v>77.246691770308061</v>
      </c>
      <c r="AI483">
        <v>77.250543619189571</v>
      </c>
      <c r="AJ483">
        <v>77.254395660140673</v>
      </c>
      <c r="AK483">
        <v>77.258247893170932</v>
      </c>
      <c r="AL483">
        <v>77.262100318289924</v>
      </c>
      <c r="AM483">
        <v>77.265952935507229</v>
      </c>
      <c r="AN483">
        <v>77.269805744832439</v>
      </c>
      <c r="AO483">
        <v>77.273658746275117</v>
      </c>
      <c r="AP483">
        <v>77.277511939844857</v>
      </c>
      <c r="AQ483">
        <v>77.281365325551221</v>
      </c>
      <c r="AR483">
        <v>77.285218903403788</v>
      </c>
      <c r="AS483">
        <v>77.289072673412164</v>
      </c>
      <c r="AT483">
        <v>77.292926635585914</v>
      </c>
      <c r="AU483">
        <v>77.29678078993463</v>
      </c>
      <c r="AV483">
        <v>77.300635136467889</v>
      </c>
      <c r="AW483">
        <v>77.304489675195271</v>
      </c>
      <c r="AX483">
        <v>77.308344406126352</v>
      </c>
      <c r="AY483">
        <v>77.312199329270754</v>
      </c>
      <c r="AZ483">
        <v>77.316054444638013</v>
      </c>
      <c r="BA483">
        <v>77.319909752237734</v>
      </c>
      <c r="BB483">
        <v>77.323765252079511</v>
      </c>
      <c r="BC483">
        <v>77.327620944172921</v>
      </c>
      <c r="BD483">
        <v>77.331476828527542</v>
      </c>
      <c r="BE483">
        <v>77.335332905152981</v>
      </c>
      <c r="BF483">
        <v>77.339189174058816</v>
      </c>
      <c r="BG483">
        <v>77.343045635254626</v>
      </c>
      <c r="BH483">
        <v>77.346902288750002</v>
      </c>
      <c r="BI483">
        <v>77.350759134554551</v>
      </c>
      <c r="BJ483">
        <v>77.354616172677851</v>
      </c>
      <c r="BK483">
        <v>77.35847340312948</v>
      </c>
      <c r="BL483">
        <v>77.362330825919045</v>
      </c>
      <c r="BM483">
        <v>77.366188441056138</v>
      </c>
      <c r="BN483">
        <v>77.370046248550338</v>
      </c>
      <c r="BO483">
        <v>77.37390424841125</v>
      </c>
      <c r="BP483">
        <v>77.377762440648453</v>
      </c>
      <c r="BQ483">
        <v>77.38162082527154</v>
      </c>
      <c r="BR483">
        <v>77.385479402290102</v>
      </c>
      <c r="BS483">
        <v>77.38933817171376</v>
      </c>
      <c r="BT483">
        <v>77.393197133552064</v>
      </c>
      <c r="BU483">
        <v>77.39705628781465</v>
      </c>
      <c r="BV483">
        <v>77.400915634511094</v>
      </c>
      <c r="BW483">
        <v>77.404775173650989</v>
      </c>
      <c r="BX483">
        <v>77.408634905243929</v>
      </c>
      <c r="BY483">
        <v>77.412494829299519</v>
      </c>
      <c r="BZ483">
        <v>77.416354945827365</v>
      </c>
      <c r="CA483">
        <v>77.420215254837046</v>
      </c>
      <c r="CB483">
        <v>77.424075756338169</v>
      </c>
      <c r="CC483">
        <v>77.42793645034034</v>
      </c>
      <c r="CD483">
        <v>77.431797336853137</v>
      </c>
      <c r="CE483">
        <v>77.435658415886181</v>
      </c>
      <c r="CF483">
        <v>77.439519687449049</v>
      </c>
      <c r="CG483">
        <v>77.44338115155135</v>
      </c>
      <c r="CH483">
        <v>77.447242808202702</v>
      </c>
      <c r="CI483">
        <v>77.451104657412699</v>
      </c>
      <c r="CJ483">
        <v>77.454966699190919</v>
      </c>
      <c r="CK483">
        <v>77.458828933546997</v>
      </c>
      <c r="CL483">
        <v>77.46269136049051</v>
      </c>
      <c r="CM483">
        <v>77.46655398003108</v>
      </c>
      <c r="CN483">
        <v>77.470416792178298</v>
      </c>
      <c r="CO483">
        <v>77.474279796941772</v>
      </c>
      <c r="CP483">
        <v>77.478142994331108</v>
      </c>
      <c r="CQ483">
        <v>77.482006384355913</v>
      </c>
      <c r="CR483">
        <v>77.485869967025806</v>
      </c>
      <c r="CS483">
        <v>77.489733742350367</v>
      </c>
      <c r="CT483">
        <v>77.493597710339202</v>
      </c>
      <c r="CU483">
        <v>77.497461871001946</v>
      </c>
      <c r="CV483">
        <v>77.501326224348176</v>
      </c>
      <c r="CW483">
        <v>77.505190770387514</v>
      </c>
      <c r="CX483">
        <v>77.509055509129581</v>
      </c>
      <c r="CY483">
        <v>77.512920440583969</v>
      </c>
      <c r="CZ483">
        <v>77.516785564760298</v>
      </c>
      <c r="DA483">
        <v>77.520650881668146</v>
      </c>
      <c r="DB483">
        <v>77.524516391317164</v>
      </c>
      <c r="DC483">
        <v>77.528382093716957</v>
      </c>
      <c r="DD483">
        <v>77.532247988877117</v>
      </c>
      <c r="DE483">
        <v>77.536114076807266</v>
      </c>
      <c r="DF483">
        <v>77.539980357517024</v>
      </c>
      <c r="DG483">
        <v>77.543846831015983</v>
      </c>
      <c r="DH483">
        <v>77.547713497313779</v>
      </c>
      <c r="DI483">
        <v>77.551580356420018</v>
      </c>
      <c r="DJ483">
        <v>77.555447408344307</v>
      </c>
      <c r="DK483">
        <v>77.559314653096266</v>
      </c>
      <c r="DL483">
        <v>77.563182090685515</v>
      </c>
      <c r="DM483">
        <v>77.567049721121663</v>
      </c>
      <c r="DN483">
        <v>77.570917544414328</v>
      </c>
      <c r="DO483">
        <v>77.574785560573133</v>
      </c>
      <c r="DP483">
        <v>77.578653769607683</v>
      </c>
      <c r="DQ483">
        <v>77.5825221715276</v>
      </c>
      <c r="DR483">
        <v>77.586390766342518</v>
      </c>
      <c r="DS483">
        <v>77.59025955406203</v>
      </c>
      <c r="DT483">
        <v>77.59412853469577</v>
      </c>
      <c r="DU483">
        <v>77.597997708253345</v>
      </c>
      <c r="DV483">
        <v>77.601867074744391</v>
      </c>
      <c r="DW483">
        <v>77.605736634178527</v>
      </c>
      <c r="DX483">
        <v>77.60960638656536</v>
      </c>
      <c r="DY483">
        <v>77.613476331914526</v>
      </c>
      <c r="DZ483">
        <v>77.617346470235645</v>
      </c>
      <c r="EA483">
        <v>77.621216801538324</v>
      </c>
      <c r="EB483">
        <v>77.625087325832212</v>
      </c>
      <c r="EC483">
        <v>77.628958043126914</v>
      </c>
      <c r="ED483">
        <v>77.632828953432053</v>
      </c>
      <c r="EE483">
        <v>77.636700056757263</v>
      </c>
      <c r="EF483">
        <v>77.640571353112165</v>
      </c>
      <c r="EG483">
        <v>77.644442842506365</v>
      </c>
      <c r="EH483">
        <v>77.648314524949527</v>
      </c>
      <c r="EI483">
        <v>77.652186400451242</v>
      </c>
      <c r="EJ483">
        <v>77.656058469021161</v>
      </c>
      <c r="EK483">
        <v>77.659930730668904</v>
      </c>
      <c r="EL483">
        <v>77.663803185404092</v>
      </c>
      <c r="EM483">
        <v>77.667675833236359</v>
      </c>
      <c r="EN483">
        <v>77.671548674175327</v>
      </c>
      <c r="EO483">
        <v>77.67542170823063</v>
      </c>
      <c r="EP483">
        <v>77.679294935411903</v>
      </c>
      <c r="EQ483">
        <v>77.683168355728768</v>
      </c>
      <c r="ER483">
        <v>77.687041969190858</v>
      </c>
      <c r="ES483">
        <v>77.690915775807824</v>
      </c>
      <c r="ET483">
        <v>77.694789775589257</v>
      </c>
      <c r="EU483">
        <v>77.698663968544821</v>
      </c>
      <c r="EV483">
        <v>77.702538354684123</v>
      </c>
      <c r="EW483">
        <v>77.706412934016825</v>
      </c>
      <c r="EX483">
        <v>77.710287706552535</v>
      </c>
      <c r="EY483">
        <v>77.714162672300901</v>
      </c>
      <c r="EZ483">
        <v>77.718037831271559</v>
      </c>
      <c r="FA483">
        <v>77.721913183474129</v>
      </c>
      <c r="FB483">
        <v>77.725788728918261</v>
      </c>
      <c r="FC483">
        <v>77.729664467613588</v>
      </c>
      <c r="FD483">
        <v>77.733540399569748</v>
      </c>
      <c r="FE483">
        <v>77.737416524796387</v>
      </c>
      <c r="FF483">
        <v>77.741292843303114</v>
      </c>
      <c r="FG483">
        <v>77.745169355099591</v>
      </c>
      <c r="FH483">
        <v>77.74904606019544</v>
      </c>
      <c r="FI483">
        <v>77.752922958600308</v>
      </c>
      <c r="FJ483">
        <v>77.756800050323832</v>
      </c>
      <c r="FK483">
        <v>77.760677335375661</v>
      </c>
      <c r="FL483">
        <v>77.764554813765429</v>
      </c>
      <c r="FM483">
        <v>77.768432485502771</v>
      </c>
      <c r="FN483">
        <v>77.772310350597337</v>
      </c>
      <c r="FO483">
        <v>77.776188409058761</v>
      </c>
      <c r="FP483">
        <v>77.780066660896694</v>
      </c>
      <c r="FQ483">
        <v>77.783945106120754</v>
      </c>
      <c r="FR483">
        <v>77.787823744740621</v>
      </c>
      <c r="FS483">
        <v>77.791702576765914</v>
      </c>
      <c r="FT483">
        <v>77.795581602206283</v>
      </c>
      <c r="FU483">
        <v>77.799460821071378</v>
      </c>
      <c r="FV483">
        <v>77.803340233370832</v>
      </c>
      <c r="FW483">
        <v>77.80721983911431</v>
      </c>
      <c r="FX483">
        <v>77.811099638311433</v>
      </c>
      <c r="FY483">
        <v>77.814979630971848</v>
      </c>
      <c r="FZ483">
        <v>77.818859817105235</v>
      </c>
      <c r="GA483">
        <v>77.822740196721213</v>
      </c>
      <c r="GB483">
        <v>77.826620769829432</v>
      </c>
      <c r="GC483">
        <v>77.830501536439556</v>
      </c>
      <c r="GD483">
        <v>77.834382496561204</v>
      </c>
      <c r="GE483">
        <v>77.838263650204055</v>
      </c>
      <c r="GF483">
        <v>77.842144997377758</v>
      </c>
      <c r="GG483">
        <v>77.846026538091948</v>
      </c>
      <c r="GH483">
        <v>77.849908272356288</v>
      </c>
      <c r="GI483">
        <v>77.853790200180399</v>
      </c>
      <c r="GJ483">
        <v>77.857672321573972</v>
      </c>
      <c r="GK483">
        <v>77.861554636546643</v>
      </c>
      <c r="GL483">
        <v>77.865437145108061</v>
      </c>
      <c r="GM483">
        <v>77.869319847267889</v>
      </c>
      <c r="GN483">
        <v>77.873202743035776</v>
      </c>
      <c r="GO483">
        <v>77.877085832421372</v>
      </c>
      <c r="GP483">
        <v>77.88096911543434</v>
      </c>
      <c r="GQ483">
        <v>77.884852592084329</v>
      </c>
      <c r="GR483">
        <v>77.888736262380988</v>
      </c>
      <c r="GS483">
        <v>77.892620126333981</v>
      </c>
      <c r="GT483">
        <v>77.89650418395297</v>
      </c>
      <c r="GU483">
        <v>77.900388435247592</v>
      </c>
      <c r="GV483">
        <v>77.904272880227538</v>
      </c>
      <c r="GW483">
        <v>77.908157518902428</v>
      </c>
      <c r="GX483">
        <v>77.91204235128194</v>
      </c>
      <c r="GY483">
        <v>77.915927377375752</v>
      </c>
      <c r="GZ483">
        <v>77.919812597193484</v>
      </c>
      <c r="HA483">
        <v>77.923698010744829</v>
      </c>
      <c r="HB483">
        <v>77.927583618039421</v>
      </c>
      <c r="HC483">
        <v>77.931469419086937</v>
      </c>
      <c r="HD483">
        <v>77.935355413897042</v>
      </c>
      <c r="HE483">
        <v>77.939241602479385</v>
      </c>
      <c r="HF483">
        <v>77.943127984843628</v>
      </c>
      <c r="HG483">
        <v>77.947014560999435</v>
      </c>
      <c r="HH483">
        <v>77.950901330956484</v>
      </c>
      <c r="HI483">
        <v>77.954788294724423</v>
      </c>
      <c r="HJ483">
        <v>77.958675452312931</v>
      </c>
      <c r="HK483">
        <v>77.962562803731657</v>
      </c>
      <c r="HL483">
        <v>77.966450348990278</v>
      </c>
      <c r="HM483">
        <v>77.970338088098458</v>
      </c>
      <c r="HN483">
        <v>77.97422602106586</v>
      </c>
      <c r="HO483">
        <v>77.978114147902133</v>
      </c>
      <c r="HP483">
        <v>77.982002468616969</v>
      </c>
      <c r="HQ483">
        <v>77.985890983220031</v>
      </c>
      <c r="HR483">
        <v>77.989779691720983</v>
      </c>
      <c r="HS483">
        <v>77.993668594129502</v>
      </c>
      <c r="HT483">
        <v>77.997557690455238</v>
      </c>
      <c r="HU483">
        <v>78.001446980707883</v>
      </c>
      <c r="HV483">
        <v>78.005336464897084</v>
      </c>
      <c r="HW483">
        <v>78.009226143032521</v>
      </c>
      <c r="HX483">
        <v>78.013116015123884</v>
      </c>
      <c r="HY483">
        <v>78.017006081180824</v>
      </c>
      <c r="HZ483">
        <v>78.020896341213017</v>
      </c>
      <c r="IA483">
        <v>78.024786795230142</v>
      </c>
      <c r="IB483">
        <v>78.028677443241861</v>
      </c>
      <c r="IC483">
        <v>78.032568285257838</v>
      </c>
      <c r="ID483">
        <v>78.036459321287779</v>
      </c>
      <c r="IE483">
        <v>78.040350551341334</v>
      </c>
      <c r="IF483">
        <v>78.044241975428179</v>
      </c>
      <c r="IG483">
        <v>78.048133593558006</v>
      </c>
      <c r="IH483">
        <v>78.052025405740466</v>
      </c>
      <c r="II483">
        <v>78.055917411985249</v>
      </c>
      <c r="IJ483">
        <v>78.059809612302033</v>
      </c>
      <c r="IK483">
        <v>78.063702006700495</v>
      </c>
      <c r="IL483">
        <v>78.067594595190315</v>
      </c>
      <c r="IM483">
        <v>78.071487377781168</v>
      </c>
      <c r="IN483">
        <v>78.075380354482718</v>
      </c>
      <c r="IO483">
        <v>78.079273525304671</v>
      </c>
      <c r="IP483">
        <v>78.083166890256692</v>
      </c>
      <c r="IQ483">
        <v>78.087060449348471</v>
      </c>
      <c r="IR483">
        <v>78.090954202589657</v>
      </c>
      <c r="IS483">
        <v>78.094848149989971</v>
      </c>
      <c r="IT483">
        <v>78.098742291559077</v>
      </c>
      <c r="IU483">
        <v>78.102636627306651</v>
      </c>
      <c r="IV483">
        <v>78.106531157242387</v>
      </c>
      <c r="IW483">
        <v>78.110425881375974</v>
      </c>
      <c r="IX483">
        <v>78.114320799717078</v>
      </c>
      <c r="IY483">
        <v>78.118215912275389</v>
      </c>
      <c r="IZ483">
        <v>78.122111219060599</v>
      </c>
      <c r="JA483">
        <v>78.126006720082373</v>
      </c>
      <c r="JB483">
        <v>78.129902415350415</v>
      </c>
      <c r="JC483">
        <v>78.133798304874418</v>
      </c>
      <c r="JD483">
        <v>78.137694388664045</v>
      </c>
      <c r="JE483">
        <v>78.141590666729016</v>
      </c>
      <c r="JF483">
        <v>78.14548713907898</v>
      </c>
      <c r="JG483">
        <v>78.149383805723645</v>
      </c>
      <c r="JH483">
        <v>78.1532806666727</v>
      </c>
      <c r="JI483">
        <v>78.157177721935824</v>
      </c>
      <c r="JJ483">
        <v>78.161074971522723</v>
      </c>
      <c r="JK483">
        <v>78.164972415443074</v>
      </c>
      <c r="JL483">
        <v>78.168870053706556</v>
      </c>
      <c r="JM483">
        <v>78.172767886322887</v>
      </c>
      <c r="JN483">
        <v>78.176665913301747</v>
      </c>
      <c r="JO483">
        <v>78.180564134652812</v>
      </c>
      <c r="JP483">
        <v>78.184462550385788</v>
      </c>
      <c r="JQ483">
        <v>78.188361160510382</v>
      </c>
      <c r="JR483">
        <v>78.192259965036257</v>
      </c>
      <c r="JS483">
        <v>78.196158963973133</v>
      </c>
      <c r="JT483">
        <v>78.200058157330687</v>
      </c>
      <c r="JU483">
        <v>78.203957545118627</v>
      </c>
      <c r="JV483">
        <v>78.207857127346628</v>
      </c>
      <c r="JW483">
        <v>78.211756904024412</v>
      </c>
      <c r="JX483">
        <v>78.215656875161656</v>
      </c>
      <c r="JY483">
        <v>78.219557040768066</v>
      </c>
      <c r="JZ483">
        <v>78.223457400853349</v>
      </c>
      <c r="KA483">
        <v>78.227357955427166</v>
      </c>
      <c r="KB483">
        <v>78.231258704499254</v>
      </c>
      <c r="KC483">
        <v>78.235159648079289</v>
      </c>
      <c r="KD483">
        <v>78.239060786176978</v>
      </c>
      <c r="KE483">
        <v>78.242962118802012</v>
      </c>
      <c r="KF483">
        <v>78.246863645964112</v>
      </c>
      <c r="KG483">
        <v>78.250765367672955</v>
      </c>
      <c r="KH483">
        <v>78.254667283938247</v>
      </c>
      <c r="KI483">
        <v>78.258569394769708</v>
      </c>
      <c r="KJ483">
        <v>78.262471700177016</v>
      </c>
      <c r="KK483">
        <v>78.266374200169892</v>
      </c>
      <c r="KL483">
        <v>78.270276894758027</v>
      </c>
      <c r="KM483">
        <v>78.274179783951126</v>
      </c>
      <c r="KN483">
        <v>78.278082867758897</v>
      </c>
      <c r="KO483">
        <v>78.281986146191045</v>
      </c>
      <c r="KP483">
        <v>78.285889619257262</v>
      </c>
      <c r="KQ483">
        <v>78.289793286967267</v>
      </c>
      <c r="KR483">
        <v>78.293697149330768</v>
      </c>
      <c r="KS483">
        <v>78.297601206357456</v>
      </c>
      <c r="KT483">
        <v>78.301505458057036</v>
      </c>
      <c r="KU483">
        <v>78.305409904439244</v>
      </c>
      <c r="KV483">
        <v>78.309314545513757</v>
      </c>
      <c r="KW483">
        <v>78.313219381290295</v>
      </c>
      <c r="KX483">
        <v>78.317124411778579</v>
      </c>
      <c r="KY483">
        <v>78.3210296369883</v>
      </c>
      <c r="KZ483">
        <v>78.324935056929164</v>
      </c>
      <c r="LA483">
        <v>78.328840671610919</v>
      </c>
      <c r="LB483">
        <v>78.33274648104323</v>
      </c>
      <c r="LC483">
        <v>78.336652485235831</v>
      </c>
      <c r="LD483">
        <v>78.340558684198413</v>
      </c>
      <c r="LE483">
        <v>78.344465077940711</v>
      </c>
      <c r="LF483">
        <v>78.348371666472431</v>
      </c>
      <c r="LG483">
        <v>78.352278449803293</v>
      </c>
      <c r="LH483">
        <v>78.356185427942989</v>
      </c>
      <c r="LI483">
        <v>78.360092600901254</v>
      </c>
      <c r="LJ483">
        <v>78.363999968687793</v>
      </c>
      <c r="LK483">
        <v>78.367907531312326</v>
      </c>
      <c r="LL483">
        <v>78.37181528878456</v>
      </c>
      <c r="LM483">
        <v>78.37572324111423</v>
      </c>
      <c r="LN483">
        <v>78.379631388311026</v>
      </c>
      <c r="LO483">
        <v>78.383539730384683</v>
      </c>
      <c r="LP483">
        <v>78.387448267344908</v>
      </c>
      <c r="LQ483">
        <v>78.391356999201435</v>
      </c>
      <c r="LR483">
        <v>78.395265925963969</v>
      </c>
      <c r="LS483">
        <v>78.399175047642231</v>
      </c>
      <c r="LT483">
        <v>78.403084364245927</v>
      </c>
      <c r="LU483">
        <v>78.406993875784806</v>
      </c>
      <c r="LV483">
        <v>78.41090358226856</v>
      </c>
      <c r="LW483">
        <v>78.414813483706936</v>
      </c>
      <c r="LX483">
        <v>78.418723580109642</v>
      </c>
      <c r="LY483">
        <v>78.422633871486383</v>
      </c>
      <c r="LZ483">
        <v>78.426544357846907</v>
      </c>
      <c r="MA483">
        <v>78.430455039200936</v>
      </c>
      <c r="MB483">
        <v>78.434365915558175</v>
      </c>
      <c r="MC483">
        <v>78.438276986928358</v>
      </c>
      <c r="MD483">
        <v>78.44218825332122</v>
      </c>
      <c r="ME483">
        <v>78.446099714746452</v>
      </c>
      <c r="MF483">
        <v>78.450011371213819</v>
      </c>
      <c r="MG483">
        <v>78.453923222733025</v>
      </c>
      <c r="MH483">
        <v>78.45783526931379</v>
      </c>
      <c r="MI483">
        <v>78.461747510965864</v>
      </c>
      <c r="MJ483">
        <v>78.465659947698953</v>
      </c>
      <c r="MK483">
        <v>78.46957257952279</v>
      </c>
      <c r="ML483">
        <v>78.473485406447097</v>
      </c>
      <c r="MM483">
        <v>78.477398428481635</v>
      </c>
      <c r="MN483">
        <v>78.481311645636083</v>
      </c>
      <c r="MO483">
        <v>78.485225057920218</v>
      </c>
      <c r="MP483">
        <v>78.489138665343731</v>
      </c>
      <c r="MQ483">
        <v>78.493052467916385</v>
      </c>
      <c r="MR483">
        <v>78.496966465647887</v>
      </c>
      <c r="MS483">
        <v>78.50088065854797</v>
      </c>
      <c r="MT483">
        <v>78.504795046626384</v>
      </c>
      <c r="MU483">
        <v>78.508709629892863</v>
      </c>
      <c r="MV483">
        <v>78.512624408357112</v>
      </c>
      <c r="MW483">
        <v>78.516539382028895</v>
      </c>
      <c r="MX483">
        <v>78.520454550917918</v>
      </c>
      <c r="MY483">
        <v>78.52436991503393</v>
      </c>
      <c r="MZ483">
        <v>78.528285474386664</v>
      </c>
      <c r="NA483">
        <v>78.532201228985855</v>
      </c>
      <c r="NB483">
        <v>78.536117178841238</v>
      </c>
      <c r="NC483">
        <v>78.540033323962561</v>
      </c>
      <c r="ND483">
        <v>78.543949664359545</v>
      </c>
      <c r="NE483">
        <v>78.547866200041923</v>
      </c>
      <c r="NF483">
        <v>78.551782931019446</v>
      </c>
      <c r="NG483">
        <v>78.555699857301846</v>
      </c>
      <c r="NH483">
        <v>78.559616978898873</v>
      </c>
      <c r="NI483">
        <v>78.563534295820261</v>
      </c>
      <c r="NJ483">
        <v>78.567451808075731</v>
      </c>
      <c r="NK483">
        <v>78.571369515675045</v>
      </c>
      <c r="NL483">
        <v>78.575287418627937</v>
      </c>
      <c r="NM483">
        <v>78.579205516944157</v>
      </c>
      <c r="NN483">
        <v>78.583123810633424</v>
      </c>
      <c r="NO483">
        <v>78.587042299705502</v>
      </c>
      <c r="NP483">
        <v>78.590960984170124</v>
      </c>
      <c r="NQ483">
        <v>78.594879864037026</v>
      </c>
      <c r="NR483">
        <v>78.598798939315969</v>
      </c>
      <c r="NS483">
        <v>78.60271821001669</v>
      </c>
      <c r="NT483">
        <v>78.606637676148935</v>
      </c>
      <c r="NU483">
        <v>78.61055733772244</v>
      </c>
      <c r="NV483">
        <v>78.614477194746954</v>
      </c>
      <c r="NW483">
        <v>78.618397247232238</v>
      </c>
      <c r="NX483">
        <v>78.622317495188028</v>
      </c>
      <c r="NY483">
        <v>78.626237938624058</v>
      </c>
      <c r="NZ483">
        <v>78.630158577550091</v>
      </c>
      <c r="OA483">
        <v>78.634079411975861</v>
      </c>
      <c r="OB483">
        <v>78.638000441911132</v>
      </c>
      <c r="OC483">
        <v>78.641921667365651</v>
      </c>
      <c r="OD483">
        <v>78.645843088349153</v>
      </c>
      <c r="OE483">
        <v>78.649764704871401</v>
      </c>
      <c r="OF483">
        <v>78.653686516942145</v>
      </c>
      <c r="OG483">
        <v>78.657608524571145</v>
      </c>
      <c r="OH483">
        <v>78.661530727768124</v>
      </c>
      <c r="OI483">
        <v>78.665453126542857</v>
      </c>
      <c r="OJ483">
        <v>78.669375720905094</v>
      </c>
      <c r="OK483">
        <v>78.673298510864583</v>
      </c>
      <c r="OL483">
        <v>78.677221496431073</v>
      </c>
      <c r="OM483">
        <v>78.681144677614327</v>
      </c>
      <c r="ON483">
        <v>78.685068054424093</v>
      </c>
      <c r="OO483">
        <v>78.688991626870134</v>
      </c>
      <c r="OP483">
        <v>78.692915394962185</v>
      </c>
      <c r="OQ483">
        <v>78.696839358710037</v>
      </c>
      <c r="OR483">
        <v>78.700763518123409</v>
      </c>
      <c r="OS483">
        <v>78.70468787321208</v>
      </c>
      <c r="OT483">
        <v>78.708612423985798</v>
      </c>
      <c r="OU483">
        <v>78.71253717045434</v>
      </c>
      <c r="OV483">
        <v>78.716462112627426</v>
      </c>
      <c r="OW483">
        <v>78.720387250514847</v>
      </c>
      <c r="OX483">
        <v>78.724312584126352</v>
      </c>
      <c r="OY483">
        <v>78.72823811347169</v>
      </c>
      <c r="OZ483">
        <v>78.732163838560638</v>
      </c>
      <c r="PA483">
        <v>78.736089759402958</v>
      </c>
      <c r="PB483">
        <v>78.7400158760084</v>
      </c>
      <c r="PC483">
        <v>78.743942188386725</v>
      </c>
      <c r="PD483">
        <v>78.747868696547698</v>
      </c>
      <c r="PE483">
        <v>78.751795400501081</v>
      </c>
      <c r="PF483">
        <v>78.75572230025665</v>
      </c>
      <c r="PG483">
        <v>78.759649395824141</v>
      </c>
      <c r="PH483">
        <v>78.763576687213344</v>
      </c>
      <c r="PI483">
        <v>78.767504174434009</v>
      </c>
      <c r="PJ483">
        <v>78.771431857495912</v>
      </c>
      <c r="PK483">
        <v>78.775359736408817</v>
      </c>
      <c r="PL483">
        <v>78.779287811182485</v>
      </c>
      <c r="PM483">
        <v>78.78321608182668</v>
      </c>
      <c r="PN483">
        <v>78.787144548351165</v>
      </c>
      <c r="PO483">
        <v>78.791073210765717</v>
      </c>
      <c r="PP483">
        <v>78.795002069080098</v>
      </c>
      <c r="PQ483">
        <v>78.798931123304072</v>
      </c>
      <c r="PR483">
        <v>78.80286037344743</v>
      </c>
      <c r="PS483">
        <v>78.806789819519921</v>
      </c>
      <c r="PT483">
        <v>78.810719461531306</v>
      </c>
      <c r="PU483">
        <v>78.814649299491393</v>
      </c>
      <c r="PV483">
        <v>78.818579333409915</v>
      </c>
      <c r="PW483">
        <v>78.822509563296663</v>
      </c>
      <c r="PX483">
        <v>78.826439989161415</v>
      </c>
      <c r="PY483">
        <v>78.830370611013919</v>
      </c>
      <c r="PZ483">
        <v>78.834301428863952</v>
      </c>
      <c r="QA483">
        <v>78.838232442721306</v>
      </c>
      <c r="QB483">
        <v>78.842163652595758</v>
      </c>
      <c r="QC483">
        <v>78.846095058497042</v>
      </c>
      <c r="QD483">
        <v>78.850026660434978</v>
      </c>
      <c r="QE483">
        <v>78.853958458419328</v>
      </c>
      <c r="QF483">
        <v>78.857890452459856</v>
      </c>
      <c r="QG483">
        <v>78.861822642566338</v>
      </c>
      <c r="QH483">
        <v>78.865755028748566</v>
      </c>
      <c r="QI483">
        <v>78.869687611016303</v>
      </c>
      <c r="QJ483">
        <v>78.873620389379326</v>
      </c>
      <c r="QK483">
        <v>78.877553363847426</v>
      </c>
      <c r="QL483">
        <v>78.88148653443038</v>
      </c>
      <c r="QM483">
        <v>78.885419901137951</v>
      </c>
      <c r="QN483">
        <v>78.889353463979944</v>
      </c>
      <c r="QO483">
        <v>78.893287222966109</v>
      </c>
      <c r="QP483">
        <v>78.89722117810625</v>
      </c>
      <c r="QQ483">
        <v>78.901155329410145</v>
      </c>
      <c r="QR483">
        <v>78.905089676887556</v>
      </c>
      <c r="QS483">
        <v>78.909024220548304</v>
      </c>
      <c r="QT483">
        <v>78.912958960402136</v>
      </c>
      <c r="QU483">
        <v>78.916893896458845</v>
      </c>
      <c r="QV483">
        <v>78.920829028728221</v>
      </c>
      <c r="QW483">
        <v>78.924764357220042</v>
      </c>
      <c r="QX483">
        <v>78.928699881944098</v>
      </c>
      <c r="QY483">
        <v>78.932635602910167</v>
      </c>
      <c r="QZ483">
        <v>78.936571520128041</v>
      </c>
      <c r="RA483">
        <v>78.940507633607496</v>
      </c>
      <c r="RB483">
        <v>78.944443943358323</v>
      </c>
      <c r="RC483">
        <v>78.948380449390299</v>
      </c>
      <c r="RD483">
        <v>78.952317151713245</v>
      </c>
      <c r="RE483">
        <v>78.956254050336923</v>
      </c>
      <c r="RF483">
        <v>78.960191145271125</v>
      </c>
      <c r="RG483">
        <v>78.964128436525627</v>
      </c>
      <c r="RH483">
        <v>78.968065924110249</v>
      </c>
      <c r="RI483">
        <v>78.972003608034754</v>
      </c>
      <c r="RJ483">
        <v>78.975941488308933</v>
      </c>
      <c r="RK483">
        <v>78.979879564942607</v>
      </c>
      <c r="RL483">
        <v>78.983817837945523</v>
      </c>
      <c r="RM483">
        <v>78.987756307327501</v>
      </c>
      <c r="RN483">
        <v>78.991694973098333</v>
      </c>
      <c r="RO483">
        <v>78.99563383526781</v>
      </c>
      <c r="RP483">
        <v>78.999572893845723</v>
      </c>
      <c r="RQ483">
        <v>79.003512148841864</v>
      </c>
      <c r="RR483">
        <v>79.007451600266023</v>
      </c>
      <c r="RS483">
        <v>79.011391248127993</v>
      </c>
      <c r="RT483">
        <v>79.015331092437592</v>
      </c>
      <c r="RU483">
        <v>79.019271133204597</v>
      </c>
      <c r="RV483">
        <v>79.023211370438801</v>
      </c>
      <c r="RW483">
        <v>79.027151804150009</v>
      </c>
      <c r="RX483">
        <v>79.031092434348011</v>
      </c>
      <c r="RY483">
        <v>79.035033261042614</v>
      </c>
      <c r="RZ483">
        <v>79.038974284243608</v>
      </c>
      <c r="SA483">
        <v>79.042915503960799</v>
      </c>
      <c r="SB483">
        <v>79.046856920203979</v>
      </c>
      <c r="SC483">
        <v>79.050798532982952</v>
      </c>
      <c r="SD483">
        <v>79.054740342307525</v>
      </c>
      <c r="SE483">
        <v>79.058682348187489</v>
      </c>
      <c r="SF483">
        <v>79.062624550632648</v>
      </c>
      <c r="SG483">
        <v>79.066566949652795</v>
      </c>
    </row>
    <row r="484" spans="7:501" x14ac:dyDescent="0.2">
      <c r="S484">
        <v>78.251690899493724</v>
      </c>
      <c r="T484">
        <v>78.255592861909989</v>
      </c>
      <c r="U484">
        <v>78.259495018894711</v>
      </c>
      <c r="V484">
        <v>78.263397370457582</v>
      </c>
      <c r="W484">
        <v>78.267299916608309</v>
      </c>
      <c r="X484">
        <v>78.271202657356611</v>
      </c>
      <c r="Y484">
        <v>78.275105592712166</v>
      </c>
      <c r="Z484">
        <v>78.279008722684694</v>
      </c>
      <c r="AA484">
        <v>78.282912047283901</v>
      </c>
      <c r="AB484">
        <v>78.286815566519493</v>
      </c>
      <c r="AC484">
        <v>78.290719280401177</v>
      </c>
      <c r="AD484">
        <v>78.294623188938644</v>
      </c>
      <c r="AE484">
        <v>78.2985272921416</v>
      </c>
      <c r="AF484">
        <v>78.302431590019765</v>
      </c>
      <c r="AG484">
        <v>78.306336082582845</v>
      </c>
      <c r="AH484">
        <v>78.310240769840547</v>
      </c>
      <c r="AI484">
        <v>78.314145651802576</v>
      </c>
      <c r="AJ484">
        <v>78.318050728478653</v>
      </c>
      <c r="AK484">
        <v>78.321955999878469</v>
      </c>
      <c r="AL484">
        <v>78.325861466011744</v>
      </c>
      <c r="AM484">
        <v>78.329767126888186</v>
      </c>
      <c r="AN484">
        <v>78.333672982517484</v>
      </c>
      <c r="AO484">
        <v>78.337579032909403</v>
      </c>
      <c r="AP484">
        <v>78.341485278073606</v>
      </c>
      <c r="AQ484">
        <v>78.345391718019812</v>
      </c>
      <c r="AR484">
        <v>78.349298352757756</v>
      </c>
      <c r="AS484">
        <v>78.353205182297131</v>
      </c>
      <c r="AT484">
        <v>78.357112206647656</v>
      </c>
      <c r="AU484">
        <v>78.361019425819066</v>
      </c>
      <c r="AV484">
        <v>78.364926839821038</v>
      </c>
      <c r="AW484">
        <v>78.368834448663307</v>
      </c>
      <c r="AX484">
        <v>78.372742252355593</v>
      </c>
      <c r="AY484">
        <v>78.376650250907602</v>
      </c>
      <c r="AZ484">
        <v>78.380558444329068</v>
      </c>
      <c r="BA484">
        <v>78.38446683262967</v>
      </c>
      <c r="BB484">
        <v>78.388375415819169</v>
      </c>
      <c r="BC484">
        <v>78.392284193907258</v>
      </c>
      <c r="BD484">
        <v>78.396193166903657</v>
      </c>
      <c r="BE484">
        <v>78.400102334818101</v>
      </c>
      <c r="BF484">
        <v>78.40401169766028</v>
      </c>
      <c r="BG484">
        <v>78.407921255439945</v>
      </c>
      <c r="BH484">
        <v>78.4118310081668</v>
      </c>
      <c r="BI484">
        <v>78.415740955850566</v>
      </c>
      <c r="BJ484">
        <v>78.419651098500964</v>
      </c>
      <c r="BK484">
        <v>78.423561436127727</v>
      </c>
      <c r="BL484">
        <v>78.427471968740576</v>
      </c>
      <c r="BM484">
        <v>78.431382696349218</v>
      </c>
      <c r="BN484">
        <v>78.435293618963399</v>
      </c>
      <c r="BO484">
        <v>78.439204736592814</v>
      </c>
      <c r="BP484">
        <v>78.443116049247223</v>
      </c>
      <c r="BQ484">
        <v>78.44702755693632</v>
      </c>
      <c r="BR484">
        <v>78.450939259669838</v>
      </c>
      <c r="BS484">
        <v>78.454851157457497</v>
      </c>
      <c r="BT484">
        <v>78.458763250309048</v>
      </c>
      <c r="BU484">
        <v>78.462675538234194</v>
      </c>
      <c r="BV484">
        <v>78.466588021242671</v>
      </c>
      <c r="BW484">
        <v>78.470500699344214</v>
      </c>
      <c r="BX484">
        <v>78.474413572548528</v>
      </c>
      <c r="BY484">
        <v>78.478326640865362</v>
      </c>
      <c r="BZ484">
        <v>78.482239904304436</v>
      </c>
      <c r="CA484">
        <v>78.486153362875498</v>
      </c>
      <c r="CB484">
        <v>78.49006701658827</v>
      </c>
      <c r="CC484">
        <v>78.493980865452457</v>
      </c>
      <c r="CD484">
        <v>78.497894909477822</v>
      </c>
      <c r="CE484">
        <v>78.501809148674084</v>
      </c>
      <c r="CF484">
        <v>78.505723583050965</v>
      </c>
      <c r="CG484">
        <v>78.509638212618214</v>
      </c>
      <c r="CH484">
        <v>78.513553037385549</v>
      </c>
      <c r="CI484">
        <v>78.51746805736272</v>
      </c>
      <c r="CJ484">
        <v>78.521383272559447</v>
      </c>
      <c r="CK484">
        <v>78.525298682985479</v>
      </c>
      <c r="CL484">
        <v>78.529214288650536</v>
      </c>
      <c r="CM484">
        <v>78.533130089564352</v>
      </c>
      <c r="CN484">
        <v>78.537046085736691</v>
      </c>
      <c r="CO484">
        <v>78.540962277177258</v>
      </c>
      <c r="CP484">
        <v>78.544878663895787</v>
      </c>
      <c r="CQ484">
        <v>78.548795245902056</v>
      </c>
      <c r="CR484">
        <v>78.552712023205757</v>
      </c>
      <c r="CS484">
        <v>78.556628995816666</v>
      </c>
      <c r="CT484">
        <v>78.560546163744476</v>
      </c>
      <c r="CU484">
        <v>78.564463526998978</v>
      </c>
      <c r="CV484">
        <v>78.568381085589877</v>
      </c>
      <c r="CW484">
        <v>78.572298839526923</v>
      </c>
      <c r="CX484">
        <v>78.576216788819863</v>
      </c>
      <c r="CY484">
        <v>78.580134933478433</v>
      </c>
      <c r="CZ484">
        <v>78.584053273512382</v>
      </c>
      <c r="DA484">
        <v>78.587971808931428</v>
      </c>
      <c r="DB484">
        <v>78.591890539745336</v>
      </c>
      <c r="DC484">
        <v>78.595809465963839</v>
      </c>
      <c r="DD484">
        <v>78.599728587596701</v>
      </c>
      <c r="DE484">
        <v>78.603647904653641</v>
      </c>
      <c r="DF484">
        <v>78.607567417144409</v>
      </c>
      <c r="DG484">
        <v>78.611487125078753</v>
      </c>
      <c r="DH484">
        <v>78.615407028466421</v>
      </c>
      <c r="DI484">
        <v>78.619327127317163</v>
      </c>
      <c r="DJ484">
        <v>78.623247421640727</v>
      </c>
      <c r="DK484">
        <v>78.627167911446847</v>
      </c>
      <c r="DL484">
        <v>78.631088596745272</v>
      </c>
      <c r="DM484">
        <v>78.635009477545765</v>
      </c>
      <c r="DN484">
        <v>78.63893055385806</v>
      </c>
      <c r="DO484">
        <v>78.64285182569192</v>
      </c>
      <c r="DP484">
        <v>78.64677329305708</v>
      </c>
      <c r="DQ484">
        <v>78.650694955963303</v>
      </c>
      <c r="DR484">
        <v>78.654616814420322</v>
      </c>
      <c r="DS484">
        <v>78.658538868437901</v>
      </c>
      <c r="DT484">
        <v>78.662461118025789</v>
      </c>
      <c r="DU484">
        <v>78.666383563193733</v>
      </c>
      <c r="DV484">
        <v>78.670306203951498</v>
      </c>
      <c r="DW484">
        <v>78.67422904030883</v>
      </c>
      <c r="DX484">
        <v>78.678152072275481</v>
      </c>
      <c r="DY484">
        <v>78.682075299861211</v>
      </c>
      <c r="DZ484">
        <v>78.685998723075755</v>
      </c>
      <c r="EA484">
        <v>78.689922341928892</v>
      </c>
      <c r="EB484">
        <v>78.693846156430382</v>
      </c>
      <c r="EC484">
        <v>78.697770166589947</v>
      </c>
      <c r="ED484">
        <v>78.701694372417364</v>
      </c>
      <c r="EE484">
        <v>78.705618773922396</v>
      </c>
      <c r="EF484">
        <v>78.70954337111479</v>
      </c>
      <c r="EG484">
        <v>78.713468164004311</v>
      </c>
      <c r="EH484">
        <v>78.717393152600692</v>
      </c>
      <c r="EI484">
        <v>78.72131833691374</v>
      </c>
      <c r="EJ484">
        <v>78.725243716953173</v>
      </c>
      <c r="EK484">
        <v>78.72916929272877</v>
      </c>
      <c r="EL484">
        <v>78.733095064250278</v>
      </c>
      <c r="EM484">
        <v>78.737021031527462</v>
      </c>
      <c r="EN484">
        <v>78.740947194570097</v>
      </c>
      <c r="EO484">
        <v>78.744873553387933</v>
      </c>
      <c r="EP484">
        <v>78.748800107990732</v>
      </c>
      <c r="EQ484">
        <v>78.752726858388257</v>
      </c>
      <c r="ER484">
        <v>78.756653804590272</v>
      </c>
      <c r="ES484">
        <v>78.760580946606552</v>
      </c>
      <c r="ET484">
        <v>78.764508284446833</v>
      </c>
      <c r="EU484">
        <v>78.768435818120906</v>
      </c>
      <c r="EV484">
        <v>78.772363547638534</v>
      </c>
      <c r="EW484">
        <v>78.776291473009465</v>
      </c>
      <c r="EX484">
        <v>78.780219594243476</v>
      </c>
      <c r="EY484">
        <v>78.784147911350331</v>
      </c>
      <c r="EZ484">
        <v>78.788076424339806</v>
      </c>
      <c r="FA484">
        <v>78.792005133221664</v>
      </c>
      <c r="FB484">
        <v>78.795934038005655</v>
      </c>
      <c r="FC484">
        <v>78.799863138701582</v>
      </c>
      <c r="FD484">
        <v>78.803792435319181</v>
      </c>
      <c r="FE484">
        <v>78.807721927868243</v>
      </c>
      <c r="FF484">
        <v>78.811651616358532</v>
      </c>
      <c r="FG484">
        <v>78.815581500799823</v>
      </c>
      <c r="FH484">
        <v>78.81951158120188</v>
      </c>
      <c r="FI484">
        <v>78.823441857574466</v>
      </c>
      <c r="FJ484">
        <v>78.827372329927357</v>
      </c>
      <c r="FK484">
        <v>78.831302998270345</v>
      </c>
      <c r="FL484">
        <v>78.83523386261318</v>
      </c>
      <c r="FM484">
        <v>78.839164922965665</v>
      </c>
      <c r="FN484">
        <v>78.843096179337536</v>
      </c>
      <c r="FO484">
        <v>78.847027631738584</v>
      </c>
      <c r="FP484">
        <v>78.8509592801786</v>
      </c>
      <c r="FQ484">
        <v>78.854891124667319</v>
      </c>
      <c r="FR484">
        <v>78.858823165214559</v>
      </c>
      <c r="FS484">
        <v>78.862755401830071</v>
      </c>
      <c r="FT484">
        <v>78.866687834523646</v>
      </c>
      <c r="FU484">
        <v>78.870620463305045</v>
      </c>
      <c r="FV484">
        <v>78.87455328818406</v>
      </c>
      <c r="FW484">
        <v>78.878486309170469</v>
      </c>
      <c r="FX484">
        <v>78.882419526274049</v>
      </c>
      <c r="FY484">
        <v>78.886352939504562</v>
      </c>
      <c r="FZ484">
        <v>78.890286548871813</v>
      </c>
      <c r="GA484">
        <v>78.894220354385567</v>
      </c>
      <c r="GB484">
        <v>78.898154356055613</v>
      </c>
      <c r="GC484">
        <v>78.90208855389173</v>
      </c>
      <c r="GD484">
        <v>78.906022947903693</v>
      </c>
      <c r="GE484">
        <v>78.909957538101295</v>
      </c>
      <c r="GF484">
        <v>78.913892324494313</v>
      </c>
      <c r="GG484">
        <v>78.917827307092537</v>
      </c>
      <c r="GH484">
        <v>78.921762485905731</v>
      </c>
      <c r="GI484">
        <v>78.9256978609437</v>
      </c>
      <c r="GJ484">
        <v>78.929633432216221</v>
      </c>
      <c r="GK484">
        <v>78.933569199733071</v>
      </c>
      <c r="GL484">
        <v>78.937505163504056</v>
      </c>
      <c r="GM484">
        <v>78.941441323538939</v>
      </c>
      <c r="GN484">
        <v>78.945377679847525</v>
      </c>
      <c r="GO484">
        <v>78.94931423243959</v>
      </c>
      <c r="GP484">
        <v>78.953250981324928</v>
      </c>
      <c r="GQ484">
        <v>78.957187926513328</v>
      </c>
      <c r="GR484">
        <v>78.961125068014553</v>
      </c>
      <c r="GS484">
        <v>78.965062405838424</v>
      </c>
      <c r="GT484">
        <v>78.968999939994731</v>
      </c>
      <c r="GU484">
        <v>78.972937670493238</v>
      </c>
      <c r="GV484">
        <v>78.976875597343764</v>
      </c>
      <c r="GW484">
        <v>78.980813720556071</v>
      </c>
      <c r="GX484">
        <v>78.984752040139966</v>
      </c>
      <c r="GY484">
        <v>78.988690556105254</v>
      </c>
      <c r="GZ484">
        <v>78.992629268461712</v>
      </c>
      <c r="HA484">
        <v>78.996568177219132</v>
      </c>
      <c r="HB484">
        <v>79.000507282387304</v>
      </c>
      <c r="HC484">
        <v>79.004446583976033</v>
      </c>
      <c r="HD484">
        <v>79.008386081995113</v>
      </c>
      <c r="HE484">
        <v>79.012325776454318</v>
      </c>
      <c r="HF484">
        <v>79.01626566736347</v>
      </c>
      <c r="HG484">
        <v>79.020205754732359</v>
      </c>
      <c r="HH484">
        <v>79.024146038570763</v>
      </c>
      <c r="HI484">
        <v>79.0280865188885</v>
      </c>
      <c r="HJ484">
        <v>79.032027195695363</v>
      </c>
      <c r="HK484">
        <v>79.035968069001143</v>
      </c>
      <c r="HL484">
        <v>79.039909138815659</v>
      </c>
      <c r="HM484">
        <v>79.043850405148675</v>
      </c>
      <c r="HN484">
        <v>79.047791868010009</v>
      </c>
      <c r="HO484">
        <v>79.051733527409468</v>
      </c>
      <c r="HP484">
        <v>79.055675383356828</v>
      </c>
      <c r="HQ484">
        <v>79.059617435861909</v>
      </c>
      <c r="HR484">
        <v>79.063559684934518</v>
      </c>
      <c r="HS484">
        <v>79.067502130584444</v>
      </c>
      <c r="HT484">
        <v>79.071444772821479</v>
      </c>
      <c r="HU484">
        <v>79.075387611655458</v>
      </c>
      <c r="HV484">
        <v>79.079330647096171</v>
      </c>
      <c r="HW484">
        <v>79.083273879153396</v>
      </c>
      <c r="HX484">
        <v>79.087217307836966</v>
      </c>
      <c r="HY484">
        <v>79.091160933156686</v>
      </c>
      <c r="HZ484">
        <v>79.09510475512235</v>
      </c>
      <c r="IA484">
        <v>79.09904877374376</v>
      </c>
      <c r="IB484">
        <v>79.102992989030724</v>
      </c>
      <c r="IC484">
        <v>79.106937400993061</v>
      </c>
      <c r="ID484">
        <v>79.110882009640562</v>
      </c>
      <c r="IE484">
        <v>79.114826814983047</v>
      </c>
      <c r="IF484">
        <v>79.118771817030321</v>
      </c>
      <c r="IG484">
        <v>79.12271701579219</v>
      </c>
      <c r="IH484">
        <v>79.12666241127846</v>
      </c>
      <c r="II484">
        <v>79.130608003498935</v>
      </c>
      <c r="IJ484">
        <v>79.13455379246345</v>
      </c>
      <c r="IK484">
        <v>79.138499778181782</v>
      </c>
      <c r="IL484">
        <v>79.142445960663764</v>
      </c>
      <c r="IM484">
        <v>79.146392339919217</v>
      </c>
      <c r="IN484">
        <v>79.150338915957917</v>
      </c>
      <c r="IO484">
        <v>79.154285688789713</v>
      </c>
      <c r="IP484">
        <v>79.15823265842441</v>
      </c>
      <c r="IQ484">
        <v>79.162179824871814</v>
      </c>
      <c r="IR484">
        <v>79.166127188141715</v>
      </c>
      <c r="IS484">
        <v>79.170074748243977</v>
      </c>
      <c r="IT484">
        <v>79.174022505188375</v>
      </c>
      <c r="IU484">
        <v>79.177970458984746</v>
      </c>
      <c r="IV484">
        <v>79.181918609642892</v>
      </c>
      <c r="IW484">
        <v>79.185866957172649</v>
      </c>
      <c r="IX484">
        <v>79.189815501583809</v>
      </c>
      <c r="IY484">
        <v>79.193764242886203</v>
      </c>
      <c r="IZ484">
        <v>79.197713181089654</v>
      </c>
      <c r="JA484">
        <v>79.201662316203979</v>
      </c>
      <c r="JB484">
        <v>79.205611648238985</v>
      </c>
      <c r="JC484">
        <v>79.209561177204492</v>
      </c>
      <c r="JD484">
        <v>79.213510903110333</v>
      </c>
      <c r="JE484">
        <v>79.217460825966327</v>
      </c>
      <c r="JF484">
        <v>79.221410945782281</v>
      </c>
      <c r="JG484">
        <v>79.225361262568029</v>
      </c>
      <c r="JH484">
        <v>79.22931177633339</v>
      </c>
      <c r="JI484">
        <v>79.233262487088169</v>
      </c>
      <c r="JJ484">
        <v>79.237213394842215</v>
      </c>
      <c r="JK484">
        <v>79.241164499605347</v>
      </c>
      <c r="JL484">
        <v>79.245115801387385</v>
      </c>
      <c r="JM484">
        <v>79.249067300198135</v>
      </c>
      <c r="JN484">
        <v>79.253018996047444</v>
      </c>
      <c r="JO484">
        <v>79.256970888945119</v>
      </c>
      <c r="JP484">
        <v>79.260922978901007</v>
      </c>
      <c r="JQ484">
        <v>79.264875265924928</v>
      </c>
      <c r="JR484">
        <v>79.268827750026688</v>
      </c>
      <c r="JS484">
        <v>79.272780431216134</v>
      </c>
      <c r="JT484">
        <v>79.276733309503101</v>
      </c>
      <c r="JU484">
        <v>79.280686384897393</v>
      </c>
      <c r="JV484">
        <v>79.28463965740886</v>
      </c>
      <c r="JW484">
        <v>79.288593127047321</v>
      </c>
      <c r="JX484">
        <v>79.292546793822609</v>
      </c>
      <c r="JY484">
        <v>79.296500657744559</v>
      </c>
      <c r="JZ484">
        <v>79.300454718822991</v>
      </c>
      <c r="KA484">
        <v>79.304408977067737</v>
      </c>
      <c r="KB484">
        <v>79.308363432488633</v>
      </c>
      <c r="KC484">
        <v>79.312318085095512</v>
      </c>
      <c r="KD484">
        <v>79.316272934898208</v>
      </c>
      <c r="KE484">
        <v>79.320227981906541</v>
      </c>
      <c r="KF484">
        <v>79.324183226130359</v>
      </c>
      <c r="KG484">
        <v>79.328138667579495</v>
      </c>
      <c r="KH484">
        <v>79.33209430626377</v>
      </c>
      <c r="KI484">
        <v>79.336050142193045</v>
      </c>
      <c r="KJ484">
        <v>79.340006175377113</v>
      </c>
      <c r="KK484">
        <v>79.343962405825863</v>
      </c>
      <c r="KL484">
        <v>79.347918833549087</v>
      </c>
      <c r="KM484">
        <v>79.351875458556648</v>
      </c>
      <c r="KN484">
        <v>79.35583228085838</v>
      </c>
      <c r="KO484">
        <v>79.359789300464115</v>
      </c>
      <c r="KP484">
        <v>79.363746517383689</v>
      </c>
      <c r="KQ484">
        <v>79.367703931626949</v>
      </c>
      <c r="KR484">
        <v>79.371661543203714</v>
      </c>
      <c r="KS484">
        <v>79.375619352123849</v>
      </c>
      <c r="KT484">
        <v>79.379577358397171</v>
      </c>
      <c r="KU484">
        <v>79.383535562033543</v>
      </c>
      <c r="KV484">
        <v>79.3874939630428</v>
      </c>
      <c r="KW484">
        <v>79.391452561434775</v>
      </c>
      <c r="KX484">
        <v>79.395411357219331</v>
      </c>
      <c r="KY484">
        <v>79.399370350406286</v>
      </c>
      <c r="KZ484">
        <v>79.40332954100549</v>
      </c>
      <c r="LA484">
        <v>79.407288929026805</v>
      </c>
      <c r="LB484">
        <v>79.411248514480064</v>
      </c>
      <c r="LC484">
        <v>79.415208297375102</v>
      </c>
      <c r="LD484">
        <v>79.419168277721766</v>
      </c>
      <c r="LE484">
        <v>79.423128455529906</v>
      </c>
      <c r="LF484">
        <v>79.427088830809382</v>
      </c>
      <c r="LG484">
        <v>79.431049403570015</v>
      </c>
      <c r="LH484">
        <v>79.435010173821667</v>
      </c>
      <c r="LI484">
        <v>79.438971141574186</v>
      </c>
      <c r="LJ484">
        <v>79.44293230683742</v>
      </c>
      <c r="LK484">
        <v>79.446893669621218</v>
      </c>
      <c r="LL484">
        <v>79.450855229935428</v>
      </c>
      <c r="LM484">
        <v>79.454816987789897</v>
      </c>
      <c r="LN484">
        <v>79.458778943194474</v>
      </c>
      <c r="LO484">
        <v>79.462741096159021</v>
      </c>
      <c r="LP484">
        <v>79.466703446693373</v>
      </c>
      <c r="LQ484">
        <v>79.470665994807405</v>
      </c>
      <c r="LR484">
        <v>79.474628740510951</v>
      </c>
      <c r="LS484">
        <v>79.478591683813846</v>
      </c>
      <c r="LT484">
        <v>79.48255482472598</v>
      </c>
      <c r="LU484">
        <v>79.486518163257188</v>
      </c>
      <c r="LV484">
        <v>79.49048169941733</v>
      </c>
      <c r="LW484">
        <v>79.494445433216256</v>
      </c>
      <c r="LX484">
        <v>79.498409364663829</v>
      </c>
      <c r="LY484">
        <v>79.50237349376988</v>
      </c>
      <c r="LZ484">
        <v>79.506337820544303</v>
      </c>
      <c r="MA484">
        <v>79.51030234499693</v>
      </c>
      <c r="MB484">
        <v>79.51426706713761</v>
      </c>
      <c r="MC484">
        <v>79.518231986976218</v>
      </c>
      <c r="MD484">
        <v>79.522197104522618</v>
      </c>
      <c r="ME484">
        <v>79.526162419786644</v>
      </c>
      <c r="MF484">
        <v>79.530127932778171</v>
      </c>
      <c r="MG484">
        <v>79.534093643507063</v>
      </c>
      <c r="MH484">
        <v>79.538059551983167</v>
      </c>
      <c r="MI484">
        <v>79.54202565821636</v>
      </c>
      <c r="MJ484">
        <v>79.54599196221649</v>
      </c>
      <c r="MK484">
        <v>79.549958463993406</v>
      </c>
      <c r="ML484">
        <v>79.553925163556997</v>
      </c>
      <c r="MM484">
        <v>79.557892060917112</v>
      </c>
      <c r="MN484">
        <v>79.561859156083614</v>
      </c>
      <c r="MO484">
        <v>79.565826449066378</v>
      </c>
      <c r="MP484">
        <v>79.56979393987524</v>
      </c>
      <c r="MQ484">
        <v>79.573761628520103</v>
      </c>
      <c r="MR484">
        <v>79.577729515010802</v>
      </c>
      <c r="MS484">
        <v>79.581697599357213</v>
      </c>
      <c r="MT484">
        <v>79.585665881569199</v>
      </c>
      <c r="MU484">
        <v>79.589634361656636</v>
      </c>
      <c r="MV484">
        <v>79.593603039629386</v>
      </c>
      <c r="MW484">
        <v>79.597571915497312</v>
      </c>
      <c r="MX484">
        <v>79.601540989270276</v>
      </c>
      <c r="MY484">
        <v>79.605510260958155</v>
      </c>
      <c r="MZ484">
        <v>79.609479730570825</v>
      </c>
      <c r="NA484">
        <v>79.613449398118149</v>
      </c>
      <c r="NB484">
        <v>79.617419263609989</v>
      </c>
      <c r="NC484">
        <v>79.621389327056235</v>
      </c>
      <c r="ND484">
        <v>79.625359588466722</v>
      </c>
      <c r="NE484">
        <v>79.629330047851354</v>
      </c>
      <c r="NF484">
        <v>79.633300705219995</v>
      </c>
      <c r="NG484">
        <v>79.637271560582505</v>
      </c>
      <c r="NH484">
        <v>79.641242613948776</v>
      </c>
      <c r="NI484">
        <v>79.645213865328671</v>
      </c>
      <c r="NJ484">
        <v>79.649185314732065</v>
      </c>
      <c r="NK484">
        <v>79.653156962168836</v>
      </c>
      <c r="NL484">
        <v>79.657128807648846</v>
      </c>
      <c r="NM484">
        <v>79.661100851181985</v>
      </c>
      <c r="NN484">
        <v>79.665073092778115</v>
      </c>
      <c r="NO484">
        <v>79.669045532447129</v>
      </c>
      <c r="NP484">
        <v>79.673018170198887</v>
      </c>
      <c r="NQ484">
        <v>79.676991006043281</v>
      </c>
      <c r="NR484">
        <v>79.680964039990187</v>
      </c>
      <c r="NS484">
        <v>79.684937272049467</v>
      </c>
      <c r="NT484">
        <v>79.688910702231013</v>
      </c>
      <c r="NU484">
        <v>79.6928843305447</v>
      </c>
      <c r="NV484">
        <v>79.69685815700042</v>
      </c>
      <c r="NW484">
        <v>79.70083218160805</v>
      </c>
      <c r="NX484">
        <v>79.70480640437745</v>
      </c>
      <c r="NY484">
        <v>79.708780825318527</v>
      </c>
      <c r="NZ484">
        <v>79.712755444441143</v>
      </c>
      <c r="OA484">
        <v>79.716730261755188</v>
      </c>
      <c r="OB484">
        <v>79.72070527727054</v>
      </c>
      <c r="OC484">
        <v>79.724680490997088</v>
      </c>
      <c r="OD484">
        <v>79.728655902944709</v>
      </c>
      <c r="OE484">
        <v>79.732631513123309</v>
      </c>
      <c r="OF484">
        <v>79.736607321542749</v>
      </c>
      <c r="OG484">
        <v>79.740583328212921</v>
      </c>
      <c r="OH484">
        <v>79.7445595331437</v>
      </c>
      <c r="OI484">
        <v>79.748535936344993</v>
      </c>
      <c r="OJ484">
        <v>79.752512537826675</v>
      </c>
      <c r="OK484">
        <v>79.756489337598637</v>
      </c>
      <c r="OL484">
        <v>79.76046633567077</v>
      </c>
      <c r="OM484">
        <v>79.764443532052951</v>
      </c>
      <c r="ON484">
        <v>79.76842092675507</v>
      </c>
      <c r="OO484">
        <v>79.772398519787018</v>
      </c>
      <c r="OP484">
        <v>79.7763763111587</v>
      </c>
      <c r="OQ484">
        <v>79.780354300879978</v>
      </c>
      <c r="OR484">
        <v>79.784332488960771</v>
      </c>
      <c r="OS484">
        <v>79.788310875410943</v>
      </c>
      <c r="OT484">
        <v>79.792289460240411</v>
      </c>
      <c r="OU484">
        <v>79.796268243459053</v>
      </c>
      <c r="OV484">
        <v>79.80024722507676</v>
      </c>
      <c r="OW484">
        <v>79.804226405103421</v>
      </c>
      <c r="OX484">
        <v>79.808205783548942</v>
      </c>
      <c r="OY484">
        <v>79.812185360423214</v>
      </c>
      <c r="OZ484">
        <v>79.816165135736128</v>
      </c>
      <c r="PA484">
        <v>79.820145109497588</v>
      </c>
      <c r="PB484">
        <v>79.824125281717485</v>
      </c>
      <c r="PC484">
        <v>79.828105652405696</v>
      </c>
      <c r="PD484">
        <v>79.832086221572141</v>
      </c>
      <c r="PE484">
        <v>79.836066989226708</v>
      </c>
      <c r="PF484">
        <v>79.840047955379305</v>
      </c>
      <c r="PG484">
        <v>79.844029120039806</v>
      </c>
      <c r="PH484">
        <v>79.848010483218118</v>
      </c>
      <c r="PI484">
        <v>79.85199204492416</v>
      </c>
      <c r="PJ484">
        <v>79.855973805167821</v>
      </c>
      <c r="PK484">
        <v>79.859955763959007</v>
      </c>
      <c r="PL484">
        <v>79.863937921307596</v>
      </c>
      <c r="PM484">
        <v>79.867920277223504</v>
      </c>
      <c r="PN484">
        <v>79.871902831716625</v>
      </c>
      <c r="PO484">
        <v>79.875885584796876</v>
      </c>
      <c r="PP484">
        <v>79.879868536474135</v>
      </c>
      <c r="PQ484">
        <v>79.883851686758334</v>
      </c>
      <c r="PR484">
        <v>79.88783503565935</v>
      </c>
      <c r="PS484">
        <v>79.891818583187103</v>
      </c>
      <c r="PT484">
        <v>79.895802329351497</v>
      </c>
      <c r="PU484">
        <v>79.899786274162423</v>
      </c>
      <c r="PV484">
        <v>79.903770417629801</v>
      </c>
      <c r="PW484">
        <v>79.907754759763549</v>
      </c>
      <c r="PX484">
        <v>79.911739300573544</v>
      </c>
      <c r="PY484">
        <v>79.915724040069705</v>
      </c>
      <c r="PZ484">
        <v>79.919708978261937</v>
      </c>
      <c r="QA484">
        <v>79.923694115160146</v>
      </c>
      <c r="QB484">
        <v>79.927679450774264</v>
      </c>
      <c r="QC484">
        <v>79.931664985114168</v>
      </c>
      <c r="QD484">
        <v>79.935650718189777</v>
      </c>
      <c r="QE484">
        <v>79.93963665001101</v>
      </c>
      <c r="QF484">
        <v>79.943622780587773</v>
      </c>
      <c r="QG484">
        <v>79.947609109929971</v>
      </c>
      <c r="QH484">
        <v>79.951595638047522</v>
      </c>
      <c r="QI484">
        <v>79.955582364950331</v>
      </c>
      <c r="QJ484">
        <v>79.959569290648318</v>
      </c>
      <c r="QK484">
        <v>79.963556415151388</v>
      </c>
      <c r="QL484">
        <v>79.967543738469445</v>
      </c>
      <c r="QM484">
        <v>79.971531260612437</v>
      </c>
      <c r="QN484">
        <v>79.975518981590255</v>
      </c>
      <c r="QO484">
        <v>79.979506901412805</v>
      </c>
      <c r="QP484">
        <v>79.983495020090018</v>
      </c>
      <c r="QQ484">
        <v>79.987483337631815</v>
      </c>
      <c r="QR484">
        <v>79.991471854048086</v>
      </c>
      <c r="QS484">
        <v>79.995460569348779</v>
      </c>
      <c r="QT484">
        <v>79.999449483543785</v>
      </c>
      <c r="QU484">
        <v>80.003438596643051</v>
      </c>
      <c r="QV484">
        <v>80.007427908656467</v>
      </c>
      <c r="QW484">
        <v>80.011417419593954</v>
      </c>
      <c r="QX484">
        <v>80.015407129465444</v>
      </c>
      <c r="QY484">
        <v>80.019397038280857</v>
      </c>
      <c r="QZ484">
        <v>80.023387146050112</v>
      </c>
      <c r="RA484">
        <v>80.027377452783114</v>
      </c>
      <c r="RB484">
        <v>80.03136795848981</v>
      </c>
      <c r="RC484">
        <v>80.035358663180091</v>
      </c>
      <c r="RD484">
        <v>80.039349566863905</v>
      </c>
      <c r="RE484">
        <v>80.043340669551171</v>
      </c>
      <c r="RF484">
        <v>80.047331971251793</v>
      </c>
      <c r="RG484">
        <v>80.051323471975721</v>
      </c>
      <c r="RH484">
        <v>80.055315171732857</v>
      </c>
      <c r="RI484">
        <v>80.059307070533137</v>
      </c>
      <c r="RJ484">
        <v>80.063299168386493</v>
      </c>
      <c r="RK484">
        <v>80.06729146530283</v>
      </c>
      <c r="RL484">
        <v>80.071283961292082</v>
      </c>
      <c r="RM484">
        <v>80.075276656364196</v>
      </c>
      <c r="RN484">
        <v>80.079269550529062</v>
      </c>
      <c r="RO484">
        <v>80.083262643796644</v>
      </c>
      <c r="RP484">
        <v>80.087255936176845</v>
      </c>
      <c r="RQ484">
        <v>80.091249427679614</v>
      </c>
      <c r="RR484">
        <v>80.095243118314869</v>
      </c>
      <c r="RS484">
        <v>80.09923700809253</v>
      </c>
      <c r="RT484">
        <v>80.103231097022544</v>
      </c>
      <c r="RU484">
        <v>80.10722538511483</v>
      </c>
      <c r="RV484">
        <v>80.111219872379337</v>
      </c>
      <c r="RW484">
        <v>80.115214558825969</v>
      </c>
      <c r="RX484">
        <v>80.119209444464673</v>
      </c>
      <c r="RY484">
        <v>80.123204529305383</v>
      </c>
      <c r="RZ484">
        <v>80.127199813358033</v>
      </c>
      <c r="SA484">
        <v>80.131195296632541</v>
      </c>
      <c r="SB484">
        <v>80.135190979138855</v>
      </c>
      <c r="SC484">
        <v>80.139186860886923</v>
      </c>
      <c r="SD484">
        <v>80.143182941886664</v>
      </c>
      <c r="SE484">
        <v>80.147179222147997</v>
      </c>
      <c r="SF484">
        <v>80.151175701680899</v>
      </c>
      <c r="SG484">
        <v>80.155172380495259</v>
      </c>
    </row>
    <row r="485" spans="7:501" x14ac:dyDescent="0.2">
      <c r="R485">
        <v>79.32512145408748</v>
      </c>
      <c r="S485">
        <v>79.329076942320654</v>
      </c>
      <c r="T485">
        <v>79.333032627791312</v>
      </c>
      <c r="U485">
        <v>79.336988510509286</v>
      </c>
      <c r="V485">
        <v>79.340944590484412</v>
      </c>
      <c r="W485">
        <v>79.344900867726523</v>
      </c>
      <c r="X485">
        <v>79.348857342245452</v>
      </c>
      <c r="Y485">
        <v>79.352814014051049</v>
      </c>
      <c r="Z485">
        <v>79.356770883153146</v>
      </c>
      <c r="AA485">
        <v>79.360727949561578</v>
      </c>
      <c r="AB485">
        <v>79.36468521328618</v>
      </c>
      <c r="AC485">
        <v>79.368642674336812</v>
      </c>
      <c r="AD485">
        <v>79.372600332723295</v>
      </c>
      <c r="AE485">
        <v>79.376558188455462</v>
      </c>
      <c r="AF485">
        <v>79.380516241543162</v>
      </c>
      <c r="AG485">
        <v>79.384474491996244</v>
      </c>
      <c r="AH485">
        <v>79.38843293982454</v>
      </c>
      <c r="AI485">
        <v>79.392391585037899</v>
      </c>
      <c r="AJ485">
        <v>79.396350427646169</v>
      </c>
      <c r="AK485">
        <v>79.400309467659184</v>
      </c>
      <c r="AL485">
        <v>79.404268705086778</v>
      </c>
      <c r="AM485">
        <v>79.408228139938799</v>
      </c>
      <c r="AN485">
        <v>79.412187772225096</v>
      </c>
      <c r="AO485">
        <v>79.416147601955529</v>
      </c>
      <c r="AP485">
        <v>79.420107629139935</v>
      </c>
      <c r="AQ485">
        <v>79.424067853788131</v>
      </c>
      <c r="AR485">
        <v>79.428028275909995</v>
      </c>
      <c r="AS485">
        <v>79.43198889551536</v>
      </c>
      <c r="AT485">
        <v>79.435949712614089</v>
      </c>
      <c r="AU485">
        <v>79.439910727216002</v>
      </c>
      <c r="AV485">
        <v>79.44387193933099</v>
      </c>
      <c r="AW485">
        <v>79.447833348968857</v>
      </c>
      <c r="AX485">
        <v>79.451794956139466</v>
      </c>
      <c r="AY485">
        <v>79.455756760852694</v>
      </c>
      <c r="AZ485">
        <v>79.45971876311836</v>
      </c>
      <c r="BA485">
        <v>79.463680962946327</v>
      </c>
      <c r="BB485">
        <v>79.467643360346443</v>
      </c>
      <c r="BC485">
        <v>79.471605955328556</v>
      </c>
      <c r="BD485">
        <v>79.475568747902528</v>
      </c>
      <c r="BE485">
        <v>79.479531738078208</v>
      </c>
      <c r="BF485">
        <v>79.483494925865443</v>
      </c>
      <c r="BG485">
        <v>79.487458311274082</v>
      </c>
      <c r="BH485">
        <v>79.491421894314001</v>
      </c>
      <c r="BI485">
        <v>79.495385674995049</v>
      </c>
      <c r="BJ485">
        <v>79.499349653327059</v>
      </c>
      <c r="BK485">
        <v>79.503313829319922</v>
      </c>
      <c r="BL485">
        <v>79.507278202983457</v>
      </c>
      <c r="BM485">
        <v>79.511242774327542</v>
      </c>
      <c r="BN485">
        <v>79.515207543362052</v>
      </c>
      <c r="BO485">
        <v>79.519172510096809</v>
      </c>
      <c r="BP485">
        <v>79.523137674541687</v>
      </c>
      <c r="BQ485">
        <v>79.527103036706535</v>
      </c>
      <c r="BR485">
        <v>79.53106859660123</v>
      </c>
      <c r="BS485">
        <v>79.53503435423562</v>
      </c>
      <c r="BT485">
        <v>79.539000309619567</v>
      </c>
      <c r="BU485">
        <v>79.542966462762919</v>
      </c>
      <c r="BV485">
        <v>79.546932813675568</v>
      </c>
      <c r="BW485">
        <v>79.55089936236736</v>
      </c>
      <c r="BX485">
        <v>79.554866108848131</v>
      </c>
      <c r="BY485">
        <v>79.558833053127785</v>
      </c>
      <c r="BZ485">
        <v>79.56280019521617</v>
      </c>
      <c r="CA485">
        <v>79.566767535123148</v>
      </c>
      <c r="CB485">
        <v>79.570735072858582</v>
      </c>
      <c r="CC485">
        <v>79.574702808432335</v>
      </c>
      <c r="CD485">
        <v>79.578670741854282</v>
      </c>
      <c r="CE485">
        <v>79.582638873134272</v>
      </c>
      <c r="CF485">
        <v>79.586607202282181</v>
      </c>
      <c r="CG485">
        <v>79.590575729307872</v>
      </c>
      <c r="CH485">
        <v>79.594544454221221</v>
      </c>
      <c r="CI485">
        <v>79.598513377032077</v>
      </c>
      <c r="CJ485">
        <v>79.60248249775033</v>
      </c>
      <c r="CK485">
        <v>79.606451816385828</v>
      </c>
      <c r="CL485">
        <v>79.610421332948462</v>
      </c>
      <c r="CM485">
        <v>79.61439104744808</v>
      </c>
      <c r="CN485">
        <v>79.618360959894559</v>
      </c>
      <c r="CO485">
        <v>79.622331070297776</v>
      </c>
      <c r="CP485">
        <v>79.626301378667605</v>
      </c>
      <c r="CQ485">
        <v>79.630271885013912</v>
      </c>
      <c r="CR485">
        <v>79.634242589346556</v>
      </c>
      <c r="CS485">
        <v>79.63821349167543</v>
      </c>
      <c r="CT485">
        <v>79.642184592010395</v>
      </c>
      <c r="CU485">
        <v>79.646155890361328</v>
      </c>
      <c r="CV485">
        <v>79.650127386738106</v>
      </c>
      <c r="CW485">
        <v>79.654099081150591</v>
      </c>
      <c r="CX485">
        <v>79.658070973608673</v>
      </c>
      <c r="CY485">
        <v>79.662043064122216</v>
      </c>
      <c r="CZ485">
        <v>79.666015352701109</v>
      </c>
      <c r="DA485">
        <v>79.669987839355201</v>
      </c>
      <c r="DB485">
        <v>79.673960524094397</v>
      </c>
      <c r="DC485">
        <v>79.67793340692856</v>
      </c>
      <c r="DD485">
        <v>79.681906487867593</v>
      </c>
      <c r="DE485">
        <v>79.685879766921332</v>
      </c>
      <c r="DF485">
        <v>79.68985324409968</v>
      </c>
      <c r="DG485">
        <v>79.69382691941253</v>
      </c>
      <c r="DH485">
        <v>79.697800792869728</v>
      </c>
      <c r="DI485">
        <v>79.701774864481195</v>
      </c>
      <c r="DJ485">
        <v>79.705749134256763</v>
      </c>
      <c r="DK485">
        <v>79.709723602206353</v>
      </c>
      <c r="DL485">
        <v>79.71369826833984</v>
      </c>
      <c r="DM485">
        <v>79.717673132667102</v>
      </c>
      <c r="DN485">
        <v>79.721648195198</v>
      </c>
      <c r="DO485">
        <v>79.725623455942454</v>
      </c>
      <c r="DP485">
        <v>79.729598914910326</v>
      </c>
      <c r="DQ485">
        <v>79.733574572111507</v>
      </c>
      <c r="DR485">
        <v>79.737550427555874</v>
      </c>
      <c r="DS485">
        <v>79.741526481253331</v>
      </c>
      <c r="DT485">
        <v>79.74550273321374</v>
      </c>
      <c r="DU485">
        <v>79.749479183447008</v>
      </c>
      <c r="DV485">
        <v>79.753455831962995</v>
      </c>
      <c r="DW485">
        <v>79.757432678771622</v>
      </c>
      <c r="DX485">
        <v>79.76140972388275</v>
      </c>
      <c r="DY485">
        <v>79.765386967306284</v>
      </c>
      <c r="DZ485">
        <v>79.769364409052102</v>
      </c>
      <c r="EA485">
        <v>79.773342049130093</v>
      </c>
      <c r="EB485">
        <v>79.777319887550163</v>
      </c>
      <c r="EC485">
        <v>79.781297924322189</v>
      </c>
      <c r="ED485">
        <v>79.78527615945606</v>
      </c>
      <c r="EE485">
        <v>79.789254592961669</v>
      </c>
      <c r="EF485">
        <v>79.793233224848905</v>
      </c>
      <c r="EG485">
        <v>79.797212055127659</v>
      </c>
      <c r="EH485">
        <v>79.801191083807822</v>
      </c>
      <c r="EI485">
        <v>79.805170310899314</v>
      </c>
      <c r="EJ485">
        <v>79.809149736411996</v>
      </c>
      <c r="EK485">
        <v>79.813129360355774</v>
      </c>
      <c r="EL485">
        <v>79.817109182740552</v>
      </c>
      <c r="EM485">
        <v>79.821089203576207</v>
      </c>
      <c r="EN485">
        <v>79.825069422872645</v>
      </c>
      <c r="EO485">
        <v>79.829049840639755</v>
      </c>
      <c r="EP485">
        <v>79.833030456887457</v>
      </c>
      <c r="EQ485">
        <v>79.837011271625613</v>
      </c>
      <c r="ER485">
        <v>79.840992284864129</v>
      </c>
      <c r="ES485">
        <v>79.844973496612937</v>
      </c>
      <c r="ET485">
        <v>79.8489549068819</v>
      </c>
      <c r="EU485">
        <v>79.852936515680923</v>
      </c>
      <c r="EV485">
        <v>79.856918323019912</v>
      </c>
      <c r="EW485">
        <v>79.86090032890877</v>
      </c>
      <c r="EX485">
        <v>79.864882533357388</v>
      </c>
      <c r="EY485">
        <v>79.868864936375658</v>
      </c>
      <c r="EZ485">
        <v>79.872847537973513</v>
      </c>
      <c r="FA485">
        <v>79.876830338160829</v>
      </c>
      <c r="FB485">
        <v>79.880813336947512</v>
      </c>
      <c r="FC485">
        <v>79.884796534343479</v>
      </c>
      <c r="FD485">
        <v>79.888779930358623</v>
      </c>
      <c r="FE485">
        <v>79.892763525002849</v>
      </c>
      <c r="FF485">
        <v>79.89674731828606</v>
      </c>
      <c r="FG485">
        <v>79.900731310218177</v>
      </c>
      <c r="FH485">
        <v>79.904715500809075</v>
      </c>
      <c r="FI485">
        <v>79.908699890068675</v>
      </c>
      <c r="FJ485">
        <v>79.912684478006895</v>
      </c>
      <c r="FK485">
        <v>79.916669264633612</v>
      </c>
      <c r="FL485">
        <v>79.920654249958773</v>
      </c>
      <c r="FM485">
        <v>79.924639433992269</v>
      </c>
      <c r="FN485">
        <v>79.928624816743991</v>
      </c>
      <c r="FO485">
        <v>79.932610398223872</v>
      </c>
      <c r="FP485">
        <v>79.936596178441803</v>
      </c>
      <c r="FQ485">
        <v>79.940582157407704</v>
      </c>
      <c r="FR485">
        <v>79.944568335131493</v>
      </c>
      <c r="FS485">
        <v>79.948554711623061</v>
      </c>
      <c r="FT485">
        <v>79.952541286892341</v>
      </c>
      <c r="FU485">
        <v>79.956528060949225</v>
      </c>
      <c r="FV485">
        <v>79.960515033803631</v>
      </c>
      <c r="FW485">
        <v>79.964502205465493</v>
      </c>
      <c r="FX485">
        <v>79.968489575944687</v>
      </c>
      <c r="FY485">
        <v>79.972477145251148</v>
      </c>
      <c r="FZ485">
        <v>79.976464913394807</v>
      </c>
      <c r="GA485">
        <v>79.980452880385542</v>
      </c>
      <c r="GB485">
        <v>79.9844410462333</v>
      </c>
      <c r="GC485">
        <v>79.988429410947973</v>
      </c>
      <c r="GD485">
        <v>79.992417974539507</v>
      </c>
      <c r="GE485">
        <v>79.996406737017779</v>
      </c>
      <c r="GF485">
        <v>80.000395698392737</v>
      </c>
      <c r="GG485">
        <v>80.0043848586743</v>
      </c>
      <c r="GH485">
        <v>80.008374217872358</v>
      </c>
      <c r="GI485">
        <v>80.01236377599686</v>
      </c>
      <c r="GJ485">
        <v>80.01635353305771</v>
      </c>
      <c r="GK485">
        <v>80.020343489064828</v>
      </c>
      <c r="GL485">
        <v>80.024333644028133</v>
      </c>
      <c r="GM485">
        <v>80.028323997957557</v>
      </c>
      <c r="GN485">
        <v>80.03231455086302</v>
      </c>
      <c r="GO485">
        <v>80.036305302754442</v>
      </c>
      <c r="GP485">
        <v>80.040296253641728</v>
      </c>
      <c r="GQ485">
        <v>80.044287403534824</v>
      </c>
      <c r="GR485">
        <v>80.048278752443636</v>
      </c>
      <c r="GS485">
        <v>80.052270300378083</v>
      </c>
      <c r="GT485">
        <v>80.056262047348127</v>
      </c>
      <c r="GU485">
        <v>80.060253993363659</v>
      </c>
      <c r="GV485">
        <v>80.064246138434598</v>
      </c>
      <c r="GW485">
        <v>80.068238482570905</v>
      </c>
      <c r="GX485">
        <v>80.072231025782472</v>
      </c>
      <c r="GY485">
        <v>80.076223768079245</v>
      </c>
      <c r="GZ485">
        <v>80.080216709471145</v>
      </c>
      <c r="HA485">
        <v>80.084209849968104</v>
      </c>
      <c r="HB485">
        <v>80.088203189580042</v>
      </c>
      <c r="HC485">
        <v>80.092196728316893</v>
      </c>
      <c r="HD485">
        <v>80.096190466188588</v>
      </c>
      <c r="HE485">
        <v>80.100184403205049</v>
      </c>
      <c r="HF485">
        <v>80.104178539376207</v>
      </c>
      <c r="HG485">
        <v>80.108172874712011</v>
      </c>
      <c r="HH485">
        <v>80.112167409222366</v>
      </c>
      <c r="HI485">
        <v>80.116162142917219</v>
      </c>
      <c r="HJ485">
        <v>80.120157075806503</v>
      </c>
      <c r="HK485">
        <v>80.124152207900138</v>
      </c>
      <c r="HL485">
        <v>80.128147539208086</v>
      </c>
      <c r="HM485">
        <v>80.132143069740238</v>
      </c>
      <c r="HN485">
        <v>80.136138799506568</v>
      </c>
      <c r="HO485">
        <v>80.140134728516983</v>
      </c>
      <c r="HP485">
        <v>80.14413085678143</v>
      </c>
      <c r="HQ485">
        <v>80.148127184309843</v>
      </c>
      <c r="HR485">
        <v>80.152123711112168</v>
      </c>
      <c r="HS485">
        <v>80.156120437198325</v>
      </c>
      <c r="HT485">
        <v>80.160117362578248</v>
      </c>
      <c r="HU485">
        <v>80.164114487261898</v>
      </c>
      <c r="HV485">
        <v>80.168111811259195</v>
      </c>
      <c r="HW485">
        <v>80.172109334580085</v>
      </c>
      <c r="HX485">
        <v>80.176107057234503</v>
      </c>
      <c r="HY485">
        <v>80.180104979232397</v>
      </c>
      <c r="HZ485">
        <v>80.184103100583698</v>
      </c>
      <c r="IA485">
        <v>80.188101421298342</v>
      </c>
      <c r="IB485">
        <v>80.192099941386289</v>
      </c>
      <c r="IC485">
        <v>80.196098660857473</v>
      </c>
      <c r="ID485">
        <v>80.200097579721813</v>
      </c>
      <c r="IE485">
        <v>80.204096697989286</v>
      </c>
      <c r="IF485">
        <v>80.20809601566981</v>
      </c>
      <c r="IG485">
        <v>80.212095532773347</v>
      </c>
      <c r="IH485">
        <v>80.216095249309831</v>
      </c>
      <c r="II485">
        <v>80.220095165289194</v>
      </c>
      <c r="IJ485">
        <v>80.2240952807214</v>
      </c>
      <c r="IK485">
        <v>80.228095595616395</v>
      </c>
      <c r="IL485">
        <v>80.232096109984113</v>
      </c>
      <c r="IM485">
        <v>80.236096823834515</v>
      </c>
      <c r="IN485">
        <v>80.240097737177535</v>
      </c>
      <c r="IO485">
        <v>80.244098850023121</v>
      </c>
      <c r="IP485">
        <v>80.248100162381235</v>
      </c>
      <c r="IQ485">
        <v>80.252101674261823</v>
      </c>
      <c r="IR485">
        <v>80.256103385674805</v>
      </c>
      <c r="IS485">
        <v>80.260105296630172</v>
      </c>
      <c r="IT485">
        <v>80.264107407137843</v>
      </c>
      <c r="IU485">
        <v>80.268109717207778</v>
      </c>
      <c r="IV485">
        <v>80.272112226849941</v>
      </c>
      <c r="IW485">
        <v>80.276114936074265</v>
      </c>
      <c r="IX485">
        <v>80.280117844890711</v>
      </c>
      <c r="IY485">
        <v>80.284120953309227</v>
      </c>
      <c r="IZ485">
        <v>80.288124261339775</v>
      </c>
      <c r="JA485">
        <v>80.292127768992302</v>
      </c>
      <c r="JB485">
        <v>80.29613147627677</v>
      </c>
      <c r="JC485">
        <v>80.300135383203113</v>
      </c>
      <c r="JD485">
        <v>80.304139489781306</v>
      </c>
      <c r="JE485">
        <v>80.308143796021312</v>
      </c>
      <c r="JF485">
        <v>80.312148301933064</v>
      </c>
      <c r="JG485">
        <v>80.316153007526523</v>
      </c>
      <c r="JH485">
        <v>80.320157912811652</v>
      </c>
      <c r="JI485">
        <v>80.324163017798398</v>
      </c>
      <c r="JJ485">
        <v>80.328168322496751</v>
      </c>
      <c r="JK485">
        <v>80.33217382691663</v>
      </c>
      <c r="JL485">
        <v>80.336179531068012</v>
      </c>
      <c r="JM485">
        <v>80.340185434960858</v>
      </c>
      <c r="JN485">
        <v>80.344191538605116</v>
      </c>
      <c r="JO485">
        <v>80.348197842010762</v>
      </c>
      <c r="JP485">
        <v>80.352204345187744</v>
      </c>
      <c r="JQ485">
        <v>80.356211048146037</v>
      </c>
      <c r="JR485">
        <v>80.360217950895589</v>
      </c>
      <c r="JS485">
        <v>80.364225053446376</v>
      </c>
      <c r="JT485">
        <v>80.368232355808345</v>
      </c>
      <c r="JU485">
        <v>80.372239857991474</v>
      </c>
      <c r="JV485">
        <v>80.376247560005723</v>
      </c>
      <c r="JW485">
        <v>80.380255461861054</v>
      </c>
      <c r="JX485">
        <v>80.38426356356743</v>
      </c>
      <c r="JY485">
        <v>80.388271865134811</v>
      </c>
      <c r="JZ485">
        <v>80.392280366573189</v>
      </c>
      <c r="KA485">
        <v>80.396289067892511</v>
      </c>
      <c r="KB485">
        <v>80.400297969102738</v>
      </c>
      <c r="KC485">
        <v>80.404307070213846</v>
      </c>
      <c r="KD485">
        <v>80.408316371235799</v>
      </c>
      <c r="KE485">
        <v>80.41232587217857</v>
      </c>
      <c r="KF485">
        <v>80.416335573052123</v>
      </c>
      <c r="KG485">
        <v>80.420345473866433</v>
      </c>
      <c r="KH485">
        <v>80.424355574631463</v>
      </c>
      <c r="KI485">
        <v>80.428365875357201</v>
      </c>
      <c r="KJ485">
        <v>80.432376376053583</v>
      </c>
      <c r="KK485">
        <v>80.436387076730625</v>
      </c>
      <c r="KL485">
        <v>80.440397977398263</v>
      </c>
      <c r="KM485">
        <v>80.444409078066485</v>
      </c>
      <c r="KN485">
        <v>80.448420378745269</v>
      </c>
      <c r="KO485">
        <v>80.452431879444575</v>
      </c>
      <c r="KP485">
        <v>80.456443580174394</v>
      </c>
      <c r="KQ485">
        <v>80.460455480944674</v>
      </c>
      <c r="KR485">
        <v>80.464467581765405</v>
      </c>
      <c r="KS485">
        <v>80.468479882646562</v>
      </c>
      <c r="KT485">
        <v>80.472492383598123</v>
      </c>
      <c r="KU485">
        <v>80.476505084630048</v>
      </c>
      <c r="KV485">
        <v>80.480517985752343</v>
      </c>
      <c r="KW485">
        <v>80.484531086974968</v>
      </c>
      <c r="KX485">
        <v>80.488544388307901</v>
      </c>
      <c r="KY485">
        <v>80.49255788976113</v>
      </c>
      <c r="KZ485">
        <v>80.496571591344619</v>
      </c>
      <c r="LA485">
        <v>80.500585493068357</v>
      </c>
      <c r="LB485">
        <v>80.504599594942334</v>
      </c>
      <c r="LC485">
        <v>80.508613896976499</v>
      </c>
      <c r="LD485">
        <v>80.512628399180855</v>
      </c>
      <c r="LE485">
        <v>80.516643101565393</v>
      </c>
      <c r="LF485">
        <v>80.52065800414006</v>
      </c>
      <c r="LG485">
        <v>80.524673106914889</v>
      </c>
      <c r="LH485">
        <v>80.528688409899814</v>
      </c>
      <c r="LI485">
        <v>80.532703913104825</v>
      </c>
      <c r="LJ485">
        <v>80.536719616539941</v>
      </c>
      <c r="LK485">
        <v>80.540735520215122</v>
      </c>
      <c r="LL485">
        <v>80.54475162414036</v>
      </c>
      <c r="LM485">
        <v>80.548767928325617</v>
      </c>
      <c r="LN485">
        <v>80.552784432780911</v>
      </c>
      <c r="LO485">
        <v>80.556801137516217</v>
      </c>
      <c r="LP485">
        <v>80.560818042541527</v>
      </c>
      <c r="LQ485">
        <v>80.564835147866816</v>
      </c>
      <c r="LR485">
        <v>80.56885245350206</v>
      </c>
      <c r="LS485">
        <v>80.572869959457279</v>
      </c>
      <c r="LT485">
        <v>80.576887665742447</v>
      </c>
      <c r="LU485">
        <v>80.580905572367556</v>
      </c>
      <c r="LV485">
        <v>80.58492367934258</v>
      </c>
      <c r="LW485">
        <v>80.58894198667754</v>
      </c>
      <c r="LX485">
        <v>80.59296049438241</v>
      </c>
      <c r="LY485">
        <v>80.596979202467153</v>
      </c>
      <c r="LZ485">
        <v>80.600998110941816</v>
      </c>
      <c r="MA485">
        <v>80.605017219816361</v>
      </c>
      <c r="MB485">
        <v>80.609036529100763</v>
      </c>
      <c r="MC485">
        <v>80.613056038805055</v>
      </c>
      <c r="MD485">
        <v>80.617075748939214</v>
      </c>
      <c r="ME485">
        <v>80.621095659513216</v>
      </c>
      <c r="MF485">
        <v>80.625115770537079</v>
      </c>
      <c r="MG485">
        <v>80.629136082020793</v>
      </c>
      <c r="MH485">
        <v>80.633156593974334</v>
      </c>
      <c r="MI485">
        <v>80.637177306407736</v>
      </c>
      <c r="MJ485">
        <v>80.641198219330974</v>
      </c>
      <c r="MK485">
        <v>80.645219332754039</v>
      </c>
      <c r="ML485">
        <v>80.649240646686934</v>
      </c>
      <c r="MM485">
        <v>80.653262161139665</v>
      </c>
      <c r="MN485">
        <v>80.657283876122221</v>
      </c>
      <c r="MO485">
        <v>80.661305791644608</v>
      </c>
      <c r="MP485">
        <v>80.665327907716829</v>
      </c>
      <c r="MQ485">
        <v>80.669350224348875</v>
      </c>
      <c r="MR485">
        <v>80.67337274155075</v>
      </c>
      <c r="MS485">
        <v>80.677395459332459</v>
      </c>
      <c r="MT485">
        <v>80.681418377704006</v>
      </c>
      <c r="MU485">
        <v>80.685441496675381</v>
      </c>
      <c r="MV485">
        <v>80.689464816256603</v>
      </c>
      <c r="MW485">
        <v>80.693488336457662</v>
      </c>
      <c r="MX485">
        <v>80.697512057288563</v>
      </c>
      <c r="MY485">
        <v>80.70153597875931</v>
      </c>
      <c r="MZ485">
        <v>80.705560100879921</v>
      </c>
      <c r="NA485">
        <v>80.709584423660388</v>
      </c>
      <c r="NB485">
        <v>80.713608947110714</v>
      </c>
      <c r="NC485">
        <v>80.717633671240918</v>
      </c>
      <c r="ND485">
        <v>80.721658596061005</v>
      </c>
      <c r="NE485">
        <v>80.725683721580964</v>
      </c>
      <c r="NF485">
        <v>80.729709047810815</v>
      </c>
      <c r="NG485">
        <v>80.733734574760561</v>
      </c>
      <c r="NH485">
        <v>80.737760302440236</v>
      </c>
      <c r="NI485">
        <v>80.74178623085983</v>
      </c>
      <c r="NJ485">
        <v>80.745812360029333</v>
      </c>
      <c r="NK485">
        <v>80.749838689958793</v>
      </c>
      <c r="NL485">
        <v>80.753865220658199</v>
      </c>
      <c r="NM485">
        <v>80.757891952137555</v>
      </c>
      <c r="NN485">
        <v>80.761918884406896</v>
      </c>
      <c r="NO485">
        <v>80.76594601747621</v>
      </c>
      <c r="NP485">
        <v>80.769973351355532</v>
      </c>
      <c r="NQ485">
        <v>80.774000886054864</v>
      </c>
      <c r="NR485">
        <v>80.778028621584212</v>
      </c>
      <c r="NS485">
        <v>80.782056557953609</v>
      </c>
      <c r="NT485">
        <v>80.786084695173059</v>
      </c>
      <c r="NU485">
        <v>80.790113033252581</v>
      </c>
      <c r="NV485">
        <v>80.794141572202193</v>
      </c>
      <c r="NW485">
        <v>80.7981703120319</v>
      </c>
      <c r="NX485">
        <v>80.80219925275172</v>
      </c>
      <c r="NY485">
        <v>80.806228394371686</v>
      </c>
      <c r="NZ485">
        <v>80.810257736901789</v>
      </c>
      <c r="OA485">
        <v>80.814287280352076</v>
      </c>
      <c r="OB485">
        <v>80.818317024732536</v>
      </c>
      <c r="OC485">
        <v>80.822346970053218</v>
      </c>
      <c r="OD485">
        <v>80.826377116324124</v>
      </c>
      <c r="OE485">
        <v>80.830407463555275</v>
      </c>
      <c r="OF485">
        <v>80.834438011756703</v>
      </c>
      <c r="OG485">
        <v>80.838468760938426</v>
      </c>
      <c r="OH485">
        <v>80.842499711110449</v>
      </c>
      <c r="OI485">
        <v>80.846530862282819</v>
      </c>
      <c r="OJ485">
        <v>80.85056221446554</v>
      </c>
      <c r="OK485">
        <v>80.854593767668646</v>
      </c>
      <c r="OL485">
        <v>80.858625521902155</v>
      </c>
      <c r="OM485">
        <v>80.862657477176086</v>
      </c>
      <c r="ON485">
        <v>80.866689633500485</v>
      </c>
      <c r="OO485">
        <v>80.870721990885343</v>
      </c>
      <c r="OP485">
        <v>80.874754549340722</v>
      </c>
      <c r="OQ485">
        <v>80.878787308876625</v>
      </c>
      <c r="OR485">
        <v>80.882820269503085</v>
      </c>
      <c r="OS485">
        <v>80.886853431230136</v>
      </c>
      <c r="OT485">
        <v>80.890886794067796</v>
      </c>
      <c r="OU485">
        <v>80.894920358026098</v>
      </c>
      <c r="OV485">
        <v>80.898954123115061</v>
      </c>
      <c r="OW485">
        <v>80.902988089344731</v>
      </c>
      <c r="OX485">
        <v>80.907022256725128</v>
      </c>
      <c r="OY485">
        <v>80.911056625266284</v>
      </c>
      <c r="OZ485">
        <v>80.915091194978217</v>
      </c>
      <c r="PA485">
        <v>80.91912596587099</v>
      </c>
      <c r="PB485">
        <v>80.923160937954606</v>
      </c>
      <c r="PC485">
        <v>80.927196111239112</v>
      </c>
      <c r="PD485">
        <v>80.931231485734514</v>
      </c>
      <c r="PE485">
        <v>80.935267061450887</v>
      </c>
      <c r="PF485">
        <v>80.939302838398248</v>
      </c>
      <c r="PG485">
        <v>80.943338816586618</v>
      </c>
      <c r="PH485">
        <v>80.947374996026028</v>
      </c>
      <c r="PI485">
        <v>80.95141137672654</v>
      </c>
      <c r="PJ485">
        <v>80.955447958698187</v>
      </c>
      <c r="PK485">
        <v>80.959484741950973</v>
      </c>
      <c r="PL485">
        <v>80.963521726494974</v>
      </c>
      <c r="PM485">
        <v>80.967558912340209</v>
      </c>
      <c r="PN485">
        <v>80.97159629949671</v>
      </c>
      <c r="PO485">
        <v>80.975633887974524</v>
      </c>
      <c r="PP485">
        <v>80.979671677783671</v>
      </c>
      <c r="PQ485">
        <v>80.983709668934225</v>
      </c>
      <c r="PR485">
        <v>80.987747861436205</v>
      </c>
      <c r="PS485">
        <v>80.991786255299644</v>
      </c>
      <c r="PT485">
        <v>80.995824850534589</v>
      </c>
      <c r="PU485">
        <v>80.999863647151088</v>
      </c>
      <c r="PV485">
        <v>81.003902645159187</v>
      </c>
      <c r="PW485">
        <v>81.007941844568919</v>
      </c>
      <c r="PX485">
        <v>81.011981245390331</v>
      </c>
      <c r="PY485">
        <v>81.016020847633456</v>
      </c>
      <c r="PZ485">
        <v>81.020060651308341</v>
      </c>
      <c r="QA485">
        <v>81.024100656425048</v>
      </c>
      <c r="QB485">
        <v>81.028140862993595</v>
      </c>
      <c r="QC485">
        <v>81.032181271024044</v>
      </c>
      <c r="QD485">
        <v>81.03622188052644</v>
      </c>
      <c r="QE485">
        <v>81.040262691510833</v>
      </c>
      <c r="QF485">
        <v>81.044303703987254</v>
      </c>
      <c r="QG485">
        <v>81.04834491796575</v>
      </c>
      <c r="QH485">
        <v>81.052386333456397</v>
      </c>
      <c r="QI485">
        <v>81.056427950469214</v>
      </c>
      <c r="QJ485">
        <v>81.060469769014261</v>
      </c>
      <c r="QK485">
        <v>81.064511789101573</v>
      </c>
      <c r="QL485">
        <v>81.068554010741224</v>
      </c>
      <c r="QM485">
        <v>81.072596433943247</v>
      </c>
      <c r="QN485">
        <v>81.076639058717717</v>
      </c>
      <c r="QO485">
        <v>81.08068188507464</v>
      </c>
      <c r="QP485">
        <v>81.084724913024118</v>
      </c>
      <c r="QQ485">
        <v>81.088768142576171</v>
      </c>
      <c r="QR485">
        <v>81.09281157374086</v>
      </c>
      <c r="QS485">
        <v>81.096855206528247</v>
      </c>
      <c r="QT485">
        <v>81.100899040948363</v>
      </c>
      <c r="QU485">
        <v>81.104943077011299</v>
      </c>
      <c r="QV485">
        <v>81.108987314727074</v>
      </c>
      <c r="QW485">
        <v>81.113031754105762</v>
      </c>
      <c r="QX485">
        <v>81.117076395157412</v>
      </c>
      <c r="QY485">
        <v>81.121121237892083</v>
      </c>
      <c r="QZ485">
        <v>81.125166282319839</v>
      </c>
      <c r="RA485">
        <v>81.12921152845071</v>
      </c>
      <c r="RB485">
        <v>81.133256976294788</v>
      </c>
      <c r="RC485">
        <v>81.137302625862119</v>
      </c>
      <c r="RD485">
        <v>81.141348477162751</v>
      </c>
      <c r="RE485">
        <v>81.145394530206758</v>
      </c>
      <c r="RF485">
        <v>81.149440785004188</v>
      </c>
      <c r="RG485">
        <v>81.153487241565102</v>
      </c>
      <c r="RH485">
        <v>81.157533899899576</v>
      </c>
      <c r="RI485">
        <v>81.161580760017657</v>
      </c>
      <c r="RJ485">
        <v>81.165627821929405</v>
      </c>
      <c r="RK485">
        <v>81.169675085644897</v>
      </c>
      <c r="RL485">
        <v>81.17372255117418</v>
      </c>
      <c r="RM485">
        <v>81.177770218527314</v>
      </c>
      <c r="RN485">
        <v>81.18181808771439</v>
      </c>
      <c r="RO485">
        <v>81.185866158745441</v>
      </c>
      <c r="RP485">
        <v>81.189914431630555</v>
      </c>
      <c r="RQ485">
        <v>81.193962906379795</v>
      </c>
      <c r="RR485">
        <v>81.198011583003208</v>
      </c>
      <c r="RS485">
        <v>81.202060461510868</v>
      </c>
      <c r="RT485">
        <v>81.206109541912866</v>
      </c>
      <c r="RU485">
        <v>81.210158824219235</v>
      </c>
      <c r="RV485">
        <v>81.214208308440064</v>
      </c>
      <c r="RW485">
        <v>81.2182579945854</v>
      </c>
      <c r="RX485">
        <v>81.222307882665334</v>
      </c>
      <c r="RY485">
        <v>81.226357972689939</v>
      </c>
      <c r="RZ485">
        <v>81.230408264669251</v>
      </c>
      <c r="SA485">
        <v>81.234458758613371</v>
      </c>
      <c r="SB485">
        <v>81.238509454532377</v>
      </c>
      <c r="SC485">
        <v>81.242560352436314</v>
      </c>
      <c r="SD485">
        <v>81.246611452335259</v>
      </c>
      <c r="SE485">
        <v>81.250662754239301</v>
      </c>
      <c r="SF485">
        <v>81.254714258158501</v>
      </c>
      <c r="SG485">
        <v>81.258765964102921</v>
      </c>
    </row>
    <row r="486" spans="7:501" x14ac:dyDescent="0.2">
      <c r="Q486">
        <v>80.413276970433373</v>
      </c>
      <c r="R486">
        <v>80.417286718732726</v>
      </c>
      <c r="S486">
        <v>80.421296666975223</v>
      </c>
      <c r="T486">
        <v>80.425306815170799</v>
      </c>
      <c r="U486">
        <v>80.429317163329429</v>
      </c>
      <c r="V486">
        <v>80.433327711461104</v>
      </c>
      <c r="W486">
        <v>80.43733845957577</v>
      </c>
      <c r="X486">
        <v>80.441349407683404</v>
      </c>
      <c r="Y486">
        <v>80.445360555793982</v>
      </c>
      <c r="Z486">
        <v>80.449371903917495</v>
      </c>
      <c r="AA486">
        <v>80.453383452063889</v>
      </c>
      <c r="AB486">
        <v>80.457395200243155</v>
      </c>
      <c r="AC486">
        <v>80.46140714846527</v>
      </c>
      <c r="AD486">
        <v>80.465419296740194</v>
      </c>
      <c r="AE486">
        <v>80.469431645077904</v>
      </c>
      <c r="AF486">
        <v>80.47344419348839</v>
      </c>
      <c r="AG486">
        <v>80.477456941981615</v>
      </c>
      <c r="AH486">
        <v>80.481469890567567</v>
      </c>
      <c r="AI486">
        <v>80.485483039256209</v>
      </c>
      <c r="AJ486">
        <v>80.489496388057546</v>
      </c>
      <c r="AK486">
        <v>80.493509936981539</v>
      </c>
      <c r="AL486">
        <v>80.49752368603815</v>
      </c>
      <c r="AM486">
        <v>80.501537635237383</v>
      </c>
      <c r="AN486">
        <v>80.505551784589201</v>
      </c>
      <c r="AO486">
        <v>80.509566134103608</v>
      </c>
      <c r="AP486">
        <v>80.513580683790565</v>
      </c>
      <c r="AQ486">
        <v>80.517595433660063</v>
      </c>
      <c r="AR486">
        <v>80.521610383722077</v>
      </c>
      <c r="AS486">
        <v>80.525625533986585</v>
      </c>
      <c r="AT486">
        <v>80.529640884463575</v>
      </c>
      <c r="AU486">
        <v>80.533656435163039</v>
      </c>
      <c r="AV486">
        <v>80.537672186094966</v>
      </c>
      <c r="AW486">
        <v>80.541688137269304</v>
      </c>
      <c r="AX486">
        <v>80.545704288696086</v>
      </c>
      <c r="AY486">
        <v>80.54972064038526</v>
      </c>
      <c r="AZ486">
        <v>80.553737192346844</v>
      </c>
      <c r="BA486">
        <v>80.557753944590786</v>
      </c>
      <c r="BB486">
        <v>80.561770897127104</v>
      </c>
      <c r="BC486">
        <v>80.565788049965775</v>
      </c>
      <c r="BD486">
        <v>80.569805403116789</v>
      </c>
      <c r="BE486">
        <v>80.573822956590121</v>
      </c>
      <c r="BF486">
        <v>80.577840710395776</v>
      </c>
      <c r="BG486">
        <v>80.581858664543745</v>
      </c>
      <c r="BH486">
        <v>80.585876819044003</v>
      </c>
      <c r="BI486">
        <v>80.589895173906555</v>
      </c>
      <c r="BJ486">
        <v>80.593913729141377</v>
      </c>
      <c r="BK486">
        <v>80.597932484758473</v>
      </c>
      <c r="BL486">
        <v>80.601951440767849</v>
      </c>
      <c r="BM486">
        <v>80.605970597179464</v>
      </c>
      <c r="BN486">
        <v>80.609989954003325</v>
      </c>
      <c r="BO486">
        <v>80.614009511249435</v>
      </c>
      <c r="BP486">
        <v>80.618029268927785</v>
      </c>
      <c r="BQ486">
        <v>80.62204922704835</v>
      </c>
      <c r="BR486">
        <v>80.62606938562115</v>
      </c>
      <c r="BS486">
        <v>80.630089744656161</v>
      </c>
      <c r="BT486">
        <v>80.6341103041634</v>
      </c>
      <c r="BU486">
        <v>80.638131064152844</v>
      </c>
      <c r="BV486">
        <v>80.642152024634484</v>
      </c>
      <c r="BW486">
        <v>80.646173185618352</v>
      </c>
      <c r="BX486">
        <v>80.65019454711441</v>
      </c>
      <c r="BY486">
        <v>80.654216109132676</v>
      </c>
      <c r="BZ486">
        <v>80.658237871683141</v>
      </c>
      <c r="CA486">
        <v>80.66225983477581</v>
      </c>
      <c r="CB486">
        <v>80.666281998420686</v>
      </c>
      <c r="CC486">
        <v>80.67030436262776</v>
      </c>
      <c r="CD486">
        <v>80.674326927407037</v>
      </c>
      <c r="CE486">
        <v>80.678349692768521</v>
      </c>
      <c r="CF486">
        <v>80.682372658722201</v>
      </c>
      <c r="CG486">
        <v>80.686395825278098</v>
      </c>
      <c r="CH486">
        <v>80.6904191924462</v>
      </c>
      <c r="CI486">
        <v>80.694442760236512</v>
      </c>
      <c r="CJ486">
        <v>80.698466528659054</v>
      </c>
      <c r="CK486">
        <v>80.702490497723815</v>
      </c>
      <c r="CL486">
        <v>80.706514667440786</v>
      </c>
      <c r="CM486">
        <v>80.710539037820013</v>
      </c>
      <c r="CN486">
        <v>80.714563608871458</v>
      </c>
      <c r="CO486">
        <v>80.718588380605155</v>
      </c>
      <c r="CP486">
        <v>80.722613353031107</v>
      </c>
      <c r="CQ486">
        <v>80.72663852615932</v>
      </c>
      <c r="CR486">
        <v>80.730663899999797</v>
      </c>
      <c r="CS486">
        <v>80.734689474562558</v>
      </c>
      <c r="CT486">
        <v>80.738715249857592</v>
      </c>
      <c r="CU486">
        <v>80.742741225894918</v>
      </c>
      <c r="CV486">
        <v>80.746767402684554</v>
      </c>
      <c r="CW486">
        <v>80.750793780236506</v>
      </c>
      <c r="CX486">
        <v>80.754820358560778</v>
      </c>
      <c r="CY486">
        <v>80.758847137667388</v>
      </c>
      <c r="CZ486">
        <v>80.762874117566341</v>
      </c>
      <c r="DA486">
        <v>80.766901298267655</v>
      </c>
      <c r="DB486">
        <v>80.770928679781335</v>
      </c>
      <c r="DC486">
        <v>80.774956262117414</v>
      </c>
      <c r="DD486">
        <v>80.778984045285895</v>
      </c>
      <c r="DE486">
        <v>80.783012029296771</v>
      </c>
      <c r="DF486">
        <v>80.787040214160086</v>
      </c>
      <c r="DG486">
        <v>80.791068599885847</v>
      </c>
      <c r="DH486">
        <v>80.795097186484071</v>
      </c>
      <c r="DI486">
        <v>80.799125973964763</v>
      </c>
      <c r="DJ486">
        <v>80.803154962337956</v>
      </c>
      <c r="DK486">
        <v>80.807184151613654</v>
      </c>
      <c r="DL486">
        <v>80.811213541801891</v>
      </c>
      <c r="DM486">
        <v>80.81524313291267</v>
      </c>
      <c r="DN486">
        <v>80.819272924956024</v>
      </c>
      <c r="DO486">
        <v>80.823302917941945</v>
      </c>
      <c r="DP486">
        <v>80.827333111880492</v>
      </c>
      <c r="DQ486">
        <v>80.831363506781656</v>
      </c>
      <c r="DR486">
        <v>80.835394102655457</v>
      </c>
      <c r="DS486">
        <v>80.83942489951194</v>
      </c>
      <c r="DT486">
        <v>80.84345589736111</v>
      </c>
      <c r="DU486">
        <v>80.847487096212987</v>
      </c>
      <c r="DV486">
        <v>80.851518496077603</v>
      </c>
      <c r="DW486">
        <v>80.855550096964976</v>
      </c>
      <c r="DX486">
        <v>80.859581898885125</v>
      </c>
      <c r="DY486">
        <v>80.863613901848097</v>
      </c>
      <c r="DZ486">
        <v>80.867646105863884</v>
      </c>
      <c r="EA486">
        <v>80.871678510942544</v>
      </c>
      <c r="EB486">
        <v>80.875711117094085</v>
      </c>
      <c r="EC486">
        <v>80.879743924328523</v>
      </c>
      <c r="ED486">
        <v>80.883776932655906</v>
      </c>
      <c r="EE486">
        <v>80.887810142086252</v>
      </c>
      <c r="EF486">
        <v>80.891843552629595</v>
      </c>
      <c r="EG486">
        <v>80.895877164295939</v>
      </c>
      <c r="EH486">
        <v>80.899910977095331</v>
      </c>
      <c r="EI486">
        <v>80.903944991037818</v>
      </c>
      <c r="EJ486">
        <v>80.907979206133405</v>
      </c>
      <c r="EK486">
        <v>80.912013622392138</v>
      </c>
      <c r="EL486">
        <v>80.916048239824036</v>
      </c>
      <c r="EM486">
        <v>80.920083058439118</v>
      </c>
      <c r="EN486">
        <v>80.924118078247446</v>
      </c>
      <c r="EO486">
        <v>80.928153299259037</v>
      </c>
      <c r="EP486">
        <v>80.932188721483925</v>
      </c>
      <c r="EQ486">
        <v>80.936224344932143</v>
      </c>
      <c r="ER486">
        <v>80.940260169613722</v>
      </c>
      <c r="ES486">
        <v>80.944296195538698</v>
      </c>
      <c r="ET486">
        <v>80.948332422717115</v>
      </c>
      <c r="EU486">
        <v>80.952368851159008</v>
      </c>
      <c r="EV486">
        <v>80.956405480874395</v>
      </c>
      <c r="EW486">
        <v>80.960442311873322</v>
      </c>
      <c r="EX486">
        <v>80.964479344165824</v>
      </c>
      <c r="EY486">
        <v>80.968516577761946</v>
      </c>
      <c r="EZ486">
        <v>80.972554012671708</v>
      </c>
      <c r="FA486">
        <v>80.97659164890517</v>
      </c>
      <c r="FB486">
        <v>80.980629486472367</v>
      </c>
      <c r="FC486">
        <v>80.98466752538333</v>
      </c>
      <c r="FD486">
        <v>80.988705765648106</v>
      </c>
      <c r="FE486">
        <v>80.992744207276729</v>
      </c>
      <c r="FF486">
        <v>80.996782850279246</v>
      </c>
      <c r="FG486">
        <v>81.000821694665703</v>
      </c>
      <c r="FH486">
        <v>81.004860740446119</v>
      </c>
      <c r="FI486">
        <v>81.008899987630556</v>
      </c>
      <c r="FJ486">
        <v>81.012939436229061</v>
      </c>
      <c r="FK486">
        <v>81.016979086251652</v>
      </c>
      <c r="FL486">
        <v>81.021018937708405</v>
      </c>
      <c r="FM486">
        <v>81.025058990609338</v>
      </c>
      <c r="FN486">
        <v>81.029099244964513</v>
      </c>
      <c r="FO486">
        <v>81.033139700783977</v>
      </c>
      <c r="FP486">
        <v>81.037180358077762</v>
      </c>
      <c r="FQ486">
        <v>81.041221216855902</v>
      </c>
      <c r="FR486">
        <v>81.045262277128487</v>
      </c>
      <c r="FS486">
        <v>81.049303538905519</v>
      </c>
      <c r="FT486">
        <v>81.053345002197076</v>
      </c>
      <c r="FU486">
        <v>81.057386667013205</v>
      </c>
      <c r="FV486">
        <v>81.061428533363937</v>
      </c>
      <c r="FW486">
        <v>81.065470601259335</v>
      </c>
      <c r="FX486">
        <v>81.069512870709431</v>
      </c>
      <c r="FY486">
        <v>81.073555341724301</v>
      </c>
      <c r="FZ486">
        <v>81.077598014313992</v>
      </c>
      <c r="GA486">
        <v>81.081640888488536</v>
      </c>
      <c r="GB486">
        <v>81.085683964257996</v>
      </c>
      <c r="GC486">
        <v>81.089727241632417</v>
      </c>
      <c r="GD486">
        <v>81.093770720621876</v>
      </c>
      <c r="GE486">
        <v>81.097814401236391</v>
      </c>
      <c r="GF486">
        <v>81.101858283486052</v>
      </c>
      <c r="GG486">
        <v>81.105902367380892</v>
      </c>
      <c r="GH486">
        <v>81.109946652930972</v>
      </c>
      <c r="GI486">
        <v>81.113991140146339</v>
      </c>
      <c r="GJ486">
        <v>81.118035829037055</v>
      </c>
      <c r="GK486">
        <v>81.12208071961318</v>
      </c>
      <c r="GL486">
        <v>81.126125811884776</v>
      </c>
      <c r="GM486">
        <v>81.130171105861891</v>
      </c>
      <c r="GN486">
        <v>81.134216601554584</v>
      </c>
      <c r="GO486">
        <v>81.138262298972904</v>
      </c>
      <c r="GP486">
        <v>81.142308198126926</v>
      </c>
      <c r="GQ486">
        <v>81.146354299026697</v>
      </c>
      <c r="GR486">
        <v>81.150400601682293</v>
      </c>
      <c r="GS486">
        <v>81.154447106103746</v>
      </c>
      <c r="GT486">
        <v>81.158493812301145</v>
      </c>
      <c r="GU486">
        <v>81.162540720284539</v>
      </c>
      <c r="GV486">
        <v>81.166587830064003</v>
      </c>
      <c r="GW486">
        <v>81.170635141649583</v>
      </c>
      <c r="GX486">
        <v>81.174682655051342</v>
      </c>
      <c r="GY486">
        <v>81.178730370279354</v>
      </c>
      <c r="GZ486">
        <v>81.18277828734368</v>
      </c>
      <c r="HA486">
        <v>81.186826406254383</v>
      </c>
      <c r="HB486">
        <v>81.190874727021523</v>
      </c>
      <c r="HC486">
        <v>81.194923249655162</v>
      </c>
      <c r="HD486">
        <v>81.198971974165389</v>
      </c>
      <c r="HE486">
        <v>81.203020900562251</v>
      </c>
      <c r="HF486">
        <v>81.20707002885581</v>
      </c>
      <c r="HG486">
        <v>81.211119359056141</v>
      </c>
      <c r="HH486">
        <v>81.21516889117332</v>
      </c>
      <c r="HI486">
        <v>81.219218625217408</v>
      </c>
      <c r="HJ486">
        <v>81.223268561198481</v>
      </c>
      <c r="HK486">
        <v>81.227318699126599</v>
      </c>
      <c r="HL486">
        <v>81.231369039011838</v>
      </c>
      <c r="HM486">
        <v>81.23541958086426</v>
      </c>
      <c r="HN486">
        <v>81.23947032469394</v>
      </c>
      <c r="HO486">
        <v>81.243521270510954</v>
      </c>
      <c r="HP486">
        <v>81.247572418325376</v>
      </c>
      <c r="HQ486">
        <v>81.251623768147255</v>
      </c>
      <c r="HR486">
        <v>81.255675319986707</v>
      </c>
      <c r="HS486">
        <v>81.259727073853753</v>
      </c>
      <c r="HT486">
        <v>81.26377902975851</v>
      </c>
      <c r="HU486">
        <v>81.267831187711039</v>
      </c>
      <c r="HV486">
        <v>81.271883547721416</v>
      </c>
      <c r="HW486">
        <v>81.275936109799702</v>
      </c>
      <c r="HX486">
        <v>81.279988873956</v>
      </c>
      <c r="HY486">
        <v>81.284041840200359</v>
      </c>
      <c r="HZ486">
        <v>81.288095008542882</v>
      </c>
      <c r="IA486">
        <v>81.292148378993616</v>
      </c>
      <c r="IB486">
        <v>81.296201951562665</v>
      </c>
      <c r="IC486">
        <v>81.30025572626009</v>
      </c>
      <c r="ID486">
        <v>81.304309703095996</v>
      </c>
      <c r="IE486">
        <v>81.308363882080428</v>
      </c>
      <c r="IF486">
        <v>81.312418263223478</v>
      </c>
      <c r="IG486">
        <v>81.316472846535248</v>
      </c>
      <c r="IH486">
        <v>81.320527632025801</v>
      </c>
      <c r="II486">
        <v>81.324582619705197</v>
      </c>
      <c r="IJ486">
        <v>81.328637809583554</v>
      </c>
      <c r="IK486">
        <v>81.332693201670935</v>
      </c>
      <c r="IL486">
        <v>81.336748795977442</v>
      </c>
      <c r="IM486">
        <v>81.340804592513138</v>
      </c>
      <c r="IN486">
        <v>81.344860591288111</v>
      </c>
      <c r="IO486">
        <v>81.348916792312451</v>
      </c>
      <c r="IP486">
        <v>81.352973195596235</v>
      </c>
      <c r="IQ486">
        <v>81.357029801149565</v>
      </c>
      <c r="IR486">
        <v>81.361086608982504</v>
      </c>
      <c r="IS486">
        <v>81.365143619105169</v>
      </c>
      <c r="IT486">
        <v>81.369200831527607</v>
      </c>
      <c r="IU486">
        <v>81.373258246259937</v>
      </c>
      <c r="IV486">
        <v>81.377315863312234</v>
      </c>
      <c r="IW486">
        <v>81.381373682694601</v>
      </c>
      <c r="IX486">
        <v>81.385431704417101</v>
      </c>
      <c r="IY486">
        <v>81.389489928489851</v>
      </c>
      <c r="IZ486">
        <v>81.393548354922928</v>
      </c>
      <c r="JA486">
        <v>81.397606983726419</v>
      </c>
      <c r="JB486">
        <v>81.401665814910416</v>
      </c>
      <c r="JC486">
        <v>81.405724848485008</v>
      </c>
      <c r="JD486">
        <v>81.409784084460313</v>
      </c>
      <c r="JE486">
        <v>81.413843522846392</v>
      </c>
      <c r="JF486">
        <v>81.417903163653349</v>
      </c>
      <c r="JG486">
        <v>81.421963006891289</v>
      </c>
      <c r="JH486">
        <v>81.426023052570272</v>
      </c>
      <c r="JI486">
        <v>81.430083300700431</v>
      </c>
      <c r="JJ486">
        <v>81.434143751291856</v>
      </c>
      <c r="JK486">
        <v>81.438204404354622</v>
      </c>
      <c r="JL486">
        <v>81.442265259898832</v>
      </c>
      <c r="JM486">
        <v>81.446326317934592</v>
      </c>
      <c r="JN486">
        <v>81.45038757847199</v>
      </c>
      <c r="JO486">
        <v>81.45444904152113</v>
      </c>
      <c r="JP486">
        <v>81.458510707092088</v>
      </c>
      <c r="JQ486">
        <v>81.462572575194997</v>
      </c>
      <c r="JR486">
        <v>81.466634645839946</v>
      </c>
      <c r="JS486">
        <v>81.47069691903701</v>
      </c>
      <c r="JT486">
        <v>81.474759394796322</v>
      </c>
      <c r="JU486">
        <v>81.478822073127958</v>
      </c>
      <c r="JV486">
        <v>81.482884954042049</v>
      </c>
      <c r="JW486">
        <v>81.486948037548657</v>
      </c>
      <c r="JX486">
        <v>81.491011323657915</v>
      </c>
      <c r="JY486">
        <v>81.495074812379926</v>
      </c>
      <c r="JZ486">
        <v>81.499138503724765</v>
      </c>
      <c r="KA486">
        <v>81.503202397702566</v>
      </c>
      <c r="KB486">
        <v>81.507266494323417</v>
      </c>
      <c r="KC486">
        <v>81.511330793597423</v>
      </c>
      <c r="KD486">
        <v>81.515395295534688</v>
      </c>
      <c r="KE486">
        <v>81.51946000014533</v>
      </c>
      <c r="KF486">
        <v>81.523524907439437</v>
      </c>
      <c r="KG486">
        <v>81.52759001742713</v>
      </c>
      <c r="KH486">
        <v>81.531655330118511</v>
      </c>
      <c r="KI486">
        <v>81.535720845523699</v>
      </c>
      <c r="KJ486">
        <v>81.539786563652768</v>
      </c>
      <c r="KK486">
        <v>81.543852484515881</v>
      </c>
      <c r="KL486">
        <v>81.547918608123098</v>
      </c>
      <c r="KM486">
        <v>81.551984934484551</v>
      </c>
      <c r="KN486">
        <v>81.556051463610359</v>
      </c>
      <c r="KO486">
        <v>81.560118195510597</v>
      </c>
      <c r="KP486">
        <v>81.564185130195426</v>
      </c>
      <c r="KQ486">
        <v>81.568252267674907</v>
      </c>
      <c r="KR486">
        <v>81.572319607959187</v>
      </c>
      <c r="KS486">
        <v>81.57638715105837</v>
      </c>
      <c r="KT486">
        <v>81.580454896982545</v>
      </c>
      <c r="KU486">
        <v>81.584522845741859</v>
      </c>
      <c r="KV486">
        <v>81.588590997346415</v>
      </c>
      <c r="KW486">
        <v>81.592659351806333</v>
      </c>
      <c r="KX486">
        <v>81.596727909131715</v>
      </c>
      <c r="KY486">
        <v>81.600796669332695</v>
      </c>
      <c r="KZ486">
        <v>81.604865632419376</v>
      </c>
      <c r="LA486">
        <v>81.60893479840189</v>
      </c>
      <c r="LB486">
        <v>81.613004167290327</v>
      </c>
      <c r="LC486">
        <v>81.61707373909482</v>
      </c>
      <c r="LD486">
        <v>81.621143513825487</v>
      </c>
      <c r="LE486">
        <v>81.625213491492445</v>
      </c>
      <c r="LF486">
        <v>81.629283672105814</v>
      </c>
      <c r="LG486">
        <v>81.633354055675724</v>
      </c>
      <c r="LH486">
        <v>81.637424642212267</v>
      </c>
      <c r="LI486">
        <v>81.641495431725602</v>
      </c>
      <c r="LJ486">
        <v>81.645566424225819</v>
      </c>
      <c r="LK486">
        <v>81.649637619723052</v>
      </c>
      <c r="LL486">
        <v>81.653709018227431</v>
      </c>
      <c r="LM486">
        <v>81.657780619749062</v>
      </c>
      <c r="LN486">
        <v>81.66185242429809</v>
      </c>
      <c r="LO486">
        <v>81.665924431884619</v>
      </c>
      <c r="LP486">
        <v>81.669996642518782</v>
      </c>
      <c r="LQ486">
        <v>81.674069056210698</v>
      </c>
      <c r="LR486">
        <v>81.678141672970511</v>
      </c>
      <c r="LS486">
        <v>81.682214492808313</v>
      </c>
      <c r="LT486">
        <v>81.68628751573425</v>
      </c>
      <c r="LU486">
        <v>81.690360741758468</v>
      </c>
      <c r="LV486">
        <v>81.694434170891057</v>
      </c>
      <c r="LW486">
        <v>81.698507803142178</v>
      </c>
      <c r="LX486">
        <v>81.702581638521934</v>
      </c>
      <c r="LY486">
        <v>81.706655677040459</v>
      </c>
      <c r="LZ486">
        <v>81.710729918707898</v>
      </c>
      <c r="MA486">
        <v>81.71480436353437</v>
      </c>
      <c r="MB486">
        <v>81.718879011529992</v>
      </c>
      <c r="MC486">
        <v>81.722953862704927</v>
      </c>
      <c r="MD486">
        <v>81.727028917069276</v>
      </c>
      <c r="ME486">
        <v>81.731104174633188</v>
      </c>
      <c r="MF486">
        <v>81.73517963540678</v>
      </c>
      <c r="MG486">
        <v>81.739255299400199</v>
      </c>
      <c r="MH486">
        <v>81.743331166623577</v>
      </c>
      <c r="MI486">
        <v>81.747407237087046</v>
      </c>
      <c r="MJ486">
        <v>81.751483510800739</v>
      </c>
      <c r="MK486">
        <v>81.755559987774788</v>
      </c>
      <c r="ML486">
        <v>81.759636668019326</v>
      </c>
      <c r="MM486">
        <v>81.763713551544512</v>
      </c>
      <c r="MN486">
        <v>81.767790638360452</v>
      </c>
      <c r="MO486">
        <v>81.771867928477292</v>
      </c>
      <c r="MP486">
        <v>81.775945421905178</v>
      </c>
      <c r="MQ486">
        <v>81.780023118654256</v>
      </c>
      <c r="MR486">
        <v>81.784101018734646</v>
      </c>
      <c r="MS486">
        <v>81.788179122156478</v>
      </c>
      <c r="MT486">
        <v>81.792257428929929</v>
      </c>
      <c r="MU486">
        <v>81.796335939065102</v>
      </c>
      <c r="MV486">
        <v>81.800414652572172</v>
      </c>
      <c r="MW486">
        <v>81.804493569461243</v>
      </c>
      <c r="MX486">
        <v>81.808572689742476</v>
      </c>
      <c r="MY486">
        <v>81.812652013426018</v>
      </c>
      <c r="MZ486">
        <v>81.816731540521999</v>
      </c>
      <c r="NA486">
        <v>81.820811271040569</v>
      </c>
      <c r="NB486">
        <v>81.824891204991872</v>
      </c>
      <c r="NC486">
        <v>81.828971342386041</v>
      </c>
      <c r="ND486">
        <v>81.833051683233236</v>
      </c>
      <c r="NE486">
        <v>81.837132227543592</v>
      </c>
      <c r="NF486">
        <v>81.841212975327252</v>
      </c>
      <c r="NG486">
        <v>81.845293926594366</v>
      </c>
      <c r="NH486">
        <v>81.849375081355092</v>
      </c>
      <c r="NI486">
        <v>81.853456439619563</v>
      </c>
      <c r="NJ486">
        <v>81.857538001397941</v>
      </c>
      <c r="NK486">
        <v>81.861619766700358</v>
      </c>
      <c r="NL486">
        <v>81.865701735536959</v>
      </c>
      <c r="NM486">
        <v>81.869783907917906</v>
      </c>
      <c r="NN486">
        <v>81.873866283853346</v>
      </c>
      <c r="NO486">
        <v>81.877948863353424</v>
      </c>
      <c r="NP486">
        <v>81.882031646428302</v>
      </c>
      <c r="NQ486">
        <v>81.886114633088127</v>
      </c>
      <c r="NR486">
        <v>81.890197823343044</v>
      </c>
      <c r="NS486">
        <v>81.894281217203215</v>
      </c>
      <c r="NT486">
        <v>81.898364814678771</v>
      </c>
      <c r="NU486">
        <v>81.902448615779889</v>
      </c>
      <c r="NV486">
        <v>81.906532620516728</v>
      </c>
      <c r="NW486">
        <v>81.910616828899421</v>
      </c>
      <c r="NX486">
        <v>81.914701240938129</v>
      </c>
      <c r="NY486">
        <v>81.918785856642998</v>
      </c>
      <c r="NZ486">
        <v>81.922870676024203</v>
      </c>
      <c r="OA486">
        <v>81.926955699091891</v>
      </c>
      <c r="OB486">
        <v>81.931040925856209</v>
      </c>
      <c r="OC486">
        <v>81.935126356327331</v>
      </c>
      <c r="OD486">
        <v>81.939211990515403</v>
      </c>
      <c r="OE486">
        <v>81.943297828430588</v>
      </c>
      <c r="OF486">
        <v>81.947383870083044</v>
      </c>
      <c r="OG486">
        <v>81.951470115482934</v>
      </c>
      <c r="OH486">
        <v>81.955556564640418</v>
      </c>
      <c r="OI486">
        <v>81.959643217565656</v>
      </c>
      <c r="OJ486">
        <v>81.963730074268796</v>
      </c>
      <c r="OK486">
        <v>81.967817134760011</v>
      </c>
      <c r="OL486">
        <v>81.97190439904945</v>
      </c>
      <c r="OM486">
        <v>81.9759918671473</v>
      </c>
      <c r="ON486">
        <v>81.980079539063709</v>
      </c>
      <c r="OO486">
        <v>81.984167414808837</v>
      </c>
      <c r="OP486">
        <v>81.988255494392845</v>
      </c>
      <c r="OQ486">
        <v>81.992343777825909</v>
      </c>
      <c r="OR486">
        <v>81.996432265118187</v>
      </c>
      <c r="OS486">
        <v>82.000520956279843</v>
      </c>
      <c r="OT486">
        <v>82.004609851321064</v>
      </c>
      <c r="OU486">
        <v>82.008698950251983</v>
      </c>
      <c r="OV486">
        <v>82.012788253082775</v>
      </c>
      <c r="OW486">
        <v>82.016877759823615</v>
      </c>
      <c r="OX486">
        <v>82.020967470484678</v>
      </c>
      <c r="OY486">
        <v>82.025057385076124</v>
      </c>
      <c r="OZ486">
        <v>82.029147503608115</v>
      </c>
      <c r="PA486">
        <v>82.033237826090826</v>
      </c>
      <c r="PB486">
        <v>82.037328352534445</v>
      </c>
      <c r="PC486">
        <v>82.041419082949105</v>
      </c>
      <c r="PD486">
        <v>82.045510017344995</v>
      </c>
      <c r="PE486">
        <v>82.049601155732304</v>
      </c>
      <c r="PF486">
        <v>82.053692498121194</v>
      </c>
      <c r="PG486">
        <v>82.05778404452181</v>
      </c>
      <c r="PH486">
        <v>82.061875794944356</v>
      </c>
      <c r="PI486">
        <v>82.065967749398993</v>
      </c>
      <c r="PJ486">
        <v>82.07005990789591</v>
      </c>
      <c r="PK486">
        <v>82.074152270445268</v>
      </c>
      <c r="PL486">
        <v>82.078244837057241</v>
      </c>
      <c r="PM486">
        <v>82.082337607742005</v>
      </c>
      <c r="PN486">
        <v>82.086430582509735</v>
      </c>
      <c r="PO486">
        <v>82.090523761370619</v>
      </c>
      <c r="PP486">
        <v>82.094617144334805</v>
      </c>
      <c r="PQ486">
        <v>82.09871073141251</v>
      </c>
      <c r="PR486">
        <v>82.10280452261388</v>
      </c>
      <c r="PS486">
        <v>82.106898517949119</v>
      </c>
      <c r="PT486">
        <v>82.110992717428374</v>
      </c>
      <c r="PU486">
        <v>82.115087121061848</v>
      </c>
      <c r="PV486">
        <v>82.119181728859729</v>
      </c>
      <c r="PW486">
        <v>82.12327654083218</v>
      </c>
      <c r="PX486">
        <v>82.127371556989402</v>
      </c>
      <c r="PY486">
        <v>82.131466777341544</v>
      </c>
      <c r="PZ486">
        <v>82.135562201898807</v>
      </c>
      <c r="QA486">
        <v>82.139657830671368</v>
      </c>
      <c r="QB486">
        <v>82.143753663669429</v>
      </c>
      <c r="QC486">
        <v>82.147849700903137</v>
      </c>
      <c r="QD486">
        <v>82.151945942382724</v>
      </c>
      <c r="QE486">
        <v>82.156042388118323</v>
      </c>
      <c r="QF486">
        <v>82.160139038120164</v>
      </c>
      <c r="QG486">
        <v>82.164235892398409</v>
      </c>
      <c r="QH486">
        <v>82.168332950963247</v>
      </c>
      <c r="QI486">
        <v>82.172430213824853</v>
      </c>
      <c r="QJ486">
        <v>82.176527680993445</v>
      </c>
      <c r="QK486">
        <v>82.180625352479183</v>
      </c>
      <c r="QL486">
        <v>82.184723228292256</v>
      </c>
      <c r="QM486">
        <v>82.188821308442868</v>
      </c>
      <c r="QN486">
        <v>82.192919592941209</v>
      </c>
      <c r="QO486">
        <v>82.197018081797452</v>
      </c>
      <c r="QP486">
        <v>82.201116775021788</v>
      </c>
      <c r="QQ486">
        <v>82.205215672624433</v>
      </c>
      <c r="QR486">
        <v>82.209314774615549</v>
      </c>
      <c r="QS486">
        <v>82.213414081005354</v>
      </c>
      <c r="QT486">
        <v>82.217513591804021</v>
      </c>
      <c r="QU486">
        <v>82.221613307021741</v>
      </c>
      <c r="QV486">
        <v>82.225713226668717</v>
      </c>
      <c r="QW486">
        <v>82.229813350755137</v>
      </c>
      <c r="QX486">
        <v>82.233913679291206</v>
      </c>
      <c r="QY486">
        <v>82.238014212287112</v>
      </c>
      <c r="QZ486">
        <v>82.242114949753045</v>
      </c>
      <c r="RA486">
        <v>82.246215891699194</v>
      </c>
      <c r="RB486">
        <v>82.250317038135776</v>
      </c>
      <c r="RC486">
        <v>82.254418389072967</v>
      </c>
      <c r="RD486">
        <v>82.258519944520984</v>
      </c>
      <c r="RE486">
        <v>82.262621704490016</v>
      </c>
      <c r="RF486">
        <v>82.266723668990267</v>
      </c>
      <c r="RG486">
        <v>82.270825838031911</v>
      </c>
      <c r="RH486">
        <v>82.274928211625181</v>
      </c>
      <c r="RI486">
        <v>82.279030789780251</v>
      </c>
      <c r="RJ486">
        <v>82.283133572507339</v>
      </c>
      <c r="RK486">
        <v>82.287236559816634</v>
      </c>
      <c r="RL486">
        <v>82.291339751718354</v>
      </c>
      <c r="RM486">
        <v>82.295443148222674</v>
      </c>
      <c r="RN486">
        <v>82.299546749339811</v>
      </c>
      <c r="RO486">
        <v>82.303650555079969</v>
      </c>
      <c r="RP486">
        <v>82.307754565453365</v>
      </c>
      <c r="RQ486">
        <v>82.311858780470175</v>
      </c>
      <c r="RR486">
        <v>82.315963200140629</v>
      </c>
      <c r="RS486">
        <v>82.320067824474904</v>
      </c>
      <c r="RT486">
        <v>82.324172653483231</v>
      </c>
      <c r="RU486">
        <v>82.328277687175813</v>
      </c>
      <c r="RV486">
        <v>82.33238292556284</v>
      </c>
      <c r="RW486">
        <v>82.336488368654528</v>
      </c>
      <c r="RX486">
        <v>82.340594016461083</v>
      </c>
      <c r="RY486">
        <v>82.34469986899272</v>
      </c>
      <c r="RZ486">
        <v>82.348805926259644</v>
      </c>
      <c r="SA486">
        <v>82.352912188272057</v>
      </c>
      <c r="SB486">
        <v>82.357018655040164</v>
      </c>
      <c r="SC486">
        <v>82.361125326574211</v>
      </c>
      <c r="SD486">
        <v>82.365232202884371</v>
      </c>
      <c r="SE486">
        <v>82.369339283980864</v>
      </c>
      <c r="SF486">
        <v>82.373446569873906</v>
      </c>
      <c r="SG486">
        <v>82.377554060573701</v>
      </c>
    </row>
    <row r="487" spans="7:501" x14ac:dyDescent="0.2">
      <c r="P487">
        <v>81.516359440637601</v>
      </c>
      <c r="Q487">
        <v>81.520424193324629</v>
      </c>
      <c r="R487">
        <v>81.524489148697512</v>
      </c>
      <c r="S487">
        <v>81.528554306766395</v>
      </c>
      <c r="T487">
        <v>81.532619667541354</v>
      </c>
      <c r="U487">
        <v>81.536685231032507</v>
      </c>
      <c r="V487">
        <v>81.540750997249958</v>
      </c>
      <c r="W487">
        <v>81.544816966203825</v>
      </c>
      <c r="X487">
        <v>81.548883137904198</v>
      </c>
      <c r="Y487">
        <v>81.552949512361209</v>
      </c>
      <c r="Z487">
        <v>81.557016089584963</v>
      </c>
      <c r="AA487">
        <v>81.561082869585562</v>
      </c>
      <c r="AB487">
        <v>81.565149852373139</v>
      </c>
      <c r="AC487">
        <v>81.56921703795777</v>
      </c>
      <c r="AD487">
        <v>81.573284426349602</v>
      </c>
      <c r="AE487">
        <v>81.577352017558724</v>
      </c>
      <c r="AF487">
        <v>81.581419811595268</v>
      </c>
      <c r="AG487">
        <v>81.585487808469324</v>
      </c>
      <c r="AH487">
        <v>81.589556008191039</v>
      </c>
      <c r="AI487">
        <v>81.593624410770502</v>
      </c>
      <c r="AJ487">
        <v>81.597693016217846</v>
      </c>
      <c r="AK487">
        <v>81.601761824543161</v>
      </c>
      <c r="AL487">
        <v>81.605830835756592</v>
      </c>
      <c r="AM487">
        <v>81.609900049868244</v>
      </c>
      <c r="AN487">
        <v>81.613969466888221</v>
      </c>
      <c r="AO487">
        <v>81.61803908682667</v>
      </c>
      <c r="AP487">
        <v>81.622108909693679</v>
      </c>
      <c r="AQ487">
        <v>81.626178935499382</v>
      </c>
      <c r="AR487">
        <v>81.630249164253911</v>
      </c>
      <c r="AS487">
        <v>81.634319595967355</v>
      </c>
      <c r="AT487">
        <v>81.638390230649861</v>
      </c>
      <c r="AU487">
        <v>81.642461068311533</v>
      </c>
      <c r="AV487">
        <v>81.646532108962518</v>
      </c>
      <c r="AW487">
        <v>81.650603352612904</v>
      </c>
      <c r="AX487">
        <v>81.654674799272826</v>
      </c>
      <c r="AY487">
        <v>81.658746448952414</v>
      </c>
      <c r="AZ487">
        <v>81.662818301661801</v>
      </c>
      <c r="BA487">
        <v>81.666890357411091</v>
      </c>
      <c r="BB487">
        <v>81.670962616210403</v>
      </c>
      <c r="BC487">
        <v>81.675035078069882</v>
      </c>
      <c r="BD487">
        <v>81.679107742999648</v>
      </c>
      <c r="BE487">
        <v>81.683180611009817</v>
      </c>
      <c r="BF487">
        <v>81.687253682110523</v>
      </c>
      <c r="BG487">
        <v>81.691326956311883</v>
      </c>
      <c r="BH487">
        <v>81.695400433624044</v>
      </c>
      <c r="BI487">
        <v>81.699474114057125</v>
      </c>
      <c r="BJ487">
        <v>81.703547997621257</v>
      </c>
      <c r="BK487">
        <v>81.707622084326559</v>
      </c>
      <c r="BL487">
        <v>81.711696374183177</v>
      </c>
      <c r="BM487">
        <v>81.715770867201229</v>
      </c>
      <c r="BN487">
        <v>81.719845563390848</v>
      </c>
      <c r="BO487">
        <v>81.723920462762152</v>
      </c>
      <c r="BP487">
        <v>81.727995565325301</v>
      </c>
      <c r="BQ487">
        <v>81.7320708710904</v>
      </c>
      <c r="BR487">
        <v>81.736146380067595</v>
      </c>
      <c r="BS487">
        <v>81.740222092267018</v>
      </c>
      <c r="BT487">
        <v>81.744298007698802</v>
      </c>
      <c r="BU487">
        <v>81.748374126373079</v>
      </c>
      <c r="BV487">
        <v>81.752450448299982</v>
      </c>
      <c r="BW487">
        <v>81.756526973489656</v>
      </c>
      <c r="BX487">
        <v>81.76060370195222</v>
      </c>
      <c r="BY487">
        <v>81.764680633697822</v>
      </c>
      <c r="BZ487">
        <v>81.768757768736592</v>
      </c>
      <c r="CA487">
        <v>81.772835107078691</v>
      </c>
      <c r="CB487">
        <v>81.776912648734225</v>
      </c>
      <c r="CC487">
        <v>81.780990393713338</v>
      </c>
      <c r="CD487">
        <v>81.785068342026193</v>
      </c>
      <c r="CE487">
        <v>81.789146493682892</v>
      </c>
      <c r="CF487">
        <v>81.793224848693598</v>
      </c>
      <c r="CG487">
        <v>81.797303407068441</v>
      </c>
      <c r="CH487">
        <v>81.801382168817582</v>
      </c>
      <c r="CI487">
        <v>81.805461133951127</v>
      </c>
      <c r="CJ487">
        <v>81.809540302479249</v>
      </c>
      <c r="CK487">
        <v>81.813619674412081</v>
      </c>
      <c r="CL487">
        <v>81.817699249759755</v>
      </c>
      <c r="CM487">
        <v>81.821779028532418</v>
      </c>
      <c r="CN487">
        <v>81.825859010740231</v>
      </c>
      <c r="CO487">
        <v>81.829939196393312</v>
      </c>
      <c r="CP487">
        <v>81.834019585501821</v>
      </c>
      <c r="CQ487">
        <v>81.838100178075905</v>
      </c>
      <c r="CR487">
        <v>81.842180974125711</v>
      </c>
      <c r="CS487">
        <v>81.846261973661385</v>
      </c>
      <c r="CT487">
        <v>81.850343176693045</v>
      </c>
      <c r="CU487">
        <v>81.85442458323088</v>
      </c>
      <c r="CV487">
        <v>81.85850619328501</v>
      </c>
      <c r="CW487">
        <v>81.862588006865593</v>
      </c>
      <c r="CX487">
        <v>81.866670023982778</v>
      </c>
      <c r="CY487">
        <v>81.870752244646724</v>
      </c>
      <c r="CZ487">
        <v>81.874834668867564</v>
      </c>
      <c r="DA487">
        <v>81.87891729665543</v>
      </c>
      <c r="DB487">
        <v>81.883000128020512</v>
      </c>
      <c r="DC487">
        <v>81.887083162972957</v>
      </c>
      <c r="DD487">
        <v>81.891166401522895</v>
      </c>
      <c r="DE487">
        <v>81.895249843680489</v>
      </c>
      <c r="DF487">
        <v>81.899333489455898</v>
      </c>
      <c r="DG487">
        <v>81.903417338859256</v>
      </c>
      <c r="DH487">
        <v>81.907501391900738</v>
      </c>
      <c r="DI487">
        <v>81.911585648590489</v>
      </c>
      <c r="DJ487">
        <v>81.915670108938656</v>
      </c>
      <c r="DK487">
        <v>81.919754772955415</v>
      </c>
      <c r="DL487">
        <v>81.923839640650911</v>
      </c>
      <c r="DM487">
        <v>81.927924712035292</v>
      </c>
      <c r="DN487">
        <v>81.932009987118718</v>
      </c>
      <c r="DO487">
        <v>81.936095465911364</v>
      </c>
      <c r="DP487">
        <v>81.940181148423363</v>
      </c>
      <c r="DQ487">
        <v>81.94426703466489</v>
      </c>
      <c r="DR487">
        <v>81.948353124646104</v>
      </c>
      <c r="DS487">
        <v>81.952439418377139</v>
      </c>
      <c r="DT487">
        <v>81.956525915868198</v>
      </c>
      <c r="DU487">
        <v>81.960612617129399</v>
      </c>
      <c r="DV487">
        <v>81.964699522170918</v>
      </c>
      <c r="DW487">
        <v>81.968786631002942</v>
      </c>
      <c r="DX487">
        <v>81.972873943635591</v>
      </c>
      <c r="DY487">
        <v>81.976961460079053</v>
      </c>
      <c r="DZ487">
        <v>81.98104918034349</v>
      </c>
      <c r="EA487">
        <v>81.985137104439062</v>
      </c>
      <c r="EB487">
        <v>81.989225232375929</v>
      </c>
      <c r="EC487">
        <v>81.993313564164268</v>
      </c>
      <c r="ED487">
        <v>81.997402099814224</v>
      </c>
      <c r="EE487">
        <v>82.001490839335958</v>
      </c>
      <c r="EF487">
        <v>82.005579782739673</v>
      </c>
      <c r="EG487">
        <v>82.009668930035488</v>
      </c>
      <c r="EH487">
        <v>82.013758281233606</v>
      </c>
      <c r="EI487">
        <v>82.017847836344188</v>
      </c>
      <c r="EJ487">
        <v>82.021937595377395</v>
      </c>
      <c r="EK487">
        <v>82.026027558343401</v>
      </c>
      <c r="EL487">
        <v>82.030117725252367</v>
      </c>
      <c r="EM487">
        <v>82.034208096114455</v>
      </c>
      <c r="EN487">
        <v>82.038298670939852</v>
      </c>
      <c r="EO487">
        <v>82.042389449738721</v>
      </c>
      <c r="EP487">
        <v>82.04648043252125</v>
      </c>
      <c r="EQ487">
        <v>82.050571619297585</v>
      </c>
      <c r="ER487">
        <v>82.054663010077903</v>
      </c>
      <c r="ES487">
        <v>82.058754604872391</v>
      </c>
      <c r="ET487">
        <v>82.062846403691211</v>
      </c>
      <c r="EU487">
        <v>82.066938406544537</v>
      </c>
      <c r="EV487">
        <v>82.071030613442545</v>
      </c>
      <c r="EW487">
        <v>82.07512302439541</v>
      </c>
      <c r="EX487">
        <v>82.079215639413292</v>
      </c>
      <c r="EY487">
        <v>82.083308458506394</v>
      </c>
      <c r="EZ487">
        <v>82.087401481684878</v>
      </c>
      <c r="FA487">
        <v>82.091494708958919</v>
      </c>
      <c r="FB487">
        <v>82.095588140338691</v>
      </c>
      <c r="FC487">
        <v>82.099681775834384</v>
      </c>
      <c r="FD487">
        <v>82.103775615456158</v>
      </c>
      <c r="FE487">
        <v>82.107869659214217</v>
      </c>
      <c r="FF487">
        <v>82.111963907118721</v>
      </c>
      <c r="FG487">
        <v>82.11605835917986</v>
      </c>
      <c r="FH487">
        <v>82.120153015407794</v>
      </c>
      <c r="FI487">
        <v>82.124247875812728</v>
      </c>
      <c r="FJ487">
        <v>82.128342940404835</v>
      </c>
      <c r="FK487">
        <v>82.132438209194291</v>
      </c>
      <c r="FL487">
        <v>82.136533682191285</v>
      </c>
      <c r="FM487">
        <v>82.140629359405992</v>
      </c>
      <c r="FN487">
        <v>82.144725240848601</v>
      </c>
      <c r="FO487">
        <v>82.148821326529301</v>
      </c>
      <c r="FP487">
        <v>82.152917616458268</v>
      </c>
      <c r="FQ487">
        <v>82.157014110645676</v>
      </c>
      <c r="FR487">
        <v>82.161110809101743</v>
      </c>
      <c r="FS487">
        <v>82.165207711836615</v>
      </c>
      <c r="FT487">
        <v>82.16930481886051</v>
      </c>
      <c r="FU487">
        <v>82.17340213018359</v>
      </c>
      <c r="FV487">
        <v>82.177499645816056</v>
      </c>
      <c r="FW487">
        <v>82.181597365768098</v>
      </c>
      <c r="FX487">
        <v>82.185695290049907</v>
      </c>
      <c r="FY487">
        <v>82.189793418671655</v>
      </c>
      <c r="FZ487">
        <v>82.193891751643548</v>
      </c>
      <c r="GA487">
        <v>82.19799028897576</v>
      </c>
      <c r="GB487">
        <v>82.202089030678493</v>
      </c>
      <c r="GC487">
        <v>82.206187976761939</v>
      </c>
      <c r="GD487">
        <v>82.210287127236271</v>
      </c>
      <c r="GE487">
        <v>82.214386482111706</v>
      </c>
      <c r="GF487">
        <v>82.218486041398435</v>
      </c>
      <c r="GG487">
        <v>82.222585805106633</v>
      </c>
      <c r="GH487">
        <v>82.226685773246501</v>
      </c>
      <c r="GI487">
        <v>82.230785945828231</v>
      </c>
      <c r="GJ487">
        <v>82.234886322862025</v>
      </c>
      <c r="GK487">
        <v>82.238986904358072</v>
      </c>
      <c r="GL487">
        <v>82.243087690326576</v>
      </c>
      <c r="GM487">
        <v>82.247188680777711</v>
      </c>
      <c r="GN487">
        <v>82.251289875721696</v>
      </c>
      <c r="GO487">
        <v>82.255391275168719</v>
      </c>
      <c r="GP487">
        <v>82.25949287912897</v>
      </c>
      <c r="GQ487">
        <v>82.263594687612667</v>
      </c>
      <c r="GR487">
        <v>82.267696700629983</v>
      </c>
      <c r="GS487">
        <v>82.271798918191138</v>
      </c>
      <c r="GT487">
        <v>82.275901340306319</v>
      </c>
      <c r="GU487">
        <v>82.280003966985731</v>
      </c>
      <c r="GV487">
        <v>82.284106798239577</v>
      </c>
      <c r="GW487">
        <v>82.288209834078046</v>
      </c>
      <c r="GX487">
        <v>82.292313074511355</v>
      </c>
      <c r="GY487">
        <v>82.296416519549695</v>
      </c>
      <c r="GZ487">
        <v>82.300520169203281</v>
      </c>
      <c r="HA487">
        <v>82.304624023482305</v>
      </c>
      <c r="HB487">
        <v>82.308728082396968</v>
      </c>
      <c r="HC487">
        <v>82.312832345957489</v>
      </c>
      <c r="HD487">
        <v>82.316936814174056</v>
      </c>
      <c r="HE487">
        <v>82.321041487056874</v>
      </c>
      <c r="HF487">
        <v>82.32514636461616</v>
      </c>
      <c r="HG487">
        <v>82.329251446862102</v>
      </c>
      <c r="HH487">
        <v>82.333356733804933</v>
      </c>
      <c r="HI487">
        <v>82.337462225454843</v>
      </c>
      <c r="HJ487">
        <v>82.341567921822062</v>
      </c>
      <c r="HK487">
        <v>82.345673822916766</v>
      </c>
      <c r="HL487">
        <v>82.349779928749172</v>
      </c>
      <c r="HM487">
        <v>82.353886239329498</v>
      </c>
      <c r="HN487">
        <v>82.357992754667947</v>
      </c>
      <c r="HO487">
        <v>82.362099474774737</v>
      </c>
      <c r="HP487">
        <v>82.366206399660072</v>
      </c>
      <c r="HQ487">
        <v>82.370313529334155</v>
      </c>
      <c r="HR487">
        <v>82.374420863807217</v>
      </c>
      <c r="HS487">
        <v>82.378528403089447</v>
      </c>
      <c r="HT487">
        <v>82.382636147191079</v>
      </c>
      <c r="HU487">
        <v>82.386744096122328</v>
      </c>
      <c r="HV487">
        <v>82.390852249893399</v>
      </c>
      <c r="HW487">
        <v>82.394960608514481</v>
      </c>
      <c r="HX487">
        <v>82.399069171995833</v>
      </c>
      <c r="HY487">
        <v>82.403177940347661</v>
      </c>
      <c r="HZ487">
        <v>82.407286913580151</v>
      </c>
      <c r="IA487">
        <v>82.411396091703537</v>
      </c>
      <c r="IB487">
        <v>82.41550547472805</v>
      </c>
      <c r="IC487">
        <v>82.41961506266388</v>
      </c>
      <c r="ID487">
        <v>82.423724855521272</v>
      </c>
      <c r="IE487">
        <v>82.427834853310429</v>
      </c>
      <c r="IF487">
        <v>82.431945056041556</v>
      </c>
      <c r="IG487">
        <v>82.436055463724898</v>
      </c>
      <c r="IH487">
        <v>82.440166076370673</v>
      </c>
      <c r="II487">
        <v>82.444276893989084</v>
      </c>
      <c r="IJ487">
        <v>82.448387916590349</v>
      </c>
      <c r="IK487">
        <v>82.452499144184713</v>
      </c>
      <c r="IL487">
        <v>82.456610576782381</v>
      </c>
      <c r="IM487">
        <v>82.460722214393584</v>
      </c>
      <c r="IN487">
        <v>82.46483405702854</v>
      </c>
      <c r="IO487">
        <v>82.46894610469748</v>
      </c>
      <c r="IP487">
        <v>82.473058357410608</v>
      </c>
      <c r="IQ487">
        <v>82.47717081517817</v>
      </c>
      <c r="IR487">
        <v>82.481283478010383</v>
      </c>
      <c r="IS487">
        <v>82.485396345917465</v>
      </c>
      <c r="IT487">
        <v>82.489509418909648</v>
      </c>
      <c r="IU487">
        <v>82.493622696997164</v>
      </c>
      <c r="IV487">
        <v>82.49773618019023</v>
      </c>
      <c r="IW487">
        <v>82.501849868499093</v>
      </c>
      <c r="IX487">
        <v>82.505963761933955</v>
      </c>
      <c r="IY487">
        <v>82.510077860505049</v>
      </c>
      <c r="IZ487">
        <v>82.514192164222621</v>
      </c>
      <c r="JA487">
        <v>82.518306673096887</v>
      </c>
      <c r="JB487">
        <v>82.522421387138081</v>
      </c>
      <c r="JC487">
        <v>82.526536306356434</v>
      </c>
      <c r="JD487">
        <v>82.530651430762177</v>
      </c>
      <c r="JE487">
        <v>82.534766760365557</v>
      </c>
      <c r="JF487">
        <v>82.538882295176762</v>
      </c>
      <c r="JG487">
        <v>82.542998035206068</v>
      </c>
      <c r="JH487">
        <v>82.547113980463692</v>
      </c>
      <c r="JI487">
        <v>82.551230130959866</v>
      </c>
      <c r="JJ487">
        <v>82.555346486704821</v>
      </c>
      <c r="JK487">
        <v>82.559463047708803</v>
      </c>
      <c r="JL487">
        <v>82.563579813982031</v>
      </c>
      <c r="JM487">
        <v>82.56769678553475</v>
      </c>
      <c r="JN487">
        <v>82.571813962377206</v>
      </c>
      <c r="JO487">
        <v>82.575931344519617</v>
      </c>
      <c r="JP487">
        <v>82.580048931972243</v>
      </c>
      <c r="JQ487">
        <v>82.584166724745288</v>
      </c>
      <c r="JR487">
        <v>82.588284722849011</v>
      </c>
      <c r="JS487">
        <v>82.592402926293659</v>
      </c>
      <c r="JT487">
        <v>82.596521335089449</v>
      </c>
      <c r="JU487">
        <v>82.600639949246641</v>
      </c>
      <c r="JV487">
        <v>82.604758768775469</v>
      </c>
      <c r="JW487">
        <v>82.608877793686176</v>
      </c>
      <c r="JX487">
        <v>82.612997023988996</v>
      </c>
      <c r="JY487">
        <v>82.617116459694174</v>
      </c>
      <c r="JZ487">
        <v>82.621236100811956</v>
      </c>
      <c r="KA487">
        <v>82.625355947352574</v>
      </c>
      <c r="KB487">
        <v>82.629475999326274</v>
      </c>
      <c r="KC487">
        <v>82.633596256743317</v>
      </c>
      <c r="KD487">
        <v>82.63771671961392</v>
      </c>
      <c r="KE487">
        <v>82.641837387948357</v>
      </c>
      <c r="KF487">
        <v>82.645958261756846</v>
      </c>
      <c r="KG487">
        <v>82.650079341049647</v>
      </c>
      <c r="KH487">
        <v>82.654200625837007</v>
      </c>
      <c r="KI487">
        <v>82.65832211612917</v>
      </c>
      <c r="KJ487">
        <v>82.662443811936384</v>
      </c>
      <c r="KK487">
        <v>82.666565713268895</v>
      </c>
      <c r="KL487">
        <v>82.670687820136962</v>
      </c>
      <c r="KM487">
        <v>82.674810132550817</v>
      </c>
      <c r="KN487">
        <v>82.678932650520721</v>
      </c>
      <c r="KO487">
        <v>82.68305537405692</v>
      </c>
      <c r="KP487">
        <v>82.687178303169674</v>
      </c>
      <c r="KQ487">
        <v>82.691301437869214</v>
      </c>
      <c r="KR487">
        <v>82.695424778165801</v>
      </c>
      <c r="KS487">
        <v>82.699548324069696</v>
      </c>
      <c r="KT487">
        <v>82.703672075591129</v>
      </c>
      <c r="KU487">
        <v>82.707796032740362</v>
      </c>
      <c r="KV487">
        <v>82.711920195527668</v>
      </c>
      <c r="KW487">
        <v>82.71604456396328</v>
      </c>
      <c r="KX487">
        <v>82.720169138057457</v>
      </c>
      <c r="KY487">
        <v>82.724293917820461</v>
      </c>
      <c r="KZ487">
        <v>82.728418903262536</v>
      </c>
      <c r="LA487">
        <v>82.732544094393958</v>
      </c>
      <c r="LB487">
        <v>82.736669491224973</v>
      </c>
      <c r="LC487">
        <v>82.740795093765826</v>
      </c>
      <c r="LD487">
        <v>82.744920902026777</v>
      </c>
      <c r="LE487">
        <v>82.749046916018102</v>
      </c>
      <c r="LF487">
        <v>82.753173135750046</v>
      </c>
      <c r="LG487">
        <v>82.75729956123287</v>
      </c>
      <c r="LH487">
        <v>82.761426192476819</v>
      </c>
      <c r="LI487">
        <v>82.765553029492182</v>
      </c>
      <c r="LJ487">
        <v>82.769680072289205</v>
      </c>
      <c r="LK487">
        <v>82.773807320878163</v>
      </c>
      <c r="LL487">
        <v>82.777934775269287</v>
      </c>
      <c r="LM487">
        <v>82.782062435472852</v>
      </c>
      <c r="LN487">
        <v>82.786190301499147</v>
      </c>
      <c r="LO487">
        <v>82.790318373358403</v>
      </c>
      <c r="LP487">
        <v>82.794446651060895</v>
      </c>
      <c r="LQ487">
        <v>82.798575134616897</v>
      </c>
      <c r="LR487">
        <v>82.802703824036655</v>
      </c>
      <c r="LS487">
        <v>82.80683271933043</v>
      </c>
      <c r="LT487">
        <v>82.810961820508524</v>
      </c>
      <c r="LU487">
        <v>82.815091127581169</v>
      </c>
      <c r="LV487">
        <v>82.81922064055864</v>
      </c>
      <c r="LW487">
        <v>82.823350359451211</v>
      </c>
      <c r="LX487">
        <v>82.827480284269143</v>
      </c>
      <c r="LY487">
        <v>82.831610415022709</v>
      </c>
      <c r="LZ487">
        <v>82.835740751722184</v>
      </c>
      <c r="MA487">
        <v>82.839871294377815</v>
      </c>
      <c r="MB487">
        <v>82.84400204299989</v>
      </c>
      <c r="MC487">
        <v>82.848132997598682</v>
      </c>
      <c r="MD487">
        <v>82.852264158184454</v>
      </c>
      <c r="ME487">
        <v>82.856395524767478</v>
      </c>
      <c r="MF487">
        <v>82.860527097358016</v>
      </c>
      <c r="MG487">
        <v>82.86465887596637</v>
      </c>
      <c r="MH487">
        <v>82.868790860602772</v>
      </c>
      <c r="MI487">
        <v>82.872923051277525</v>
      </c>
      <c r="MJ487">
        <v>82.877055448000903</v>
      </c>
      <c r="MK487">
        <v>82.881188050783166</v>
      </c>
      <c r="ML487">
        <v>82.885320859634589</v>
      </c>
      <c r="MM487">
        <v>82.889453874565461</v>
      </c>
      <c r="MN487">
        <v>82.893587095586057</v>
      </c>
      <c r="MO487">
        <v>82.897720522706635</v>
      </c>
      <c r="MP487">
        <v>82.901854155937485</v>
      </c>
      <c r="MQ487">
        <v>82.905987995288896</v>
      </c>
      <c r="MR487">
        <v>82.910122040771128</v>
      </c>
      <c r="MS487">
        <v>82.914256292394469</v>
      </c>
      <c r="MT487">
        <v>82.918390750169195</v>
      </c>
      <c r="MU487">
        <v>82.922525414105579</v>
      </c>
      <c r="MV487">
        <v>82.926660284213924</v>
      </c>
      <c r="MW487">
        <v>82.930795360504476</v>
      </c>
      <c r="MX487">
        <v>82.934930642987553</v>
      </c>
      <c r="MY487">
        <v>82.9390661316734</v>
      </c>
      <c r="MZ487">
        <v>82.943201826572334</v>
      </c>
      <c r="NA487">
        <v>82.947337727694617</v>
      </c>
      <c r="NB487">
        <v>82.951473835050521</v>
      </c>
      <c r="NC487">
        <v>82.955610148650365</v>
      </c>
      <c r="ND487">
        <v>82.959746668504408</v>
      </c>
      <c r="NE487">
        <v>82.963883394622925</v>
      </c>
      <c r="NF487">
        <v>82.96802032701622</v>
      </c>
      <c r="NG487">
        <v>82.972157465694579</v>
      </c>
      <c r="NH487">
        <v>82.976294810668279</v>
      </c>
      <c r="NI487">
        <v>82.980432361947621</v>
      </c>
      <c r="NJ487">
        <v>82.98457011954288</v>
      </c>
      <c r="NK487">
        <v>82.988708083464346</v>
      </c>
      <c r="NL487">
        <v>82.992846253722306</v>
      </c>
      <c r="NM487">
        <v>82.996984630327049</v>
      </c>
      <c r="NN487">
        <v>83.001123213288864</v>
      </c>
      <c r="NO487">
        <v>83.005262002618053</v>
      </c>
      <c r="NP487">
        <v>83.009400998324892</v>
      </c>
      <c r="NQ487">
        <v>83.013540200419669</v>
      </c>
      <c r="NR487">
        <v>83.017679608912687</v>
      </c>
      <c r="NS487">
        <v>83.021819223814234</v>
      </c>
      <c r="NT487">
        <v>83.025959045134599</v>
      </c>
      <c r="NU487">
        <v>83.030099072884084</v>
      </c>
      <c r="NV487">
        <v>83.03423930707298</v>
      </c>
      <c r="NW487">
        <v>83.038379747711573</v>
      </c>
      <c r="NX487">
        <v>83.042520394810168</v>
      </c>
      <c r="NY487">
        <v>83.046661248379039</v>
      </c>
      <c r="NZ487">
        <v>83.050802308428516</v>
      </c>
      <c r="OA487">
        <v>83.054943574968846</v>
      </c>
      <c r="OB487">
        <v>83.059085048010374</v>
      </c>
      <c r="OC487">
        <v>83.063226727563375</v>
      </c>
      <c r="OD487">
        <v>83.067368613638138</v>
      </c>
      <c r="OE487">
        <v>83.071510706244979</v>
      </c>
      <c r="OF487">
        <v>83.075653005394202</v>
      </c>
      <c r="OG487">
        <v>83.07979551109608</v>
      </c>
      <c r="OH487">
        <v>83.083938223360931</v>
      </c>
      <c r="OI487">
        <v>83.088081142199044</v>
      </c>
      <c r="OJ487">
        <v>83.092224267620736</v>
      </c>
      <c r="OK487">
        <v>83.096367599636295</v>
      </c>
      <c r="OL487">
        <v>83.100511138256024</v>
      </c>
      <c r="OM487">
        <v>83.104654883490227</v>
      </c>
      <c r="ON487">
        <v>83.108798835349205</v>
      </c>
      <c r="OO487">
        <v>83.112942993843276</v>
      </c>
      <c r="OP487">
        <v>83.117087358982715</v>
      </c>
      <c r="OQ487">
        <v>83.121231930777853</v>
      </c>
      <c r="OR487">
        <v>83.125376709238978</v>
      </c>
      <c r="OS487">
        <v>83.129521694376407</v>
      </c>
      <c r="OT487">
        <v>83.13366688620043</v>
      </c>
      <c r="OU487">
        <v>83.137812284721377</v>
      </c>
      <c r="OV487">
        <v>83.141957889949524</v>
      </c>
      <c r="OW487">
        <v>83.1461037018952</v>
      </c>
      <c r="OX487">
        <v>83.150249720568709</v>
      </c>
      <c r="OY487">
        <v>83.154395945980369</v>
      </c>
      <c r="OZ487">
        <v>83.158542378140453</v>
      </c>
      <c r="PA487">
        <v>83.162689017059321</v>
      </c>
      <c r="PB487">
        <v>83.166835862747249</v>
      </c>
      <c r="PC487">
        <v>83.170982915214552</v>
      </c>
      <c r="PD487">
        <v>83.175130174471533</v>
      </c>
      <c r="PE487">
        <v>83.179277640528539</v>
      </c>
      <c r="PF487">
        <v>83.183425313395844</v>
      </c>
      <c r="PG487">
        <v>83.187573193083779</v>
      </c>
      <c r="PH487">
        <v>83.191721279602646</v>
      </c>
      <c r="PI487">
        <v>83.195869572962764</v>
      </c>
      <c r="PJ487">
        <v>83.200018073174448</v>
      </c>
      <c r="PK487">
        <v>83.20416678024803</v>
      </c>
      <c r="PL487">
        <v>83.208315694193786</v>
      </c>
      <c r="PM487">
        <v>83.212464815022074</v>
      </c>
      <c r="PN487">
        <v>83.216614142743168</v>
      </c>
      <c r="PO487">
        <v>83.220763677367415</v>
      </c>
      <c r="PP487">
        <v>83.224913418905118</v>
      </c>
      <c r="PQ487">
        <v>83.229063367366606</v>
      </c>
      <c r="PR487">
        <v>83.233213522762185</v>
      </c>
      <c r="PS487">
        <v>83.237363885102184</v>
      </c>
      <c r="PT487">
        <v>83.241514454396906</v>
      </c>
      <c r="PU487">
        <v>83.245665230656684</v>
      </c>
      <c r="PV487">
        <v>83.249816213891833</v>
      </c>
      <c r="PW487">
        <v>83.253967404112686</v>
      </c>
      <c r="PX487">
        <v>83.258118801329559</v>
      </c>
      <c r="PY487">
        <v>83.262270405552755</v>
      </c>
      <c r="PZ487">
        <v>83.26642221679262</v>
      </c>
      <c r="QA487">
        <v>83.270574235059456</v>
      </c>
      <c r="QB487">
        <v>83.27472646036361</v>
      </c>
      <c r="QC487">
        <v>83.278878892715397</v>
      </c>
      <c r="QD487">
        <v>83.283031532125122</v>
      </c>
      <c r="QE487">
        <v>83.287184378603129</v>
      </c>
      <c r="QF487">
        <v>83.29133743215975</v>
      </c>
      <c r="QG487">
        <v>83.295490692805288</v>
      </c>
      <c r="QH487">
        <v>83.299644160550102</v>
      </c>
      <c r="QI487">
        <v>83.303797835404481</v>
      </c>
      <c r="QJ487">
        <v>83.307951717378771</v>
      </c>
      <c r="QK487">
        <v>83.312105806483288</v>
      </c>
      <c r="QL487">
        <v>83.316260102728378</v>
      </c>
      <c r="QM487">
        <v>83.320414606124373</v>
      </c>
      <c r="QN487">
        <v>83.32456931668159</v>
      </c>
      <c r="QO487">
        <v>83.328724234410345</v>
      </c>
      <c r="QP487">
        <v>83.332879359320998</v>
      </c>
      <c r="QQ487">
        <v>83.337034691423867</v>
      </c>
      <c r="QR487">
        <v>83.341190230729282</v>
      </c>
      <c r="QS487">
        <v>83.34534597724759</v>
      </c>
      <c r="QT487">
        <v>83.349501930989092</v>
      </c>
      <c r="QU487">
        <v>83.353658091964149</v>
      </c>
      <c r="QV487">
        <v>83.357814460183079</v>
      </c>
      <c r="QW487">
        <v>83.361971035656225</v>
      </c>
      <c r="QX487">
        <v>83.36612781839392</v>
      </c>
      <c r="QY487">
        <v>83.370284808406495</v>
      </c>
      <c r="QZ487">
        <v>83.374442005704282</v>
      </c>
      <c r="RA487">
        <v>83.378599410297625</v>
      </c>
      <c r="RB487">
        <v>83.38275702219687</v>
      </c>
      <c r="RC487">
        <v>83.386914841412334</v>
      </c>
      <c r="RD487">
        <v>83.391072867954364</v>
      </c>
      <c r="RE487">
        <v>83.395231101833289</v>
      </c>
      <c r="RF487">
        <v>83.39938954305947</v>
      </c>
      <c r="RG487">
        <v>83.403548191643225</v>
      </c>
      <c r="RH487">
        <v>83.407707047594911</v>
      </c>
      <c r="RI487">
        <v>83.411866110924848</v>
      </c>
      <c r="RJ487">
        <v>83.416025381643394</v>
      </c>
      <c r="RK487">
        <v>83.420184859760866</v>
      </c>
      <c r="RL487">
        <v>83.424344545287639</v>
      </c>
      <c r="RM487">
        <v>83.428504438234043</v>
      </c>
      <c r="RN487">
        <v>83.43266453861041</v>
      </c>
      <c r="RO487">
        <v>83.436824846427086</v>
      </c>
      <c r="RP487">
        <v>83.440985361694416</v>
      </c>
      <c r="RQ487">
        <v>83.445146084422774</v>
      </c>
      <c r="RR487">
        <v>83.449307014622462</v>
      </c>
      <c r="RS487">
        <v>83.453468152303842</v>
      </c>
      <c r="RT487">
        <v>83.457629497477257</v>
      </c>
      <c r="RU487">
        <v>83.461791050153067</v>
      </c>
      <c r="RV487">
        <v>83.465952810341605</v>
      </c>
      <c r="RW487">
        <v>83.470114778053215</v>
      </c>
      <c r="RX487">
        <v>83.474276953298258</v>
      </c>
      <c r="RY487">
        <v>83.478439336087078</v>
      </c>
      <c r="RZ487">
        <v>83.482601926430021</v>
      </c>
      <c r="SA487">
        <v>83.486764724337434</v>
      </c>
      <c r="SB487">
        <v>83.490927729819674</v>
      </c>
      <c r="SC487">
        <v>83.495090942887089</v>
      </c>
      <c r="SD487">
        <v>83.499254363550037</v>
      </c>
      <c r="SE487">
        <v>83.50341799181885</v>
      </c>
      <c r="SF487">
        <v>83.507581827703902</v>
      </c>
      <c r="SG487">
        <v>83.511745871215524</v>
      </c>
    </row>
    <row r="488" spans="7:501" x14ac:dyDescent="0.2">
      <c r="O488">
        <v>82.634573627666668</v>
      </c>
      <c r="P488">
        <v>82.638694139273156</v>
      </c>
      <c r="Q488">
        <v>82.642814856345893</v>
      </c>
      <c r="R488">
        <v>82.646935778895113</v>
      </c>
      <c r="S488">
        <v>82.651056906931089</v>
      </c>
      <c r="T488">
        <v>82.655178240464053</v>
      </c>
      <c r="U488">
        <v>82.659299779504252</v>
      </c>
      <c r="V488">
        <v>82.663421524061931</v>
      </c>
      <c r="W488">
        <v>82.667543474147323</v>
      </c>
      <c r="X488">
        <v>82.671665629770715</v>
      </c>
      <c r="Y488">
        <v>82.675787990942311</v>
      </c>
      <c r="Z488">
        <v>82.6799105576724</v>
      </c>
      <c r="AA488">
        <v>82.6840333299712</v>
      </c>
      <c r="AB488">
        <v>82.688156307848985</v>
      </c>
      <c r="AC488">
        <v>82.692279491316</v>
      </c>
      <c r="AD488">
        <v>82.696402880382493</v>
      </c>
      <c r="AE488">
        <v>82.700526475058723</v>
      </c>
      <c r="AF488">
        <v>82.704650275354922</v>
      </c>
      <c r="AG488">
        <v>82.708774281281364</v>
      </c>
      <c r="AH488">
        <v>82.712898492848311</v>
      </c>
      <c r="AI488">
        <v>82.717022910065992</v>
      </c>
      <c r="AJ488">
        <v>82.721147532944684</v>
      </c>
      <c r="AK488">
        <v>82.725272361494618</v>
      </c>
      <c r="AL488">
        <v>82.729397395726068</v>
      </c>
      <c r="AM488">
        <v>82.73352263564928</v>
      </c>
      <c r="AN488">
        <v>82.737648081274514</v>
      </c>
      <c r="AO488">
        <v>82.741773732612032</v>
      </c>
      <c r="AP488">
        <v>82.745899589672092</v>
      </c>
      <c r="AQ488">
        <v>82.750025652464942</v>
      </c>
      <c r="AR488">
        <v>82.754151921000854</v>
      </c>
      <c r="AS488">
        <v>82.758278395290077</v>
      </c>
      <c r="AT488">
        <v>82.762405075342869</v>
      </c>
      <c r="AU488">
        <v>82.766531961169491</v>
      </c>
      <c r="AV488">
        <v>82.770659052780218</v>
      </c>
      <c r="AW488">
        <v>82.774786350185295</v>
      </c>
      <c r="AX488">
        <v>82.778913853394997</v>
      </c>
      <c r="AY488">
        <v>82.783041562419584</v>
      </c>
      <c r="AZ488">
        <v>82.787169477269302</v>
      </c>
      <c r="BA488">
        <v>82.79129759795444</v>
      </c>
      <c r="BB488">
        <v>82.79542592448523</v>
      </c>
      <c r="BC488">
        <v>82.799554456871959</v>
      </c>
      <c r="BD488">
        <v>82.80368319512489</v>
      </c>
      <c r="BE488">
        <v>82.807812139254295</v>
      </c>
      <c r="BF488">
        <v>82.811941289270422</v>
      </c>
      <c r="BG488">
        <v>82.816070645183544</v>
      </c>
      <c r="BH488">
        <v>82.820200207003921</v>
      </c>
      <c r="BI488">
        <v>82.824329974741843</v>
      </c>
      <c r="BJ488">
        <v>82.828459948407556</v>
      </c>
      <c r="BK488">
        <v>82.832590128011347</v>
      </c>
      <c r="BL488">
        <v>82.836720513563478</v>
      </c>
      <c r="BM488">
        <v>82.840851105074194</v>
      </c>
      <c r="BN488">
        <v>82.844981902553812</v>
      </c>
      <c r="BO488">
        <v>82.849112906012564</v>
      </c>
      <c r="BP488">
        <v>82.85324411546074</v>
      </c>
      <c r="BQ488">
        <v>82.857375530908598</v>
      </c>
      <c r="BR488">
        <v>82.861507152366414</v>
      </c>
      <c r="BS488">
        <v>82.865638979844476</v>
      </c>
      <c r="BT488">
        <v>82.869771013353031</v>
      </c>
      <c r="BU488">
        <v>82.873903252902366</v>
      </c>
      <c r="BV488">
        <v>82.878035698502771</v>
      </c>
      <c r="BW488">
        <v>82.882168350164491</v>
      </c>
      <c r="BX488">
        <v>82.886301207897816</v>
      </c>
      <c r="BY488">
        <v>82.890434271713019</v>
      </c>
      <c r="BZ488">
        <v>82.89456754162039</v>
      </c>
      <c r="CA488">
        <v>82.898701017630188</v>
      </c>
      <c r="CB488">
        <v>82.902834699752702</v>
      </c>
      <c r="CC488">
        <v>82.906968587998207</v>
      </c>
      <c r="CD488">
        <v>82.911102682376963</v>
      </c>
      <c r="CE488">
        <v>82.915236982899273</v>
      </c>
      <c r="CF488">
        <v>82.919371489575397</v>
      </c>
      <c r="CG488">
        <v>82.923506202415638</v>
      </c>
      <c r="CH488">
        <v>82.927641121430256</v>
      </c>
      <c r="CI488">
        <v>82.931776246629539</v>
      </c>
      <c r="CJ488">
        <v>82.935911578023763</v>
      </c>
      <c r="CK488">
        <v>82.940047115623216</v>
      </c>
      <c r="CL488">
        <v>82.944182859438172</v>
      </c>
      <c r="CM488">
        <v>82.94831880947892</v>
      </c>
      <c r="CN488">
        <v>82.952454965755749</v>
      </c>
      <c r="CO488">
        <v>82.956591328278932</v>
      </c>
      <c r="CP488">
        <v>82.96072789705876</v>
      </c>
      <c r="CQ488">
        <v>82.96486467210552</v>
      </c>
      <c r="CR488">
        <v>82.969001653429501</v>
      </c>
      <c r="CS488">
        <v>82.973138841040978</v>
      </c>
      <c r="CT488">
        <v>82.977276234950224</v>
      </c>
      <c r="CU488">
        <v>82.981413835167558</v>
      </c>
      <c r="CV488">
        <v>82.985551641703253</v>
      </c>
      <c r="CW488">
        <v>82.989689654567599</v>
      </c>
      <c r="CX488">
        <v>82.993827873770869</v>
      </c>
      <c r="CY488">
        <v>82.99796629932338</v>
      </c>
      <c r="CZ488">
        <v>83.002104931235394</v>
      </c>
      <c r="DA488">
        <v>83.006243769517212</v>
      </c>
      <c r="DB488">
        <v>83.010382814179124</v>
      </c>
      <c r="DC488">
        <v>83.014522065231418</v>
      </c>
      <c r="DD488">
        <v>83.018661522684397</v>
      </c>
      <c r="DE488">
        <v>83.02280118654835</v>
      </c>
      <c r="DF488">
        <v>83.02694105683355</v>
      </c>
      <c r="DG488">
        <v>83.031081133550316</v>
      </c>
      <c r="DH488">
        <v>83.035221416708922</v>
      </c>
      <c r="DI488">
        <v>83.039361906319684</v>
      </c>
      <c r="DJ488">
        <v>83.043502602392877</v>
      </c>
      <c r="DK488">
        <v>83.047643504938804</v>
      </c>
      <c r="DL488">
        <v>83.051784613967769</v>
      </c>
      <c r="DM488">
        <v>83.055925929490044</v>
      </c>
      <c r="DN488">
        <v>83.060067451515934</v>
      </c>
      <c r="DO488">
        <v>83.064209180055755</v>
      </c>
      <c r="DP488">
        <v>83.068351115119782</v>
      </c>
      <c r="DQ488">
        <v>83.072493256718332</v>
      </c>
      <c r="DR488">
        <v>83.076635604861693</v>
      </c>
      <c r="DS488">
        <v>83.080778159560168</v>
      </c>
      <c r="DT488">
        <v>83.084920920824061</v>
      </c>
      <c r="DU488">
        <v>83.089063888663645</v>
      </c>
      <c r="DV488">
        <v>83.093207063089253</v>
      </c>
      <c r="DW488">
        <v>83.097350444111186</v>
      </c>
      <c r="DX488">
        <v>83.101494031739719</v>
      </c>
      <c r="DY488">
        <v>83.10563782598517</v>
      </c>
      <c r="DZ488">
        <v>83.109781826857855</v>
      </c>
      <c r="EA488">
        <v>83.113926034368049</v>
      </c>
      <c r="EB488">
        <v>83.118070448526083</v>
      </c>
      <c r="EC488">
        <v>83.122215069342246</v>
      </c>
      <c r="ED488">
        <v>83.126359896826855</v>
      </c>
      <c r="EE488">
        <v>83.130504930990199</v>
      </c>
      <c r="EF488">
        <v>83.134650171842594</v>
      </c>
      <c r="EG488">
        <v>83.13879561939433</v>
      </c>
      <c r="EH488">
        <v>83.142941273655737</v>
      </c>
      <c r="EI488">
        <v>83.147087134637104</v>
      </c>
      <c r="EJ488">
        <v>83.151233202348763</v>
      </c>
      <c r="EK488">
        <v>83.155379476801002</v>
      </c>
      <c r="EL488">
        <v>83.159525958004139</v>
      </c>
      <c r="EM488">
        <v>83.163672645968475</v>
      </c>
      <c r="EN488">
        <v>83.167819540704329</v>
      </c>
      <c r="EO488">
        <v>83.171966642221989</v>
      </c>
      <c r="EP488">
        <v>83.176113950531814</v>
      </c>
      <c r="EQ488">
        <v>83.180261465644065</v>
      </c>
      <c r="ER488">
        <v>83.184409187569074</v>
      </c>
      <c r="ES488">
        <v>83.18855711631717</v>
      </c>
      <c r="ET488">
        <v>83.192705251898644</v>
      </c>
      <c r="EU488">
        <v>83.196853594323812</v>
      </c>
      <c r="EV488">
        <v>83.201002143602992</v>
      </c>
      <c r="EW488">
        <v>83.205150899746499</v>
      </c>
      <c r="EX488">
        <v>83.209299862764652</v>
      </c>
      <c r="EY488">
        <v>83.213449032667754</v>
      </c>
      <c r="EZ488">
        <v>83.217598409466135</v>
      </c>
      <c r="FA488">
        <v>83.221747993170112</v>
      </c>
      <c r="FB488">
        <v>83.225897783789989</v>
      </c>
      <c r="FC488">
        <v>83.230047781336097</v>
      </c>
      <c r="FD488">
        <v>83.234197985818739</v>
      </c>
      <c r="FE488">
        <v>83.238348397248259</v>
      </c>
      <c r="FF488">
        <v>83.242499015634948</v>
      </c>
      <c r="FG488">
        <v>83.24664984098915</v>
      </c>
      <c r="FH488">
        <v>83.250800873321168</v>
      </c>
      <c r="FI488">
        <v>83.25495211264132</v>
      </c>
      <c r="FJ488">
        <v>83.25910355895995</v>
      </c>
      <c r="FK488">
        <v>83.263255212287348</v>
      </c>
      <c r="FL488">
        <v>83.267407072633873</v>
      </c>
      <c r="FM488">
        <v>83.271559140009828</v>
      </c>
      <c r="FN488">
        <v>83.27571141442553</v>
      </c>
      <c r="FO488">
        <v>83.27986389589131</v>
      </c>
      <c r="FP488">
        <v>83.2840165844175</v>
      </c>
      <c r="FQ488">
        <v>83.288169480014403</v>
      </c>
      <c r="FR488">
        <v>83.292322582692364</v>
      </c>
      <c r="FS488">
        <v>83.2964758924617</v>
      </c>
      <c r="FT488">
        <v>83.300629409332757</v>
      </c>
      <c r="FU488">
        <v>83.304783133315823</v>
      </c>
      <c r="FV488">
        <v>83.308937064421272</v>
      </c>
      <c r="FW488">
        <v>83.313091202659393</v>
      </c>
      <c r="FX488">
        <v>83.317245548040532</v>
      </c>
      <c r="FY488">
        <v>83.321400100575019</v>
      </c>
      <c r="FZ488">
        <v>83.325554860273186</v>
      </c>
      <c r="GA488">
        <v>83.329709827145351</v>
      </c>
      <c r="GB488">
        <v>83.333865001201858</v>
      </c>
      <c r="GC488">
        <v>83.33802038245301</v>
      </c>
      <c r="GD488">
        <v>83.342175970909182</v>
      </c>
      <c r="GE488">
        <v>83.346331766580676</v>
      </c>
      <c r="GF488">
        <v>83.350487769477837</v>
      </c>
      <c r="GG488">
        <v>83.354643979610998</v>
      </c>
      <c r="GH488">
        <v>83.358800396990489</v>
      </c>
      <c r="GI488">
        <v>83.362957021626627</v>
      </c>
      <c r="GJ488">
        <v>83.367113853529773</v>
      </c>
      <c r="GK488">
        <v>83.371270892710257</v>
      </c>
      <c r="GL488">
        <v>83.37542813917841</v>
      </c>
      <c r="GM488">
        <v>83.379585592944565</v>
      </c>
      <c r="GN488">
        <v>83.383743254019066</v>
      </c>
      <c r="GO488">
        <v>83.387901122412245</v>
      </c>
      <c r="GP488">
        <v>83.392059198134447</v>
      </c>
      <c r="GQ488">
        <v>83.396217481196004</v>
      </c>
      <c r="GR488">
        <v>83.400375971607247</v>
      </c>
      <c r="GS488">
        <v>83.404534669378521</v>
      </c>
      <c r="GT488">
        <v>83.408693574520186</v>
      </c>
      <c r="GU488">
        <v>83.412852687042559</v>
      </c>
      <c r="GV488">
        <v>83.417012006955986</v>
      </c>
      <c r="GW488">
        <v>83.421171534270798</v>
      </c>
      <c r="GX488">
        <v>83.425331268997368</v>
      </c>
      <c r="GY488">
        <v>83.429491211146001</v>
      </c>
      <c r="GZ488">
        <v>83.433651360727069</v>
      </c>
      <c r="HA488">
        <v>83.437811717750904</v>
      </c>
      <c r="HB488">
        <v>83.441972282227852</v>
      </c>
      <c r="HC488">
        <v>83.446133054168257</v>
      </c>
      <c r="HD488">
        <v>83.450294033582452</v>
      </c>
      <c r="HE488">
        <v>83.45445522048081</v>
      </c>
      <c r="HF488">
        <v>83.458616614873634</v>
      </c>
      <c r="HG488">
        <v>83.462778216771312</v>
      </c>
      <c r="HH488">
        <v>83.466940026184176</v>
      </c>
      <c r="HI488">
        <v>83.471102043122571</v>
      </c>
      <c r="HJ488">
        <v>83.475264267596856</v>
      </c>
      <c r="HK488">
        <v>83.479426699617377</v>
      </c>
      <c r="HL488">
        <v>83.483589339194467</v>
      </c>
      <c r="HM488">
        <v>83.487752186338483</v>
      </c>
      <c r="HN488">
        <v>83.491915241059786</v>
      </c>
      <c r="HO488">
        <v>83.496078503368722</v>
      </c>
      <c r="HP488">
        <v>83.500241973275635</v>
      </c>
      <c r="HQ488">
        <v>83.504405650790872</v>
      </c>
      <c r="HR488">
        <v>83.508569535924806</v>
      </c>
      <c r="HS488">
        <v>83.512733628687755</v>
      </c>
      <c r="HT488">
        <v>83.516897929090121</v>
      </c>
      <c r="HU488">
        <v>83.52106243714222</v>
      </c>
      <c r="HV488">
        <v>83.525227152854427</v>
      </c>
      <c r="HW488">
        <v>83.529392076237073</v>
      </c>
      <c r="HX488">
        <v>83.533557207300547</v>
      </c>
      <c r="HY488">
        <v>83.537722546055178</v>
      </c>
      <c r="HZ488">
        <v>83.541888092511343</v>
      </c>
      <c r="IA488">
        <v>83.546053846679371</v>
      </c>
      <c r="IB488">
        <v>83.550219808569636</v>
      </c>
      <c r="IC488">
        <v>83.554385978192499</v>
      </c>
      <c r="ID488">
        <v>83.558552355558319</v>
      </c>
      <c r="IE488">
        <v>83.562718940677456</v>
      </c>
      <c r="IF488">
        <v>83.566885733560241</v>
      </c>
      <c r="IG488">
        <v>83.571052734217076</v>
      </c>
      <c r="IH488">
        <v>83.575219942658293</v>
      </c>
      <c r="II488">
        <v>83.579387358894266</v>
      </c>
      <c r="IJ488">
        <v>83.583554982935354</v>
      </c>
      <c r="IK488">
        <v>83.587722814791903</v>
      </c>
      <c r="IL488">
        <v>83.5918908544743</v>
      </c>
      <c r="IM488">
        <v>83.596059101992907</v>
      </c>
      <c r="IN488">
        <v>83.600227557358068</v>
      </c>
      <c r="IO488">
        <v>83.604396220580156</v>
      </c>
      <c r="IP488">
        <v>83.608565091669547</v>
      </c>
      <c r="IQ488">
        <v>83.6127341706366</v>
      </c>
      <c r="IR488">
        <v>83.616903457491659</v>
      </c>
      <c r="IS488">
        <v>83.621072952245129</v>
      </c>
      <c r="IT488">
        <v>83.625242654907339</v>
      </c>
      <c r="IU488">
        <v>83.629412565488678</v>
      </c>
      <c r="IV488">
        <v>83.633582683999506</v>
      </c>
      <c r="IW488">
        <v>83.637753010450211</v>
      </c>
      <c r="IX488">
        <v>83.641923544851124</v>
      </c>
      <c r="IY488">
        <v>83.646094287212648</v>
      </c>
      <c r="IZ488">
        <v>83.650265237545142</v>
      </c>
      <c r="JA488">
        <v>83.65443639585898</v>
      </c>
      <c r="JB488">
        <v>83.658607762164507</v>
      </c>
      <c r="JC488">
        <v>83.662779336472127</v>
      </c>
      <c r="JD488">
        <v>83.666951118792213</v>
      </c>
      <c r="JE488">
        <v>83.67112310913511</v>
      </c>
      <c r="JF488">
        <v>83.675295307511206</v>
      </c>
      <c r="JG488">
        <v>83.679467713930876</v>
      </c>
      <c r="JH488">
        <v>83.683640328404493</v>
      </c>
      <c r="JI488">
        <v>83.687813150942432</v>
      </c>
      <c r="JJ488">
        <v>83.691986181555066</v>
      </c>
      <c r="JK488">
        <v>83.696159420252769</v>
      </c>
      <c r="JL488">
        <v>83.700332867045915</v>
      </c>
      <c r="JM488">
        <v>83.704506521944879</v>
      </c>
      <c r="JN488">
        <v>83.708680384960047</v>
      </c>
      <c r="JO488">
        <v>83.712854456101795</v>
      </c>
      <c r="JP488">
        <v>83.717028735380495</v>
      </c>
      <c r="JQ488">
        <v>83.721203222806537</v>
      </c>
      <c r="JR488">
        <v>83.725377918390279</v>
      </c>
      <c r="JS488">
        <v>83.729552822142125</v>
      </c>
      <c r="JT488">
        <v>83.733727934072434</v>
      </c>
      <c r="JU488">
        <v>83.737903254191608</v>
      </c>
      <c r="JV488">
        <v>83.742078782510006</v>
      </c>
      <c r="JW488">
        <v>83.746254519038033</v>
      </c>
      <c r="JX488">
        <v>83.750430463786046</v>
      </c>
      <c r="JY488">
        <v>83.754606616764448</v>
      </c>
      <c r="JZ488">
        <v>83.758782977983628</v>
      </c>
      <c r="KA488">
        <v>83.762959547453946</v>
      </c>
      <c r="KB488">
        <v>83.767136325185788</v>
      </c>
      <c r="KC488">
        <v>83.771313311189559</v>
      </c>
      <c r="KD488">
        <v>83.775490505475631</v>
      </c>
      <c r="KE488">
        <v>83.779667908054378</v>
      </c>
      <c r="KF488">
        <v>83.783845518936218</v>
      </c>
      <c r="KG488">
        <v>83.788023338131509</v>
      </c>
      <c r="KH488">
        <v>83.792201365650655</v>
      </c>
      <c r="KI488">
        <v>83.796379601504029</v>
      </c>
      <c r="KJ488">
        <v>83.800558045702047</v>
      </c>
      <c r="KK488">
        <v>83.80473669825507</v>
      </c>
      <c r="KL488">
        <v>83.808915559173499</v>
      </c>
      <c r="KM488">
        <v>83.813094628467724</v>
      </c>
      <c r="KN488">
        <v>83.817273906148131</v>
      </c>
      <c r="KO488">
        <v>83.821453392225123</v>
      </c>
      <c r="KP488">
        <v>83.825633086709075</v>
      </c>
      <c r="KQ488">
        <v>83.829812989610389</v>
      </c>
      <c r="KR488">
        <v>83.833993100939466</v>
      </c>
      <c r="KS488">
        <v>83.838173420706667</v>
      </c>
      <c r="KT488">
        <v>83.842353948922408</v>
      </c>
      <c r="KU488">
        <v>83.846534685597078</v>
      </c>
      <c r="KV488">
        <v>83.850715630741078</v>
      </c>
      <c r="KW488">
        <v>83.854896784364811</v>
      </c>
      <c r="KX488">
        <v>83.859078146478652</v>
      </c>
      <c r="KY488">
        <v>83.86325971709303</v>
      </c>
      <c r="KZ488">
        <v>83.867441496218291</v>
      </c>
      <c r="LA488">
        <v>83.87162348386488</v>
      </c>
      <c r="LB488">
        <v>83.875805680043172</v>
      </c>
      <c r="LC488">
        <v>83.879988084763568</v>
      </c>
      <c r="LD488">
        <v>83.884170698036456</v>
      </c>
      <c r="LE488">
        <v>83.888353519872254</v>
      </c>
      <c r="LF488">
        <v>83.892536550281363</v>
      </c>
      <c r="LG488">
        <v>83.896719789274158</v>
      </c>
      <c r="LH488">
        <v>83.900903236861069</v>
      </c>
      <c r="LI488">
        <v>83.90508689305247</v>
      </c>
      <c r="LJ488">
        <v>83.909270757858792</v>
      </c>
      <c r="LK488">
        <v>83.913454831290423</v>
      </c>
      <c r="LL488">
        <v>83.917639113357765</v>
      </c>
      <c r="LM488">
        <v>83.921823604071221</v>
      </c>
      <c r="LN488">
        <v>83.926008303441193</v>
      </c>
      <c r="LO488">
        <v>83.930193211478098</v>
      </c>
      <c r="LP488">
        <v>83.934378328192338</v>
      </c>
      <c r="LQ488">
        <v>83.938563653594301</v>
      </c>
      <c r="LR488">
        <v>83.942749187694417</v>
      </c>
      <c r="LS488">
        <v>83.946934930503062</v>
      </c>
      <c r="LT488">
        <v>83.951120882030679</v>
      </c>
      <c r="LU488">
        <v>83.955307042287643</v>
      </c>
      <c r="LV488">
        <v>83.959493411284384</v>
      </c>
      <c r="LW488">
        <v>83.96367998903132</v>
      </c>
      <c r="LX488">
        <v>83.967866775538823</v>
      </c>
      <c r="LY488">
        <v>83.972053770817325</v>
      </c>
      <c r="LZ488">
        <v>83.976240974877257</v>
      </c>
      <c r="MA488">
        <v>83.980428387728992</v>
      </c>
      <c r="MB488">
        <v>83.984616009382947</v>
      </c>
      <c r="MC488">
        <v>83.988803839849567</v>
      </c>
      <c r="MD488">
        <v>83.992991879139225</v>
      </c>
      <c r="ME488">
        <v>83.997180127262354</v>
      </c>
      <c r="MF488">
        <v>84.001368584229354</v>
      </c>
      <c r="MG488">
        <v>84.005557250050671</v>
      </c>
      <c r="MH488">
        <v>84.009746124736665</v>
      </c>
      <c r="MI488">
        <v>84.013935208297809</v>
      </c>
      <c r="MJ488">
        <v>84.018124500744477</v>
      </c>
      <c r="MK488">
        <v>84.0223140020871</v>
      </c>
      <c r="ML488">
        <v>84.026503712336094</v>
      </c>
      <c r="MM488">
        <v>84.03069363150189</v>
      </c>
      <c r="MN488">
        <v>84.034883759594877</v>
      </c>
      <c r="MO488">
        <v>84.039074096625484</v>
      </c>
      <c r="MP488">
        <v>84.043264642604143</v>
      </c>
      <c r="MQ488">
        <v>84.047455397541256</v>
      </c>
      <c r="MR488">
        <v>84.051646361447254</v>
      </c>
      <c r="MS488">
        <v>84.055837534332554</v>
      </c>
      <c r="MT488">
        <v>84.060028916207571</v>
      </c>
      <c r="MU488">
        <v>84.064220507082737</v>
      </c>
      <c r="MV488">
        <v>84.068412306968469</v>
      </c>
      <c r="MW488">
        <v>84.072604315875196</v>
      </c>
      <c r="MX488">
        <v>84.076796533813322</v>
      </c>
      <c r="MY488">
        <v>84.080988960793277</v>
      </c>
      <c r="MZ488">
        <v>84.085181596825493</v>
      </c>
      <c r="NA488">
        <v>84.089374441920384</v>
      </c>
      <c r="NB488">
        <v>84.093567496088383</v>
      </c>
      <c r="NC488">
        <v>84.09776075933992</v>
      </c>
      <c r="ND488">
        <v>84.101954231685397</v>
      </c>
      <c r="NE488">
        <v>84.10614791313526</v>
      </c>
      <c r="NF488">
        <v>84.110341803699939</v>
      </c>
      <c r="NG488">
        <v>84.114535903389836</v>
      </c>
      <c r="NH488">
        <v>84.118730212215425</v>
      </c>
      <c r="NI488">
        <v>84.122924730187094</v>
      </c>
      <c r="NJ488">
        <v>84.127119457315274</v>
      </c>
      <c r="NK488">
        <v>84.131314393610424</v>
      </c>
      <c r="NL488">
        <v>84.135509539082946</v>
      </c>
      <c r="NM488">
        <v>84.139704893743271</v>
      </c>
      <c r="NN488">
        <v>84.143900457601845</v>
      </c>
      <c r="NO488">
        <v>84.148096230669097</v>
      </c>
      <c r="NP488">
        <v>84.152292212955444</v>
      </c>
      <c r="NQ488">
        <v>84.156488404471347</v>
      </c>
      <c r="NR488">
        <v>84.160684805227206</v>
      </c>
      <c r="NS488">
        <v>84.164881415233481</v>
      </c>
      <c r="NT488">
        <v>84.169078234500589</v>
      </c>
      <c r="NU488">
        <v>84.173275263038974</v>
      </c>
      <c r="NV488">
        <v>84.177472500859068</v>
      </c>
      <c r="NW488">
        <v>84.181669947971315</v>
      </c>
      <c r="NX488">
        <v>84.185867604386132</v>
      </c>
      <c r="NY488">
        <v>84.190065470113979</v>
      </c>
      <c r="NZ488">
        <v>84.194263545165271</v>
      </c>
      <c r="OA488">
        <v>84.198461829550453</v>
      </c>
      <c r="OB488">
        <v>84.202660323279972</v>
      </c>
      <c r="OC488">
        <v>84.206859026364256</v>
      </c>
      <c r="OD488">
        <v>84.211057938813752</v>
      </c>
      <c r="OE488">
        <v>84.215257060638891</v>
      </c>
      <c r="OF488">
        <v>84.21945639185013</v>
      </c>
      <c r="OG488">
        <v>84.223655932457888</v>
      </c>
      <c r="OH488">
        <v>84.227855682472622</v>
      </c>
      <c r="OI488">
        <v>84.232055641904779</v>
      </c>
      <c r="OJ488">
        <v>84.236255810764789</v>
      </c>
      <c r="OK488">
        <v>84.240456189063082</v>
      </c>
      <c r="OL488">
        <v>84.244656776810132</v>
      </c>
      <c r="OM488">
        <v>84.24885757401637</v>
      </c>
      <c r="ON488">
        <v>84.253058580692226</v>
      </c>
      <c r="OO488">
        <v>84.25725979684816</v>
      </c>
      <c r="OP488">
        <v>84.261461222494631</v>
      </c>
      <c r="OQ488">
        <v>84.265662857642056</v>
      </c>
      <c r="OR488">
        <v>84.269864702300907</v>
      </c>
      <c r="OS488">
        <v>84.274066756481616</v>
      </c>
      <c r="OT488">
        <v>84.278269020194628</v>
      </c>
      <c r="OU488">
        <v>84.282471493450402</v>
      </c>
      <c r="OV488">
        <v>84.286674176259382</v>
      </c>
      <c r="OW488">
        <v>84.290877068632</v>
      </c>
      <c r="OX488">
        <v>84.295080170578743</v>
      </c>
      <c r="OY488">
        <v>84.299283482110042</v>
      </c>
      <c r="OZ488">
        <v>84.303487003236327</v>
      </c>
      <c r="PA488">
        <v>84.307690733968087</v>
      </c>
      <c r="PB488">
        <v>84.311894674315766</v>
      </c>
      <c r="PC488">
        <v>84.316098824289782</v>
      </c>
      <c r="PD488">
        <v>84.32030318390062</v>
      </c>
      <c r="PE488">
        <v>84.324507753158727</v>
      </c>
      <c r="PF488">
        <v>84.328712532074562</v>
      </c>
      <c r="PG488">
        <v>84.332917520658569</v>
      </c>
      <c r="PH488">
        <v>84.337122718921194</v>
      </c>
      <c r="PI488">
        <v>84.341328126872924</v>
      </c>
      <c r="PJ488">
        <v>84.34553374452419</v>
      </c>
      <c r="PK488">
        <v>84.349739571885451</v>
      </c>
      <c r="PL488">
        <v>84.35394560896718</v>
      </c>
      <c r="PM488">
        <v>84.358151855779809</v>
      </c>
      <c r="PN488">
        <v>84.362358312333811</v>
      </c>
      <c r="PO488">
        <v>84.366564978639659</v>
      </c>
      <c r="PP488">
        <v>84.370771854707783</v>
      </c>
      <c r="PQ488">
        <v>84.374978940548658</v>
      </c>
      <c r="PR488">
        <v>84.379186236172742</v>
      </c>
      <c r="PS488">
        <v>84.383393741590481</v>
      </c>
      <c r="PT488">
        <v>84.387601456812362</v>
      </c>
      <c r="PU488">
        <v>84.39180938184883</v>
      </c>
      <c r="PV488">
        <v>84.396017516710373</v>
      </c>
      <c r="PW488">
        <v>84.400225861407421</v>
      </c>
      <c r="PX488">
        <v>84.404434415950448</v>
      </c>
      <c r="PY488">
        <v>84.408643180349927</v>
      </c>
      <c r="PZ488">
        <v>84.412852154616317</v>
      </c>
      <c r="QA488">
        <v>84.417061338760064</v>
      </c>
      <c r="QB488">
        <v>84.421270732791669</v>
      </c>
      <c r="QC488">
        <v>84.425480336721563</v>
      </c>
      <c r="QD488">
        <v>84.429690150560248</v>
      </c>
      <c r="QE488">
        <v>84.433900174318154</v>
      </c>
      <c r="QF488">
        <v>84.438110408005784</v>
      </c>
      <c r="QG488">
        <v>84.442320851633568</v>
      </c>
      <c r="QH488">
        <v>84.446531505212008</v>
      </c>
      <c r="QI488">
        <v>84.450742368751563</v>
      </c>
      <c r="QJ488">
        <v>84.454953442262678</v>
      </c>
      <c r="QK488">
        <v>84.459164725755869</v>
      </c>
      <c r="QL488">
        <v>84.463376219241553</v>
      </c>
      <c r="QM488">
        <v>84.467587922730246</v>
      </c>
      <c r="QN488">
        <v>84.471799836232407</v>
      </c>
      <c r="QO488">
        <v>84.476011959758495</v>
      </c>
      <c r="QP488">
        <v>84.480224293318997</v>
      </c>
      <c r="QQ488">
        <v>84.484436836924388</v>
      </c>
      <c r="QR488">
        <v>84.488649590585126</v>
      </c>
      <c r="QS488">
        <v>84.492862554311714</v>
      </c>
      <c r="QT488">
        <v>84.497075728114595</v>
      </c>
      <c r="QU488">
        <v>84.501289112004258</v>
      </c>
      <c r="QV488">
        <v>84.505502705991177</v>
      </c>
      <c r="QW488">
        <v>84.509716510085823</v>
      </c>
      <c r="QX488">
        <v>84.513930524298686</v>
      </c>
      <c r="QY488">
        <v>84.518144748640225</v>
      </c>
      <c r="QZ488">
        <v>84.522359183120955</v>
      </c>
      <c r="RA488">
        <v>84.526573827751307</v>
      </c>
      <c r="RB488">
        <v>84.530788682541782</v>
      </c>
      <c r="RC488">
        <v>84.535003747502856</v>
      </c>
      <c r="RD488">
        <v>84.539219022645028</v>
      </c>
      <c r="RE488">
        <v>84.543434507978759</v>
      </c>
      <c r="RF488">
        <v>84.547650203514522</v>
      </c>
      <c r="RG488">
        <v>84.551866109262818</v>
      </c>
      <c r="RH488">
        <v>84.556082225234121</v>
      </c>
      <c r="RI488">
        <v>84.560298551438905</v>
      </c>
      <c r="RJ488">
        <v>84.564515087887671</v>
      </c>
      <c r="RK488">
        <v>84.568731834590892</v>
      </c>
      <c r="RL488">
        <v>84.572948791559057</v>
      </c>
      <c r="RM488">
        <v>84.577165958802638</v>
      </c>
      <c r="RN488">
        <v>84.581383336332138</v>
      </c>
      <c r="RO488">
        <v>84.58560092415803</v>
      </c>
      <c r="RP488">
        <v>84.589818722290801</v>
      </c>
      <c r="RQ488">
        <v>84.594036730740953</v>
      </c>
      <c r="RR488">
        <v>84.59825494951896</v>
      </c>
      <c r="RS488">
        <v>84.60247337863531</v>
      </c>
      <c r="RT488">
        <v>84.606692018100489</v>
      </c>
      <c r="RU488">
        <v>84.610910867924986</v>
      </c>
      <c r="RV488">
        <v>84.615129928119302</v>
      </c>
      <c r="RW488">
        <v>84.619349198693925</v>
      </c>
      <c r="RX488">
        <v>84.623568679659328</v>
      </c>
      <c r="RY488">
        <v>84.627788371026014</v>
      </c>
      <c r="RZ488">
        <v>84.632008272804484</v>
      </c>
      <c r="SA488">
        <v>84.636228385005211</v>
      </c>
      <c r="SB488">
        <v>84.640448707638697</v>
      </c>
      <c r="SC488">
        <v>84.644669240715444</v>
      </c>
      <c r="SD488">
        <v>84.648889984245926</v>
      </c>
      <c r="SE488">
        <v>84.653110938240658</v>
      </c>
      <c r="SF488">
        <v>84.657332102710129</v>
      </c>
      <c r="SG488">
        <v>84.66155347766481</v>
      </c>
    </row>
    <row r="489" spans="7:501" x14ac:dyDescent="0.2">
      <c r="N489">
        <v>83.768127103356946</v>
      </c>
      <c r="O489">
        <v>83.772304138765136</v>
      </c>
      <c r="P489">
        <v>83.776481382458087</v>
      </c>
      <c r="Q489">
        <v>83.7806588344462</v>
      </c>
      <c r="R489">
        <v>83.784836494739835</v>
      </c>
      <c r="S489">
        <v>83.789014363349409</v>
      </c>
      <c r="T489">
        <v>83.793192440285296</v>
      </c>
      <c r="U489">
        <v>83.797370725557883</v>
      </c>
      <c r="V489">
        <v>83.801549219177559</v>
      </c>
      <c r="W489">
        <v>83.805727921154713</v>
      </c>
      <c r="X489">
        <v>83.809906831499731</v>
      </c>
      <c r="Y489">
        <v>83.814085950223017</v>
      </c>
      <c r="Z489">
        <v>83.818265277334945</v>
      </c>
      <c r="AA489">
        <v>83.822444812845916</v>
      </c>
      <c r="AB489">
        <v>83.826624556766319</v>
      </c>
      <c r="AC489">
        <v>83.830804509106542</v>
      </c>
      <c r="AD489">
        <v>83.834984669876988</v>
      </c>
      <c r="AE489">
        <v>83.839165039088044</v>
      </c>
      <c r="AF489">
        <v>83.843345616750099</v>
      </c>
      <c r="AG489">
        <v>83.847526402873555</v>
      </c>
      <c r="AH489">
        <v>83.8517073974688</v>
      </c>
      <c r="AI489">
        <v>83.855888600546237</v>
      </c>
      <c r="AJ489">
        <v>83.860070012116267</v>
      </c>
      <c r="AK489">
        <v>83.86425163218928</v>
      </c>
      <c r="AL489">
        <v>83.868433460775663</v>
      </c>
      <c r="AM489">
        <v>83.872615497885818</v>
      </c>
      <c r="AN489">
        <v>83.876797743530133</v>
      </c>
      <c r="AO489">
        <v>83.88098019771904</v>
      </c>
      <c r="AP489">
        <v>83.885162860462913</v>
      </c>
      <c r="AQ489">
        <v>83.889345731772153</v>
      </c>
      <c r="AR489">
        <v>83.893528811657163</v>
      </c>
      <c r="AS489">
        <v>83.897712100128345</v>
      </c>
      <c r="AT489">
        <v>83.901895597196088</v>
      </c>
      <c r="AU489">
        <v>83.906079302870808</v>
      </c>
      <c r="AV489">
        <v>83.910263217162907</v>
      </c>
      <c r="AW489">
        <v>83.914447340082788</v>
      </c>
      <c r="AX489">
        <v>83.918631671640838</v>
      </c>
      <c r="AY489">
        <v>83.922816211847476</v>
      </c>
      <c r="AZ489">
        <v>83.927000960713116</v>
      </c>
      <c r="BA489">
        <v>83.931185918248133</v>
      </c>
      <c r="BB489">
        <v>83.935371084462943</v>
      </c>
      <c r="BC489">
        <v>83.93955645936795</v>
      </c>
      <c r="BD489">
        <v>83.943742042973582</v>
      </c>
      <c r="BE489">
        <v>83.94792783529023</v>
      </c>
      <c r="BF489">
        <v>83.952113836328294</v>
      </c>
      <c r="BG489">
        <v>83.956300046098193</v>
      </c>
      <c r="BH489">
        <v>83.960486464610327</v>
      </c>
      <c r="BI489">
        <v>83.964673091875113</v>
      </c>
      <c r="BJ489">
        <v>83.968859927902955</v>
      </c>
      <c r="BK489">
        <v>83.973046972704253</v>
      </c>
      <c r="BL489">
        <v>83.97723422628944</v>
      </c>
      <c r="BM489">
        <v>83.981421688668917</v>
      </c>
      <c r="BN489">
        <v>83.9856093598531</v>
      </c>
      <c r="BO489">
        <v>83.989797239852393</v>
      </c>
      <c r="BP489">
        <v>83.993985328677198</v>
      </c>
      <c r="BQ489">
        <v>83.998173626337959</v>
      </c>
      <c r="BR489">
        <v>84.00236213284505</v>
      </c>
      <c r="BS489">
        <v>84.006550848208917</v>
      </c>
      <c r="BT489">
        <v>84.010739772439948</v>
      </c>
      <c r="BU489">
        <v>84.014928905548587</v>
      </c>
      <c r="BV489">
        <v>84.019118247545236</v>
      </c>
      <c r="BW489">
        <v>84.0233077984403</v>
      </c>
      <c r="BX489">
        <v>84.027497558244221</v>
      </c>
      <c r="BY489">
        <v>84.031687526967389</v>
      </c>
      <c r="BZ489">
        <v>84.035877704620233</v>
      </c>
      <c r="CA489">
        <v>84.040068091213186</v>
      </c>
      <c r="CB489">
        <v>84.044258686756649</v>
      </c>
      <c r="CC489">
        <v>84.048449491261039</v>
      </c>
      <c r="CD489">
        <v>84.052640504736786</v>
      </c>
      <c r="CE489">
        <v>84.056831727194307</v>
      </c>
      <c r="CF489">
        <v>84.061023158644019</v>
      </c>
      <c r="CG489">
        <v>84.065214799096339</v>
      </c>
      <c r="CH489">
        <v>84.069406648561696</v>
      </c>
      <c r="CI489">
        <v>84.073598707050522</v>
      </c>
      <c r="CJ489">
        <v>84.077790974573233</v>
      </c>
      <c r="CK489">
        <v>84.081983451140232</v>
      </c>
      <c r="CL489">
        <v>84.086176136761964</v>
      </c>
      <c r="CM489">
        <v>84.090369031448859</v>
      </c>
      <c r="CN489">
        <v>84.094562135211319</v>
      </c>
      <c r="CO489">
        <v>84.098755448059791</v>
      </c>
      <c r="CP489">
        <v>84.102948970004689</v>
      </c>
      <c r="CQ489">
        <v>84.107142701056432</v>
      </c>
      <c r="CR489">
        <v>84.111336641225478</v>
      </c>
      <c r="CS489">
        <v>84.115530790522229</v>
      </c>
      <c r="CT489">
        <v>84.119725148957102</v>
      </c>
      <c r="CU489">
        <v>84.123919716540556</v>
      </c>
      <c r="CV489">
        <v>84.128114493283007</v>
      </c>
      <c r="CW489">
        <v>84.132309479194873</v>
      </c>
      <c r="CX489">
        <v>84.136504674286613</v>
      </c>
      <c r="CY489">
        <v>84.140700078568628</v>
      </c>
      <c r="CZ489">
        <v>84.14489569205135</v>
      </c>
      <c r="DA489">
        <v>84.149091514745223</v>
      </c>
      <c r="DB489">
        <v>84.153287546660678</v>
      </c>
      <c r="DC489">
        <v>84.157483787808147</v>
      </c>
      <c r="DD489">
        <v>84.161680238198073</v>
      </c>
      <c r="DE489">
        <v>84.16587689784086</v>
      </c>
      <c r="DF489">
        <v>84.170073766746967</v>
      </c>
      <c r="DG489">
        <v>84.174270844926824</v>
      </c>
      <c r="DH489">
        <v>84.178468132390861</v>
      </c>
      <c r="DI489">
        <v>84.182665629149525</v>
      </c>
      <c r="DJ489">
        <v>84.186863335213246</v>
      </c>
      <c r="DK489">
        <v>84.191061250592455</v>
      </c>
      <c r="DL489">
        <v>84.19525937529761</v>
      </c>
      <c r="DM489">
        <v>84.199457709339114</v>
      </c>
      <c r="DN489">
        <v>84.203656252727441</v>
      </c>
      <c r="DO489">
        <v>84.207855005473007</v>
      </c>
      <c r="DP489">
        <v>84.212053967586257</v>
      </c>
      <c r="DQ489">
        <v>84.216253139077637</v>
      </c>
      <c r="DR489">
        <v>84.220452519957576</v>
      </c>
      <c r="DS489">
        <v>84.224652110236519</v>
      </c>
      <c r="DT489">
        <v>84.228851909924927</v>
      </c>
      <c r="DU489">
        <v>84.233051919033215</v>
      </c>
      <c r="DV489">
        <v>84.237252137571829</v>
      </c>
      <c r="DW489">
        <v>84.241452565551242</v>
      </c>
      <c r="DX489">
        <v>84.245653202981856</v>
      </c>
      <c r="DY489">
        <v>84.249854049874131</v>
      </c>
      <c r="DZ489">
        <v>84.254055106238525</v>
      </c>
      <c r="EA489">
        <v>84.258256372085469</v>
      </c>
      <c r="EB489">
        <v>84.262457847425409</v>
      </c>
      <c r="EC489">
        <v>84.266659532268804</v>
      </c>
      <c r="ED489">
        <v>84.270861426626098</v>
      </c>
      <c r="EE489">
        <v>84.275063530507722</v>
      </c>
      <c r="EF489">
        <v>84.279265843924136</v>
      </c>
      <c r="EG489">
        <v>84.283468366885771</v>
      </c>
      <c r="EH489">
        <v>84.287671099403099</v>
      </c>
      <c r="EI489">
        <v>84.291874041486565</v>
      </c>
      <c r="EJ489">
        <v>84.296077193146616</v>
      </c>
      <c r="EK489">
        <v>84.300280554393694</v>
      </c>
      <c r="EL489">
        <v>84.304484125238261</v>
      </c>
      <c r="EM489">
        <v>84.308687905690775</v>
      </c>
      <c r="EN489">
        <v>84.312891895761666</v>
      </c>
      <c r="EO489">
        <v>84.317096095461395</v>
      </c>
      <c r="EP489">
        <v>84.321300504800419</v>
      </c>
      <c r="EQ489">
        <v>84.325505123789185</v>
      </c>
      <c r="ER489">
        <v>84.329709952438165</v>
      </c>
      <c r="ES489">
        <v>84.333914990757791</v>
      </c>
      <c r="ET489">
        <v>84.338120238758535</v>
      </c>
      <c r="EU489">
        <v>84.342325696450857</v>
      </c>
      <c r="EV489">
        <v>84.346531363845187</v>
      </c>
      <c r="EW489">
        <v>84.350737240951986</v>
      </c>
      <c r="EX489">
        <v>84.35494332778174</v>
      </c>
      <c r="EY489">
        <v>84.359149624344866</v>
      </c>
      <c r="EZ489">
        <v>84.363356130651866</v>
      </c>
      <c r="FA489">
        <v>84.36756284671317</v>
      </c>
      <c r="FB489">
        <v>84.371769772539238</v>
      </c>
      <c r="FC489">
        <v>84.375976908140544</v>
      </c>
      <c r="FD489">
        <v>84.380184253527531</v>
      </c>
      <c r="FE489">
        <v>84.384391808710674</v>
      </c>
      <c r="FF489">
        <v>84.388599573700432</v>
      </c>
      <c r="FG489">
        <v>84.392807548507278</v>
      </c>
      <c r="FH489">
        <v>84.397015733141643</v>
      </c>
      <c r="FI489">
        <v>84.401224127614</v>
      </c>
      <c r="FJ489">
        <v>84.405432731934837</v>
      </c>
      <c r="FK489">
        <v>84.409641546114599</v>
      </c>
      <c r="FL489">
        <v>84.413850570163746</v>
      </c>
      <c r="FM489">
        <v>84.418059804092763</v>
      </c>
      <c r="FN489">
        <v>84.422269247912084</v>
      </c>
      <c r="FO489">
        <v>84.426478901632208</v>
      </c>
      <c r="FP489">
        <v>84.430688765263582</v>
      </c>
      <c r="FQ489">
        <v>84.434898838816665</v>
      </c>
      <c r="FR489">
        <v>84.439109122301957</v>
      </c>
      <c r="FS489">
        <v>84.443319615729891</v>
      </c>
      <c r="FT489">
        <v>84.447530319110953</v>
      </c>
      <c r="FU489">
        <v>84.451741232455603</v>
      </c>
      <c r="FV489">
        <v>84.455952355774329</v>
      </c>
      <c r="FW489">
        <v>84.460163689077604</v>
      </c>
      <c r="FX489">
        <v>84.464375232375858</v>
      </c>
      <c r="FY489">
        <v>84.468586985679593</v>
      </c>
      <c r="FZ489">
        <v>84.472798948999284</v>
      </c>
      <c r="GA489">
        <v>84.477011122345402</v>
      </c>
      <c r="GB489">
        <v>84.481223505728394</v>
      </c>
      <c r="GC489">
        <v>84.485436099158761</v>
      </c>
      <c r="GD489">
        <v>84.489648902646977</v>
      </c>
      <c r="GE489">
        <v>84.4938619162035</v>
      </c>
      <c r="GF489">
        <v>84.498075139838818</v>
      </c>
      <c r="GG489">
        <v>84.502288573563405</v>
      </c>
      <c r="GH489">
        <v>84.506502217387734</v>
      </c>
      <c r="GI489">
        <v>84.510716071322278</v>
      </c>
      <c r="GJ489">
        <v>84.514930135377512</v>
      </c>
      <c r="GK489">
        <v>84.519144409563907</v>
      </c>
      <c r="GL489">
        <v>84.523358893891981</v>
      </c>
      <c r="GM489">
        <v>84.527573588372164</v>
      </c>
      <c r="GN489">
        <v>84.531788493014972</v>
      </c>
      <c r="GO489">
        <v>84.536003607830864</v>
      </c>
      <c r="GP489">
        <v>84.540218932830314</v>
      </c>
      <c r="GQ489">
        <v>84.544434468023823</v>
      </c>
      <c r="GR489">
        <v>84.548650213421851</v>
      </c>
      <c r="GS489">
        <v>84.552866169034886</v>
      </c>
      <c r="GT489">
        <v>84.557082334873428</v>
      </c>
      <c r="GU489">
        <v>84.561298710947938</v>
      </c>
      <c r="GV489">
        <v>84.565515297268917</v>
      </c>
      <c r="GW489">
        <v>84.569732093846838</v>
      </c>
      <c r="GX489">
        <v>84.573949100692175</v>
      </c>
      <c r="GY489">
        <v>84.57816631781543</v>
      </c>
      <c r="GZ489">
        <v>84.582383745227091</v>
      </c>
      <c r="HA489">
        <v>84.58660138293763</v>
      </c>
      <c r="HB489">
        <v>84.590819230957536</v>
      </c>
      <c r="HC489">
        <v>84.595037289297309</v>
      </c>
      <c r="HD489">
        <v>84.599255557967425</v>
      </c>
      <c r="HE489">
        <v>84.603474036978369</v>
      </c>
      <c r="HF489">
        <v>84.60769272634063</v>
      </c>
      <c r="HG489">
        <v>84.611911626064696</v>
      </c>
      <c r="HH489">
        <v>84.616130736161082</v>
      </c>
      <c r="HI489">
        <v>84.620350056640234</v>
      </c>
      <c r="HJ489">
        <v>84.624569587512681</v>
      </c>
      <c r="HK489">
        <v>84.628789328788898</v>
      </c>
      <c r="HL489">
        <v>84.633009280479385</v>
      </c>
      <c r="HM489">
        <v>84.637229442594617</v>
      </c>
      <c r="HN489">
        <v>84.641449815145108</v>
      </c>
      <c r="HO489">
        <v>84.64567039814132</v>
      </c>
      <c r="HP489">
        <v>84.649891191593781</v>
      </c>
      <c r="HQ489">
        <v>84.654112195512965</v>
      </c>
      <c r="HR489">
        <v>84.658333409909375</v>
      </c>
      <c r="HS489">
        <v>84.662554834793511</v>
      </c>
      <c r="HT489">
        <v>84.666776470175847</v>
      </c>
      <c r="HU489">
        <v>84.6709983160669</v>
      </c>
      <c r="HV489">
        <v>84.67522037247717</v>
      </c>
      <c r="HW489">
        <v>84.679442639417132</v>
      </c>
      <c r="HX489">
        <v>84.683665116897316</v>
      </c>
      <c r="HY489">
        <v>84.687887804928195</v>
      </c>
      <c r="HZ489">
        <v>84.692110703520271</v>
      </c>
      <c r="IA489">
        <v>84.696333812684045</v>
      </c>
      <c r="IB489">
        <v>84.700557132430021</v>
      </c>
      <c r="IC489">
        <v>84.704780662768698</v>
      </c>
      <c r="ID489">
        <v>84.70900440371058</v>
      </c>
      <c r="IE489">
        <v>84.713228355266168</v>
      </c>
      <c r="IF489">
        <v>84.717452517445949</v>
      </c>
      <c r="IG489">
        <v>84.721676890260454</v>
      </c>
      <c r="IH489">
        <v>84.725901473720157</v>
      </c>
      <c r="II489">
        <v>84.730126267835587</v>
      </c>
      <c r="IJ489">
        <v>84.734351272617218</v>
      </c>
      <c r="IK489">
        <v>84.73857648807558</v>
      </c>
      <c r="IL489">
        <v>84.742801914221175</v>
      </c>
      <c r="IM489">
        <v>84.747027551064505</v>
      </c>
      <c r="IN489">
        <v>84.751253398616072</v>
      </c>
      <c r="IO489">
        <v>84.755479456886391</v>
      </c>
      <c r="IP489">
        <v>84.759705725885965</v>
      </c>
      <c r="IQ489">
        <v>84.763932205625295</v>
      </c>
      <c r="IR489">
        <v>84.768158896114898</v>
      </c>
      <c r="IS489">
        <v>84.772385797365288</v>
      </c>
      <c r="IT489">
        <v>84.776612909386955</v>
      </c>
      <c r="IU489">
        <v>84.780840232190428</v>
      </c>
      <c r="IV489">
        <v>84.785067765786209</v>
      </c>
      <c r="IW489">
        <v>84.789295510184829</v>
      </c>
      <c r="IX489">
        <v>84.79352346539676</v>
      </c>
      <c r="IY489">
        <v>84.797751631432547</v>
      </c>
      <c r="IZ489">
        <v>84.801980008302678</v>
      </c>
      <c r="JA489">
        <v>84.806208596017697</v>
      </c>
      <c r="JB489">
        <v>84.810437394588092</v>
      </c>
      <c r="JC489">
        <v>84.814666404024379</v>
      </c>
      <c r="JD489">
        <v>84.818895624337088</v>
      </c>
      <c r="JE489">
        <v>84.823125055536721</v>
      </c>
      <c r="JF489">
        <v>84.827354697633808</v>
      </c>
      <c r="JG489">
        <v>84.831584550638851</v>
      </c>
      <c r="JH489">
        <v>84.835814614562352</v>
      </c>
      <c r="JI489">
        <v>84.84004488941487</v>
      </c>
      <c r="JJ489">
        <v>84.844275375206891</v>
      </c>
      <c r="JK489">
        <v>84.848506071948947</v>
      </c>
      <c r="JL489">
        <v>84.852736979651553</v>
      </c>
      <c r="JM489">
        <v>84.856968098325211</v>
      </c>
      <c r="JN489">
        <v>84.86119942798048</v>
      </c>
      <c r="JO489">
        <v>84.865430968627848</v>
      </c>
      <c r="JP489">
        <v>84.869662720277844</v>
      </c>
      <c r="JQ489">
        <v>84.873894682940985</v>
      </c>
      <c r="JR489">
        <v>84.878126856627802</v>
      </c>
      <c r="JS489">
        <v>84.882359241348823</v>
      </c>
      <c r="JT489">
        <v>84.886591837114551</v>
      </c>
      <c r="JU489">
        <v>84.890824643935531</v>
      </c>
      <c r="JV489">
        <v>84.895057661822278</v>
      </c>
      <c r="JW489">
        <v>84.899290890785309</v>
      </c>
      <c r="JX489">
        <v>84.903524330835154</v>
      </c>
      <c r="JY489">
        <v>84.907757981982357</v>
      </c>
      <c r="JZ489">
        <v>84.91199184423742</v>
      </c>
      <c r="KA489">
        <v>84.916225917610873</v>
      </c>
      <c r="KB489">
        <v>84.920460202113262</v>
      </c>
      <c r="KC489">
        <v>84.924694697755086</v>
      </c>
      <c r="KD489">
        <v>84.928929404546906</v>
      </c>
      <c r="KE489">
        <v>84.933164322499209</v>
      </c>
      <c r="KF489">
        <v>84.937399451622568</v>
      </c>
      <c r="KG489">
        <v>84.941634791927484</v>
      </c>
      <c r="KH489">
        <v>84.945870343424502</v>
      </c>
      <c r="KI489">
        <v>84.950106106124139</v>
      </c>
      <c r="KJ489">
        <v>84.954342080036952</v>
      </c>
      <c r="KK489">
        <v>84.958578265173443</v>
      </c>
      <c r="KL489">
        <v>84.962814661544172</v>
      </c>
      <c r="KM489">
        <v>84.96705126915964</v>
      </c>
      <c r="KN489">
        <v>84.97128808803042</v>
      </c>
      <c r="KO489">
        <v>84.975525118167013</v>
      </c>
      <c r="KP489">
        <v>84.979762359579965</v>
      </c>
      <c r="KQ489">
        <v>84.983999812279819</v>
      </c>
      <c r="KR489">
        <v>84.988237476277092</v>
      </c>
      <c r="KS489">
        <v>84.992475351582328</v>
      </c>
      <c r="KT489">
        <v>84.996713438206072</v>
      </c>
      <c r="KU489">
        <v>85.000951736158854</v>
      </c>
      <c r="KV489">
        <v>85.005190245451203</v>
      </c>
      <c r="KW489">
        <v>85.009428966093694</v>
      </c>
      <c r="KX489">
        <v>85.013667898096813</v>
      </c>
      <c r="KY489">
        <v>85.017907041471148</v>
      </c>
      <c r="KZ489">
        <v>85.0221463962272</v>
      </c>
      <c r="LA489">
        <v>85.026385962375542</v>
      </c>
      <c r="LB489">
        <v>85.030625739926691</v>
      </c>
      <c r="LC489">
        <v>85.034865728891205</v>
      </c>
      <c r="LD489">
        <v>85.039105929279614</v>
      </c>
      <c r="LE489">
        <v>85.043346341102463</v>
      </c>
      <c r="LF489">
        <v>85.047586964370296</v>
      </c>
      <c r="LG489">
        <v>85.051827799093658</v>
      </c>
      <c r="LH489">
        <v>85.056068845283079</v>
      </c>
      <c r="LI489">
        <v>85.060310102949131</v>
      </c>
      <c r="LJ489">
        <v>85.064551572102346</v>
      </c>
      <c r="LK489">
        <v>85.068793252753267</v>
      </c>
      <c r="LL489">
        <v>85.073035144912424</v>
      </c>
      <c r="LM489">
        <v>85.077277248590391</v>
      </c>
      <c r="LN489">
        <v>85.081519563797727</v>
      </c>
      <c r="LO489">
        <v>85.085762090544932</v>
      </c>
      <c r="LP489">
        <v>85.090004828842595</v>
      </c>
      <c r="LQ489">
        <v>85.094247778701245</v>
      </c>
      <c r="LR489">
        <v>85.098490940131441</v>
      </c>
      <c r="LS489">
        <v>85.102734313143728</v>
      </c>
      <c r="LT489">
        <v>85.106977897748649</v>
      </c>
      <c r="LU489">
        <v>85.111221693956779</v>
      </c>
      <c r="LV489">
        <v>85.115465701778632</v>
      </c>
      <c r="LW489">
        <v>85.119709921224796</v>
      </c>
      <c r="LX489">
        <v>85.123954352305816</v>
      </c>
      <c r="LY489">
        <v>85.128198995032221</v>
      </c>
      <c r="LZ489">
        <v>85.132443849414585</v>
      </c>
      <c r="MA489">
        <v>85.136688915463466</v>
      </c>
      <c r="MB489">
        <v>85.140934193189409</v>
      </c>
      <c r="MC489">
        <v>85.145179682602972</v>
      </c>
      <c r="MD489">
        <v>85.1494253837147</v>
      </c>
      <c r="ME489">
        <v>85.153671296535165</v>
      </c>
      <c r="MF489">
        <v>85.157917421074913</v>
      </c>
      <c r="MG489">
        <v>85.162163757344516</v>
      </c>
      <c r="MH489">
        <v>85.166410305354503</v>
      </c>
      <c r="MI489">
        <v>85.170657065115478</v>
      </c>
      <c r="MJ489">
        <v>85.174904036637955</v>
      </c>
      <c r="MK489">
        <v>85.179151219932507</v>
      </c>
      <c r="ML489">
        <v>85.183398615009693</v>
      </c>
      <c r="MM489">
        <v>85.187646221880101</v>
      </c>
      <c r="MN489">
        <v>85.191894040554246</v>
      </c>
      <c r="MO489">
        <v>85.196142071042715</v>
      </c>
      <c r="MP489">
        <v>85.200390313356081</v>
      </c>
      <c r="MQ489">
        <v>85.204638767504889</v>
      </c>
      <c r="MR489">
        <v>85.208887433499697</v>
      </c>
      <c r="MS489">
        <v>85.213136311351093</v>
      </c>
      <c r="MT489">
        <v>85.217385401069606</v>
      </c>
      <c r="MU489">
        <v>85.221634702665838</v>
      </c>
      <c r="MV489">
        <v>85.225884216150334</v>
      </c>
      <c r="MW489">
        <v>85.230133941533666</v>
      </c>
      <c r="MX489">
        <v>85.234383878826392</v>
      </c>
      <c r="MY489">
        <v>85.238634028039073</v>
      </c>
      <c r="MZ489">
        <v>85.242884389182308</v>
      </c>
      <c r="NA489">
        <v>85.247134962266628</v>
      </c>
      <c r="NB489">
        <v>85.251385747302621</v>
      </c>
      <c r="NC489">
        <v>85.255636744300844</v>
      </c>
      <c r="ND489">
        <v>85.259887953271885</v>
      </c>
      <c r="NE489">
        <v>85.264139374226289</v>
      </c>
      <c r="NF489">
        <v>85.268391007174628</v>
      </c>
      <c r="NG489">
        <v>85.272642852127504</v>
      </c>
      <c r="NH489">
        <v>85.276894909095475</v>
      </c>
      <c r="NI489">
        <v>85.2811471780891</v>
      </c>
      <c r="NJ489">
        <v>85.285399659118951</v>
      </c>
      <c r="NK489">
        <v>85.289652352195617</v>
      </c>
      <c r="NL489">
        <v>85.293905257329655</v>
      </c>
      <c r="NM489">
        <v>85.298158374531639</v>
      </c>
      <c r="NN489">
        <v>85.302411703812169</v>
      </c>
      <c r="NO489">
        <v>85.30666524518179</v>
      </c>
      <c r="NP489">
        <v>85.310918998651104</v>
      </c>
      <c r="NQ489">
        <v>85.315172964230669</v>
      </c>
      <c r="NR489">
        <v>85.319427141931058</v>
      </c>
      <c r="NS489">
        <v>85.323681531762858</v>
      </c>
      <c r="NT489">
        <v>85.327936133736657</v>
      </c>
      <c r="NU489">
        <v>85.332190947863012</v>
      </c>
      <c r="NV489">
        <v>85.336445974152525</v>
      </c>
      <c r="NW489">
        <v>85.340701212615755</v>
      </c>
      <c r="NX489">
        <v>85.344956663263289</v>
      </c>
      <c r="NY489">
        <v>85.349212326105715</v>
      </c>
      <c r="NZ489">
        <v>85.353468201153589</v>
      </c>
      <c r="OA489">
        <v>85.357724288417515</v>
      </c>
      <c r="OB489">
        <v>85.361980587908064</v>
      </c>
      <c r="OC489">
        <v>85.366237099635839</v>
      </c>
      <c r="OD489">
        <v>85.370493823611397</v>
      </c>
      <c r="OE489">
        <v>85.374750759845327</v>
      </c>
      <c r="OF489">
        <v>85.379007908348228</v>
      </c>
      <c r="OG489">
        <v>85.383265269130675</v>
      </c>
      <c r="OH489">
        <v>85.387522842203254</v>
      </c>
      <c r="OI489">
        <v>85.391780627576551</v>
      </c>
      <c r="OJ489">
        <v>85.396038625261156</v>
      </c>
      <c r="OK489">
        <v>85.400296835267639</v>
      </c>
      <c r="OL489">
        <v>85.404555257606617</v>
      </c>
      <c r="OM489">
        <v>85.408813892288649</v>
      </c>
      <c r="ON489">
        <v>85.413072739324335</v>
      </c>
      <c r="OO489">
        <v>85.417331798724263</v>
      </c>
      <c r="OP489">
        <v>85.421591070499019</v>
      </c>
      <c r="OQ489">
        <v>85.425850554659206</v>
      </c>
      <c r="OR489">
        <v>85.43011025121541</v>
      </c>
      <c r="OS489">
        <v>85.434370160178204</v>
      </c>
      <c r="OT489">
        <v>85.438630281558204</v>
      </c>
      <c r="OU489">
        <v>85.442890615365997</v>
      </c>
      <c r="OV489">
        <v>85.44715116161214</v>
      </c>
      <c r="OW489">
        <v>85.45141192030728</v>
      </c>
      <c r="OX489">
        <v>85.455672891461973</v>
      </c>
      <c r="OY489">
        <v>85.459934075086835</v>
      </c>
      <c r="OZ489">
        <v>85.46419547119244</v>
      </c>
      <c r="PA489">
        <v>85.468457079789417</v>
      </c>
      <c r="PB489">
        <v>85.472718900888324</v>
      </c>
      <c r="PC489">
        <v>85.476980934499778</v>
      </c>
      <c r="PD489">
        <v>85.481243180634365</v>
      </c>
      <c r="PE489">
        <v>85.485505639302687</v>
      </c>
      <c r="PF489">
        <v>85.489768310515359</v>
      </c>
      <c r="PG489">
        <v>85.49403119428294</v>
      </c>
      <c r="PH489">
        <v>85.498294290616059</v>
      </c>
      <c r="PI489">
        <v>85.502557599525318</v>
      </c>
      <c r="PJ489">
        <v>85.506821121021304</v>
      </c>
      <c r="PK489">
        <v>85.511084855114618</v>
      </c>
      <c r="PL489">
        <v>85.515348801815875</v>
      </c>
      <c r="PM489">
        <v>85.519612961135664</v>
      </c>
      <c r="PN489">
        <v>85.523877333084585</v>
      </c>
      <c r="PO489">
        <v>85.528141917673238</v>
      </c>
      <c r="PP489">
        <v>85.532406714912227</v>
      </c>
      <c r="PQ489">
        <v>85.53667172481218</v>
      </c>
      <c r="PR489">
        <v>85.54093694738367</v>
      </c>
      <c r="PS489">
        <v>85.545202382637314</v>
      </c>
      <c r="PT489">
        <v>85.549468030583711</v>
      </c>
      <c r="PU489">
        <v>85.553733891233477</v>
      </c>
      <c r="PV489">
        <v>85.557999964597229</v>
      </c>
      <c r="PW489">
        <v>85.562266250685539</v>
      </c>
      <c r="PX489">
        <v>85.566532749509051</v>
      </c>
      <c r="PY489">
        <v>85.570799461078352</v>
      </c>
      <c r="PZ489">
        <v>85.575066385404057</v>
      </c>
      <c r="QA489">
        <v>85.579333522496768</v>
      </c>
      <c r="QB489">
        <v>85.5836008723671</v>
      </c>
      <c r="QC489">
        <v>85.587868435025655</v>
      </c>
      <c r="QD489">
        <v>85.592136210483062</v>
      </c>
      <c r="QE489">
        <v>85.596404198749909</v>
      </c>
      <c r="QF489">
        <v>85.600672399836824</v>
      </c>
      <c r="QG489">
        <v>85.604940813754425</v>
      </c>
      <c r="QH489">
        <v>85.609209440513311</v>
      </c>
      <c r="QI489">
        <v>85.613478280124085</v>
      </c>
      <c r="QJ489">
        <v>85.617747332597375</v>
      </c>
      <c r="QK489">
        <v>85.622016597943798</v>
      </c>
      <c r="QL489">
        <v>85.626286076173969</v>
      </c>
      <c r="QM489">
        <v>85.630555767298489</v>
      </c>
      <c r="QN489">
        <v>85.634825671327988</v>
      </c>
      <c r="QO489">
        <v>85.639095788273082</v>
      </c>
      <c r="QP489">
        <v>85.643366118144385</v>
      </c>
      <c r="QQ489">
        <v>85.647636660952514</v>
      </c>
      <c r="QR489">
        <v>85.651907416708084</v>
      </c>
      <c r="QS489">
        <v>85.656178385421711</v>
      </c>
      <c r="QT489">
        <v>85.660449567104038</v>
      </c>
      <c r="QU489">
        <v>85.664720961765653</v>
      </c>
      <c r="QV489">
        <v>85.668992569417185</v>
      </c>
      <c r="QW489">
        <v>85.673264390069264</v>
      </c>
      <c r="QX489">
        <v>85.677536423732505</v>
      </c>
      <c r="QY489">
        <v>85.681808670417524</v>
      </c>
      <c r="QZ489">
        <v>85.686081130134966</v>
      </c>
      <c r="RA489">
        <v>85.690353802895416</v>
      </c>
      <c r="RB489">
        <v>85.694626688709533</v>
      </c>
      <c r="RC489">
        <v>85.698899787587919</v>
      </c>
      <c r="RD489">
        <v>85.703173099541203</v>
      </c>
      <c r="RE489">
        <v>85.707446624580015</v>
      </c>
      <c r="RF489">
        <v>85.711720362714985</v>
      </c>
      <c r="RG489">
        <v>85.715994313956713</v>
      </c>
      <c r="RH489">
        <v>85.720268478315859</v>
      </c>
      <c r="RI489">
        <v>85.724542855803023</v>
      </c>
      <c r="RJ489">
        <v>85.728817446428863</v>
      </c>
      <c r="RK489">
        <v>85.733092250203967</v>
      </c>
      <c r="RL489">
        <v>85.737367267138993</v>
      </c>
      <c r="RM489">
        <v>85.741642497244555</v>
      </c>
      <c r="RN489">
        <v>85.745917940531299</v>
      </c>
      <c r="RO489">
        <v>85.75019359700984</v>
      </c>
      <c r="RP489">
        <v>85.754469466690807</v>
      </c>
      <c r="RQ489">
        <v>85.758745549584859</v>
      </c>
      <c r="RR489">
        <v>85.763021845702582</v>
      </c>
      <c r="RS489">
        <v>85.767298355054649</v>
      </c>
      <c r="RT489">
        <v>85.771575077651676</v>
      </c>
      <c r="RU489">
        <v>85.775852013504291</v>
      </c>
      <c r="RV489">
        <v>85.78012916262314</v>
      </c>
      <c r="RW489">
        <v>85.784406525018852</v>
      </c>
      <c r="RX489">
        <v>85.788684100702056</v>
      </c>
      <c r="RY489">
        <v>85.792961889683397</v>
      </c>
      <c r="RZ489">
        <v>85.797239891973504</v>
      </c>
      <c r="SA489">
        <v>85.801518107583021</v>
      </c>
      <c r="SB489">
        <v>85.805796536522564</v>
      </c>
      <c r="SC489">
        <v>85.810075178802805</v>
      </c>
      <c r="SD489">
        <v>85.814354034434359</v>
      </c>
      <c r="SE489">
        <v>85.818633103427871</v>
      </c>
      <c r="SF489">
        <v>85.822912385793984</v>
      </c>
      <c r="SG489">
        <v>85.827191881543314</v>
      </c>
    </row>
    <row r="490" spans="7:501" x14ac:dyDescent="0.2">
      <c r="M490">
        <v>84.917230286946008</v>
      </c>
      <c r="N490">
        <v>84.921464621530518</v>
      </c>
      <c r="O490">
        <v>84.925699167256994</v>
      </c>
      <c r="P490">
        <v>84.929933924135923</v>
      </c>
      <c r="Q490">
        <v>84.934168892177865</v>
      </c>
      <c r="R490">
        <v>84.938404071393336</v>
      </c>
      <c r="S490">
        <v>84.942639461792879</v>
      </c>
      <c r="T490">
        <v>84.946875063387026</v>
      </c>
      <c r="U490">
        <v>84.951110876186291</v>
      </c>
      <c r="V490">
        <v>84.955346900201206</v>
      </c>
      <c r="W490">
        <v>84.959583135442315</v>
      </c>
      <c r="X490">
        <v>84.963819581920134</v>
      </c>
      <c r="Y490">
        <v>84.968056239645222</v>
      </c>
      <c r="Z490">
        <v>84.972293108628094</v>
      </c>
      <c r="AA490">
        <v>84.976530188879281</v>
      </c>
      <c r="AB490">
        <v>84.980767480409341</v>
      </c>
      <c r="AC490">
        <v>84.985004983228791</v>
      </c>
      <c r="AD490">
        <v>84.989242697348161</v>
      </c>
      <c r="AE490">
        <v>84.993480622778009</v>
      </c>
      <c r="AF490">
        <v>84.997718759528837</v>
      </c>
      <c r="AG490">
        <v>85.001957107611219</v>
      </c>
      <c r="AH490">
        <v>85.006195667035684</v>
      </c>
      <c r="AI490">
        <v>85.010434437812762</v>
      </c>
      <c r="AJ490">
        <v>85.014673419952999</v>
      </c>
      <c r="AK490">
        <v>85.018912613466924</v>
      </c>
      <c r="AL490">
        <v>85.023152018365096</v>
      </c>
      <c r="AM490">
        <v>85.027391634658031</v>
      </c>
      <c r="AN490">
        <v>85.031631462356273</v>
      </c>
      <c r="AO490">
        <v>85.035871501470382</v>
      </c>
      <c r="AP490">
        <v>85.040111752010901</v>
      </c>
      <c r="AQ490">
        <v>85.044352213988347</v>
      </c>
      <c r="AR490">
        <v>85.048592887413278</v>
      </c>
      <c r="AS490">
        <v>85.052833772296253</v>
      </c>
      <c r="AT490">
        <v>85.057074868647774</v>
      </c>
      <c r="AU490">
        <v>85.061316176478442</v>
      </c>
      <c r="AV490">
        <v>85.065557695798759</v>
      </c>
      <c r="AW490">
        <v>85.069799426619284</v>
      </c>
      <c r="AX490">
        <v>85.07404136895056</v>
      </c>
      <c r="AY490">
        <v>85.078283522803162</v>
      </c>
      <c r="AZ490">
        <v>85.08252588818759</v>
      </c>
      <c r="BA490">
        <v>85.086768465114432</v>
      </c>
      <c r="BB490">
        <v>85.091011253594203</v>
      </c>
      <c r="BC490">
        <v>85.095254253637478</v>
      </c>
      <c r="BD490">
        <v>85.0994974652548</v>
      </c>
      <c r="BE490">
        <v>85.103740888456699</v>
      </c>
      <c r="BF490">
        <v>85.107984523253748</v>
      </c>
      <c r="BG490">
        <v>85.112228369656506</v>
      </c>
      <c r="BH490">
        <v>85.11647242767549</v>
      </c>
      <c r="BI490">
        <v>85.120716697321285</v>
      </c>
      <c r="BJ490">
        <v>85.124961178604437</v>
      </c>
      <c r="BK490">
        <v>85.12920587153549</v>
      </c>
      <c r="BL490">
        <v>85.133450776125002</v>
      </c>
      <c r="BM490">
        <v>85.137695892383519</v>
      </c>
      <c r="BN490">
        <v>85.141941220321627</v>
      </c>
      <c r="BO490">
        <v>85.146186759949842</v>
      </c>
      <c r="BP490">
        <v>85.150432511278737</v>
      </c>
      <c r="BQ490">
        <v>85.154678474318871</v>
      </c>
      <c r="BR490">
        <v>85.158924649080788</v>
      </c>
      <c r="BS490">
        <v>85.163171035575047</v>
      </c>
      <c r="BT490">
        <v>85.167417633812221</v>
      </c>
      <c r="BU490">
        <v>85.171664443802868</v>
      </c>
      <c r="BV490">
        <v>85.175911465557533</v>
      </c>
      <c r="BW490">
        <v>85.180158699086789</v>
      </c>
      <c r="BX490">
        <v>85.18440614440118</v>
      </c>
      <c r="BY490">
        <v>85.188653801511279</v>
      </c>
      <c r="BZ490">
        <v>85.192901670427631</v>
      </c>
      <c r="CA490">
        <v>85.197149751160836</v>
      </c>
      <c r="CB490">
        <v>85.201398043721412</v>
      </c>
      <c r="CC490">
        <v>85.205646548119958</v>
      </c>
      <c r="CD490">
        <v>85.209895264367006</v>
      </c>
      <c r="CE490">
        <v>85.214144192473142</v>
      </c>
      <c r="CF490">
        <v>85.218393332448898</v>
      </c>
      <c r="CG490">
        <v>85.222642684304873</v>
      </c>
      <c r="CH490">
        <v>85.226892248051627</v>
      </c>
      <c r="CI490">
        <v>85.231142023699718</v>
      </c>
      <c r="CJ490">
        <v>85.235392011259705</v>
      </c>
      <c r="CK490">
        <v>85.239642210742176</v>
      </c>
      <c r="CL490">
        <v>85.243892622157674</v>
      </c>
      <c r="CM490">
        <v>85.248143245516786</v>
      </c>
      <c r="CN490">
        <v>85.252394080830072</v>
      </c>
      <c r="CO490">
        <v>85.25664512810809</v>
      </c>
      <c r="CP490">
        <v>85.260896387361441</v>
      </c>
      <c r="CQ490">
        <v>85.265147858600656</v>
      </c>
      <c r="CR490">
        <v>85.269399541836336</v>
      </c>
      <c r="CS490">
        <v>85.273651437079053</v>
      </c>
      <c r="CT490">
        <v>85.277903544339352</v>
      </c>
      <c r="CU490">
        <v>85.282155863627821</v>
      </c>
      <c r="CV490">
        <v>85.286408394955032</v>
      </c>
      <c r="CW490">
        <v>85.290661138331558</v>
      </c>
      <c r="CX490">
        <v>85.294914093767972</v>
      </c>
      <c r="CY490">
        <v>85.29916726127486</v>
      </c>
      <c r="CZ490">
        <v>85.303420640862768</v>
      </c>
      <c r="DA490">
        <v>85.307674232542283</v>
      </c>
      <c r="DB490">
        <v>85.311928036324005</v>
      </c>
      <c r="DC490">
        <v>85.31618205221848</v>
      </c>
      <c r="DD490">
        <v>85.320436280236294</v>
      </c>
      <c r="DE490">
        <v>85.324690720388034</v>
      </c>
      <c r="DF490">
        <v>85.328945372684259</v>
      </c>
      <c r="DG490">
        <v>85.333200237135571</v>
      </c>
      <c r="DH490">
        <v>85.337455313752528</v>
      </c>
      <c r="DI490">
        <v>85.341710602545717</v>
      </c>
      <c r="DJ490">
        <v>85.345966103525726</v>
      </c>
      <c r="DK490">
        <v>85.350221816703126</v>
      </c>
      <c r="DL490">
        <v>85.354477742088505</v>
      </c>
      <c r="DM490">
        <v>85.358733879692437</v>
      </c>
      <c r="DN490">
        <v>85.362990229525508</v>
      </c>
      <c r="DO490">
        <v>85.367246791598305</v>
      </c>
      <c r="DP490">
        <v>85.371503565921401</v>
      </c>
      <c r="DQ490">
        <v>85.375760552505398</v>
      </c>
      <c r="DR490">
        <v>85.380017751360853</v>
      </c>
      <c r="DS490">
        <v>85.384275162498369</v>
      </c>
      <c r="DT490">
        <v>85.388532785928533</v>
      </c>
      <c r="DU490">
        <v>85.392790621661916</v>
      </c>
      <c r="DV490">
        <v>85.397048669709122</v>
      </c>
      <c r="DW490">
        <v>85.401306930080722</v>
      </c>
      <c r="DX490">
        <v>85.405565402787317</v>
      </c>
      <c r="DY490">
        <v>85.409824087839482</v>
      </c>
      <c r="DZ490">
        <v>85.414082985247816</v>
      </c>
      <c r="EA490">
        <v>85.418342095022922</v>
      </c>
      <c r="EB490">
        <v>85.422601417175358</v>
      </c>
      <c r="EC490">
        <v>85.426860951715724</v>
      </c>
      <c r="ED490">
        <v>85.431120698654624</v>
      </c>
      <c r="EE490">
        <v>85.435380658002629</v>
      </c>
      <c r="EF490">
        <v>85.439640829770354</v>
      </c>
      <c r="EG490">
        <v>85.443901213968374</v>
      </c>
      <c r="EH490">
        <v>85.448161810607274</v>
      </c>
      <c r="EI490">
        <v>85.452422619697671</v>
      </c>
      <c r="EJ490">
        <v>85.456683641250137</v>
      </c>
      <c r="EK490">
        <v>85.460944875275288</v>
      </c>
      <c r="EL490">
        <v>85.465206321783711</v>
      </c>
      <c r="EM490">
        <v>85.469467980785979</v>
      </c>
      <c r="EN490">
        <v>85.47372985229272</v>
      </c>
      <c r="EO490">
        <v>85.47799193631451</v>
      </c>
      <c r="EP490">
        <v>85.482254232861962</v>
      </c>
      <c r="EQ490">
        <v>85.48651674194565</v>
      </c>
      <c r="ER490">
        <v>85.490779463576189</v>
      </c>
      <c r="ES490">
        <v>85.49504239776418</v>
      </c>
      <c r="ET490">
        <v>85.499305544520212</v>
      </c>
      <c r="EU490">
        <v>85.503568903854898</v>
      </c>
      <c r="EV490">
        <v>85.507832475778812</v>
      </c>
      <c r="EW490">
        <v>85.512096260302584</v>
      </c>
      <c r="EX490">
        <v>85.516360257436801</v>
      </c>
      <c r="EY490">
        <v>85.520624467192064</v>
      </c>
      <c r="EZ490">
        <v>85.524888889578975</v>
      </c>
      <c r="FA490">
        <v>85.529153524608148</v>
      </c>
      <c r="FB490">
        <v>85.533418372290171</v>
      </c>
      <c r="FC490">
        <v>85.537683432635646</v>
      </c>
      <c r="FD490">
        <v>85.541948705655201</v>
      </c>
      <c r="FE490">
        <v>85.546214191359425</v>
      </c>
      <c r="FF490">
        <v>85.550479889758918</v>
      </c>
      <c r="FG490">
        <v>85.554745800864296</v>
      </c>
      <c r="FH490">
        <v>85.55901192468616</v>
      </c>
      <c r="FI490">
        <v>85.563278261235112</v>
      </c>
      <c r="FJ490">
        <v>85.567544810521767</v>
      </c>
      <c r="FK490">
        <v>85.57181157255674</v>
      </c>
      <c r="FL490">
        <v>85.576078547350619</v>
      </c>
      <c r="FM490">
        <v>85.580345734914047</v>
      </c>
      <c r="FN490">
        <v>85.584613135257598</v>
      </c>
      <c r="FO490">
        <v>85.588880748391887</v>
      </c>
      <c r="FP490">
        <v>85.593148574327557</v>
      </c>
      <c r="FQ490">
        <v>85.597416613075168</v>
      </c>
      <c r="FR490">
        <v>85.601684864645378</v>
      </c>
      <c r="FS490">
        <v>85.605953329048774</v>
      </c>
      <c r="FT490">
        <v>85.61022200629597</v>
      </c>
      <c r="FU490">
        <v>85.614490896397584</v>
      </c>
      <c r="FV490">
        <v>85.618759999364244</v>
      </c>
      <c r="FW490">
        <v>85.623029315206551</v>
      </c>
      <c r="FX490">
        <v>85.627298843935108</v>
      </c>
      <c r="FY490">
        <v>85.631568585560544</v>
      </c>
      <c r="FZ490">
        <v>85.635838540093474</v>
      </c>
      <c r="GA490">
        <v>85.640108707544513</v>
      </c>
      <c r="GB490">
        <v>85.644379087924278</v>
      </c>
      <c r="GC490">
        <v>85.648649681243398</v>
      </c>
      <c r="GD490">
        <v>85.652920487512461</v>
      </c>
      <c r="GE490">
        <v>85.657191506742123</v>
      </c>
      <c r="GF490">
        <v>85.661462738942973</v>
      </c>
      <c r="GG490">
        <v>85.665734184125654</v>
      </c>
      <c r="GH490">
        <v>85.670005842300768</v>
      </c>
      <c r="GI490">
        <v>85.674277713478943</v>
      </c>
      <c r="GJ490">
        <v>85.678549797670797</v>
      </c>
      <c r="GK490">
        <v>85.682822094886959</v>
      </c>
      <c r="GL490">
        <v>85.687094605138043</v>
      </c>
      <c r="GM490">
        <v>85.691367328434666</v>
      </c>
      <c r="GN490">
        <v>85.695640264787485</v>
      </c>
      <c r="GO490">
        <v>85.699913414207089</v>
      </c>
      <c r="GP490">
        <v>85.70418677670412</v>
      </c>
      <c r="GQ490">
        <v>85.70846035228918</v>
      </c>
      <c r="GR490">
        <v>85.712734140972927</v>
      </c>
      <c r="GS490">
        <v>85.717008142765962</v>
      </c>
      <c r="GT490">
        <v>85.721282357678916</v>
      </c>
      <c r="GU490">
        <v>85.725556785722432</v>
      </c>
      <c r="GV490">
        <v>85.729831426907111</v>
      </c>
      <c r="GW490">
        <v>85.734106281243612</v>
      </c>
      <c r="GX490">
        <v>85.738381348742536</v>
      </c>
      <c r="GY490">
        <v>85.74265662941454</v>
      </c>
      <c r="GZ490">
        <v>85.746932123270227</v>
      </c>
      <c r="HA490">
        <v>85.751207830320226</v>
      </c>
      <c r="HB490">
        <v>85.755483750575195</v>
      </c>
      <c r="HC490">
        <v>85.759759884045749</v>
      </c>
      <c r="HD490">
        <v>85.764036230742519</v>
      </c>
      <c r="HE490">
        <v>85.768312790676148</v>
      </c>
      <c r="HF490">
        <v>85.772589563857238</v>
      </c>
      <c r="HG490">
        <v>85.776866550296461</v>
      </c>
      <c r="HH490">
        <v>85.781143750004432</v>
      </c>
      <c r="HI490">
        <v>85.785421162991781</v>
      </c>
      <c r="HJ490">
        <v>85.789698789269153</v>
      </c>
      <c r="HK490">
        <v>85.79397662884719</v>
      </c>
      <c r="HL490">
        <v>85.798254681736509</v>
      </c>
      <c r="HM490">
        <v>85.802532947947768</v>
      </c>
      <c r="HN490">
        <v>85.806811427491581</v>
      </c>
      <c r="HO490">
        <v>85.811090120378594</v>
      </c>
      <c r="HP490">
        <v>85.815369026619464</v>
      </c>
      <c r="HQ490">
        <v>85.819648146224793</v>
      </c>
      <c r="HR490">
        <v>85.823927479205253</v>
      </c>
      <c r="HS490">
        <v>85.828207025571473</v>
      </c>
      <c r="HT490">
        <v>85.832486785334083</v>
      </c>
      <c r="HU490">
        <v>85.836766758503742</v>
      </c>
      <c r="HV490">
        <v>85.84104694509108</v>
      </c>
      <c r="HW490">
        <v>85.845327345106739</v>
      </c>
      <c r="HX490">
        <v>85.849607958561378</v>
      </c>
      <c r="HY490">
        <v>85.853888785465614</v>
      </c>
      <c r="HZ490">
        <v>85.858169825830103</v>
      </c>
      <c r="IA490">
        <v>85.86245107966549</v>
      </c>
      <c r="IB490">
        <v>85.866732546982433</v>
      </c>
      <c r="IC490">
        <v>85.871014227791548</v>
      </c>
      <c r="ID490">
        <v>85.875296122103492</v>
      </c>
      <c r="IE490">
        <v>85.879578229928924</v>
      </c>
      <c r="IF490">
        <v>85.883860551278474</v>
      </c>
      <c r="IG490">
        <v>85.888143086162799</v>
      </c>
      <c r="IH490">
        <v>85.89242583459253</v>
      </c>
      <c r="II490">
        <v>85.896708796578338</v>
      </c>
      <c r="IJ490">
        <v>85.900991972130868</v>
      </c>
      <c r="IK490">
        <v>85.905275361260749</v>
      </c>
      <c r="IL490">
        <v>85.909558963978654</v>
      </c>
      <c r="IM490">
        <v>85.913842780295226</v>
      </c>
      <c r="IN490">
        <v>85.918126810221125</v>
      </c>
      <c r="IO490">
        <v>85.922411053766979</v>
      </c>
      <c r="IP490">
        <v>85.92669551094346</v>
      </c>
      <c r="IQ490">
        <v>85.930980181761214</v>
      </c>
      <c r="IR490">
        <v>85.935265066230897</v>
      </c>
      <c r="IS490">
        <v>85.939550164363155</v>
      </c>
      <c r="IT490">
        <v>85.94383547616863</v>
      </c>
      <c r="IU490">
        <v>85.948121001658023</v>
      </c>
      <c r="IV490">
        <v>85.952406740841937</v>
      </c>
      <c r="IW490">
        <v>85.956692693731057</v>
      </c>
      <c r="IX490">
        <v>85.960978860336041</v>
      </c>
      <c r="IY490">
        <v>85.965265240667534</v>
      </c>
      <c r="IZ490">
        <v>85.969551834736194</v>
      </c>
      <c r="JA490">
        <v>85.973838642552678</v>
      </c>
      <c r="JB490">
        <v>85.97812566412766</v>
      </c>
      <c r="JC490">
        <v>85.982412899471768</v>
      </c>
      <c r="JD490">
        <v>85.986700348595704</v>
      </c>
      <c r="JE490">
        <v>85.990988011510098</v>
      </c>
      <c r="JF490">
        <v>85.995275888225606</v>
      </c>
      <c r="JG490">
        <v>85.999563978752917</v>
      </c>
      <c r="JH490">
        <v>86.00385228310266</v>
      </c>
      <c r="JI490">
        <v>86.008140801285521</v>
      </c>
      <c r="JJ490">
        <v>86.012429533312158</v>
      </c>
      <c r="JK490">
        <v>86.01671847919323</v>
      </c>
      <c r="JL490">
        <v>86.021007638939395</v>
      </c>
      <c r="JM490">
        <v>86.025297012561325</v>
      </c>
      <c r="JN490">
        <v>86.029586600069678</v>
      </c>
      <c r="JO490">
        <v>86.033876401475126</v>
      </c>
      <c r="JP490">
        <v>86.038166416788329</v>
      </c>
      <c r="JQ490">
        <v>86.042456646019971</v>
      </c>
      <c r="JR490">
        <v>86.046747089180698</v>
      </c>
      <c r="JS490">
        <v>86.051037746281182</v>
      </c>
      <c r="JT490">
        <v>86.055328617332094</v>
      </c>
      <c r="JU490">
        <v>86.059619702344094</v>
      </c>
      <c r="JV490">
        <v>86.063911001327881</v>
      </c>
      <c r="JW490">
        <v>86.068202514294086</v>
      </c>
      <c r="JX490">
        <v>86.072494241253395</v>
      </c>
      <c r="JY490">
        <v>86.076786182216495</v>
      </c>
      <c r="JZ490">
        <v>86.081078337194043</v>
      </c>
      <c r="KA490">
        <v>86.085370706196699</v>
      </c>
      <c r="KB490">
        <v>86.089663289235133</v>
      </c>
      <c r="KC490">
        <v>86.093956086320048</v>
      </c>
      <c r="KD490">
        <v>86.098249097462102</v>
      </c>
      <c r="KE490">
        <v>86.102542322671951</v>
      </c>
      <c r="KF490">
        <v>86.106835761960298</v>
      </c>
      <c r="KG490">
        <v>86.1111294153378</v>
      </c>
      <c r="KH490">
        <v>86.115423282815129</v>
      </c>
      <c r="KI490">
        <v>86.119717364402987</v>
      </c>
      <c r="KJ490">
        <v>86.124011660112018</v>
      </c>
      <c r="KK490">
        <v>86.128306169952921</v>
      </c>
      <c r="KL490">
        <v>86.13260089393637</v>
      </c>
      <c r="KM490">
        <v>86.136895832073023</v>
      </c>
      <c r="KN490">
        <v>86.141190984373594</v>
      </c>
      <c r="KO490">
        <v>86.145486350848742</v>
      </c>
      <c r="KP490">
        <v>86.149781931509139</v>
      </c>
      <c r="KQ490">
        <v>86.154077726365472</v>
      </c>
      <c r="KR490">
        <v>86.158373735428427</v>
      </c>
      <c r="KS490">
        <v>86.162669958708676</v>
      </c>
      <c r="KT490">
        <v>86.166966396216907</v>
      </c>
      <c r="KU490">
        <v>86.171263047963791</v>
      </c>
      <c r="KV490">
        <v>86.175559913960029</v>
      </c>
      <c r="KW490">
        <v>86.179856994216308</v>
      </c>
      <c r="KX490">
        <v>86.184154288743287</v>
      </c>
      <c r="KY490">
        <v>86.188451797551679</v>
      </c>
      <c r="KZ490">
        <v>86.192749520652143</v>
      </c>
      <c r="LA490">
        <v>86.19704745805538</v>
      </c>
      <c r="LB490">
        <v>86.201345609772076</v>
      </c>
      <c r="LC490">
        <v>86.205643975812919</v>
      </c>
      <c r="LD490">
        <v>86.209942556188565</v>
      </c>
      <c r="LE490">
        <v>86.214241350909745</v>
      </c>
      <c r="LF490">
        <v>86.218540359987117</v>
      </c>
      <c r="LG490">
        <v>86.222839583431394</v>
      </c>
      <c r="LH490">
        <v>86.227139021253251</v>
      </c>
      <c r="LI490">
        <v>86.231438673463373</v>
      </c>
      <c r="LJ490">
        <v>86.235738540072461</v>
      </c>
      <c r="LK490">
        <v>86.240038621091216</v>
      </c>
      <c r="LL490">
        <v>86.244338916530296</v>
      </c>
      <c r="LM490">
        <v>86.248639426400416</v>
      </c>
      <c r="LN490">
        <v>86.252940150712263</v>
      </c>
      <c r="LO490">
        <v>86.257241089476537</v>
      </c>
      <c r="LP490">
        <v>86.261542242703939</v>
      </c>
      <c r="LQ490">
        <v>86.265843610405142</v>
      </c>
      <c r="LR490">
        <v>86.270145192590846</v>
      </c>
      <c r="LS490">
        <v>86.274446989271752</v>
      </c>
      <c r="LT490">
        <v>86.278749000458546</v>
      </c>
      <c r="LU490">
        <v>86.28305122616193</v>
      </c>
      <c r="LV490">
        <v>86.287353666392605</v>
      </c>
      <c r="LW490">
        <v>86.29165632116127</v>
      </c>
      <c r="LX490">
        <v>86.295959190478627</v>
      </c>
      <c r="LY490">
        <v>86.300262274355347</v>
      </c>
      <c r="LZ490">
        <v>86.304565572802147</v>
      </c>
      <c r="MA490">
        <v>86.308869085829741</v>
      </c>
      <c r="MB490">
        <v>86.313172813448801</v>
      </c>
      <c r="MC490">
        <v>86.317476755670043</v>
      </c>
      <c r="MD490">
        <v>86.321780912504167</v>
      </c>
      <c r="ME490">
        <v>86.326085283961874</v>
      </c>
      <c r="MF490">
        <v>86.330389870053864</v>
      </c>
      <c r="MG490">
        <v>86.334694670790839</v>
      </c>
      <c r="MH490">
        <v>86.338999686183499</v>
      </c>
      <c r="MI490">
        <v>86.343304916242573</v>
      </c>
      <c r="MJ490">
        <v>86.34761036097872</v>
      </c>
      <c r="MK490">
        <v>86.351916020402683</v>
      </c>
      <c r="ML490">
        <v>86.356221894525135</v>
      </c>
      <c r="MM490">
        <v>86.360527983356818</v>
      </c>
      <c r="MN490">
        <v>86.364834286908419</v>
      </c>
      <c r="MO490">
        <v>86.369140805190639</v>
      </c>
      <c r="MP490">
        <v>86.373447538214194</v>
      </c>
      <c r="MQ490">
        <v>86.377754485989797</v>
      </c>
      <c r="MR490">
        <v>86.38206164852815</v>
      </c>
      <c r="MS490">
        <v>86.386369025839954</v>
      </c>
      <c r="MT490">
        <v>86.390676617935938</v>
      </c>
      <c r="MU490">
        <v>86.394984424826802</v>
      </c>
      <c r="MV490">
        <v>86.399292446523248</v>
      </c>
      <c r="MW490">
        <v>86.403600683036004</v>
      </c>
      <c r="MX490">
        <v>86.407909134375771</v>
      </c>
      <c r="MY490">
        <v>86.41221780055325</v>
      </c>
      <c r="MZ490">
        <v>86.416526681579171</v>
      </c>
      <c r="NA490">
        <v>86.420835777464248</v>
      </c>
      <c r="NB490">
        <v>86.425145088219196</v>
      </c>
      <c r="NC490">
        <v>86.429454613854716</v>
      </c>
      <c r="ND490">
        <v>86.433764354381523</v>
      </c>
      <c r="NE490">
        <v>86.438074309810332</v>
      </c>
      <c r="NF490">
        <v>86.442384480151873</v>
      </c>
      <c r="NG490">
        <v>86.446694865416845</v>
      </c>
      <c r="NH490">
        <v>86.451005465615992</v>
      </c>
      <c r="NI490">
        <v>86.455316280760016</v>
      </c>
      <c r="NJ490">
        <v>86.459627310859631</v>
      </c>
      <c r="NK490">
        <v>86.463938555925552</v>
      </c>
      <c r="NL490">
        <v>86.468250015968508</v>
      </c>
      <c r="NM490">
        <v>86.472561690999214</v>
      </c>
      <c r="NN490">
        <v>86.476873581028386</v>
      </c>
      <c r="NO490">
        <v>86.481185686066752</v>
      </c>
      <c r="NP490">
        <v>86.485498006125027</v>
      </c>
      <c r="NQ490">
        <v>86.489810541213956</v>
      </c>
      <c r="NR490">
        <v>86.494123291344224</v>
      </c>
      <c r="NS490">
        <v>86.498436256526574</v>
      </c>
      <c r="NT490">
        <v>86.502749436771737</v>
      </c>
      <c r="NU490">
        <v>86.507062832090426</v>
      </c>
      <c r="NV490">
        <v>86.511376442493372</v>
      </c>
      <c r="NW490">
        <v>86.515690267991289</v>
      </c>
      <c r="NX490">
        <v>86.520004308594906</v>
      </c>
      <c r="NY490">
        <v>86.524318564314953</v>
      </c>
      <c r="NZ490">
        <v>86.528633035162173</v>
      </c>
      <c r="OA490">
        <v>86.532947721147252</v>
      </c>
      <c r="OB490">
        <v>86.537262622280934</v>
      </c>
      <c r="OC490">
        <v>86.541577738573977</v>
      </c>
      <c r="OD490">
        <v>86.545893070037067</v>
      </c>
      <c r="OE490">
        <v>86.550208616680976</v>
      </c>
      <c r="OF490">
        <v>86.554524378516405</v>
      </c>
      <c r="OG490">
        <v>86.558840355554082</v>
      </c>
      <c r="OH490">
        <v>86.563156547804752</v>
      </c>
      <c r="OI490">
        <v>86.567472955279143</v>
      </c>
      <c r="OJ490">
        <v>86.571789577987985</v>
      </c>
      <c r="OK490">
        <v>86.576106415941993</v>
      </c>
      <c r="OL490">
        <v>86.580423469151938</v>
      </c>
      <c r="OM490">
        <v>86.584740737628536</v>
      </c>
      <c r="ON490">
        <v>86.589058221382501</v>
      </c>
      <c r="OO490">
        <v>86.593375920424592</v>
      </c>
      <c r="OP490">
        <v>86.59769383476555</v>
      </c>
      <c r="OQ490">
        <v>86.602011964416079</v>
      </c>
      <c r="OR490">
        <v>86.606330309386948</v>
      </c>
      <c r="OS490">
        <v>86.610648869688873</v>
      </c>
      <c r="OT490">
        <v>86.614967645332612</v>
      </c>
      <c r="OU490">
        <v>86.61928663632888</v>
      </c>
      <c r="OV490">
        <v>86.62360584268842</v>
      </c>
      <c r="OW490">
        <v>86.627925264421961</v>
      </c>
      <c r="OX490">
        <v>86.632244901540275</v>
      </c>
      <c r="OY490">
        <v>86.636564754054092</v>
      </c>
      <c r="OZ490">
        <v>86.640884821974126</v>
      </c>
      <c r="PA490">
        <v>86.645205105311149</v>
      </c>
      <c r="PB490">
        <v>86.64952560407589</v>
      </c>
      <c r="PC490">
        <v>86.653846318279079</v>
      </c>
      <c r="PD490">
        <v>86.658167247931473</v>
      </c>
      <c r="PE490">
        <v>86.66248839304383</v>
      </c>
      <c r="PF490">
        <v>86.666809753626865</v>
      </c>
      <c r="PG490">
        <v>86.671131329691335</v>
      </c>
      <c r="PH490">
        <v>86.675453121247969</v>
      </c>
      <c r="PI490">
        <v>86.679775128307554</v>
      </c>
      <c r="PJ490">
        <v>86.684097350880791</v>
      </c>
      <c r="PK490">
        <v>86.68841978897845</v>
      </c>
      <c r="PL490">
        <v>86.692742442611291</v>
      </c>
      <c r="PM490">
        <v>86.697065311790027</v>
      </c>
      <c r="PN490">
        <v>86.701388396525417</v>
      </c>
      <c r="PO490">
        <v>86.705711696828217</v>
      </c>
      <c r="PP490">
        <v>86.710035212709172</v>
      </c>
      <c r="PQ490">
        <v>86.71435894417904</v>
      </c>
      <c r="PR490">
        <v>86.718682891248562</v>
      </c>
      <c r="PS490">
        <v>86.723007053928498</v>
      </c>
      <c r="PT490">
        <v>86.727331432229576</v>
      </c>
      <c r="PU490">
        <v>86.731656026162568</v>
      </c>
      <c r="PV490">
        <v>86.735980835738232</v>
      </c>
      <c r="PW490">
        <v>86.740305860967311</v>
      </c>
      <c r="PX490">
        <v>86.744631101860563</v>
      </c>
      <c r="PY490">
        <v>86.748956558428731</v>
      </c>
      <c r="PZ490">
        <v>86.753282230682572</v>
      </c>
      <c r="QA490">
        <v>86.757608118632859</v>
      </c>
      <c r="QB490">
        <v>86.761934222290321</v>
      </c>
      <c r="QC490">
        <v>86.76626054166573</v>
      </c>
      <c r="QD490">
        <v>86.770587076769857</v>
      </c>
      <c r="QE490">
        <v>86.774913827613418</v>
      </c>
      <c r="QF490">
        <v>86.779240794207212</v>
      </c>
      <c r="QG490">
        <v>86.783567976561969</v>
      </c>
      <c r="QH490">
        <v>86.78789537468846</v>
      </c>
      <c r="QI490">
        <v>86.792222988597445</v>
      </c>
      <c r="QJ490">
        <v>86.796550818299679</v>
      </c>
      <c r="QK490">
        <v>86.80087886380592</v>
      </c>
      <c r="QL490">
        <v>86.805207125126927</v>
      </c>
      <c r="QM490">
        <v>86.809535602273485</v>
      </c>
      <c r="QN490">
        <v>86.813864295256337</v>
      </c>
      <c r="QO490">
        <v>86.818193204086242</v>
      </c>
      <c r="QP490">
        <v>86.822522328773957</v>
      </c>
      <c r="QQ490">
        <v>86.826851669330281</v>
      </c>
      <c r="QR490">
        <v>86.831181225765945</v>
      </c>
      <c r="QS490">
        <v>86.835510998091721</v>
      </c>
      <c r="QT490">
        <v>86.839840986318379</v>
      </c>
      <c r="QU490">
        <v>86.844171190456692</v>
      </c>
      <c r="QV490">
        <v>86.848501610517417</v>
      </c>
      <c r="QW490">
        <v>86.852832246511298</v>
      </c>
      <c r="QX490">
        <v>86.857163098449135</v>
      </c>
      <c r="QY490">
        <v>86.8614941663417</v>
      </c>
      <c r="QZ490">
        <v>86.865825450199736</v>
      </c>
      <c r="RA490">
        <v>86.870156950034016</v>
      </c>
      <c r="RB490">
        <v>86.874488665855324</v>
      </c>
      <c r="RC490">
        <v>86.878820597674419</v>
      </c>
      <c r="RD490">
        <v>86.883152745502073</v>
      </c>
      <c r="RE490">
        <v>86.887485109349072</v>
      </c>
      <c r="RF490">
        <v>86.891817689226173</v>
      </c>
      <c r="RG490">
        <v>86.896150485144148</v>
      </c>
      <c r="RH490">
        <v>86.900483497113754</v>
      </c>
      <c r="RI490">
        <v>86.904816725145793</v>
      </c>
      <c r="RJ490">
        <v>86.909150169251035</v>
      </c>
      <c r="RK490">
        <v>86.913483829440239</v>
      </c>
      <c r="RL490">
        <v>86.91781770572419</v>
      </c>
      <c r="RM490">
        <v>86.92215179811366</v>
      </c>
      <c r="RN490">
        <v>86.926486106619421</v>
      </c>
      <c r="RO490">
        <v>86.93082063125226</v>
      </c>
      <c r="RP490">
        <v>86.935155372022948</v>
      </c>
      <c r="RQ490">
        <v>86.93949032894227</v>
      </c>
      <c r="RR490">
        <v>86.943825502020985</v>
      </c>
      <c r="RS490">
        <v>86.948160891269893</v>
      </c>
      <c r="RT490">
        <v>86.952496496699766</v>
      </c>
      <c r="RU490">
        <v>86.956832318321375</v>
      </c>
      <c r="RV490">
        <v>86.961168356145521</v>
      </c>
      <c r="RW490">
        <v>86.965504610182961</v>
      </c>
      <c r="RX490">
        <v>86.969841080444482</v>
      </c>
      <c r="RY490">
        <v>86.974177766940869</v>
      </c>
      <c r="RZ490">
        <v>86.978514669682923</v>
      </c>
      <c r="SA490">
        <v>86.982851788681387</v>
      </c>
      <c r="SB490">
        <v>86.987189123947076</v>
      </c>
      <c r="SC490">
        <v>86.991526675490775</v>
      </c>
      <c r="SD490">
        <v>86.995864443323242</v>
      </c>
      <c r="SE490">
        <v>87.000202427455292</v>
      </c>
      <c r="SF490">
        <v>87.004540627897697</v>
      </c>
      <c r="SG490">
        <v>87.008879044661228</v>
      </c>
    </row>
    <row r="491" spans="7:501" x14ac:dyDescent="0.2">
      <c r="L491">
        <v>86.082096484132194</v>
      </c>
      <c r="M491">
        <v>86.086388903903995</v>
      </c>
      <c r="N491">
        <v>86.090681537714104</v>
      </c>
      <c r="O491">
        <v>86.094974385573224</v>
      </c>
      <c r="P491">
        <v>86.099267447492011</v>
      </c>
      <c r="Q491">
        <v>86.103560723481138</v>
      </c>
      <c r="R491">
        <v>86.107854213551292</v>
      </c>
      <c r="S491">
        <v>86.112147917713131</v>
      </c>
      <c r="T491">
        <v>86.116441835977341</v>
      </c>
      <c r="U491">
        <v>86.12073596835458</v>
      </c>
      <c r="V491">
        <v>86.12503031485555</v>
      </c>
      <c r="W491">
        <v>86.129324875490909</v>
      </c>
      <c r="X491">
        <v>86.133619650271342</v>
      </c>
      <c r="Y491">
        <v>86.137914639207537</v>
      </c>
      <c r="Z491">
        <v>86.142209842310152</v>
      </c>
      <c r="AA491">
        <v>86.146505259589887</v>
      </c>
      <c r="AB491">
        <v>86.150800891057415</v>
      </c>
      <c r="AC491">
        <v>86.155096736723408</v>
      </c>
      <c r="AD491">
        <v>86.159392796598553</v>
      </c>
      <c r="AE491">
        <v>86.163689070693522</v>
      </c>
      <c r="AF491">
        <v>86.167985559019016</v>
      </c>
      <c r="AG491">
        <v>86.172282261585707</v>
      </c>
      <c r="AH491">
        <v>86.176579178404268</v>
      </c>
      <c r="AI491">
        <v>86.180876309485413</v>
      </c>
      <c r="AJ491">
        <v>86.185173654839801</v>
      </c>
      <c r="AK491">
        <v>86.189471214478118</v>
      </c>
      <c r="AL491">
        <v>86.193768988411051</v>
      </c>
      <c r="AM491">
        <v>86.198066976649287</v>
      </c>
      <c r="AN491">
        <v>86.202365179203511</v>
      </c>
      <c r="AO491">
        <v>86.206663596084425</v>
      </c>
      <c r="AP491">
        <v>86.210962227302687</v>
      </c>
      <c r="AQ491">
        <v>86.215261072868998</v>
      </c>
      <c r="AR491">
        <v>86.219560132794058</v>
      </c>
      <c r="AS491">
        <v>86.22385940708854</v>
      </c>
      <c r="AT491">
        <v>86.228158895763144</v>
      </c>
      <c r="AU491">
        <v>86.232458598828558</v>
      </c>
      <c r="AV491">
        <v>86.236758516295467</v>
      </c>
      <c r="AW491">
        <v>86.241058648174558</v>
      </c>
      <c r="AX491">
        <v>86.245358994476547</v>
      </c>
      <c r="AY491">
        <v>86.249659555212091</v>
      </c>
      <c r="AZ491">
        <v>86.253960330391919</v>
      </c>
      <c r="BA491">
        <v>86.258261320026691</v>
      </c>
      <c r="BB491">
        <v>86.262562524127119</v>
      </c>
      <c r="BC491">
        <v>86.266863942703893</v>
      </c>
      <c r="BD491">
        <v>86.271165575767711</v>
      </c>
      <c r="BE491">
        <v>86.27546742332926</v>
      </c>
      <c r="BF491">
        <v>86.279769485399243</v>
      </c>
      <c r="BG491">
        <v>86.284071761988343</v>
      </c>
      <c r="BH491">
        <v>86.288374253107278</v>
      </c>
      <c r="BI491">
        <v>86.292676958766734</v>
      </c>
      <c r="BJ491">
        <v>86.29697987897741</v>
      </c>
      <c r="BK491">
        <v>86.301283013750009</v>
      </c>
      <c r="BL491">
        <v>86.305586363095216</v>
      </c>
      <c r="BM491">
        <v>86.309889927023747</v>
      </c>
      <c r="BN491">
        <v>86.314193705546302</v>
      </c>
      <c r="BO491">
        <v>86.318497698673568</v>
      </c>
      <c r="BP491">
        <v>86.322801906416259</v>
      </c>
      <c r="BQ491">
        <v>86.327106328785064</v>
      </c>
      <c r="BR491">
        <v>86.331410965790681</v>
      </c>
      <c r="BS491">
        <v>86.335715817443841</v>
      </c>
      <c r="BT491">
        <v>86.340020883755216</v>
      </c>
      <c r="BU491">
        <v>86.344326164735534</v>
      </c>
      <c r="BV491">
        <v>86.348631660395483</v>
      </c>
      <c r="BW491">
        <v>86.352937370745778</v>
      </c>
      <c r="BX491">
        <v>86.357243295797119</v>
      </c>
      <c r="BY491">
        <v>86.361549435560207</v>
      </c>
      <c r="BZ491">
        <v>86.365855790045757</v>
      </c>
      <c r="CA491">
        <v>86.370162359264484</v>
      </c>
      <c r="CB491">
        <v>86.374469143227088</v>
      </c>
      <c r="CC491">
        <v>86.378776141944257</v>
      </c>
      <c r="CD491">
        <v>86.383083355426734</v>
      </c>
      <c r="CE491">
        <v>86.387390783685206</v>
      </c>
      <c r="CF491">
        <v>86.391698426730372</v>
      </c>
      <c r="CG491">
        <v>86.396006284572977</v>
      </c>
      <c r="CH491">
        <v>86.400314357223692</v>
      </c>
      <c r="CI491">
        <v>86.404622644693262</v>
      </c>
      <c r="CJ491">
        <v>86.408931146992387</v>
      </c>
      <c r="CK491">
        <v>86.413239864131782</v>
      </c>
      <c r="CL491">
        <v>86.417548796122134</v>
      </c>
      <c r="CM491">
        <v>86.421857942974185</v>
      </c>
      <c r="CN491">
        <v>86.426167304698652</v>
      </c>
      <c r="CO491">
        <v>86.430476881306234</v>
      </c>
      <c r="CP491">
        <v>86.434786672807647</v>
      </c>
      <c r="CQ491">
        <v>86.43909667921362</v>
      </c>
      <c r="CR491">
        <v>86.443406900534853</v>
      </c>
      <c r="CS491">
        <v>86.447717336782077</v>
      </c>
      <c r="CT491">
        <v>86.452027987965991</v>
      </c>
      <c r="CU491">
        <v>86.456338854097325</v>
      </c>
      <c r="CV491">
        <v>86.460649935186794</v>
      </c>
      <c r="CW491">
        <v>86.464961231245127</v>
      </c>
      <c r="CX491">
        <v>86.469272742283025</v>
      </c>
      <c r="CY491">
        <v>86.47358446831123</v>
      </c>
      <c r="CZ491">
        <v>86.477896409340431</v>
      </c>
      <c r="DA491">
        <v>86.48220856538137</v>
      </c>
      <c r="DB491">
        <v>86.486520936444762</v>
      </c>
      <c r="DC491">
        <v>86.490833522541351</v>
      </c>
      <c r="DD491">
        <v>86.495146323681823</v>
      </c>
      <c r="DE491">
        <v>86.499459339876921</v>
      </c>
      <c r="DF491">
        <v>86.503772571137375</v>
      </c>
      <c r="DG491">
        <v>86.508086017473886</v>
      </c>
      <c r="DH491">
        <v>86.512399678897197</v>
      </c>
      <c r="DI491">
        <v>86.51671355541805</v>
      </c>
      <c r="DJ491">
        <v>86.52102764704712</v>
      </c>
      <c r="DK491">
        <v>86.525341953795177</v>
      </c>
      <c r="DL491">
        <v>86.529656475672937</v>
      </c>
      <c r="DM491">
        <v>86.533971212691128</v>
      </c>
      <c r="DN491">
        <v>86.538286164860466</v>
      </c>
      <c r="DO491">
        <v>86.54260133219168</v>
      </c>
      <c r="DP491">
        <v>86.546916714695513</v>
      </c>
      <c r="DQ491">
        <v>86.551232312382695</v>
      </c>
      <c r="DR491">
        <v>86.55554812526394</v>
      </c>
      <c r="DS491">
        <v>86.559864153349992</v>
      </c>
      <c r="DT491">
        <v>86.564180396651579</v>
      </c>
      <c r="DU491">
        <v>86.568496855179433</v>
      </c>
      <c r="DV491">
        <v>86.572813528944266</v>
      </c>
      <c r="DW491">
        <v>86.577130417956852</v>
      </c>
      <c r="DX491">
        <v>86.58144752222789</v>
      </c>
      <c r="DY491">
        <v>86.585764841768125</v>
      </c>
      <c r="DZ491">
        <v>86.590082376588285</v>
      </c>
      <c r="EA491">
        <v>86.594400126699114</v>
      </c>
      <c r="EB491">
        <v>86.598718092111355</v>
      </c>
      <c r="EC491">
        <v>86.603036272835723</v>
      </c>
      <c r="ED491">
        <v>86.607354668882962</v>
      </c>
      <c r="EE491">
        <v>86.611673280263815</v>
      </c>
      <c r="EF491">
        <v>86.615992106989026</v>
      </c>
      <c r="EG491">
        <v>86.620311149069309</v>
      </c>
      <c r="EH491">
        <v>86.624630406515408</v>
      </c>
      <c r="EI491">
        <v>86.62894987933808</v>
      </c>
      <c r="EJ491">
        <v>86.633269567548055</v>
      </c>
      <c r="EK491">
        <v>86.637589471156076</v>
      </c>
      <c r="EL491">
        <v>86.641909590172872</v>
      </c>
      <c r="EM491">
        <v>86.646229924609187</v>
      </c>
      <c r="EN491">
        <v>86.650550474475779</v>
      </c>
      <c r="EO491">
        <v>86.654871239783375</v>
      </c>
      <c r="EP491">
        <v>86.659192220542735</v>
      </c>
      <c r="EQ491">
        <v>86.663513416764573</v>
      </c>
      <c r="ER491">
        <v>86.667834828459647</v>
      </c>
      <c r="ES491">
        <v>86.672156455638714</v>
      </c>
      <c r="ET491">
        <v>86.676478298312517</v>
      </c>
      <c r="EU491">
        <v>86.680800356491773</v>
      </c>
      <c r="EV491">
        <v>86.685122630187266</v>
      </c>
      <c r="EW491">
        <v>86.689445119409712</v>
      </c>
      <c r="EX491">
        <v>86.693767824169882</v>
      </c>
      <c r="EY491">
        <v>86.698090744478492</v>
      </c>
      <c r="EZ491">
        <v>86.702413880346327</v>
      </c>
      <c r="FA491">
        <v>86.706737231784118</v>
      </c>
      <c r="FB491">
        <v>86.711060798802606</v>
      </c>
      <c r="FC491">
        <v>86.715384581412565</v>
      </c>
      <c r="FD491">
        <v>86.719708579624722</v>
      </c>
      <c r="FE491">
        <v>86.724032793449837</v>
      </c>
      <c r="FF491">
        <v>86.728357222898666</v>
      </c>
      <c r="FG491">
        <v>86.732681867981952</v>
      </c>
      <c r="FH491">
        <v>86.737006728710455</v>
      </c>
      <c r="FI491">
        <v>86.741331805094916</v>
      </c>
      <c r="FJ491">
        <v>86.745657097146108</v>
      </c>
      <c r="FK491">
        <v>86.749982604874774</v>
      </c>
      <c r="FL491">
        <v>86.754308328291657</v>
      </c>
      <c r="FM491">
        <v>86.75863426740753</v>
      </c>
      <c r="FN491">
        <v>86.762960422233149</v>
      </c>
      <c r="FO491">
        <v>86.767286792779259</v>
      </c>
      <c r="FP491">
        <v>86.771613379056618</v>
      </c>
      <c r="FQ491">
        <v>86.775940181075995</v>
      </c>
      <c r="FR491">
        <v>86.780267198848122</v>
      </c>
      <c r="FS491">
        <v>86.784594432383784</v>
      </c>
      <c r="FT491">
        <v>86.788921881693739</v>
      </c>
      <c r="FU491">
        <v>86.793249546788729</v>
      </c>
      <c r="FV491">
        <v>86.797577427679514</v>
      </c>
      <c r="FW491">
        <v>86.801905524376892</v>
      </c>
      <c r="FX491">
        <v>86.806233836891565</v>
      </c>
      <c r="FY491">
        <v>86.810562365234333</v>
      </c>
      <c r="FZ491">
        <v>86.814891109415953</v>
      </c>
      <c r="GA491">
        <v>86.819220069447184</v>
      </c>
      <c r="GB491">
        <v>86.823549245338796</v>
      </c>
      <c r="GC491">
        <v>86.827878637101534</v>
      </c>
      <c r="GD491">
        <v>86.832208244746184</v>
      </c>
      <c r="GE491">
        <v>86.836538068283502</v>
      </c>
      <c r="GF491">
        <v>86.840868107724248</v>
      </c>
      <c r="GG491">
        <v>86.845198363079206</v>
      </c>
      <c r="GH491">
        <v>86.84952883435912</v>
      </c>
      <c r="GI491">
        <v>86.853859521574762</v>
      </c>
      <c r="GJ491">
        <v>86.858190424736904</v>
      </c>
      <c r="GK491">
        <v>86.862521543856317</v>
      </c>
      <c r="GL491">
        <v>86.86685287894376</v>
      </c>
      <c r="GM491">
        <v>86.871184430010018</v>
      </c>
      <c r="GN491">
        <v>86.875516197065849</v>
      </c>
      <c r="GO491">
        <v>86.879848180122039</v>
      </c>
      <c r="GP491">
        <v>86.884180379189331</v>
      </c>
      <c r="GQ491">
        <v>86.888512794278512</v>
      </c>
      <c r="GR491">
        <v>86.892845425400338</v>
      </c>
      <c r="GS491">
        <v>86.897178272565611</v>
      </c>
      <c r="GT491">
        <v>86.901511335785088</v>
      </c>
      <c r="GU491">
        <v>86.90584461506954</v>
      </c>
      <c r="GV491">
        <v>86.91017811042974</v>
      </c>
      <c r="GW491">
        <v>86.914511821876459</v>
      </c>
      <c r="GX491">
        <v>86.918845749420498</v>
      </c>
      <c r="GY491">
        <v>86.9231798930726</v>
      </c>
      <c r="GZ491">
        <v>86.927514252843565</v>
      </c>
      <c r="HA491">
        <v>86.931848828744151</v>
      </c>
      <c r="HB491">
        <v>86.93618362078513</v>
      </c>
      <c r="HC491">
        <v>86.940518628977316</v>
      </c>
      <c r="HD491">
        <v>86.944853853331466</v>
      </c>
      <c r="HE491">
        <v>86.949189293858339</v>
      </c>
      <c r="HF491">
        <v>86.953524950568735</v>
      </c>
      <c r="HG491">
        <v>86.957860823473439</v>
      </c>
      <c r="HH491">
        <v>86.962196912583209</v>
      </c>
      <c r="HI491">
        <v>86.966533217908847</v>
      </c>
      <c r="HJ491">
        <v>86.970869739461136</v>
      </c>
      <c r="HK491">
        <v>86.97520647725085</v>
      </c>
      <c r="HL491">
        <v>86.979543431288761</v>
      </c>
      <c r="HM491">
        <v>86.983880601585682</v>
      </c>
      <c r="HN491">
        <v>86.988217988152357</v>
      </c>
      <c r="HO491">
        <v>86.992555590999601</v>
      </c>
      <c r="HP491">
        <v>86.996893410138171</v>
      </c>
      <c r="HQ491">
        <v>87.001231445578881</v>
      </c>
      <c r="HR491">
        <v>87.005569697332504</v>
      </c>
      <c r="HS491">
        <v>87.009908165409826</v>
      </c>
      <c r="HT491">
        <v>87.014246849821632</v>
      </c>
      <c r="HU491">
        <v>87.018585750578723</v>
      </c>
      <c r="HV491">
        <v>87.022924867691856</v>
      </c>
      <c r="HW491">
        <v>87.027264201171846</v>
      </c>
      <c r="HX491">
        <v>87.031603751029493</v>
      </c>
      <c r="HY491">
        <v>87.035943517275555</v>
      </c>
      <c r="HZ491">
        <v>87.040283499920847</v>
      </c>
      <c r="IA491">
        <v>87.044623698976139</v>
      </c>
      <c r="IB491">
        <v>87.048964114452232</v>
      </c>
      <c r="IC491">
        <v>87.053304746359927</v>
      </c>
      <c r="ID491">
        <v>87.057645594709996</v>
      </c>
      <c r="IE491">
        <v>87.061986659513238</v>
      </c>
      <c r="IF491">
        <v>87.066327940780454</v>
      </c>
      <c r="IG491">
        <v>87.070669438522444</v>
      </c>
      <c r="IH491">
        <v>87.075011152749994</v>
      </c>
      <c r="II491">
        <v>87.07935308347389</v>
      </c>
      <c r="IJ491">
        <v>87.083695230704933</v>
      </c>
      <c r="IK491">
        <v>87.088037594453908</v>
      </c>
      <c r="IL491">
        <v>87.09238017473163</v>
      </c>
      <c r="IM491">
        <v>87.096722971548914</v>
      </c>
      <c r="IN491">
        <v>87.101065984916517</v>
      </c>
      <c r="IO491">
        <v>87.105409214845253</v>
      </c>
      <c r="IP491">
        <v>87.109752661345922</v>
      </c>
      <c r="IQ491">
        <v>87.114096324429326</v>
      </c>
      <c r="IR491">
        <v>87.118440204106264</v>
      </c>
      <c r="IS491">
        <v>87.122784300387522</v>
      </c>
      <c r="IT491">
        <v>87.127128613283915</v>
      </c>
      <c r="IU491">
        <v>87.131473142806257</v>
      </c>
      <c r="IV491">
        <v>87.13581788896532</v>
      </c>
      <c r="IW491">
        <v>87.140162851771933</v>
      </c>
      <c r="IX491">
        <v>87.144508031236882</v>
      </c>
      <c r="IY491">
        <v>87.148853427370966</v>
      </c>
      <c r="IZ491">
        <v>87.153199040185015</v>
      </c>
      <c r="JA491">
        <v>87.157544869689801</v>
      </c>
      <c r="JB491">
        <v>87.161890915896166</v>
      </c>
      <c r="JC491">
        <v>87.166237178814882</v>
      </c>
      <c r="JD491">
        <v>87.170583658456763</v>
      </c>
      <c r="JE491">
        <v>87.17493035483264</v>
      </c>
      <c r="JF491">
        <v>87.179277267953296</v>
      </c>
      <c r="JG491">
        <v>87.183624397829547</v>
      </c>
      <c r="JH491">
        <v>87.187971744472193</v>
      </c>
      <c r="JI491">
        <v>87.192319307892049</v>
      </c>
      <c r="JJ491">
        <v>87.196667088099929</v>
      </c>
      <c r="JK491">
        <v>87.201015085106633</v>
      </c>
      <c r="JL491">
        <v>87.205363298922975</v>
      </c>
      <c r="JM491">
        <v>87.209711729559771</v>
      </c>
      <c r="JN491">
        <v>87.214060377027835</v>
      </c>
      <c r="JO491">
        <v>87.218409241337966</v>
      </c>
      <c r="JP491">
        <v>87.222758322500979</v>
      </c>
      <c r="JQ491">
        <v>87.22710762052769</v>
      </c>
      <c r="JR491">
        <v>87.231457135428926</v>
      </c>
      <c r="JS491">
        <v>87.235806867215487</v>
      </c>
      <c r="JT491">
        <v>87.240156815898189</v>
      </c>
      <c r="JU491">
        <v>87.244506981487845</v>
      </c>
      <c r="JV491">
        <v>87.248857363995285</v>
      </c>
      <c r="JW491">
        <v>87.253207963431308</v>
      </c>
      <c r="JX491">
        <v>87.257558779806743</v>
      </c>
      <c r="JY491">
        <v>87.261909813132405</v>
      </c>
      <c r="JZ491">
        <v>87.266261063419108</v>
      </c>
      <c r="KA491">
        <v>87.270612530677681</v>
      </c>
      <c r="KB491">
        <v>87.274964214918924</v>
      </c>
      <c r="KC491">
        <v>87.27931611615368</v>
      </c>
      <c r="KD491">
        <v>87.283668234392749</v>
      </c>
      <c r="KE491">
        <v>87.288020569646946</v>
      </c>
      <c r="KF491">
        <v>87.292373121927127</v>
      </c>
      <c r="KG491">
        <v>87.29672589124408</v>
      </c>
      <c r="KH491">
        <v>87.301078877608646</v>
      </c>
      <c r="KI491">
        <v>87.305432081031654</v>
      </c>
      <c r="KJ491">
        <v>87.309785501523905</v>
      </c>
      <c r="KK491">
        <v>87.314139139096227</v>
      </c>
      <c r="KL491">
        <v>87.318492993759463</v>
      </c>
      <c r="KM491">
        <v>87.322847065524428</v>
      </c>
      <c r="KN491">
        <v>87.32720135440195</v>
      </c>
      <c r="KO491">
        <v>87.331555860402844</v>
      </c>
      <c r="KP491">
        <v>87.335910583537938</v>
      </c>
      <c r="KQ491">
        <v>87.340265523818076</v>
      </c>
      <c r="KR491">
        <v>87.344620681254071</v>
      </c>
      <c r="KS491">
        <v>87.348976055856753</v>
      </c>
      <c r="KT491">
        <v>87.353331647636935</v>
      </c>
      <c r="KU491">
        <v>87.357687456605476</v>
      </c>
      <c r="KV491">
        <v>87.362043482773203</v>
      </c>
      <c r="KW491">
        <v>87.366399726150931</v>
      </c>
      <c r="KX491">
        <v>87.370756186749503</v>
      </c>
      <c r="KY491">
        <v>87.375112864579734</v>
      </c>
      <c r="KZ491">
        <v>87.37946975965248</v>
      </c>
      <c r="LA491">
        <v>87.383826871978556</v>
      </c>
      <c r="LB491">
        <v>87.388184201568805</v>
      </c>
      <c r="LC491">
        <v>87.392541748434056</v>
      </c>
      <c r="LD491">
        <v>87.396899512585136</v>
      </c>
      <c r="LE491">
        <v>87.40125749403289</v>
      </c>
      <c r="LF491">
        <v>87.40561569278816</v>
      </c>
      <c r="LG491">
        <v>87.409974108861761</v>
      </c>
      <c r="LH491">
        <v>87.414332742264534</v>
      </c>
      <c r="LI491">
        <v>87.418691593007324</v>
      </c>
      <c r="LJ491">
        <v>87.423050661100987</v>
      </c>
      <c r="LK491">
        <v>87.427409946556324</v>
      </c>
      <c r="LL491">
        <v>87.431769449384191</v>
      </c>
      <c r="LM491">
        <v>87.436129169595432</v>
      </c>
      <c r="LN491">
        <v>87.440489107200875</v>
      </c>
      <c r="LO491">
        <v>87.444849262211378</v>
      </c>
      <c r="LP491">
        <v>87.449209634637768</v>
      </c>
      <c r="LQ491">
        <v>87.453570224490889</v>
      </c>
      <c r="LR491">
        <v>87.457931031781584</v>
      </c>
      <c r="LS491">
        <v>87.462292056520695</v>
      </c>
      <c r="LT491">
        <v>87.466653298719052</v>
      </c>
      <c r="LU491">
        <v>87.471014758387511</v>
      </c>
      <c r="LV491">
        <v>87.47537643553693</v>
      </c>
      <c r="LW491">
        <v>87.479738330178137</v>
      </c>
      <c r="LX491">
        <v>87.484100442321974</v>
      </c>
      <c r="LY491">
        <v>87.488462771979286</v>
      </c>
      <c r="LZ491">
        <v>87.492825319160929</v>
      </c>
      <c r="MA491">
        <v>87.497188083877745</v>
      </c>
      <c r="MB491">
        <v>87.501551066140578</v>
      </c>
      <c r="MC491">
        <v>87.505914265960286</v>
      </c>
      <c r="MD491">
        <v>87.510277683347709</v>
      </c>
      <c r="ME491">
        <v>87.514641318313707</v>
      </c>
      <c r="MF491">
        <v>87.519005170869107</v>
      </c>
      <c r="MG491">
        <v>87.523369241024781</v>
      </c>
      <c r="MH491">
        <v>87.527733528791558</v>
      </c>
      <c r="MI491">
        <v>87.532098034180308</v>
      </c>
      <c r="MJ491">
        <v>87.536462757201875</v>
      </c>
      <c r="MK491">
        <v>87.540827697867101</v>
      </c>
      <c r="ML491">
        <v>87.545192856186858</v>
      </c>
      <c r="MM491">
        <v>87.549558232171989</v>
      </c>
      <c r="MN491">
        <v>87.553923825833351</v>
      </c>
      <c r="MO491">
        <v>87.558289637181787</v>
      </c>
      <c r="MP491">
        <v>87.562655666228181</v>
      </c>
      <c r="MQ491">
        <v>87.56702191298335</v>
      </c>
      <c r="MR491">
        <v>87.571388377458192</v>
      </c>
      <c r="MS491">
        <v>87.575755059663521</v>
      </c>
      <c r="MT491">
        <v>87.58012195961021</v>
      </c>
      <c r="MU491">
        <v>87.584489077309129</v>
      </c>
      <c r="MV491">
        <v>87.588856412771136</v>
      </c>
      <c r="MW491">
        <v>87.593223966007073</v>
      </c>
      <c r="MX491">
        <v>87.597591737027813</v>
      </c>
      <c r="MY491">
        <v>87.601959725844196</v>
      </c>
      <c r="MZ491">
        <v>87.60632793246711</v>
      </c>
      <c r="NA491">
        <v>87.610696356907397</v>
      </c>
      <c r="NB491">
        <v>87.615064999175914</v>
      </c>
      <c r="NC491">
        <v>87.619433859283546</v>
      </c>
      <c r="ND491">
        <v>87.623802937241138</v>
      </c>
      <c r="NE491">
        <v>87.628172233059544</v>
      </c>
      <c r="NF491">
        <v>87.632541746749638</v>
      </c>
      <c r="NG491">
        <v>87.636911478322276</v>
      </c>
      <c r="NH491">
        <v>87.641281427788357</v>
      </c>
      <c r="NI491">
        <v>87.645651595158711</v>
      </c>
      <c r="NJ491">
        <v>87.650021980444208</v>
      </c>
      <c r="NK491">
        <v>87.654392583655721</v>
      </c>
      <c r="NL491">
        <v>87.65876340480412</v>
      </c>
      <c r="NM491">
        <v>87.663134443900262</v>
      </c>
      <c r="NN491">
        <v>87.667505700955019</v>
      </c>
      <c r="NO491">
        <v>87.671877175979262</v>
      </c>
      <c r="NP491">
        <v>87.676248868983862</v>
      </c>
      <c r="NQ491">
        <v>87.680620779979691</v>
      </c>
      <c r="NR491">
        <v>87.684992908977605</v>
      </c>
      <c r="NS491">
        <v>87.689365255988477</v>
      </c>
      <c r="NT491">
        <v>87.693737821023191</v>
      </c>
      <c r="NU491">
        <v>87.698110604092605</v>
      </c>
      <c r="NV491">
        <v>87.702483605207618</v>
      </c>
      <c r="NW491">
        <v>87.706856824379059</v>
      </c>
      <c r="NX491">
        <v>87.711230261617843</v>
      </c>
      <c r="NY491">
        <v>87.715603916934811</v>
      </c>
      <c r="NZ491">
        <v>87.719977790340863</v>
      </c>
      <c r="OA491">
        <v>87.724351881846843</v>
      </c>
      <c r="OB491">
        <v>87.72872619146365</v>
      </c>
      <c r="OC491">
        <v>87.73310071920217</v>
      </c>
      <c r="OD491">
        <v>87.737475465073246</v>
      </c>
      <c r="OE491">
        <v>87.741850429087791</v>
      </c>
      <c r="OF491">
        <v>87.746225611256662</v>
      </c>
      <c r="OG491">
        <v>87.750601011590732</v>
      </c>
      <c r="OH491">
        <v>87.754976630100884</v>
      </c>
      <c r="OI491">
        <v>87.75935246679802</v>
      </c>
      <c r="OJ491">
        <v>87.763728521692997</v>
      </c>
      <c r="OK491">
        <v>87.768104794796685</v>
      </c>
      <c r="OL491">
        <v>87.772481286119984</v>
      </c>
      <c r="OM491">
        <v>87.77685799567378</v>
      </c>
      <c r="ON491">
        <v>87.781234923468944</v>
      </c>
      <c r="OO491">
        <v>87.785612069516347</v>
      </c>
      <c r="OP491">
        <v>87.789989433826904</v>
      </c>
      <c r="OQ491">
        <v>87.794367016411456</v>
      </c>
      <c r="OR491">
        <v>87.798744817280934</v>
      </c>
      <c r="OS491">
        <v>87.803122836446192</v>
      </c>
      <c r="OT491">
        <v>87.807501073918118</v>
      </c>
      <c r="OU491">
        <v>87.81187952970761</v>
      </c>
      <c r="OV491">
        <v>87.816258203825527</v>
      </c>
      <c r="OW491">
        <v>87.820637096282795</v>
      </c>
      <c r="OX491">
        <v>87.825016207090272</v>
      </c>
      <c r="OY491">
        <v>87.829395536258858</v>
      </c>
      <c r="OZ491">
        <v>87.833775083799424</v>
      </c>
      <c r="PA491">
        <v>87.838154849722898</v>
      </c>
      <c r="PB491">
        <v>87.842534834040137</v>
      </c>
      <c r="PC491">
        <v>87.846915036762041</v>
      </c>
      <c r="PD491">
        <v>87.851295457899482</v>
      </c>
      <c r="PE491">
        <v>87.855676097463387</v>
      </c>
      <c r="PF491">
        <v>87.860056955464628</v>
      </c>
      <c r="PG491">
        <v>87.864438031914077</v>
      </c>
      <c r="PH491">
        <v>87.86881932682266</v>
      </c>
      <c r="PI491">
        <v>87.873200840201264</v>
      </c>
      <c r="PJ491">
        <v>87.87758257206076</v>
      </c>
      <c r="PK491">
        <v>87.881964522412076</v>
      </c>
      <c r="PL491">
        <v>87.886346691266098</v>
      </c>
      <c r="PM491">
        <v>87.890729078633697</v>
      </c>
      <c r="PN491">
        <v>87.895111684525787</v>
      </c>
      <c r="PO491">
        <v>87.899494508953268</v>
      </c>
      <c r="PP491">
        <v>87.903877551927025</v>
      </c>
      <c r="PQ491">
        <v>87.908260813457971</v>
      </c>
      <c r="PR491">
        <v>87.912644293556994</v>
      </c>
      <c r="PS491">
        <v>87.917027992234992</v>
      </c>
      <c r="PT491">
        <v>87.921411909502865</v>
      </c>
      <c r="PU491">
        <v>87.925796045371513</v>
      </c>
      <c r="PV491">
        <v>87.930180399851835</v>
      </c>
      <c r="PW491">
        <v>87.934564972954746</v>
      </c>
      <c r="PX491">
        <v>87.938949764691145</v>
      </c>
      <c r="PY491">
        <v>87.943334775071904</v>
      </c>
      <c r="PZ491">
        <v>87.947720004107964</v>
      </c>
      <c r="QA491">
        <v>87.952105451810198</v>
      </c>
      <c r="QB491">
        <v>87.956491118189533</v>
      </c>
      <c r="QC491">
        <v>87.960877003256854</v>
      </c>
      <c r="QD491">
        <v>87.965263107023077</v>
      </c>
      <c r="QE491">
        <v>87.969649429499114</v>
      </c>
      <c r="QF491">
        <v>87.974035970695851</v>
      </c>
      <c r="QG491">
        <v>87.978422730624217</v>
      </c>
      <c r="QH491">
        <v>87.982809709295097</v>
      </c>
      <c r="QI491">
        <v>87.987196906719404</v>
      </c>
      <c r="QJ491">
        <v>87.991584322908054</v>
      </c>
      <c r="QK491">
        <v>87.995971957871959</v>
      </c>
      <c r="QL491">
        <v>88.000359811622005</v>
      </c>
      <c r="QM491">
        <v>88.00474788416912</v>
      </c>
      <c r="QN491">
        <v>88.009136175524219</v>
      </c>
      <c r="QO491">
        <v>88.013524685698201</v>
      </c>
      <c r="QP491">
        <v>88.017913414701994</v>
      </c>
      <c r="QQ491">
        <v>88.022302362546483</v>
      </c>
      <c r="QR491">
        <v>88.026691529242598</v>
      </c>
      <c r="QS491">
        <v>88.031080914801251</v>
      </c>
      <c r="QT491">
        <v>88.035470519233357</v>
      </c>
      <c r="QU491">
        <v>88.039860342549829</v>
      </c>
      <c r="QV491">
        <v>88.044250384761582</v>
      </c>
      <c r="QW491">
        <v>88.048640645879516</v>
      </c>
      <c r="QX491">
        <v>88.053031125914558</v>
      </c>
      <c r="QY491">
        <v>88.057421824877622</v>
      </c>
      <c r="QZ491">
        <v>88.061812742779637</v>
      </c>
      <c r="RA491">
        <v>88.066203879631502</v>
      </c>
      <c r="RB491">
        <v>88.070595235444145</v>
      </c>
      <c r="RC491">
        <v>88.074986810228481</v>
      </c>
      <c r="RD491">
        <v>88.079378603995437</v>
      </c>
      <c r="RE491">
        <v>88.083770616755928</v>
      </c>
      <c r="RF491">
        <v>88.088162848520867</v>
      </c>
      <c r="RG491">
        <v>88.092555299301168</v>
      </c>
      <c r="RH491">
        <v>88.096947969107774</v>
      </c>
      <c r="RI491">
        <v>88.101340857951598</v>
      </c>
      <c r="RJ491">
        <v>88.105733965843555</v>
      </c>
      <c r="RK491">
        <v>88.110127292794559</v>
      </c>
      <c r="RL491">
        <v>88.114520838815565</v>
      </c>
      <c r="RM491">
        <v>88.118914603917474</v>
      </c>
      <c r="RN491">
        <v>88.123308588111215</v>
      </c>
      <c r="RO491">
        <v>88.1277027914077</v>
      </c>
      <c r="RP491">
        <v>88.132097213817872</v>
      </c>
      <c r="RQ491">
        <v>88.136491855352673</v>
      </c>
      <c r="RR491">
        <v>88.14088671602299</v>
      </c>
      <c r="RS491">
        <v>88.145281795839765</v>
      </c>
      <c r="RT491">
        <v>88.149677094813939</v>
      </c>
      <c r="RU491">
        <v>88.154072612956426</v>
      </c>
      <c r="RV491">
        <v>88.15846835027817</v>
      </c>
      <c r="RW491">
        <v>88.16286430679007</v>
      </c>
      <c r="RX491">
        <v>88.167260482503082</v>
      </c>
      <c r="RY491">
        <v>88.171656877428134</v>
      </c>
      <c r="RZ491">
        <v>88.176053491576155</v>
      </c>
      <c r="SA491">
        <v>88.180450324958059</v>
      </c>
      <c r="SB491">
        <v>88.184847377584802</v>
      </c>
      <c r="SC491">
        <v>88.189244649467298</v>
      </c>
      <c r="SD491">
        <v>88.193642140616504</v>
      </c>
      <c r="SE491">
        <v>88.198039851043333</v>
      </c>
      <c r="SF491">
        <v>88.202437780758729</v>
      </c>
      <c r="SG491">
        <v>88.206835929773604</v>
      </c>
    </row>
    <row r="492" spans="7:501" x14ac:dyDescent="0.2">
      <c r="K492">
        <v>87.262941926670123</v>
      </c>
      <c r="L492">
        <v>87.267293228422403</v>
      </c>
      <c r="M492">
        <v>87.271644747149111</v>
      </c>
      <c r="N492">
        <v>87.275996482861061</v>
      </c>
      <c r="O492">
        <v>87.280348435569095</v>
      </c>
      <c r="P492">
        <v>87.284700605284002</v>
      </c>
      <c r="Q492">
        <v>87.289052992016636</v>
      </c>
      <c r="R492">
        <v>87.293405595777784</v>
      </c>
      <c r="S492">
        <v>87.29775841657829</v>
      </c>
      <c r="T492">
        <v>87.302111454428967</v>
      </c>
      <c r="U492">
        <v>87.306464709340645</v>
      </c>
      <c r="V492">
        <v>87.310818181324152</v>
      </c>
      <c r="W492">
        <v>87.315171870390287</v>
      </c>
      <c r="X492">
        <v>87.319525776549895</v>
      </c>
      <c r="Y492">
        <v>87.32387989981379</v>
      </c>
      <c r="Z492">
        <v>87.328234240192813</v>
      </c>
      <c r="AA492">
        <v>87.332588797697781</v>
      </c>
      <c r="AB492">
        <v>87.336943572339536</v>
      </c>
      <c r="AC492">
        <v>87.341298564128891</v>
      </c>
      <c r="AD492">
        <v>87.345653773076663</v>
      </c>
      <c r="AE492">
        <v>87.350009199193693</v>
      </c>
      <c r="AF492">
        <v>87.35436484249081</v>
      </c>
      <c r="AG492">
        <v>87.358720702978843</v>
      </c>
      <c r="AH492">
        <v>87.363076780668635</v>
      </c>
      <c r="AI492">
        <v>87.367433075571</v>
      </c>
      <c r="AJ492">
        <v>87.371789587696767</v>
      </c>
      <c r="AK492">
        <v>87.376146317056779</v>
      </c>
      <c r="AL492">
        <v>87.380503263661865</v>
      </c>
      <c r="AM492">
        <v>87.384860427522852</v>
      </c>
      <c r="AN492">
        <v>87.389217808650571</v>
      </c>
      <c r="AO492">
        <v>87.393575407055877</v>
      </c>
      <c r="AP492">
        <v>87.397933222749572</v>
      </c>
      <c r="AQ492">
        <v>87.402291255742512</v>
      </c>
      <c r="AR492">
        <v>87.40664950604554</v>
      </c>
      <c r="AS492">
        <v>87.41100797366947</v>
      </c>
      <c r="AT492">
        <v>87.415366658625146</v>
      </c>
      <c r="AU492">
        <v>87.419725560923411</v>
      </c>
      <c r="AV492">
        <v>87.424084680575106</v>
      </c>
      <c r="AW492">
        <v>87.428444017591062</v>
      </c>
      <c r="AX492">
        <v>87.432803571982106</v>
      </c>
      <c r="AY492">
        <v>87.43716334375911</v>
      </c>
      <c r="AZ492">
        <v>87.441523332932888</v>
      </c>
      <c r="BA492">
        <v>87.445883539514284</v>
      </c>
      <c r="BB492">
        <v>87.45024396351414</v>
      </c>
      <c r="BC492">
        <v>87.454604604943299</v>
      </c>
      <c r="BD492">
        <v>87.458965463812604</v>
      </c>
      <c r="BE492">
        <v>87.463326540132883</v>
      </c>
      <c r="BF492">
        <v>87.467687833915008</v>
      </c>
      <c r="BG492">
        <v>87.472049345169793</v>
      </c>
      <c r="BH492">
        <v>87.476411073908096</v>
      </c>
      <c r="BI492">
        <v>87.480773020140759</v>
      </c>
      <c r="BJ492">
        <v>87.48513518387864</v>
      </c>
      <c r="BK492">
        <v>87.489497565132581</v>
      </c>
      <c r="BL492">
        <v>87.493860163913411</v>
      </c>
      <c r="BM492">
        <v>87.498222980231986</v>
      </c>
      <c r="BN492">
        <v>87.502586014099165</v>
      </c>
      <c r="BO492">
        <v>87.506949265525776</v>
      </c>
      <c r="BP492">
        <v>87.511312734522676</v>
      </c>
      <c r="BQ492">
        <v>87.515676421100721</v>
      </c>
      <c r="BR492">
        <v>87.520040325270756</v>
      </c>
      <c r="BS492">
        <v>87.524404447043622</v>
      </c>
      <c r="BT492">
        <v>87.528768786430177</v>
      </c>
      <c r="BU492">
        <v>87.533133343441278</v>
      </c>
      <c r="BV492">
        <v>87.537498118087768</v>
      </c>
      <c r="BW492">
        <v>87.541863110380504</v>
      </c>
      <c r="BX492">
        <v>87.546228320330329</v>
      </c>
      <c r="BY492">
        <v>87.550593747948113</v>
      </c>
      <c r="BZ492">
        <v>87.554959393244701</v>
      </c>
      <c r="CA492">
        <v>87.559325256230949</v>
      </c>
      <c r="CB492">
        <v>87.563691336917714</v>
      </c>
      <c r="CC492">
        <v>87.568057635315839</v>
      </c>
      <c r="CD492">
        <v>87.572424151436195</v>
      </c>
      <c r="CE492">
        <v>87.57679088528964</v>
      </c>
      <c r="CF492">
        <v>87.581157836887016</v>
      </c>
      <c r="CG492">
        <v>87.58552500623918</v>
      </c>
      <c r="CH492">
        <v>87.589892393357005</v>
      </c>
      <c r="CI492">
        <v>87.594259998251346</v>
      </c>
      <c r="CJ492">
        <v>87.598627820933061</v>
      </c>
      <c r="CK492">
        <v>87.602995861413007</v>
      </c>
      <c r="CL492">
        <v>87.607364119702041</v>
      </c>
      <c r="CM492">
        <v>87.611732595811034</v>
      </c>
      <c r="CN492">
        <v>87.61610128975083</v>
      </c>
      <c r="CO492">
        <v>87.620470201532314</v>
      </c>
      <c r="CP492">
        <v>87.624839331166342</v>
      </c>
      <c r="CQ492">
        <v>87.629208678663758</v>
      </c>
      <c r="CR492">
        <v>87.633578244035448</v>
      </c>
      <c r="CS492">
        <v>87.637948027292282</v>
      </c>
      <c r="CT492">
        <v>87.642318028445089</v>
      </c>
      <c r="CU492">
        <v>87.646688247504756</v>
      </c>
      <c r="CV492">
        <v>87.651058684482166</v>
      </c>
      <c r="CW492">
        <v>87.655429339388164</v>
      </c>
      <c r="CX492">
        <v>87.659800212233606</v>
      </c>
      <c r="CY492">
        <v>87.664171303029391</v>
      </c>
      <c r="CZ492">
        <v>87.668542611786364</v>
      </c>
      <c r="DA492">
        <v>87.672914138515395</v>
      </c>
      <c r="DB492">
        <v>87.677285883227356</v>
      </c>
      <c r="DC492">
        <v>87.681657845933131</v>
      </c>
      <c r="DD492">
        <v>87.686030026643564</v>
      </c>
      <c r="DE492">
        <v>87.690402425369541</v>
      </c>
      <c r="DF492">
        <v>87.694775042121933</v>
      </c>
      <c r="DG492">
        <v>87.69914787691161</v>
      </c>
      <c r="DH492">
        <v>87.703520929749445</v>
      </c>
      <c r="DI492">
        <v>87.707894200646308</v>
      </c>
      <c r="DJ492">
        <v>87.712267689613071</v>
      </c>
      <c r="DK492">
        <v>87.71664139666062</v>
      </c>
      <c r="DL492">
        <v>87.721015321799811</v>
      </c>
      <c r="DM492">
        <v>87.72538946504153</v>
      </c>
      <c r="DN492">
        <v>87.729763826396663</v>
      </c>
      <c r="DO492">
        <v>87.734138405876067</v>
      </c>
      <c r="DP492">
        <v>87.738513203490626</v>
      </c>
      <c r="DQ492">
        <v>87.742888219251213</v>
      </c>
      <c r="DR492">
        <v>87.747263453168713</v>
      </c>
      <c r="DS492">
        <v>87.751638905253998</v>
      </c>
      <c r="DT492">
        <v>87.756014575517966</v>
      </c>
      <c r="DU492">
        <v>87.760390463971461</v>
      </c>
      <c r="DV492">
        <v>87.764766570625383</v>
      </c>
      <c r="DW492">
        <v>87.769142895490617</v>
      </c>
      <c r="DX492">
        <v>87.773519438578035</v>
      </c>
      <c r="DY492">
        <v>87.777896199898521</v>
      </c>
      <c r="DZ492">
        <v>87.782273179462962</v>
      </c>
      <c r="EA492">
        <v>87.786650377282243</v>
      </c>
      <c r="EB492">
        <v>87.791027793367235</v>
      </c>
      <c r="EC492">
        <v>87.795405427728838</v>
      </c>
      <c r="ED492">
        <v>87.799783280377909</v>
      </c>
      <c r="EE492">
        <v>87.804161351325362</v>
      </c>
      <c r="EF492">
        <v>87.808539640582069</v>
      </c>
      <c r="EG492">
        <v>87.8129181481589</v>
      </c>
      <c r="EH492">
        <v>87.817296874066756</v>
      </c>
      <c r="EI492">
        <v>87.821675818316535</v>
      </c>
      <c r="EJ492">
        <v>87.826054980919125</v>
      </c>
      <c r="EK492">
        <v>87.830434361885395</v>
      </c>
      <c r="EL492">
        <v>87.834813961226246</v>
      </c>
      <c r="EM492">
        <v>87.839193778952563</v>
      </c>
      <c r="EN492">
        <v>87.843573815075231</v>
      </c>
      <c r="EO492">
        <v>87.847954069605137</v>
      </c>
      <c r="EP492">
        <v>87.852334542553194</v>
      </c>
      <c r="EQ492">
        <v>87.856715233930274</v>
      </c>
      <c r="ER492">
        <v>87.861096143747275</v>
      </c>
      <c r="ES492">
        <v>87.865477272015099</v>
      </c>
      <c r="ET492">
        <v>87.869858618744615</v>
      </c>
      <c r="EU492">
        <v>87.874240183946739</v>
      </c>
      <c r="EV492">
        <v>87.878621967632341</v>
      </c>
      <c r="EW492">
        <v>87.88300396981235</v>
      </c>
      <c r="EX492">
        <v>87.887386190497622</v>
      </c>
      <c r="EY492">
        <v>87.891768629699087</v>
      </c>
      <c r="EZ492">
        <v>87.896151287427614</v>
      </c>
      <c r="FA492">
        <v>87.900534163694118</v>
      </c>
      <c r="FB492">
        <v>87.904917258509485</v>
      </c>
      <c r="FC492">
        <v>87.909300571884614</v>
      </c>
      <c r="FD492">
        <v>87.91368410383042</v>
      </c>
      <c r="FE492">
        <v>87.918067854357787</v>
      </c>
      <c r="FF492">
        <v>87.922451823477601</v>
      </c>
      <c r="FG492">
        <v>87.926836011200805</v>
      </c>
      <c r="FH492">
        <v>87.931220417538256</v>
      </c>
      <c r="FI492">
        <v>87.935605042500868</v>
      </c>
      <c r="FJ492">
        <v>87.939989886099539</v>
      </c>
      <c r="FK492">
        <v>87.9443749483452</v>
      </c>
      <c r="FL492">
        <v>87.948760229248705</v>
      </c>
      <c r="FM492">
        <v>87.953145728821013</v>
      </c>
      <c r="FN492">
        <v>87.957531447072981</v>
      </c>
      <c r="FO492">
        <v>87.961917384015536</v>
      </c>
      <c r="FP492">
        <v>87.966303539659577</v>
      </c>
      <c r="FQ492">
        <v>87.970689914016006</v>
      </c>
      <c r="FR492">
        <v>87.975076507095736</v>
      </c>
      <c r="FS492">
        <v>87.979463318909652</v>
      </c>
      <c r="FT492">
        <v>87.983850349468696</v>
      </c>
      <c r="FU492">
        <v>87.988237598783755</v>
      </c>
      <c r="FV492">
        <v>87.992625066865742</v>
      </c>
      <c r="FW492">
        <v>87.997012753725571</v>
      </c>
      <c r="FX492">
        <v>88.001400659374141</v>
      </c>
      <c r="FY492">
        <v>88.005788783822354</v>
      </c>
      <c r="FZ492">
        <v>88.01017712708115</v>
      </c>
      <c r="GA492">
        <v>88.014565689161401</v>
      </c>
      <c r="GB492">
        <v>88.01895447007405</v>
      </c>
      <c r="GC492">
        <v>88.023343469829996</v>
      </c>
      <c r="GD492">
        <v>88.027732688440153</v>
      </c>
      <c r="GE492">
        <v>88.032122125915436</v>
      </c>
      <c r="GF492">
        <v>88.036511782266757</v>
      </c>
      <c r="GG492">
        <v>88.040901657505032</v>
      </c>
      <c r="GH492">
        <v>88.045291751641173</v>
      </c>
      <c r="GI492">
        <v>88.049682064686081</v>
      </c>
      <c r="GJ492">
        <v>88.054072596650698</v>
      </c>
      <c r="GK492">
        <v>88.058463347545924</v>
      </c>
      <c r="GL492">
        <v>88.062854317382701</v>
      </c>
      <c r="GM492">
        <v>88.067245506171901</v>
      </c>
      <c r="GN492">
        <v>88.071636913924479</v>
      </c>
      <c r="GO492">
        <v>88.07602854065135</v>
      </c>
      <c r="GP492">
        <v>88.080420386363414</v>
      </c>
      <c r="GQ492">
        <v>88.084812451071599</v>
      </c>
      <c r="GR492">
        <v>88.089204734786833</v>
      </c>
      <c r="GS492">
        <v>88.093597237520015</v>
      </c>
      <c r="GT492">
        <v>88.097989959282103</v>
      </c>
      <c r="GU492">
        <v>88.102382900083981</v>
      </c>
      <c r="GV492">
        <v>88.106776059936593</v>
      </c>
      <c r="GW492">
        <v>88.111169438850851</v>
      </c>
      <c r="GX492">
        <v>88.115563036837685</v>
      </c>
      <c r="GY492">
        <v>88.119956853908036</v>
      </c>
      <c r="GZ492">
        <v>88.12435089007279</v>
      </c>
      <c r="HA492">
        <v>88.128745145342904</v>
      </c>
      <c r="HB492">
        <v>88.133139619729278</v>
      </c>
      <c r="HC492">
        <v>88.137534313242867</v>
      </c>
      <c r="HD492">
        <v>88.141929225894572</v>
      </c>
      <c r="HE492">
        <v>88.146324357695335</v>
      </c>
      <c r="HF492">
        <v>88.150719708656069</v>
      </c>
      <c r="HG492">
        <v>88.155115278787719</v>
      </c>
      <c r="HH492">
        <v>88.15951106810121</v>
      </c>
      <c r="HI492">
        <v>88.163907076607472</v>
      </c>
      <c r="HJ492">
        <v>88.168303304317419</v>
      </c>
      <c r="HK492">
        <v>88.172699751242007</v>
      </c>
      <c r="HL492">
        <v>88.17709641739215</v>
      </c>
      <c r="HM492">
        <v>88.18149330277879</v>
      </c>
      <c r="HN492">
        <v>88.185890407412842</v>
      </c>
      <c r="HO492">
        <v>88.190287731305261</v>
      </c>
      <c r="HP492">
        <v>88.194685274466948</v>
      </c>
      <c r="HQ492">
        <v>88.199083036908874</v>
      </c>
      <c r="HR492">
        <v>88.203481018641952</v>
      </c>
      <c r="HS492">
        <v>88.20787921967711</v>
      </c>
      <c r="HT492">
        <v>88.212277640025292</v>
      </c>
      <c r="HU492">
        <v>88.216676279697452</v>
      </c>
      <c r="HV492">
        <v>88.221075138704506</v>
      </c>
      <c r="HW492">
        <v>88.225474217057396</v>
      </c>
      <c r="HX492">
        <v>88.229873514767064</v>
      </c>
      <c r="HY492">
        <v>88.234273031844438</v>
      </c>
      <c r="HZ492">
        <v>88.238672768300461</v>
      </c>
      <c r="IA492">
        <v>88.243072724146074</v>
      </c>
      <c r="IB492">
        <v>88.247472899392221</v>
      </c>
      <c r="IC492">
        <v>88.25187329404983</v>
      </c>
      <c r="ID492">
        <v>88.256273908129856</v>
      </c>
      <c r="IE492">
        <v>88.260674741643228</v>
      </c>
      <c r="IF492">
        <v>88.265075794600889</v>
      </c>
      <c r="IG492">
        <v>88.269477067013796</v>
      </c>
      <c r="IH492">
        <v>88.273878558892875</v>
      </c>
      <c r="II492">
        <v>88.27828027024907</v>
      </c>
      <c r="IJ492">
        <v>88.282682201093337</v>
      </c>
      <c r="IK492">
        <v>88.287084351436604</v>
      </c>
      <c r="IL492">
        <v>88.291486721289829</v>
      </c>
      <c r="IM492">
        <v>88.295889310663966</v>
      </c>
      <c r="IN492">
        <v>88.300292119569946</v>
      </c>
      <c r="IO492">
        <v>88.304695148018723</v>
      </c>
      <c r="IP492">
        <v>88.309098396021241</v>
      </c>
      <c r="IQ492">
        <v>88.313501863588442</v>
      </c>
      <c r="IR492">
        <v>88.317905550731282</v>
      </c>
      <c r="IS492">
        <v>88.322309457460705</v>
      </c>
      <c r="IT492">
        <v>88.326713583787665</v>
      </c>
      <c r="IU492">
        <v>88.331117929723121</v>
      </c>
      <c r="IV492">
        <v>88.335522495277999</v>
      </c>
      <c r="IW492">
        <v>88.339927280463286</v>
      </c>
      <c r="IX492">
        <v>88.344332285289894</v>
      </c>
      <c r="IY492">
        <v>88.348737509768796</v>
      </c>
      <c r="IZ492">
        <v>88.353142953910961</v>
      </c>
      <c r="JA492">
        <v>88.357548617727304</v>
      </c>
      <c r="JB492">
        <v>88.361954501228809</v>
      </c>
      <c r="JC492">
        <v>88.366360604426418</v>
      </c>
      <c r="JD492">
        <v>88.37076692733109</v>
      </c>
      <c r="JE492">
        <v>88.375173469953779</v>
      </c>
      <c r="JF492">
        <v>88.379580232305443</v>
      </c>
      <c r="JG492">
        <v>88.383987214397038</v>
      </c>
      <c r="JH492">
        <v>88.388394416239521</v>
      </c>
      <c r="JI492">
        <v>88.392801837843848</v>
      </c>
      <c r="JJ492">
        <v>88.397209479220976</v>
      </c>
      <c r="JK492">
        <v>88.401617340381875</v>
      </c>
      <c r="JL492">
        <v>88.406025421337489</v>
      </c>
      <c r="JM492">
        <v>88.410433722098773</v>
      </c>
      <c r="JN492">
        <v>88.414842242676713</v>
      </c>
      <c r="JO492">
        <v>88.41925098308225</v>
      </c>
      <c r="JP492">
        <v>88.423659943326342</v>
      </c>
      <c r="JQ492">
        <v>88.428069123419974</v>
      </c>
      <c r="JR492">
        <v>88.432478523374087</v>
      </c>
      <c r="JS492">
        <v>88.436888143199653</v>
      </c>
      <c r="JT492">
        <v>88.441297982907628</v>
      </c>
      <c r="JU492">
        <v>88.445708042508983</v>
      </c>
      <c r="JV492">
        <v>88.450118322014688</v>
      </c>
      <c r="JW492">
        <v>88.454528821435716</v>
      </c>
      <c r="JX492">
        <v>88.458939540783007</v>
      </c>
      <c r="JY492">
        <v>88.463350480067533</v>
      </c>
      <c r="JZ492">
        <v>88.467761639300292</v>
      </c>
      <c r="KA492">
        <v>88.472173018492214</v>
      </c>
      <c r="KB492">
        <v>88.476584617654282</v>
      </c>
      <c r="KC492">
        <v>88.480996436797469</v>
      </c>
      <c r="KD492">
        <v>88.485408475932729</v>
      </c>
      <c r="KE492">
        <v>88.489820735071035</v>
      </c>
      <c r="KF492">
        <v>88.494233214223385</v>
      </c>
      <c r="KG492">
        <v>88.498645913400722</v>
      </c>
      <c r="KH492">
        <v>88.503058832614016</v>
      </c>
      <c r="KI492">
        <v>88.507471971874253</v>
      </c>
      <c r="KJ492">
        <v>88.511885331192403</v>
      </c>
      <c r="KK492">
        <v>88.516298910579437</v>
      </c>
      <c r="KL492">
        <v>88.520712710046325</v>
      </c>
      <c r="KM492">
        <v>88.52512672960404</v>
      </c>
      <c r="KN492">
        <v>88.529540969263564</v>
      </c>
      <c r="KO492">
        <v>88.533955429035871</v>
      </c>
      <c r="KP492">
        <v>88.538370108931943</v>
      </c>
      <c r="KQ492">
        <v>88.542785008962738</v>
      </c>
      <c r="KR492">
        <v>88.547200129139242</v>
      </c>
      <c r="KS492">
        <v>88.551615469472424</v>
      </c>
      <c r="KT492">
        <v>88.556031029973269</v>
      </c>
      <c r="KU492">
        <v>88.560446810652763</v>
      </c>
      <c r="KV492">
        <v>88.564862811521877</v>
      </c>
      <c r="KW492">
        <v>88.569279032591595</v>
      </c>
      <c r="KX492">
        <v>88.573695473872888</v>
      </c>
      <c r="KY492">
        <v>88.578112135376756</v>
      </c>
      <c r="KZ492">
        <v>88.582529017114169</v>
      </c>
      <c r="LA492">
        <v>88.586946119096098</v>
      </c>
      <c r="LB492">
        <v>88.591363441333542</v>
      </c>
      <c r="LC492">
        <v>88.595780983837471</v>
      </c>
      <c r="LD492">
        <v>88.600198746618887</v>
      </c>
      <c r="LE492">
        <v>88.604616729688743</v>
      </c>
      <c r="LF492">
        <v>88.609034933058041</v>
      </c>
      <c r="LG492">
        <v>88.613453356737779</v>
      </c>
      <c r="LH492">
        <v>88.617872000738927</v>
      </c>
      <c r="LI492">
        <v>88.622290865072472</v>
      </c>
      <c r="LJ492">
        <v>88.626709949749397</v>
      </c>
      <c r="LK492">
        <v>88.631129254780703</v>
      </c>
      <c r="LL492">
        <v>88.635548780177373</v>
      </c>
      <c r="LM492">
        <v>88.63996852595038</v>
      </c>
      <c r="LN492">
        <v>88.64438849211075</v>
      </c>
      <c r="LO492">
        <v>88.648808678669425</v>
      </c>
      <c r="LP492">
        <v>88.653229085637435</v>
      </c>
      <c r="LQ492">
        <v>88.657649713025748</v>
      </c>
      <c r="LR492">
        <v>88.662070560845351</v>
      </c>
      <c r="LS492">
        <v>88.666491629107256</v>
      </c>
      <c r="LT492">
        <v>88.670912917822449</v>
      </c>
      <c r="LU492">
        <v>88.6753344270019</v>
      </c>
      <c r="LV492">
        <v>88.679756156656637</v>
      </c>
      <c r="LW492">
        <v>88.684178106797631</v>
      </c>
      <c r="LX492">
        <v>88.688600277435896</v>
      </c>
      <c r="LY492">
        <v>88.693022668582387</v>
      </c>
      <c r="LZ492">
        <v>88.697445280248147</v>
      </c>
      <c r="MA492">
        <v>88.701868112444146</v>
      </c>
      <c r="MB492">
        <v>88.706291165181383</v>
      </c>
      <c r="MC492">
        <v>88.710714438470873</v>
      </c>
      <c r="MD492">
        <v>88.715137932323586</v>
      </c>
      <c r="ME492">
        <v>88.71956164675052</v>
      </c>
      <c r="MF492">
        <v>88.723985581762705</v>
      </c>
      <c r="MG492">
        <v>88.728409737371123</v>
      </c>
      <c r="MH492">
        <v>88.732834113586748</v>
      </c>
      <c r="MI492">
        <v>88.737258710420633</v>
      </c>
      <c r="MJ492">
        <v>88.741683527883737</v>
      </c>
      <c r="MK492">
        <v>88.746108565987072</v>
      </c>
      <c r="ML492">
        <v>88.750533824741652</v>
      </c>
      <c r="MM492">
        <v>88.754959304158461</v>
      </c>
      <c r="MN492">
        <v>88.759385004248529</v>
      </c>
      <c r="MO492">
        <v>88.763810925022824</v>
      </c>
      <c r="MP492">
        <v>88.768237066492375</v>
      </c>
      <c r="MQ492">
        <v>88.772663428668196</v>
      </c>
      <c r="MR492">
        <v>88.77709001156127</v>
      </c>
      <c r="MS492">
        <v>88.781516815182599</v>
      </c>
      <c r="MT492">
        <v>88.785943839543208</v>
      </c>
      <c r="MU492">
        <v>88.790371084654097</v>
      </c>
      <c r="MV492">
        <v>88.794798550526281</v>
      </c>
      <c r="MW492">
        <v>88.799226237170757</v>
      </c>
      <c r="MX492">
        <v>88.803654144598539</v>
      </c>
      <c r="MY492">
        <v>88.808082272820641</v>
      </c>
      <c r="MZ492">
        <v>88.812510621848062</v>
      </c>
      <c r="NA492">
        <v>88.816939191691816</v>
      </c>
      <c r="NB492">
        <v>88.821367982362901</v>
      </c>
      <c r="NC492">
        <v>88.825796993872359</v>
      </c>
      <c r="ND492">
        <v>88.830226226231176</v>
      </c>
      <c r="NE492">
        <v>88.834655679450364</v>
      </c>
      <c r="NF492">
        <v>88.839085353540952</v>
      </c>
      <c r="NG492">
        <v>88.843515248513953</v>
      </c>
      <c r="NH492">
        <v>88.847945364380365</v>
      </c>
      <c r="NI492">
        <v>88.852375701151232</v>
      </c>
      <c r="NJ492">
        <v>88.856806258837537</v>
      </c>
      <c r="NK492">
        <v>88.861237037450309</v>
      </c>
      <c r="NL492">
        <v>88.86566803700056</v>
      </c>
      <c r="NM492">
        <v>88.870099257499305</v>
      </c>
      <c r="NN492">
        <v>88.874530698957571</v>
      </c>
      <c r="NO492">
        <v>88.878962361386385</v>
      </c>
      <c r="NP492">
        <v>88.883394244796733</v>
      </c>
      <c r="NQ492">
        <v>88.887826349199671</v>
      </c>
      <c r="NR492">
        <v>88.892258674606197</v>
      </c>
      <c r="NS492">
        <v>88.896691221027339</v>
      </c>
      <c r="NT492">
        <v>88.901123988474097</v>
      </c>
      <c r="NU492">
        <v>88.905556976957527</v>
      </c>
      <c r="NV492">
        <v>88.909990186488628</v>
      </c>
      <c r="NW492">
        <v>88.914423617078441</v>
      </c>
      <c r="NX492">
        <v>88.918857268737966</v>
      </c>
      <c r="NY492">
        <v>88.923291141478245</v>
      </c>
      <c r="NZ492">
        <v>88.927725235310277</v>
      </c>
      <c r="OA492">
        <v>88.932159550245103</v>
      </c>
      <c r="OB492">
        <v>88.936594086293752</v>
      </c>
      <c r="OC492">
        <v>88.941028843467251</v>
      </c>
      <c r="OD492">
        <v>88.945463821776613</v>
      </c>
      <c r="OE492">
        <v>88.949899021232866</v>
      </c>
      <c r="OF492">
        <v>88.954334441847067</v>
      </c>
      <c r="OG492">
        <v>88.958770083630199</v>
      </c>
      <c r="OH492">
        <v>88.963205946593334</v>
      </c>
      <c r="OI492">
        <v>88.967642030747456</v>
      </c>
      <c r="OJ492">
        <v>88.972078336103635</v>
      </c>
      <c r="OK492">
        <v>88.976514862672872</v>
      </c>
      <c r="OL492">
        <v>88.980951610466221</v>
      </c>
      <c r="OM492">
        <v>88.985388579494696</v>
      </c>
      <c r="ON492">
        <v>88.989825769769325</v>
      </c>
      <c r="OO492">
        <v>88.994263181301164</v>
      </c>
      <c r="OP492">
        <v>88.998700814101227</v>
      </c>
      <c r="OQ492">
        <v>89.003138668180554</v>
      </c>
      <c r="OR492">
        <v>89.007576743550175</v>
      </c>
      <c r="OS492">
        <v>89.012015040221129</v>
      </c>
      <c r="OT492">
        <v>89.016453558204446</v>
      </c>
      <c r="OU492">
        <v>89.020892297511168</v>
      </c>
      <c r="OV492">
        <v>89.02533125815232</v>
      </c>
      <c r="OW492">
        <v>89.029770440138932</v>
      </c>
      <c r="OX492">
        <v>89.034209843482074</v>
      </c>
      <c r="OY492">
        <v>89.038649468192773</v>
      </c>
      <c r="OZ492">
        <v>89.043089314282028</v>
      </c>
      <c r="PA492">
        <v>89.047529381760938</v>
      </c>
      <c r="PB492">
        <v>89.051969670640503</v>
      </c>
      <c r="PC492">
        <v>89.056410180931778</v>
      </c>
      <c r="PD492">
        <v>89.06085091264579</v>
      </c>
      <c r="PE492">
        <v>89.065291865793597</v>
      </c>
      <c r="PF492">
        <v>89.069733040386225</v>
      </c>
      <c r="PG492">
        <v>89.074174436434731</v>
      </c>
      <c r="PH492">
        <v>89.078616053950142</v>
      </c>
      <c r="PI492">
        <v>89.083057892943515</v>
      </c>
      <c r="PJ492">
        <v>89.08749995342589</v>
      </c>
      <c r="PK492">
        <v>89.091942235408311</v>
      </c>
      <c r="PL492">
        <v>89.096384738901818</v>
      </c>
      <c r="PM492">
        <v>89.100827463917469</v>
      </c>
      <c r="PN492">
        <v>89.105270410466289</v>
      </c>
      <c r="PO492">
        <v>89.109713578559351</v>
      </c>
      <c r="PP492">
        <v>89.114156968207666</v>
      </c>
      <c r="PQ492">
        <v>89.118600579422321</v>
      </c>
      <c r="PR492">
        <v>89.123044412214341</v>
      </c>
      <c r="PS492">
        <v>89.127488466594784</v>
      </c>
      <c r="PT492">
        <v>89.131932742574691</v>
      </c>
      <c r="PU492">
        <v>89.136377240165118</v>
      </c>
      <c r="PV492">
        <v>89.140821959377121</v>
      </c>
      <c r="PW492">
        <v>89.145266900221742</v>
      </c>
      <c r="PX492">
        <v>89.149712062710037</v>
      </c>
      <c r="PY492">
        <v>89.154157446853048</v>
      </c>
      <c r="PZ492">
        <v>89.158603052661846</v>
      </c>
      <c r="QA492">
        <v>89.163048880147471</v>
      </c>
      <c r="QB492">
        <v>89.167494929320981</v>
      </c>
      <c r="QC492">
        <v>89.171941200193416</v>
      </c>
      <c r="QD492">
        <v>89.176387692775862</v>
      </c>
      <c r="QE492">
        <v>89.180834407079345</v>
      </c>
      <c r="QF492">
        <v>89.185281343114937</v>
      </c>
      <c r="QG492">
        <v>89.189728500893693</v>
      </c>
      <c r="QH492">
        <v>89.19417588042667</v>
      </c>
      <c r="QI492">
        <v>89.198623481724908</v>
      </c>
      <c r="QJ492">
        <v>89.203071304799479</v>
      </c>
      <c r="QK492">
        <v>89.207519349661453</v>
      </c>
      <c r="QL492">
        <v>89.211967616321871</v>
      </c>
      <c r="QM492">
        <v>89.216416104791804</v>
      </c>
      <c r="QN492">
        <v>89.220864815082308</v>
      </c>
      <c r="QO492">
        <v>89.225313747204439</v>
      </c>
      <c r="QP492">
        <v>89.229762901169266</v>
      </c>
      <c r="QQ492">
        <v>89.234212276987861</v>
      </c>
      <c r="QR492">
        <v>89.238661874671266</v>
      </c>
      <c r="QS492">
        <v>89.243111694230549</v>
      </c>
      <c r="QT492">
        <v>89.247561735676783</v>
      </c>
      <c r="QU492">
        <v>89.252011999021036</v>
      </c>
      <c r="QV492">
        <v>89.256462484274351</v>
      </c>
      <c r="QW492">
        <v>89.260913191447813</v>
      </c>
      <c r="QX492">
        <v>89.265364120552476</v>
      </c>
      <c r="QY492">
        <v>89.269815271599413</v>
      </c>
      <c r="QZ492">
        <v>89.274266644599692</v>
      </c>
      <c r="RA492">
        <v>89.27871823956437</v>
      </c>
      <c r="RB492">
        <v>89.283170056504531</v>
      </c>
      <c r="RC492">
        <v>89.287622095431232</v>
      </c>
      <c r="RD492">
        <v>89.292074356355542</v>
      </c>
      <c r="RE492">
        <v>89.296526839288546</v>
      </c>
      <c r="RF492">
        <v>89.300979544241301</v>
      </c>
      <c r="RG492">
        <v>89.305432471224876</v>
      </c>
      <c r="RH492">
        <v>89.309885620250327</v>
      </c>
      <c r="RI492">
        <v>89.314338991328768</v>
      </c>
      <c r="RJ492">
        <v>89.31879258447124</v>
      </c>
      <c r="RK492">
        <v>89.323246399688827</v>
      </c>
      <c r="RL492">
        <v>89.3277004369926</v>
      </c>
      <c r="RM492">
        <v>89.33215469639363</v>
      </c>
      <c r="RN492">
        <v>89.336609177903</v>
      </c>
      <c r="RO492">
        <v>89.341063881531767</v>
      </c>
      <c r="RP492">
        <v>89.345518807291029</v>
      </c>
      <c r="RQ492">
        <v>89.349973955191857</v>
      </c>
      <c r="RR492">
        <v>89.35442932524532</v>
      </c>
      <c r="RS492">
        <v>89.358884917462504</v>
      </c>
      <c r="RT492">
        <v>89.363340731854493</v>
      </c>
      <c r="RU492">
        <v>89.367796768432328</v>
      </c>
      <c r="RV492">
        <v>89.372253027207137</v>
      </c>
      <c r="RW492">
        <v>89.376709508189975</v>
      </c>
      <c r="RX492">
        <v>89.381166211391914</v>
      </c>
      <c r="RY492">
        <v>89.385623136824066</v>
      </c>
      <c r="RZ492">
        <v>89.390080284497486</v>
      </c>
      <c r="SA492">
        <v>89.394537654423246</v>
      </c>
      <c r="SB492">
        <v>89.398995246612458</v>
      </c>
      <c r="SC492">
        <v>89.403453061076192</v>
      </c>
      <c r="SD492">
        <v>89.407911097825533</v>
      </c>
      <c r="SE492">
        <v>89.412369356871565</v>
      </c>
      <c r="SF492">
        <v>89.416827838225373</v>
      </c>
      <c r="SG492">
        <v>89.421286541898027</v>
      </c>
    </row>
    <row r="493" spans="7:501" x14ac:dyDescent="0.2">
      <c r="J493">
        <v>88.459985812509444</v>
      </c>
      <c r="K493">
        <v>88.464396803965542</v>
      </c>
      <c r="L493">
        <v>88.468808015372446</v>
      </c>
      <c r="M493">
        <v>88.47321944674114</v>
      </c>
      <c r="N493">
        <v>88.477631098082568</v>
      </c>
      <c r="O493">
        <v>88.482042969407729</v>
      </c>
      <c r="P493">
        <v>88.486455060727565</v>
      </c>
      <c r="Q493">
        <v>88.49086737205306</v>
      </c>
      <c r="R493">
        <v>88.495279903395186</v>
      </c>
      <c r="S493">
        <v>88.4996926547649</v>
      </c>
      <c r="T493">
        <v>88.504105626173185</v>
      </c>
      <c r="U493">
        <v>88.508518817631014</v>
      </c>
      <c r="V493">
        <v>88.512932229149342</v>
      </c>
      <c r="W493">
        <v>88.517345860739169</v>
      </c>
      <c r="X493">
        <v>88.521759712411438</v>
      </c>
      <c r="Y493">
        <v>88.526173784177146</v>
      </c>
      <c r="Z493">
        <v>88.530588076047266</v>
      </c>
      <c r="AA493">
        <v>88.535002588032768</v>
      </c>
      <c r="AB493">
        <v>88.539417320144636</v>
      </c>
      <c r="AC493">
        <v>88.543832272393843</v>
      </c>
      <c r="AD493">
        <v>88.548247444791357</v>
      </c>
      <c r="AE493">
        <v>88.552662837348151</v>
      </c>
      <c r="AF493">
        <v>88.557078450075224</v>
      </c>
      <c r="AG493">
        <v>88.561494282983531</v>
      </c>
      <c r="AH493">
        <v>88.565910336084087</v>
      </c>
      <c r="AI493">
        <v>88.570326609387834</v>
      </c>
      <c r="AJ493">
        <v>88.574743102905771</v>
      </c>
      <c r="AK493">
        <v>88.579159816648882</v>
      </c>
      <c r="AL493">
        <v>88.58357675062814</v>
      </c>
      <c r="AM493">
        <v>88.587993904854528</v>
      </c>
      <c r="AN493">
        <v>88.592411279339018</v>
      </c>
      <c r="AO493">
        <v>88.596828874092623</v>
      </c>
      <c r="AP493">
        <v>88.601246689126299</v>
      </c>
      <c r="AQ493">
        <v>88.605664724451032</v>
      </c>
      <c r="AR493">
        <v>88.610082980077806</v>
      </c>
      <c r="AS493">
        <v>88.614501456017635</v>
      </c>
      <c r="AT493">
        <v>88.618920152281461</v>
      </c>
      <c r="AU493">
        <v>88.623339068880313</v>
      </c>
      <c r="AV493">
        <v>88.627758205825145</v>
      </c>
      <c r="AW493">
        <v>88.632177563126959</v>
      </c>
      <c r="AX493">
        <v>88.636597140796738</v>
      </c>
      <c r="AY493">
        <v>88.641016938845482</v>
      </c>
      <c r="AZ493">
        <v>88.645436957284176</v>
      </c>
      <c r="BA493">
        <v>88.64985719612379</v>
      </c>
      <c r="BB493">
        <v>88.654277655375338</v>
      </c>
      <c r="BC493">
        <v>88.658698335049792</v>
      </c>
      <c r="BD493">
        <v>88.663119235158163</v>
      </c>
      <c r="BE493">
        <v>88.667540355711424</v>
      </c>
      <c r="BF493">
        <v>88.671961696720587</v>
      </c>
      <c r="BG493">
        <v>88.676383258196623</v>
      </c>
      <c r="BH493">
        <v>88.680805040150531</v>
      </c>
      <c r="BI493">
        <v>88.685227042593311</v>
      </c>
      <c r="BJ493">
        <v>88.689649265535976</v>
      </c>
      <c r="BK493">
        <v>88.694071708989483</v>
      </c>
      <c r="BL493">
        <v>88.698494372964859</v>
      </c>
      <c r="BM493">
        <v>88.702917257473075</v>
      </c>
      <c r="BN493">
        <v>88.707340362525159</v>
      </c>
      <c r="BO493">
        <v>88.711763688132081</v>
      </c>
      <c r="BP493">
        <v>88.71618723430484</v>
      </c>
      <c r="BQ493">
        <v>88.720611001054451</v>
      </c>
      <c r="BR493">
        <v>88.725034988391897</v>
      </c>
      <c r="BS493">
        <v>88.729459196328193</v>
      </c>
      <c r="BT493">
        <v>88.733883624874309</v>
      </c>
      <c r="BU493">
        <v>88.738308274041287</v>
      </c>
      <c r="BV493">
        <v>88.742733143840098</v>
      </c>
      <c r="BW493">
        <v>88.747158234281756</v>
      </c>
      <c r="BX493">
        <v>88.751583545377258</v>
      </c>
      <c r="BY493">
        <v>88.75600907713762</v>
      </c>
      <c r="BZ493">
        <v>88.760434829573825</v>
      </c>
      <c r="CA493">
        <v>88.764860802696887</v>
      </c>
      <c r="CB493">
        <v>88.76928699651782</v>
      </c>
      <c r="CC493">
        <v>88.773713411047623</v>
      </c>
      <c r="CD493">
        <v>88.778140046297281</v>
      </c>
      <c r="CE493">
        <v>88.782566902277836</v>
      </c>
      <c r="CF493">
        <v>88.786993979000258</v>
      </c>
      <c r="CG493">
        <v>88.79142127647556</v>
      </c>
      <c r="CH493">
        <v>88.795848794714786</v>
      </c>
      <c r="CI493">
        <v>88.800276533728905</v>
      </c>
      <c r="CJ493">
        <v>88.804704493528945</v>
      </c>
      <c r="CK493">
        <v>88.809132674125905</v>
      </c>
      <c r="CL493">
        <v>88.813561075530799</v>
      </c>
      <c r="CM493">
        <v>88.817989697754641</v>
      </c>
      <c r="CN493">
        <v>88.822418540808442</v>
      </c>
      <c r="CO493">
        <v>88.826847604703204</v>
      </c>
      <c r="CP493">
        <v>88.831276889449953</v>
      </c>
      <c r="CQ493">
        <v>88.835706395059688</v>
      </c>
      <c r="CR493">
        <v>88.840136121543438</v>
      </c>
      <c r="CS493">
        <v>88.844566068912201</v>
      </c>
      <c r="CT493">
        <v>88.848996237177005</v>
      </c>
      <c r="CU493">
        <v>88.853426626348849</v>
      </c>
      <c r="CV493">
        <v>88.857857236438761</v>
      </c>
      <c r="CW493">
        <v>88.86228806745774</v>
      </c>
      <c r="CX493">
        <v>88.866719119416842</v>
      </c>
      <c r="CY493">
        <v>88.871150392327039</v>
      </c>
      <c r="CZ493">
        <v>88.87558188619937</v>
      </c>
      <c r="DA493">
        <v>88.880013601044837</v>
      </c>
      <c r="DB493">
        <v>88.88444553687448</v>
      </c>
      <c r="DC493">
        <v>88.888877693699314</v>
      </c>
      <c r="DD493">
        <v>88.893310071530351</v>
      </c>
      <c r="DE493">
        <v>88.897742670378605</v>
      </c>
      <c r="DF493">
        <v>88.902175490255118</v>
      </c>
      <c r="DG493">
        <v>88.906608531170903</v>
      </c>
      <c r="DH493">
        <v>88.91104179313696</v>
      </c>
      <c r="DI493">
        <v>88.915475276164344</v>
      </c>
      <c r="DJ493">
        <v>88.919908980264069</v>
      </c>
      <c r="DK493">
        <v>88.924342905447148</v>
      </c>
      <c r="DL493">
        <v>88.928777051724609</v>
      </c>
      <c r="DM493">
        <v>88.933211419107479</v>
      </c>
      <c r="DN493">
        <v>88.937646007606787</v>
      </c>
      <c r="DO493">
        <v>88.94208081723356</v>
      </c>
      <c r="DP493">
        <v>88.946515847998811</v>
      </c>
      <c r="DQ493">
        <v>88.950951099913581</v>
      </c>
      <c r="DR493">
        <v>88.955386572988886</v>
      </c>
      <c r="DS493">
        <v>88.959822267235765</v>
      </c>
      <c r="DT493">
        <v>88.964258182665247</v>
      </c>
      <c r="DU493">
        <v>88.968694319288346</v>
      </c>
      <c r="DV493">
        <v>88.973130677116089</v>
      </c>
      <c r="DW493">
        <v>88.977567256159546</v>
      </c>
      <c r="DX493">
        <v>88.982004056429702</v>
      </c>
      <c r="DY493">
        <v>88.986441077937613</v>
      </c>
      <c r="DZ493">
        <v>88.990878320694293</v>
      </c>
      <c r="EA493">
        <v>88.995315784710797</v>
      </c>
      <c r="EB493">
        <v>88.999753469998154</v>
      </c>
      <c r="EC493">
        <v>89.004191376567391</v>
      </c>
      <c r="ED493">
        <v>89.008629504429535</v>
      </c>
      <c r="EE493">
        <v>89.013067853595615</v>
      </c>
      <c r="EF493">
        <v>89.0175064240767</v>
      </c>
      <c r="EG493">
        <v>89.021945215883775</v>
      </c>
      <c r="EH493">
        <v>89.026384229027926</v>
      </c>
      <c r="EI493">
        <v>89.030823463520164</v>
      </c>
      <c r="EJ493">
        <v>89.035262919371533</v>
      </c>
      <c r="EK493">
        <v>89.03970259659306</v>
      </c>
      <c r="EL493">
        <v>89.0441424951958</v>
      </c>
      <c r="EM493">
        <v>89.048582615190782</v>
      </c>
      <c r="EN493">
        <v>89.053022956589061</v>
      </c>
      <c r="EO493">
        <v>89.057463519401637</v>
      </c>
      <c r="EP493">
        <v>89.061904303639608</v>
      </c>
      <c r="EQ493">
        <v>89.066345309313959</v>
      </c>
      <c r="ER493">
        <v>89.070786536435762</v>
      </c>
      <c r="ES493">
        <v>89.07522798501607</v>
      </c>
      <c r="ET493">
        <v>89.079669655065914</v>
      </c>
      <c r="EU493">
        <v>89.084111546596318</v>
      </c>
      <c r="EV493">
        <v>89.088553659618341</v>
      </c>
      <c r="EW493">
        <v>89.092995994143038</v>
      </c>
      <c r="EX493">
        <v>89.097438550181437</v>
      </c>
      <c r="EY493">
        <v>89.101881327744593</v>
      </c>
      <c r="EZ493">
        <v>89.106324326843549</v>
      </c>
      <c r="FA493">
        <v>89.11076754748936</v>
      </c>
      <c r="FB493">
        <v>89.115210989693068</v>
      </c>
      <c r="FC493">
        <v>89.119654653465716</v>
      </c>
      <c r="FD493">
        <v>89.124098538818345</v>
      </c>
      <c r="FE493">
        <v>89.128542645762039</v>
      </c>
      <c r="FF493">
        <v>89.132986974307798</v>
      </c>
      <c r="FG493">
        <v>89.13743152446672</v>
      </c>
      <c r="FH493">
        <v>89.141876296249819</v>
      </c>
      <c r="FI493">
        <v>89.146321289668165</v>
      </c>
      <c r="FJ493">
        <v>89.1507665047328</v>
      </c>
      <c r="FK493">
        <v>89.15521194145478</v>
      </c>
      <c r="FL493">
        <v>89.159657599845161</v>
      </c>
      <c r="FM493">
        <v>89.164103479915013</v>
      </c>
      <c r="FN493">
        <v>89.16854958167535</v>
      </c>
      <c r="FO493">
        <v>89.172995905137256</v>
      </c>
      <c r="FP493">
        <v>89.177442450311773</v>
      </c>
      <c r="FQ493">
        <v>89.181889217209957</v>
      </c>
      <c r="FR493">
        <v>89.186336205842863</v>
      </c>
      <c r="FS493">
        <v>89.190783416221564</v>
      </c>
      <c r="FT493">
        <v>89.195230848357099</v>
      </c>
      <c r="FU493">
        <v>89.199678502260539</v>
      </c>
      <c r="FV493">
        <v>89.204126377942927</v>
      </c>
      <c r="FW493">
        <v>89.208574475415347</v>
      </c>
      <c r="FX493">
        <v>89.213022794688825</v>
      </c>
      <c r="FY493">
        <v>89.217471335774434</v>
      </c>
      <c r="FZ493">
        <v>89.221920098683256</v>
      </c>
      <c r="GA493">
        <v>89.22636908342632</v>
      </c>
      <c r="GB493">
        <v>89.23081829001471</v>
      </c>
      <c r="GC493">
        <v>89.235267718459468</v>
      </c>
      <c r="GD493">
        <v>89.239717368771679</v>
      </c>
      <c r="GE493">
        <v>89.244167240962398</v>
      </c>
      <c r="GF493">
        <v>89.248617335042681</v>
      </c>
      <c r="GG493">
        <v>89.253067651023599</v>
      </c>
      <c r="GH493">
        <v>89.257518188916222</v>
      </c>
      <c r="GI493">
        <v>89.261968948731607</v>
      </c>
      <c r="GJ493">
        <v>89.266419930480822</v>
      </c>
      <c r="GK493">
        <v>89.270871134174925</v>
      </c>
      <c r="GL493">
        <v>89.275322559825</v>
      </c>
      <c r="GM493">
        <v>89.279774207442117</v>
      </c>
      <c r="GN493">
        <v>89.284226077037331</v>
      </c>
      <c r="GO493">
        <v>89.288678168621715</v>
      </c>
      <c r="GP493">
        <v>89.293130482206323</v>
      </c>
      <c r="GQ493">
        <v>89.297583017802253</v>
      </c>
      <c r="GR493">
        <v>89.302035775420563</v>
      </c>
      <c r="GS493">
        <v>89.306488755072309</v>
      </c>
      <c r="GT493">
        <v>89.310941956768588</v>
      </c>
      <c r="GU493">
        <v>89.315395380520457</v>
      </c>
      <c r="GV493">
        <v>89.319849026338986</v>
      </c>
      <c r="GW493">
        <v>89.324302894235259</v>
      </c>
      <c r="GX493">
        <v>89.328756984220348</v>
      </c>
      <c r="GY493">
        <v>89.333211296305322</v>
      </c>
      <c r="GZ493">
        <v>89.337665830501265</v>
      </c>
      <c r="HA493">
        <v>89.342120586819235</v>
      </c>
      <c r="HB493">
        <v>89.346575565270314</v>
      </c>
      <c r="HC493">
        <v>89.351030765865602</v>
      </c>
      <c r="HD493">
        <v>89.35548618861614</v>
      </c>
      <c r="HE493">
        <v>89.359941833533028</v>
      </c>
      <c r="HF493">
        <v>89.364397700627336</v>
      </c>
      <c r="HG493">
        <v>89.368853789910148</v>
      </c>
      <c r="HH493">
        <v>89.373310101392534</v>
      </c>
      <c r="HI493">
        <v>89.377766635085592</v>
      </c>
      <c r="HJ493">
        <v>89.382223391000394</v>
      </c>
      <c r="HK493">
        <v>89.38668036914801</v>
      </c>
      <c r="HL493">
        <v>89.391137569539524</v>
      </c>
      <c r="HM493">
        <v>89.395594992186034</v>
      </c>
      <c r="HN493">
        <v>89.400052637098611</v>
      </c>
      <c r="HO493">
        <v>89.404510504288339</v>
      </c>
      <c r="HP493">
        <v>89.408968593766289</v>
      </c>
      <c r="HQ493">
        <v>89.41342690554356</v>
      </c>
      <c r="HR493">
        <v>89.417885439631249</v>
      </c>
      <c r="HS493">
        <v>89.422344196040413</v>
      </c>
      <c r="HT493">
        <v>89.426803174782151</v>
      </c>
      <c r="HU493">
        <v>89.431262375867561</v>
      </c>
      <c r="HV493">
        <v>89.435721799307714</v>
      </c>
      <c r="HW493">
        <v>89.440181445113708</v>
      </c>
      <c r="HX493">
        <v>89.444641313296628</v>
      </c>
      <c r="HY493">
        <v>89.449101403867559</v>
      </c>
      <c r="HZ493">
        <v>89.453561716837598</v>
      </c>
      <c r="IA493">
        <v>89.458022252217816</v>
      </c>
      <c r="IB493">
        <v>89.462483010019326</v>
      </c>
      <c r="IC493">
        <v>89.466943990253199</v>
      </c>
      <c r="ID493">
        <v>89.471405192930547</v>
      </c>
      <c r="IE493">
        <v>89.475866618062454</v>
      </c>
      <c r="IF493">
        <v>89.480328265659992</v>
      </c>
      <c r="IG493">
        <v>89.484790135734286</v>
      </c>
      <c r="IH493">
        <v>89.489252228296408</v>
      </c>
      <c r="II493">
        <v>89.49371454335747</v>
      </c>
      <c r="IJ493">
        <v>89.498177080928542</v>
      </c>
      <c r="IK493">
        <v>89.502639841020738</v>
      </c>
      <c r="IL493">
        <v>89.507102823645155</v>
      </c>
      <c r="IM493">
        <v>89.511566028812879</v>
      </c>
      <c r="IN493">
        <v>89.516029456535009</v>
      </c>
      <c r="IO493">
        <v>89.520493106822656</v>
      </c>
      <c r="IP493">
        <v>89.524956979686905</v>
      </c>
      <c r="IQ493">
        <v>89.529421075138856</v>
      </c>
      <c r="IR493">
        <v>89.533885393189607</v>
      </c>
      <c r="IS493">
        <v>89.538349933850256</v>
      </c>
      <c r="IT493">
        <v>89.542814697131902</v>
      </c>
      <c r="IU493">
        <v>89.547279683045659</v>
      </c>
      <c r="IV493">
        <v>89.551744891602624</v>
      </c>
      <c r="IW493">
        <v>89.556210322813897</v>
      </c>
      <c r="IX493">
        <v>89.560675976690561</v>
      </c>
      <c r="IY493">
        <v>89.565141853243759</v>
      </c>
      <c r="IZ493">
        <v>89.56960795248456</v>
      </c>
      <c r="JA493">
        <v>89.574074274424092</v>
      </c>
      <c r="JB493">
        <v>89.578540819073439</v>
      </c>
      <c r="JC493">
        <v>89.583007586443713</v>
      </c>
      <c r="JD493">
        <v>89.587474576546029</v>
      </c>
      <c r="JE493">
        <v>89.591941789391484</v>
      </c>
      <c r="JF493">
        <v>89.596409224991191</v>
      </c>
      <c r="JG493">
        <v>89.600876883356264</v>
      </c>
      <c r="JH493">
        <v>89.605344764497787</v>
      </c>
      <c r="JI493">
        <v>89.609812868426886</v>
      </c>
      <c r="JJ493">
        <v>89.614281195154675</v>
      </c>
      <c r="JK493">
        <v>89.618749744692252</v>
      </c>
      <c r="JL493">
        <v>89.623218517050731</v>
      </c>
      <c r="JM493">
        <v>89.627687512241209</v>
      </c>
      <c r="JN493">
        <v>89.632156730274829</v>
      </c>
      <c r="JO493">
        <v>89.636626171162675</v>
      </c>
      <c r="JP493">
        <v>89.641095834915873</v>
      </c>
      <c r="JQ493">
        <v>89.645565721545523</v>
      </c>
      <c r="JR493">
        <v>89.650035831062766</v>
      </c>
      <c r="JS493">
        <v>89.654506163478686</v>
      </c>
      <c r="JT493">
        <v>89.658976718804411</v>
      </c>
      <c r="JU493">
        <v>89.663447497051052</v>
      </c>
      <c r="JV493">
        <v>89.667918498229724</v>
      </c>
      <c r="JW493">
        <v>89.672389722351554</v>
      </c>
      <c r="JX493">
        <v>89.676861169427653</v>
      </c>
      <c r="JY493">
        <v>89.68133283946915</v>
      </c>
      <c r="JZ493">
        <v>89.685804732487142</v>
      </c>
      <c r="KA493">
        <v>89.690276848492744</v>
      </c>
      <c r="KB493">
        <v>89.694749187497095</v>
      </c>
      <c r="KC493">
        <v>89.699221749511324</v>
      </c>
      <c r="KD493">
        <v>89.703694534546514</v>
      </c>
      <c r="KE493">
        <v>89.708167542613808</v>
      </c>
      <c r="KF493">
        <v>89.712640773724331</v>
      </c>
      <c r="KG493">
        <v>89.717114227889198</v>
      </c>
      <c r="KH493">
        <v>89.72158790511952</v>
      </c>
      <c r="KI493">
        <v>89.726061805426454</v>
      </c>
      <c r="KJ493">
        <v>89.730535928821084</v>
      </c>
      <c r="KK493">
        <v>89.735010275314565</v>
      </c>
      <c r="KL493">
        <v>89.73948484491801</v>
      </c>
      <c r="KM493">
        <v>89.743959637642533</v>
      </c>
      <c r="KN493">
        <v>89.748434653499288</v>
      </c>
      <c r="KO493">
        <v>89.752909892499375</v>
      </c>
      <c r="KP493">
        <v>89.75738535465392</v>
      </c>
      <c r="KQ493">
        <v>89.761861039974065</v>
      </c>
      <c r="KR493">
        <v>89.766336948470936</v>
      </c>
      <c r="KS493">
        <v>89.770813080155662</v>
      </c>
      <c r="KT493">
        <v>89.775289435039355</v>
      </c>
      <c r="KU493">
        <v>89.779766013133155</v>
      </c>
      <c r="KV493">
        <v>89.784242814448191</v>
      </c>
      <c r="KW493">
        <v>89.788719838995618</v>
      </c>
      <c r="KX493">
        <v>89.793197086786535</v>
      </c>
      <c r="KY493">
        <v>89.797674557832082</v>
      </c>
      <c r="KZ493">
        <v>89.802152252143401</v>
      </c>
      <c r="LA493">
        <v>89.806630169731633</v>
      </c>
      <c r="LB493">
        <v>89.811108310607892</v>
      </c>
      <c r="LC493">
        <v>89.815586674783304</v>
      </c>
      <c r="LD493">
        <v>89.820065262269026</v>
      </c>
      <c r="LE493">
        <v>89.824544073076183</v>
      </c>
      <c r="LF493">
        <v>89.829023107215917</v>
      </c>
      <c r="LG493">
        <v>89.833502364699356</v>
      </c>
      <c r="LH493">
        <v>89.837981845537641</v>
      </c>
      <c r="LI493">
        <v>89.842461549741898</v>
      </c>
      <c r="LJ493">
        <v>89.846941477323298</v>
      </c>
      <c r="LK493">
        <v>89.85142162829294</v>
      </c>
      <c r="LL493">
        <v>89.855902002661992</v>
      </c>
      <c r="LM493">
        <v>89.860382600441568</v>
      </c>
      <c r="LN493">
        <v>89.864863421642838</v>
      </c>
      <c r="LO493">
        <v>89.869344466276928</v>
      </c>
      <c r="LP493">
        <v>89.873825734354966</v>
      </c>
      <c r="LQ493">
        <v>89.878307225888122</v>
      </c>
      <c r="LR493">
        <v>89.882788940887522</v>
      </c>
      <c r="LS493">
        <v>89.887270879364294</v>
      </c>
      <c r="LT493">
        <v>89.891753041329608</v>
      </c>
      <c r="LU493">
        <v>89.896235426794604</v>
      </c>
      <c r="LV493">
        <v>89.90071803577041</v>
      </c>
      <c r="LW493">
        <v>89.905200868268196</v>
      </c>
      <c r="LX493">
        <v>89.909683924299088</v>
      </c>
      <c r="LY493">
        <v>89.914167203874214</v>
      </c>
      <c r="LZ493">
        <v>89.918650707004772</v>
      </c>
      <c r="MA493">
        <v>89.923134433701875</v>
      </c>
      <c r="MB493">
        <v>89.927618383976679</v>
      </c>
      <c r="MC493">
        <v>89.932102557840324</v>
      </c>
      <c r="MD493">
        <v>89.936586955303966</v>
      </c>
      <c r="ME493">
        <v>89.941071576378761</v>
      </c>
      <c r="MF493">
        <v>89.94555642107585</v>
      </c>
      <c r="MG493">
        <v>89.950041489406388</v>
      </c>
      <c r="MH493">
        <v>89.954526781381531</v>
      </c>
      <c r="MI493">
        <v>89.959012297012421</v>
      </c>
      <c r="MJ493">
        <v>89.963498036310213</v>
      </c>
      <c r="MK493">
        <v>89.967983999286048</v>
      </c>
      <c r="ML493">
        <v>89.97247018595111</v>
      </c>
      <c r="MM493">
        <v>89.976956596316526</v>
      </c>
      <c r="MN493">
        <v>89.981443230393467</v>
      </c>
      <c r="MO493">
        <v>89.985930088193086</v>
      </c>
      <c r="MP493">
        <v>89.990417169726527</v>
      </c>
      <c r="MQ493">
        <v>89.994904475004958</v>
      </c>
      <c r="MR493">
        <v>89.999392004039535</v>
      </c>
      <c r="MS493">
        <v>90.0038797568414</v>
      </c>
      <c r="MT493">
        <v>90.008367733421736</v>
      </c>
      <c r="MU493">
        <v>90.012855933791684</v>
      </c>
      <c r="MV493">
        <v>90.017344357962415</v>
      </c>
      <c r="MW493">
        <v>90.021833005945084</v>
      </c>
      <c r="MX493">
        <v>90.02632187775086</v>
      </c>
      <c r="MY493">
        <v>90.030810973390871</v>
      </c>
      <c r="MZ493">
        <v>90.0353002928763</v>
      </c>
      <c r="NA493">
        <v>90.039789836218333</v>
      </c>
      <c r="NB493">
        <v>90.04427960342808</v>
      </c>
      <c r="NC493">
        <v>90.048769594516756</v>
      </c>
      <c r="ND493">
        <v>90.053259809495486</v>
      </c>
      <c r="NE493">
        <v>90.057750248375442</v>
      </c>
      <c r="NF493">
        <v>90.062240911167805</v>
      </c>
      <c r="NG493">
        <v>90.066731797883733</v>
      </c>
      <c r="NH493">
        <v>90.071222908534381</v>
      </c>
      <c r="NI493">
        <v>90.075714243130946</v>
      </c>
      <c r="NJ493">
        <v>90.080205801684556</v>
      </c>
      <c r="NK493">
        <v>90.084697584206396</v>
      </c>
      <c r="NL493">
        <v>90.089189590707633</v>
      </c>
      <c r="NM493">
        <v>90.093681821199439</v>
      </c>
      <c r="NN493">
        <v>90.098174275692969</v>
      </c>
      <c r="NO493">
        <v>90.102666954199421</v>
      </c>
      <c r="NP493">
        <v>90.107159856729936</v>
      </c>
      <c r="NQ493">
        <v>90.111652983295699</v>
      </c>
      <c r="NR493">
        <v>90.116146333907878</v>
      </c>
      <c r="NS493">
        <v>90.120639908577658</v>
      </c>
      <c r="NT493">
        <v>90.125133707316181</v>
      </c>
      <c r="NU493">
        <v>90.129627730134658</v>
      </c>
      <c r="NV493">
        <v>90.134121977044245</v>
      </c>
      <c r="NW493">
        <v>90.138616448056098</v>
      </c>
      <c r="NX493">
        <v>90.143111143181414</v>
      </c>
      <c r="NY493">
        <v>90.147606062431379</v>
      </c>
      <c r="NZ493">
        <v>90.152101205817132</v>
      </c>
      <c r="OA493">
        <v>90.156596573349873</v>
      </c>
      <c r="OB493">
        <v>90.16109216504077</v>
      </c>
      <c r="OC493">
        <v>90.165587980901009</v>
      </c>
      <c r="OD493">
        <v>90.170084020941772</v>
      </c>
      <c r="OE493">
        <v>90.17458028517423</v>
      </c>
      <c r="OF493">
        <v>90.179076773609552</v>
      </c>
      <c r="OG493">
        <v>90.183573486258936</v>
      </c>
      <c r="OH493">
        <v>90.188070423133553</v>
      </c>
      <c r="OI493">
        <v>90.192567584244586</v>
      </c>
      <c r="OJ493">
        <v>90.197064969603218</v>
      </c>
      <c r="OK493">
        <v>90.201562579220621</v>
      </c>
      <c r="OL493">
        <v>90.206060413107991</v>
      </c>
      <c r="OM493">
        <v>90.210558471276514</v>
      </c>
      <c r="ON493">
        <v>90.215056753737358</v>
      </c>
      <c r="OO493">
        <v>90.219555260501707</v>
      </c>
      <c r="OP493">
        <v>90.22405399158076</v>
      </c>
      <c r="OQ493">
        <v>90.228552946985701</v>
      </c>
      <c r="OR493">
        <v>90.233052126727699</v>
      </c>
      <c r="OS493">
        <v>90.237551530817953</v>
      </c>
      <c r="OT493">
        <v>90.24205115926766</v>
      </c>
      <c r="OU493">
        <v>90.246551012087991</v>
      </c>
      <c r="OV493">
        <v>90.251051089290129</v>
      </c>
      <c r="OW493">
        <v>90.255551390885273</v>
      </c>
      <c r="OX493">
        <v>90.26005191688462</v>
      </c>
      <c r="OY493">
        <v>90.264552667299355</v>
      </c>
      <c r="OZ493">
        <v>90.269053642140648</v>
      </c>
      <c r="PA493">
        <v>90.273554841419724</v>
      </c>
      <c r="PB493">
        <v>90.278056265147754</v>
      </c>
      <c r="PC493">
        <v>90.282557913335921</v>
      </c>
      <c r="PD493">
        <v>90.287059785995439</v>
      </c>
      <c r="PE493">
        <v>90.29156188313749</v>
      </c>
      <c r="PF493">
        <v>90.296064204773273</v>
      </c>
      <c r="PG493">
        <v>90.300566750913973</v>
      </c>
      <c r="PH493">
        <v>90.305069521570786</v>
      </c>
      <c r="PI493">
        <v>90.309572516754926</v>
      </c>
      <c r="PJ493">
        <v>90.314075736477562</v>
      </c>
      <c r="PK493">
        <v>90.318579180749907</v>
      </c>
      <c r="PL493">
        <v>90.323082849583159</v>
      </c>
      <c r="PM493">
        <v>90.327586742988515</v>
      </c>
      <c r="PN493">
        <v>90.332090860977161</v>
      </c>
      <c r="PO493">
        <v>90.336595203560307</v>
      </c>
      <c r="PP493">
        <v>90.341099770749139</v>
      </c>
      <c r="PQ493">
        <v>90.345604562554882</v>
      </c>
      <c r="PR493">
        <v>90.350109578988707</v>
      </c>
      <c r="PS493">
        <v>90.354614820061826</v>
      </c>
      <c r="PT493">
        <v>90.359120285785451</v>
      </c>
      <c r="PU493">
        <v>90.363625976170766</v>
      </c>
      <c r="PV493">
        <v>90.368131891228998</v>
      </c>
      <c r="PW493">
        <v>90.372638030971331</v>
      </c>
      <c r="PX493">
        <v>90.377144395408976</v>
      </c>
      <c r="PY493">
        <v>90.381650984553133</v>
      </c>
      <c r="PZ493">
        <v>90.386157798415013</v>
      </c>
      <c r="QA493">
        <v>90.390664837005801</v>
      </c>
      <c r="QB493">
        <v>90.395172100336737</v>
      </c>
      <c r="QC493">
        <v>90.399679588419005</v>
      </c>
      <c r="QD493">
        <v>90.404187301263818</v>
      </c>
      <c r="QE493">
        <v>90.408695238882373</v>
      </c>
      <c r="QF493">
        <v>90.413203401285898</v>
      </c>
      <c r="QG493">
        <v>90.41771178848559</v>
      </c>
      <c r="QH493">
        <v>90.422220400492648</v>
      </c>
      <c r="QI493">
        <v>90.426729237318298</v>
      </c>
      <c r="QJ493">
        <v>90.431238298973753</v>
      </c>
      <c r="QK493">
        <v>90.43574758547021</v>
      </c>
      <c r="QL493">
        <v>90.440257096818883</v>
      </c>
      <c r="QM493">
        <v>90.444766833030997</v>
      </c>
      <c r="QN493">
        <v>90.44927679411775</v>
      </c>
      <c r="QO493">
        <v>90.453786980090356</v>
      </c>
      <c r="QP493">
        <v>90.458297390960041</v>
      </c>
      <c r="QQ493">
        <v>90.462808026738017</v>
      </c>
      <c r="QR493">
        <v>90.467318887435482</v>
      </c>
      <c r="QS493">
        <v>90.471829973063677</v>
      </c>
      <c r="QT493">
        <v>90.476341283633801</v>
      </c>
      <c r="QU493">
        <v>90.480852819157079</v>
      </c>
      <c r="QV493">
        <v>90.48536457964471</v>
      </c>
      <c r="QW493">
        <v>90.489876565107934</v>
      </c>
      <c r="QX493">
        <v>90.494388775557951</v>
      </c>
      <c r="QY493">
        <v>90.498901211006</v>
      </c>
      <c r="QZ493">
        <v>90.503413871463295</v>
      </c>
      <c r="RA493">
        <v>90.507926756941032</v>
      </c>
      <c r="RB493">
        <v>90.512439867450468</v>
      </c>
      <c r="RC493">
        <v>90.516953203002785</v>
      </c>
      <c r="RD493">
        <v>90.52146676360924</v>
      </c>
      <c r="RE493">
        <v>90.525980549281044</v>
      </c>
      <c r="RF493">
        <v>90.53049456002941</v>
      </c>
      <c r="RG493">
        <v>90.535008795865565</v>
      </c>
      <c r="RH493">
        <v>90.539523256800734</v>
      </c>
      <c r="RI493">
        <v>90.544037942846145</v>
      </c>
      <c r="RJ493">
        <v>90.548552854013025</v>
      </c>
      <c r="RK493">
        <v>90.553067990312584</v>
      </c>
      <c r="RL493">
        <v>90.557583351756065</v>
      </c>
      <c r="RM493">
        <v>90.562098938354694</v>
      </c>
      <c r="RN493">
        <v>90.566614750119683</v>
      </c>
      <c r="RO493">
        <v>90.571130787062273</v>
      </c>
      <c r="RP493">
        <v>90.575647049193691</v>
      </c>
      <c r="RQ493">
        <v>90.580163536525177</v>
      </c>
      <c r="RR493">
        <v>90.584680249067929</v>
      </c>
      <c r="RS493">
        <v>90.589197186833204</v>
      </c>
      <c r="RT493">
        <v>90.593714349832226</v>
      </c>
      <c r="RU493">
        <v>90.598231738076223</v>
      </c>
      <c r="RV493">
        <v>90.602749351576421</v>
      </c>
      <c r="RW493">
        <v>90.607267190344075</v>
      </c>
      <c r="RX493">
        <v>90.611785254390384</v>
      </c>
      <c r="RY493">
        <v>90.616303543726602</v>
      </c>
      <c r="RZ493">
        <v>90.62082205836397</v>
      </c>
      <c r="SA493">
        <v>90.625340798313701</v>
      </c>
      <c r="SB493">
        <v>90.629859763587049</v>
      </c>
      <c r="SC493">
        <v>90.634378954195242</v>
      </c>
      <c r="SD493">
        <v>90.638898370149519</v>
      </c>
      <c r="SE493">
        <v>90.643418011461108</v>
      </c>
      <c r="SF493">
        <v>90.647937878141263</v>
      </c>
      <c r="SG493">
        <v>90.652457970201198</v>
      </c>
    </row>
    <row r="494" spans="7:501" x14ac:dyDescent="0.2">
      <c r="I494">
        <v>89.673450346484017</v>
      </c>
      <c r="J494">
        <v>89.677921846447362</v>
      </c>
      <c r="K494">
        <v>89.682393569378704</v>
      </c>
      <c r="L494">
        <v>89.686865515289199</v>
      </c>
      <c r="M494">
        <v>89.691337684189961</v>
      </c>
      <c r="N494">
        <v>89.695810076092101</v>
      </c>
      <c r="O494">
        <v>89.700282691006748</v>
      </c>
      <c r="P494">
        <v>89.704755528945</v>
      </c>
      <c r="Q494">
        <v>89.709228589917998</v>
      </c>
      <c r="R494">
        <v>89.713701873936856</v>
      </c>
      <c r="S494">
        <v>89.718175381012699</v>
      </c>
      <c r="T494">
        <v>89.722649111156656</v>
      </c>
      <c r="U494">
        <v>89.727123064379825</v>
      </c>
      <c r="V494">
        <v>89.731597240693361</v>
      </c>
      <c r="W494">
        <v>89.736071640108364</v>
      </c>
      <c r="X494">
        <v>89.740546262635974</v>
      </c>
      <c r="Y494">
        <v>89.745021108287304</v>
      </c>
      <c r="Z494">
        <v>89.749496177073482</v>
      </c>
      <c r="AA494">
        <v>89.753971469005648</v>
      </c>
      <c r="AB494">
        <v>89.758446984094917</v>
      </c>
      <c r="AC494">
        <v>89.762922722352428</v>
      </c>
      <c r="AD494">
        <v>89.767398683789295</v>
      </c>
      <c r="AE494">
        <v>89.77187486841666</v>
      </c>
      <c r="AF494">
        <v>89.776351276245634</v>
      </c>
      <c r="AG494">
        <v>89.78082790728736</v>
      </c>
      <c r="AH494">
        <v>89.785304761552965</v>
      </c>
      <c r="AI494">
        <v>89.789781839053589</v>
      </c>
      <c r="AJ494">
        <v>89.794259139800346</v>
      </c>
      <c r="AK494">
        <v>89.798736663804391</v>
      </c>
      <c r="AL494">
        <v>89.803214411076837</v>
      </c>
      <c r="AM494">
        <v>89.807692381628826</v>
      </c>
      <c r="AN494">
        <v>89.812170575471484</v>
      </c>
      <c r="AO494">
        <v>89.816648992615953</v>
      </c>
      <c r="AP494">
        <v>89.82112763307336</v>
      </c>
      <c r="AQ494">
        <v>89.825606496854846</v>
      </c>
      <c r="AR494">
        <v>89.830085583971552</v>
      </c>
      <c r="AS494">
        <v>89.834564894434607</v>
      </c>
      <c r="AT494">
        <v>89.839044428255136</v>
      </c>
      <c r="AU494">
        <v>89.843524185444309</v>
      </c>
      <c r="AV494">
        <v>89.84800416601324</v>
      </c>
      <c r="AW494">
        <v>89.85248436997307</v>
      </c>
      <c r="AX494">
        <v>89.856964797334939</v>
      </c>
      <c r="AY494">
        <v>89.86144544810999</v>
      </c>
      <c r="AZ494">
        <v>89.865926322309377</v>
      </c>
      <c r="BA494">
        <v>89.8704074199442</v>
      </c>
      <c r="BB494">
        <v>89.874888741025643</v>
      </c>
      <c r="BC494">
        <v>89.879370285564832</v>
      </c>
      <c r="BD494">
        <v>89.883852053572909</v>
      </c>
      <c r="BE494">
        <v>89.888334045061001</v>
      </c>
      <c r="BF494">
        <v>89.892816260040277</v>
      </c>
      <c r="BG494">
        <v>89.89729869852188</v>
      </c>
      <c r="BH494">
        <v>89.901781360516935</v>
      </c>
      <c r="BI494">
        <v>89.906264246036599</v>
      </c>
      <c r="BJ494">
        <v>89.910747355092028</v>
      </c>
      <c r="BK494">
        <v>89.915230687694347</v>
      </c>
      <c r="BL494">
        <v>89.919714243854727</v>
      </c>
      <c r="BM494">
        <v>89.924198023584296</v>
      </c>
      <c r="BN494">
        <v>89.928682026894222</v>
      </c>
      <c r="BO494">
        <v>89.933166253795633</v>
      </c>
      <c r="BP494">
        <v>89.937650704299685</v>
      </c>
      <c r="BQ494">
        <v>89.942135378417532</v>
      </c>
      <c r="BR494">
        <v>89.946620276160317</v>
      </c>
      <c r="BS494">
        <v>89.951105397539195</v>
      </c>
      <c r="BT494">
        <v>89.955590742565306</v>
      </c>
      <c r="BU494">
        <v>89.960076311249836</v>
      </c>
      <c r="BV494">
        <v>89.964562103603896</v>
      </c>
      <c r="BW494">
        <v>89.969048119638671</v>
      </c>
      <c r="BX494">
        <v>89.973534359365303</v>
      </c>
      <c r="BY494">
        <v>89.978020822794932</v>
      </c>
      <c r="BZ494">
        <v>89.982507509938728</v>
      </c>
      <c r="CA494">
        <v>89.986994420807861</v>
      </c>
      <c r="CB494">
        <v>89.991481555413472</v>
      </c>
      <c r="CC494">
        <v>89.995968913766703</v>
      </c>
      <c r="CD494">
        <v>90.000456495878723</v>
      </c>
      <c r="CE494">
        <v>90.004944301760702</v>
      </c>
      <c r="CF494">
        <v>90.009432331423781</v>
      </c>
      <c r="CG494">
        <v>90.013920584879116</v>
      </c>
      <c r="CH494">
        <v>90.018409062137877</v>
      </c>
      <c r="CI494">
        <v>90.022897763211233</v>
      </c>
      <c r="CJ494">
        <v>90.027386688110326</v>
      </c>
      <c r="CK494">
        <v>90.031875836846325</v>
      </c>
      <c r="CL494">
        <v>90.036365209430372</v>
      </c>
      <c r="CM494">
        <v>90.040854805873664</v>
      </c>
      <c r="CN494">
        <v>90.045344626187344</v>
      </c>
      <c r="CO494">
        <v>90.049834670382566</v>
      </c>
      <c r="CP494">
        <v>90.054324938470515</v>
      </c>
      <c r="CQ494">
        <v>90.058815430462346</v>
      </c>
      <c r="CR494">
        <v>90.063306146369229</v>
      </c>
      <c r="CS494">
        <v>90.067797086202319</v>
      </c>
      <c r="CT494">
        <v>90.072288249972786</v>
      </c>
      <c r="CU494">
        <v>90.0767796376918</v>
      </c>
      <c r="CV494">
        <v>90.081271249370531</v>
      </c>
      <c r="CW494">
        <v>90.085763085020119</v>
      </c>
      <c r="CX494">
        <v>90.090255144651778</v>
      </c>
      <c r="CY494">
        <v>90.094747428276634</v>
      </c>
      <c r="CZ494">
        <v>90.099239935905885</v>
      </c>
      <c r="DA494">
        <v>90.103732667550673</v>
      </c>
      <c r="DB494">
        <v>90.108225623222197</v>
      </c>
      <c r="DC494">
        <v>90.112718802931624</v>
      </c>
      <c r="DD494">
        <v>90.117212206690112</v>
      </c>
      <c r="DE494">
        <v>90.12170583450883</v>
      </c>
      <c r="DF494">
        <v>90.126199686398976</v>
      </c>
      <c r="DG494">
        <v>90.130693762371692</v>
      </c>
      <c r="DH494">
        <v>90.135188062438161</v>
      </c>
      <c r="DI494">
        <v>90.139682586609581</v>
      </c>
      <c r="DJ494">
        <v>90.144177334897108</v>
      </c>
      <c r="DK494">
        <v>90.148672307311898</v>
      </c>
      <c r="DL494">
        <v>90.153167503865177</v>
      </c>
      <c r="DM494">
        <v>90.157662924568072</v>
      </c>
      <c r="DN494">
        <v>90.162158569431782</v>
      </c>
      <c r="DO494">
        <v>90.166654438467489</v>
      </c>
      <c r="DP494">
        <v>90.171150531686351</v>
      </c>
      <c r="DQ494">
        <v>90.175646849099579</v>
      </c>
      <c r="DR494">
        <v>90.180143390718314</v>
      </c>
      <c r="DS494">
        <v>90.184640156553769</v>
      </c>
      <c r="DT494">
        <v>90.189137146617114</v>
      </c>
      <c r="DU494">
        <v>90.193634360919518</v>
      </c>
      <c r="DV494">
        <v>90.198131799472165</v>
      </c>
      <c r="DW494">
        <v>90.202629462286254</v>
      </c>
      <c r="DX494">
        <v>90.207127349372954</v>
      </c>
      <c r="DY494">
        <v>90.211625460743448</v>
      </c>
      <c r="DZ494">
        <v>90.216123796408922</v>
      </c>
      <c r="EA494">
        <v>90.220622356380574</v>
      </c>
      <c r="EB494">
        <v>90.225121140669572</v>
      </c>
      <c r="EC494">
        <v>90.229620149287101</v>
      </c>
      <c r="ED494">
        <v>90.234119382244359</v>
      </c>
      <c r="EE494">
        <v>90.238618839552515</v>
      </c>
      <c r="EF494">
        <v>90.243118521222769</v>
      </c>
      <c r="EG494">
        <v>90.247618427266303</v>
      </c>
      <c r="EH494">
        <v>90.252118557694317</v>
      </c>
      <c r="EI494">
        <v>90.256618912517979</v>
      </c>
      <c r="EJ494">
        <v>90.261119491748502</v>
      </c>
      <c r="EK494">
        <v>90.265620295397056</v>
      </c>
      <c r="EL494">
        <v>90.270121323474839</v>
      </c>
      <c r="EM494">
        <v>90.27462257599305</v>
      </c>
      <c r="EN494">
        <v>90.279124052962871</v>
      </c>
      <c r="EO494">
        <v>90.283625754395487</v>
      </c>
      <c r="EP494">
        <v>90.288127680302111</v>
      </c>
      <c r="EQ494">
        <v>90.292629830693912</v>
      </c>
      <c r="ER494">
        <v>90.297132205582102</v>
      </c>
      <c r="ES494">
        <v>90.301634804977866</v>
      </c>
      <c r="ET494">
        <v>90.306137628892415</v>
      </c>
      <c r="EU494">
        <v>90.31064067733692</v>
      </c>
      <c r="EV494">
        <v>90.315143950322607</v>
      </c>
      <c r="EW494">
        <v>90.319647447860632</v>
      </c>
      <c r="EX494">
        <v>90.324151169962221</v>
      </c>
      <c r="EY494">
        <v>90.328655116638572</v>
      </c>
      <c r="EZ494">
        <v>90.33315928790087</v>
      </c>
      <c r="FA494">
        <v>90.337663683760326</v>
      </c>
      <c r="FB494">
        <v>90.342168304228139</v>
      </c>
      <c r="FC494">
        <v>90.346673149315492</v>
      </c>
      <c r="FD494">
        <v>90.351178219033599</v>
      </c>
      <c r="FE494">
        <v>90.355683513393672</v>
      </c>
      <c r="FF494">
        <v>90.360189032406893</v>
      </c>
      <c r="FG494">
        <v>90.364694776084477</v>
      </c>
      <c r="FH494">
        <v>90.36920074443762</v>
      </c>
      <c r="FI494">
        <v>90.373706937477522</v>
      </c>
      <c r="FJ494">
        <v>90.378213355215379</v>
      </c>
      <c r="FK494">
        <v>90.38271999766242</v>
      </c>
      <c r="FL494">
        <v>90.387226864829842</v>
      </c>
      <c r="FM494">
        <v>90.391733956728856</v>
      </c>
      <c r="FN494">
        <v>90.396241273370649</v>
      </c>
      <c r="FO494">
        <v>90.40074881476643</v>
      </c>
      <c r="FP494">
        <v>90.405256580927414</v>
      </c>
      <c r="FQ494">
        <v>90.409764571864812</v>
      </c>
      <c r="FR494">
        <v>90.414272787589823</v>
      </c>
      <c r="FS494">
        <v>90.418781228113659</v>
      </c>
      <c r="FT494">
        <v>90.423289893447546</v>
      </c>
      <c r="FU494">
        <v>90.427798783602668</v>
      </c>
      <c r="FV494">
        <v>90.432307898590238</v>
      </c>
      <c r="FW494">
        <v>90.436817238421497</v>
      </c>
      <c r="FX494">
        <v>90.441326803107614</v>
      </c>
      <c r="FY494">
        <v>90.44583659265983</v>
      </c>
      <c r="FZ494">
        <v>90.450346607089358</v>
      </c>
      <c r="GA494">
        <v>90.454856846407409</v>
      </c>
      <c r="GB494">
        <v>90.459367310625169</v>
      </c>
      <c r="GC494">
        <v>90.46387799975389</v>
      </c>
      <c r="GD494">
        <v>90.468388913804773</v>
      </c>
      <c r="GE494">
        <v>90.472900052789029</v>
      </c>
      <c r="GF494">
        <v>90.477411416717885</v>
      </c>
      <c r="GG494">
        <v>90.481923005602539</v>
      </c>
      <c r="GH494">
        <v>90.486434819454232</v>
      </c>
      <c r="GI494">
        <v>90.490946858284161</v>
      </c>
      <c r="GJ494">
        <v>90.495459122103554</v>
      </c>
      <c r="GK494">
        <v>90.499971610923637</v>
      </c>
      <c r="GL494">
        <v>90.504484324755609</v>
      </c>
      <c r="GM494">
        <v>90.508997263610709</v>
      </c>
      <c r="GN494">
        <v>90.513510427500165</v>
      </c>
      <c r="GO494">
        <v>90.518023816435175</v>
      </c>
      <c r="GP494">
        <v>90.522537430426965</v>
      </c>
      <c r="GQ494">
        <v>90.527051269486776</v>
      </c>
      <c r="GR494">
        <v>90.531565333625807</v>
      </c>
      <c r="GS494">
        <v>90.536079622855283</v>
      </c>
      <c r="GT494">
        <v>90.540594137186446</v>
      </c>
      <c r="GU494">
        <v>90.545108876630508</v>
      </c>
      <c r="GV494">
        <v>90.549623841198709</v>
      </c>
      <c r="GW494">
        <v>90.554139030902249</v>
      </c>
      <c r="GX494">
        <v>90.558654445752367</v>
      </c>
      <c r="GY494">
        <v>90.563170085760305</v>
      </c>
      <c r="GZ494">
        <v>90.567685950937275</v>
      </c>
      <c r="HA494">
        <v>90.572202041294489</v>
      </c>
      <c r="HB494">
        <v>90.576718356843216</v>
      </c>
      <c r="HC494">
        <v>90.581234897594655</v>
      </c>
      <c r="HD494">
        <v>90.585751663560032</v>
      </c>
      <c r="HE494">
        <v>90.590268654750588</v>
      </c>
      <c r="HF494">
        <v>90.594785871177564</v>
      </c>
      <c r="HG494">
        <v>90.599303312852172</v>
      </c>
      <c r="HH494">
        <v>90.603820979785652</v>
      </c>
      <c r="HI494">
        <v>90.608338871989233</v>
      </c>
      <c r="HJ494">
        <v>90.612856989474153</v>
      </c>
      <c r="HK494">
        <v>90.617375332251655</v>
      </c>
      <c r="HL494">
        <v>90.621893900332964</v>
      </c>
      <c r="HM494">
        <v>90.626412693729293</v>
      </c>
      <c r="HN494">
        <v>90.630931712451911</v>
      </c>
      <c r="HO494">
        <v>90.635450956512045</v>
      </c>
      <c r="HP494">
        <v>90.639970425920907</v>
      </c>
      <c r="HQ494">
        <v>90.644490120689767</v>
      </c>
      <c r="HR494">
        <v>90.649010040829836</v>
      </c>
      <c r="HS494">
        <v>90.65353018635237</v>
      </c>
      <c r="HT494">
        <v>90.658050557268595</v>
      </c>
      <c r="HU494">
        <v>90.662571153589766</v>
      </c>
      <c r="HV494">
        <v>90.667091975327111</v>
      </c>
      <c r="HW494">
        <v>90.671613022491869</v>
      </c>
      <c r="HX494">
        <v>90.676134295095295</v>
      </c>
      <c r="HY494">
        <v>90.680655793148617</v>
      </c>
      <c r="HZ494">
        <v>90.685177516663089</v>
      </c>
      <c r="IA494">
        <v>90.689699465649923</v>
      </c>
      <c r="IB494">
        <v>90.694221640120389</v>
      </c>
      <c r="IC494">
        <v>90.698744040085728</v>
      </c>
      <c r="ID494">
        <v>90.70326666555718</v>
      </c>
      <c r="IE494">
        <v>90.707789516546001</v>
      </c>
      <c r="IF494">
        <v>90.712312593063402</v>
      </c>
      <c r="IG494">
        <v>90.716835895120681</v>
      </c>
      <c r="IH494">
        <v>90.721359422729037</v>
      </c>
      <c r="II494">
        <v>90.725883175899739</v>
      </c>
      <c r="IJ494">
        <v>90.730407154644027</v>
      </c>
      <c r="IK494">
        <v>90.734931358973157</v>
      </c>
      <c r="IL494">
        <v>90.739455788898354</v>
      </c>
      <c r="IM494">
        <v>90.743980444430917</v>
      </c>
      <c r="IN494">
        <v>90.748505325582045</v>
      </c>
      <c r="IO494">
        <v>90.753030432363019</v>
      </c>
      <c r="IP494">
        <v>90.757555764785096</v>
      </c>
      <c r="IQ494">
        <v>90.762081322859487</v>
      </c>
      <c r="IR494">
        <v>90.766607106597476</v>
      </c>
      <c r="IS494">
        <v>90.771133116010304</v>
      </c>
      <c r="IT494">
        <v>90.775659351109226</v>
      </c>
      <c r="IU494">
        <v>90.780185811905497</v>
      </c>
      <c r="IV494">
        <v>90.784712498410386</v>
      </c>
      <c r="IW494">
        <v>90.789239410635119</v>
      </c>
      <c r="IX494">
        <v>90.793766548590966</v>
      </c>
      <c r="IY494">
        <v>90.798293912289182</v>
      </c>
      <c r="IZ494">
        <v>90.802821501741036</v>
      </c>
      <c r="JA494">
        <v>90.807349316957769</v>
      </c>
      <c r="JB494">
        <v>90.811877357950635</v>
      </c>
      <c r="JC494">
        <v>90.816405624730919</v>
      </c>
      <c r="JD494">
        <v>90.820934117309847</v>
      </c>
      <c r="JE494">
        <v>90.825462835698701</v>
      </c>
      <c r="JF494">
        <v>90.829991779908724</v>
      </c>
      <c r="JG494">
        <v>90.834520949951184</v>
      </c>
      <c r="JH494">
        <v>90.83905034583735</v>
      </c>
      <c r="JI494">
        <v>90.843579967578464</v>
      </c>
      <c r="JJ494">
        <v>90.848109815185808</v>
      </c>
      <c r="JK494">
        <v>90.852639888670652</v>
      </c>
      <c r="JL494">
        <v>90.857170188044222</v>
      </c>
      <c r="JM494">
        <v>90.861700713317816</v>
      </c>
      <c r="JN494">
        <v>90.866231464502675</v>
      </c>
      <c r="JO494">
        <v>90.870762441610083</v>
      </c>
      <c r="JP494">
        <v>90.875293644651293</v>
      </c>
      <c r="JQ494">
        <v>90.879825073637576</v>
      </c>
      <c r="JR494">
        <v>90.884356728580187</v>
      </c>
      <c r="JS494">
        <v>90.888888609490422</v>
      </c>
      <c r="JT494">
        <v>90.893420716379524</v>
      </c>
      <c r="JU494">
        <v>90.89795304925876</v>
      </c>
      <c r="JV494">
        <v>90.902485608139415</v>
      </c>
      <c r="JW494">
        <v>90.907018393032743</v>
      </c>
      <c r="JX494">
        <v>90.911551403950028</v>
      </c>
      <c r="JY494">
        <v>90.91608464090254</v>
      </c>
      <c r="JZ494">
        <v>90.920618103901546</v>
      </c>
      <c r="KA494">
        <v>90.925151792958303</v>
      </c>
      <c r="KB494">
        <v>90.929685708084094</v>
      </c>
      <c r="KC494">
        <v>90.934219849290201</v>
      </c>
      <c r="KD494">
        <v>90.938754216587895</v>
      </c>
      <c r="KE494">
        <v>90.943288809988431</v>
      </c>
      <c r="KF494">
        <v>90.947823629503119</v>
      </c>
      <c r="KG494">
        <v>90.952358675143188</v>
      </c>
      <c r="KH494">
        <v>90.956893946919948</v>
      </c>
      <c r="KI494">
        <v>90.961429444844669</v>
      </c>
      <c r="KJ494">
        <v>90.965965168928605</v>
      </c>
      <c r="KK494">
        <v>90.970501119183083</v>
      </c>
      <c r="KL494">
        <v>90.97503729561933</v>
      </c>
      <c r="KM494">
        <v>90.979573698248657</v>
      </c>
      <c r="KN494">
        <v>90.98411032708232</v>
      </c>
      <c r="KO494">
        <v>90.988647182131615</v>
      </c>
      <c r="KP494">
        <v>90.993184263407812</v>
      </c>
      <c r="KQ494">
        <v>90.997721570922195</v>
      </c>
      <c r="KR494">
        <v>91.002259104686047</v>
      </c>
      <c r="KS494">
        <v>91.006796864710651</v>
      </c>
      <c r="KT494">
        <v>91.011334851007263</v>
      </c>
      <c r="KU494">
        <v>91.015873063587208</v>
      </c>
      <c r="KV494">
        <v>91.020411502461741</v>
      </c>
      <c r="KW494">
        <v>91.024950167642174</v>
      </c>
      <c r="KX494">
        <v>91.029489059139763</v>
      </c>
      <c r="KY494">
        <v>91.034028176965805</v>
      </c>
      <c r="KZ494">
        <v>91.038567521131583</v>
      </c>
      <c r="LA494">
        <v>91.04310709164838</v>
      </c>
      <c r="LB494">
        <v>91.047646888527495</v>
      </c>
      <c r="LC494">
        <v>91.052186911780211</v>
      </c>
      <c r="LD494">
        <v>91.056727161417811</v>
      </c>
      <c r="LE494">
        <v>91.061267637451579</v>
      </c>
      <c r="LF494">
        <v>91.065808339892811</v>
      </c>
      <c r="LG494">
        <v>91.070349268752807</v>
      </c>
      <c r="LH494">
        <v>91.07489042404282</v>
      </c>
      <c r="LI494">
        <v>91.079431805774178</v>
      </c>
      <c r="LJ494">
        <v>91.083973413958176</v>
      </c>
      <c r="LK494">
        <v>91.088515248606086</v>
      </c>
      <c r="LL494">
        <v>91.09305730972919</v>
      </c>
      <c r="LM494">
        <v>91.0975995973388</v>
      </c>
      <c r="LN494">
        <v>91.102142111446227</v>
      </c>
      <c r="LO494">
        <v>91.106684852062727</v>
      </c>
      <c r="LP494">
        <v>91.111227819199613</v>
      </c>
      <c r="LQ494">
        <v>91.115771012868194</v>
      </c>
      <c r="LR494">
        <v>91.120314433079741</v>
      </c>
      <c r="LS494">
        <v>91.124858079845552</v>
      </c>
      <c r="LT494">
        <v>91.129401953176952</v>
      </c>
      <c r="LU494">
        <v>91.133946053085197</v>
      </c>
      <c r="LV494">
        <v>91.138490379581626</v>
      </c>
      <c r="LW494">
        <v>91.143034932677509</v>
      </c>
      <c r="LX494">
        <v>91.147579712384172</v>
      </c>
      <c r="LY494">
        <v>91.152124718712869</v>
      </c>
      <c r="LZ494">
        <v>91.156669951674957</v>
      </c>
      <c r="MA494">
        <v>91.161215411281688</v>
      </c>
      <c r="MB494">
        <v>91.16576109754439</v>
      </c>
      <c r="MC494">
        <v>91.17030701047436</v>
      </c>
      <c r="MD494">
        <v>91.17485315008291</v>
      </c>
      <c r="ME494">
        <v>91.179399516381324</v>
      </c>
      <c r="MF494">
        <v>91.183946109380912</v>
      </c>
      <c r="MG494">
        <v>91.188492929092988</v>
      </c>
      <c r="MH494">
        <v>91.193039975528848</v>
      </c>
      <c r="MI494">
        <v>91.19758724869979</v>
      </c>
      <c r="MJ494">
        <v>91.202134748617141</v>
      </c>
      <c r="MK494">
        <v>91.206682475292183</v>
      </c>
      <c r="ML494">
        <v>91.211230428736243</v>
      </c>
      <c r="MM494">
        <v>91.215778608960633</v>
      </c>
      <c r="MN494">
        <v>91.220327015976636</v>
      </c>
      <c r="MO494">
        <v>91.224875649795578</v>
      </c>
      <c r="MP494">
        <v>91.229424510428757</v>
      </c>
      <c r="MQ494">
        <v>91.233973597887498</v>
      </c>
      <c r="MR494">
        <v>91.238522912183114</v>
      </c>
      <c r="MS494">
        <v>91.243072453326889</v>
      </c>
      <c r="MT494">
        <v>91.247622221330175</v>
      </c>
      <c r="MU494">
        <v>91.252172216204244</v>
      </c>
      <c r="MV494">
        <v>91.256722437960434</v>
      </c>
      <c r="MW494">
        <v>91.261272886610058</v>
      </c>
      <c r="MX494">
        <v>91.265823562164414</v>
      </c>
      <c r="MY494">
        <v>91.270374464634827</v>
      </c>
      <c r="MZ494">
        <v>91.274925594032609</v>
      </c>
      <c r="NA494">
        <v>91.279476950369087</v>
      </c>
      <c r="NB494">
        <v>91.284028533655544</v>
      </c>
      <c r="NC494">
        <v>91.288580343903334</v>
      </c>
      <c r="ND494">
        <v>91.293132381123769</v>
      </c>
      <c r="NE494">
        <v>91.297684645328133</v>
      </c>
      <c r="NF494">
        <v>91.302237136527779</v>
      </c>
      <c r="NG494">
        <v>91.306789854734006</v>
      </c>
      <c r="NH494">
        <v>91.311342799958155</v>
      </c>
      <c r="NI494">
        <v>91.315895972211536</v>
      </c>
      <c r="NJ494">
        <v>91.320449371505461</v>
      </c>
      <c r="NK494">
        <v>91.325002997851271</v>
      </c>
      <c r="NL494">
        <v>91.329556851260264</v>
      </c>
      <c r="NM494">
        <v>91.334110931743766</v>
      </c>
      <c r="NN494">
        <v>91.338665239313116</v>
      </c>
      <c r="NO494">
        <v>91.343219773979627</v>
      </c>
      <c r="NP494">
        <v>91.347774535754624</v>
      </c>
      <c r="NQ494">
        <v>91.352329524649434</v>
      </c>
      <c r="NR494">
        <v>91.356884740675383</v>
      </c>
      <c r="NS494">
        <v>91.361440183843783</v>
      </c>
      <c r="NT494">
        <v>91.365995854165973</v>
      </c>
      <c r="NU494">
        <v>91.370551751653281</v>
      </c>
      <c r="NV494">
        <v>91.375107876317045</v>
      </c>
      <c r="NW494">
        <v>91.379664228168579</v>
      </c>
      <c r="NX494">
        <v>91.384220807219208</v>
      </c>
      <c r="NY494">
        <v>91.388777613480258</v>
      </c>
      <c r="NZ494">
        <v>91.393334646963069</v>
      </c>
      <c r="OA494">
        <v>91.397891907678968</v>
      </c>
      <c r="OB494">
        <v>91.40244939563928</v>
      </c>
      <c r="OC494">
        <v>91.407007110855346</v>
      </c>
      <c r="OD494">
        <v>91.411565053338492</v>
      </c>
      <c r="OE494">
        <v>91.416123223100058</v>
      </c>
      <c r="OF494">
        <v>91.42068162015137</v>
      </c>
      <c r="OG494">
        <v>91.425240244503769</v>
      </c>
      <c r="OH494">
        <v>91.42979909616858</v>
      </c>
      <c r="OI494">
        <v>91.434358175157143</v>
      </c>
      <c r="OJ494">
        <v>91.438917481480786</v>
      </c>
      <c r="OK494">
        <v>91.443477015150847</v>
      </c>
      <c r="OL494">
        <v>91.448036776178668</v>
      </c>
      <c r="OM494">
        <v>91.452596764575603</v>
      </c>
      <c r="ON494">
        <v>91.457156980352948</v>
      </c>
      <c r="OO494">
        <v>91.461717423522074</v>
      </c>
      <c r="OP494">
        <v>91.466278094094307</v>
      </c>
      <c r="OQ494">
        <v>91.470838992080999</v>
      </c>
      <c r="OR494">
        <v>91.475400117493464</v>
      </c>
      <c r="OS494">
        <v>91.479961470343071</v>
      </c>
      <c r="OT494">
        <v>91.484523050641144</v>
      </c>
      <c r="OU494">
        <v>91.489084858399039</v>
      </c>
      <c r="OV494">
        <v>91.493646893628068</v>
      </c>
      <c r="OW494">
        <v>91.498209156339598</v>
      </c>
      <c r="OX494">
        <v>91.502771646544971</v>
      </c>
      <c r="OY494">
        <v>91.507334364255527</v>
      </c>
      <c r="OZ494">
        <v>91.511897309482606</v>
      </c>
      <c r="PA494">
        <v>91.516460482237576</v>
      </c>
      <c r="PB494">
        <v>91.52102388253175</v>
      </c>
      <c r="PC494">
        <v>91.525587510376496</v>
      </c>
      <c r="PD494">
        <v>91.530151365783141</v>
      </c>
      <c r="PE494">
        <v>91.534715448763052</v>
      </c>
      <c r="PF494">
        <v>91.53927975932757</v>
      </c>
      <c r="PG494">
        <v>91.543844297488036</v>
      </c>
      <c r="PH494">
        <v>91.548409063255818</v>
      </c>
      <c r="PI494">
        <v>91.552974056642242</v>
      </c>
      <c r="PJ494">
        <v>91.557539277658663</v>
      </c>
      <c r="PK494">
        <v>91.562104726316463</v>
      </c>
      <c r="PL494">
        <v>91.566670402626954</v>
      </c>
      <c r="PM494">
        <v>91.571236306601492</v>
      </c>
      <c r="PN494">
        <v>91.575802438251444</v>
      </c>
      <c r="PO494">
        <v>91.580368797588164</v>
      </c>
      <c r="PP494">
        <v>91.584935384622995</v>
      </c>
      <c r="PQ494">
        <v>91.589502199367303</v>
      </c>
      <c r="PR494">
        <v>91.594069241832415</v>
      </c>
      <c r="PS494">
        <v>91.598636512029714</v>
      </c>
      <c r="PT494">
        <v>91.603204009970554</v>
      </c>
      <c r="PU494">
        <v>91.607771735666276</v>
      </c>
      <c r="PV494">
        <v>91.612339689128248</v>
      </c>
      <c r="PW494">
        <v>91.616907870367825</v>
      </c>
      <c r="PX494">
        <v>91.621476279396376</v>
      </c>
      <c r="PY494">
        <v>91.62604491622524</v>
      </c>
      <c r="PZ494">
        <v>91.630613780865772</v>
      </c>
      <c r="QA494">
        <v>91.635182873329356</v>
      </c>
      <c r="QB494">
        <v>91.639752193627345</v>
      </c>
      <c r="QC494">
        <v>91.644321741771094</v>
      </c>
      <c r="QD494">
        <v>91.648891517771958</v>
      </c>
      <c r="QE494">
        <v>91.653461521641304</v>
      </c>
      <c r="QF494">
        <v>91.658031753390503</v>
      </c>
      <c r="QG494">
        <v>91.662602213030922</v>
      </c>
      <c r="QH494">
        <v>91.667172900573902</v>
      </c>
      <c r="QI494">
        <v>91.671743816030826</v>
      </c>
      <c r="QJ494">
        <v>91.676314959413034</v>
      </c>
      <c r="QK494">
        <v>91.680886330731923</v>
      </c>
      <c r="QL494">
        <v>91.685457929998847</v>
      </c>
      <c r="QM494">
        <v>91.690029757225162</v>
      </c>
      <c r="QN494">
        <v>91.694601812422249</v>
      </c>
      <c r="QO494">
        <v>91.699174095601478</v>
      </c>
      <c r="QP494">
        <v>91.703746606774203</v>
      </c>
      <c r="QQ494">
        <v>91.708319345951807</v>
      </c>
      <c r="QR494">
        <v>91.712892313145645</v>
      </c>
      <c r="QS494">
        <v>91.717465508367098</v>
      </c>
      <c r="QT494">
        <v>91.722038931627523</v>
      </c>
      <c r="QU494">
        <v>91.726612582938316</v>
      </c>
      <c r="QV494">
        <v>91.731186462310831</v>
      </c>
      <c r="QW494">
        <v>91.735760569756422</v>
      </c>
      <c r="QX494">
        <v>91.740334905286502</v>
      </c>
      <c r="QY494">
        <v>91.744909468912425</v>
      </c>
      <c r="QZ494">
        <v>91.749484260645559</v>
      </c>
      <c r="RA494">
        <v>91.754059280497273</v>
      </c>
      <c r="RB494">
        <v>91.758634528478964</v>
      </c>
      <c r="RC494">
        <v>91.763210004601987</v>
      </c>
      <c r="RD494">
        <v>91.767785708877724</v>
      </c>
      <c r="RE494">
        <v>91.772361641317573</v>
      </c>
      <c r="RF494">
        <v>91.776937801932874</v>
      </c>
      <c r="RG494">
        <v>91.781514190735038</v>
      </c>
      <c r="RH494">
        <v>91.78609080773542</v>
      </c>
      <c r="RI494">
        <v>91.790667652945416</v>
      </c>
      <c r="RJ494">
        <v>91.795244726376382</v>
      </c>
      <c r="RK494">
        <v>91.799822028039728</v>
      </c>
      <c r="RL494">
        <v>91.804399557946809</v>
      </c>
      <c r="RM494">
        <v>91.808977316109022</v>
      </c>
      <c r="RN494">
        <v>91.813555302537736</v>
      </c>
      <c r="RO494">
        <v>91.818133517244348</v>
      </c>
      <c r="RP494">
        <v>91.822711960240227</v>
      </c>
      <c r="RQ494">
        <v>91.827290631536783</v>
      </c>
      <c r="RR494">
        <v>91.831869531145358</v>
      </c>
      <c r="RS494">
        <v>91.836448659077377</v>
      </c>
      <c r="RT494">
        <v>91.841028015344207</v>
      </c>
      <c r="RU494">
        <v>91.845607599957219</v>
      </c>
      <c r="RV494">
        <v>91.850187412927824</v>
      </c>
      <c r="RW494">
        <v>91.854767454267403</v>
      </c>
      <c r="RX494">
        <v>91.859347723987327</v>
      </c>
      <c r="RY494">
        <v>91.86392822209902</v>
      </c>
      <c r="RZ494">
        <v>91.868508948613822</v>
      </c>
      <c r="SA494">
        <v>91.873089903543161</v>
      </c>
      <c r="SB494">
        <v>91.877671086898417</v>
      </c>
      <c r="SC494">
        <v>91.882252498690974</v>
      </c>
      <c r="SD494">
        <v>91.886834138932215</v>
      </c>
      <c r="SE494">
        <v>91.891416007633552</v>
      </c>
      <c r="SF494">
        <v>91.895998104806381</v>
      </c>
      <c r="SG494">
        <v>91.900580430462057</v>
      </c>
    </row>
    <row r="495" spans="7:501" x14ac:dyDescent="0.2">
      <c r="H495">
        <v>90.90356078155942</v>
      </c>
      <c r="I495">
        <v>90.908093620065472</v>
      </c>
      <c r="J495">
        <v>90.912626684598152</v>
      </c>
      <c r="K495">
        <v>90.91715997516873</v>
      </c>
      <c r="L495">
        <v>90.921693491788474</v>
      </c>
      <c r="M495">
        <v>90.926227234468655</v>
      </c>
      <c r="N495">
        <v>90.930761203220541</v>
      </c>
      <c r="O495">
        <v>90.935295398055416</v>
      </c>
      <c r="P495">
        <v>90.939829818984549</v>
      </c>
      <c r="Q495">
        <v>90.944364466019209</v>
      </c>
      <c r="R495">
        <v>90.94889933917068</v>
      </c>
      <c r="S495">
        <v>90.953434438450216</v>
      </c>
      <c r="T495">
        <v>90.95796976386913</v>
      </c>
      <c r="U495">
        <v>90.962505315438662</v>
      </c>
      <c r="V495">
        <v>90.96704109317011</v>
      </c>
      <c r="W495">
        <v>90.971577097074729</v>
      </c>
      <c r="X495">
        <v>90.976113327163816</v>
      </c>
      <c r="Y495">
        <v>90.980649783448641</v>
      </c>
      <c r="Z495">
        <v>90.985186465940487</v>
      </c>
      <c r="AA495">
        <v>90.989723374650637</v>
      </c>
      <c r="AB495">
        <v>90.994260509590376</v>
      </c>
      <c r="AC495">
        <v>90.998797870770971</v>
      </c>
      <c r="AD495">
        <v>91.003335458203722</v>
      </c>
      <c r="AE495">
        <v>91.007873271899882</v>
      </c>
      <c r="AF495">
        <v>91.01241131187075</v>
      </c>
      <c r="AG495">
        <v>91.016949578127608</v>
      </c>
      <c r="AH495">
        <v>91.021488070681755</v>
      </c>
      <c r="AI495">
        <v>91.026026789544446</v>
      </c>
      <c r="AJ495">
        <v>91.030565734726991</v>
      </c>
      <c r="AK495">
        <v>91.035104906240662</v>
      </c>
      <c r="AL495">
        <v>91.03964430409674</v>
      </c>
      <c r="AM495">
        <v>91.044183928306524</v>
      </c>
      <c r="AN495">
        <v>91.048723778881296</v>
      </c>
      <c r="AO495">
        <v>91.053263855832355</v>
      </c>
      <c r="AP495">
        <v>91.057804159170971</v>
      </c>
      <c r="AQ495">
        <v>91.062344688908425</v>
      </c>
      <c r="AR495">
        <v>91.06688544505603</v>
      </c>
      <c r="AS495">
        <v>91.071426427625056</v>
      </c>
      <c r="AT495">
        <v>91.075967636626814</v>
      </c>
      <c r="AU495">
        <v>91.080509072072573</v>
      </c>
      <c r="AV495">
        <v>91.085050733973659</v>
      </c>
      <c r="AW495">
        <v>91.089592622341314</v>
      </c>
      <c r="AX495">
        <v>91.094134737186863</v>
      </c>
      <c r="AY495">
        <v>91.098677078521618</v>
      </c>
      <c r="AZ495">
        <v>91.103219646356834</v>
      </c>
      <c r="BA495">
        <v>91.107762440703809</v>
      </c>
      <c r="BB495">
        <v>91.112305461573854</v>
      </c>
      <c r="BC495">
        <v>91.116848708978253</v>
      </c>
      <c r="BD495">
        <v>91.121392182928318</v>
      </c>
      <c r="BE495">
        <v>91.125935883435332</v>
      </c>
      <c r="BF495">
        <v>91.130479810510593</v>
      </c>
      <c r="BG495">
        <v>91.135023964165399</v>
      </c>
      <c r="BH495">
        <v>91.139568344411046</v>
      </c>
      <c r="BI495">
        <v>91.144112951258833</v>
      </c>
      <c r="BJ495">
        <v>91.148657784720086</v>
      </c>
      <c r="BK495">
        <v>91.15320284480606</v>
      </c>
      <c r="BL495">
        <v>91.157748131528095</v>
      </c>
      <c r="BM495">
        <v>91.16229364489746</v>
      </c>
      <c r="BN495">
        <v>91.166839384925481</v>
      </c>
      <c r="BO495">
        <v>91.171385351623456</v>
      </c>
      <c r="BP495">
        <v>91.175931545002669</v>
      </c>
      <c r="BQ495">
        <v>91.180477965074445</v>
      </c>
      <c r="BR495">
        <v>91.185024611850082</v>
      </c>
      <c r="BS495">
        <v>91.189571485340878</v>
      </c>
      <c r="BT495">
        <v>91.19411858555813</v>
      </c>
      <c r="BU495">
        <v>91.198665912513164</v>
      </c>
      <c r="BV495">
        <v>91.203213466217278</v>
      </c>
      <c r="BW495">
        <v>91.207761246681784</v>
      </c>
      <c r="BX495">
        <v>91.212309253917965</v>
      </c>
      <c r="BY495">
        <v>91.216857487937162</v>
      </c>
      <c r="BZ495">
        <v>91.221405948750672</v>
      </c>
      <c r="CA495">
        <v>91.225954636369792</v>
      </c>
      <c r="CB495">
        <v>91.230503550805849</v>
      </c>
      <c r="CC495">
        <v>91.235052692070141</v>
      </c>
      <c r="CD495">
        <v>91.239602060173993</v>
      </c>
      <c r="CE495">
        <v>91.24415165512869</v>
      </c>
      <c r="CF495">
        <v>91.248701476945556</v>
      </c>
      <c r="CG495">
        <v>91.253251525635918</v>
      </c>
      <c r="CH495">
        <v>91.257801801211073</v>
      </c>
      <c r="CI495">
        <v>91.262352303682334</v>
      </c>
      <c r="CJ495">
        <v>91.266903033061027</v>
      </c>
      <c r="CK495">
        <v>91.271453989358449</v>
      </c>
      <c r="CL495">
        <v>91.276005172585926</v>
      </c>
      <c r="CM495">
        <v>91.28055658275477</v>
      </c>
      <c r="CN495">
        <v>91.285108219876307</v>
      </c>
      <c r="CO495">
        <v>91.289660083961849</v>
      </c>
      <c r="CP495">
        <v>91.294212175022707</v>
      </c>
      <c r="CQ495">
        <v>91.298764493070195</v>
      </c>
      <c r="CR495">
        <v>91.303317038115651</v>
      </c>
      <c r="CS495">
        <v>91.307869810170388</v>
      </c>
      <c r="CT495">
        <v>91.312422809245703</v>
      </c>
      <c r="CU495">
        <v>91.316976035352951</v>
      </c>
      <c r="CV495">
        <v>91.32152948850343</v>
      </c>
      <c r="CW495">
        <v>91.32608316870845</v>
      </c>
      <c r="CX495">
        <v>91.330637075979368</v>
      </c>
      <c r="CY495">
        <v>91.335191210327494</v>
      </c>
      <c r="CZ495">
        <v>91.339745571764126</v>
      </c>
      <c r="DA495">
        <v>91.344300160300605</v>
      </c>
      <c r="DB495">
        <v>91.348854975948271</v>
      </c>
      <c r="DC495">
        <v>91.353410018718421</v>
      </c>
      <c r="DD495">
        <v>91.35796528862241</v>
      </c>
      <c r="DE495">
        <v>91.362520785671535</v>
      </c>
      <c r="DF495">
        <v>91.367076509877123</v>
      </c>
      <c r="DG495">
        <v>91.371632461250528</v>
      </c>
      <c r="DH495">
        <v>91.376188639803061</v>
      </c>
      <c r="DI495">
        <v>91.38074504554605</v>
      </c>
      <c r="DJ495">
        <v>91.385301678490833</v>
      </c>
      <c r="DK495">
        <v>91.389858538648724</v>
      </c>
      <c r="DL495">
        <v>91.394415626031062</v>
      </c>
      <c r="DM495">
        <v>91.398972940649173</v>
      </c>
      <c r="DN495">
        <v>91.403530482514384</v>
      </c>
      <c r="DO495">
        <v>91.408088251638048</v>
      </c>
      <c r="DP495">
        <v>91.412646248031479</v>
      </c>
      <c r="DQ495">
        <v>91.417204471706015</v>
      </c>
      <c r="DR495">
        <v>91.421762922672983</v>
      </c>
      <c r="DS495">
        <v>91.426321600943723</v>
      </c>
      <c r="DT495">
        <v>91.430880506529562</v>
      </c>
      <c r="DU495">
        <v>91.435439639441853</v>
      </c>
      <c r="DV495">
        <v>91.439998999691895</v>
      </c>
      <c r="DW495">
        <v>91.44455858729107</v>
      </c>
      <c r="DX495">
        <v>91.44911840225069</v>
      </c>
      <c r="DY495">
        <v>91.453678444582081</v>
      </c>
      <c r="DZ495">
        <v>91.458238714296613</v>
      </c>
      <c r="EA495">
        <v>91.462799211405596</v>
      </c>
      <c r="EB495">
        <v>91.467359935920371</v>
      </c>
      <c r="EC495">
        <v>91.471920887852306</v>
      </c>
      <c r="ED495">
        <v>91.4764820672127</v>
      </c>
      <c r="EE495">
        <v>91.481043474012921</v>
      </c>
      <c r="EF495">
        <v>91.485605108264309</v>
      </c>
      <c r="EG495">
        <v>91.490166969978191</v>
      </c>
      <c r="EH495">
        <v>91.494729059165905</v>
      </c>
      <c r="EI495">
        <v>91.499291375838823</v>
      </c>
      <c r="EJ495">
        <v>91.503853920008282</v>
      </c>
      <c r="EK495">
        <v>91.508416691685596</v>
      </c>
      <c r="EL495">
        <v>91.512979690882133</v>
      </c>
      <c r="EM495">
        <v>91.517542917609234</v>
      </c>
      <c r="EN495">
        <v>91.522106371878252</v>
      </c>
      <c r="EO495">
        <v>91.526670053700514</v>
      </c>
      <c r="EP495">
        <v>91.531233963087388</v>
      </c>
      <c r="EQ495">
        <v>91.535798100050201</v>
      </c>
      <c r="ER495">
        <v>91.540362464600321</v>
      </c>
      <c r="ES495">
        <v>91.544927056749088</v>
      </c>
      <c r="ET495">
        <v>91.549491876507858</v>
      </c>
      <c r="EU495">
        <v>91.554056923887956</v>
      </c>
      <c r="EV495">
        <v>91.558622198900764</v>
      </c>
      <c r="EW495">
        <v>91.563187701557609</v>
      </c>
      <c r="EX495">
        <v>91.567753431869846</v>
      </c>
      <c r="EY495">
        <v>91.572319389848843</v>
      </c>
      <c r="EZ495">
        <v>91.576885575505926</v>
      </c>
      <c r="FA495">
        <v>91.581451988852479</v>
      </c>
      <c r="FB495">
        <v>91.586018629899826</v>
      </c>
      <c r="FC495">
        <v>91.590585498659351</v>
      </c>
      <c r="FD495">
        <v>91.59515259514238</v>
      </c>
      <c r="FE495">
        <v>91.599719919360297</v>
      </c>
      <c r="FF495">
        <v>91.604287471324426</v>
      </c>
      <c r="FG495">
        <v>91.608855251046151</v>
      </c>
      <c r="FH495">
        <v>91.613423258536812</v>
      </c>
      <c r="FI495">
        <v>91.617991493807779</v>
      </c>
      <c r="FJ495">
        <v>91.62255995687039</v>
      </c>
      <c r="FK495">
        <v>91.627128647736029</v>
      </c>
      <c r="FL495">
        <v>91.631697566416037</v>
      </c>
      <c r="FM495">
        <v>91.636266712921781</v>
      </c>
      <c r="FN495">
        <v>91.640836087264617</v>
      </c>
      <c r="FO495">
        <v>91.645405689455913</v>
      </c>
      <c r="FP495">
        <v>91.649975519507038</v>
      </c>
      <c r="FQ495">
        <v>91.654545577429317</v>
      </c>
      <c r="FR495">
        <v>91.659115863234163</v>
      </c>
      <c r="FS495">
        <v>91.663686376932887</v>
      </c>
      <c r="FT495">
        <v>91.6682571185369</v>
      </c>
      <c r="FU495">
        <v>91.672828088057543</v>
      </c>
      <c r="FV495">
        <v>91.677399285506183</v>
      </c>
      <c r="FW495">
        <v>91.681970710894191</v>
      </c>
      <c r="FX495">
        <v>91.68654236423292</v>
      </c>
      <c r="FY495">
        <v>91.69111424553374</v>
      </c>
      <c r="FZ495">
        <v>91.695686354808046</v>
      </c>
      <c r="GA495">
        <v>91.700258692067166</v>
      </c>
      <c r="GB495">
        <v>91.704831257322482</v>
      </c>
      <c r="GC495">
        <v>91.709404050585377</v>
      </c>
      <c r="GD495">
        <v>91.713977071867205</v>
      </c>
      <c r="GE495">
        <v>91.718550321179336</v>
      </c>
      <c r="GF495">
        <v>91.723123798533166</v>
      </c>
      <c r="GG495">
        <v>91.727697503940021</v>
      </c>
      <c r="GH495">
        <v>91.732271437411313</v>
      </c>
      <c r="GI495">
        <v>91.736845598958396</v>
      </c>
      <c r="GJ495">
        <v>91.741419988592639</v>
      </c>
      <c r="GK495">
        <v>91.745994606325425</v>
      </c>
      <c r="GL495">
        <v>91.750569452168122</v>
      </c>
      <c r="GM495">
        <v>91.755144526132113</v>
      </c>
      <c r="GN495">
        <v>91.759719828228768</v>
      </c>
      <c r="GO495">
        <v>91.764295358469454</v>
      </c>
      <c r="GP495">
        <v>91.768871116865569</v>
      </c>
      <c r="GQ495">
        <v>91.773447103428467</v>
      </c>
      <c r="GR495">
        <v>91.778023318169531</v>
      </c>
      <c r="GS495">
        <v>91.782599761100144</v>
      </c>
      <c r="GT495">
        <v>91.787176432231689</v>
      </c>
      <c r="GU495">
        <v>91.791753331575535</v>
      </c>
      <c r="GV495">
        <v>91.796330459143064</v>
      </c>
      <c r="GW495">
        <v>91.80090781494566</v>
      </c>
      <c r="GX495">
        <v>91.805485398994705</v>
      </c>
      <c r="GY495">
        <v>91.810063211301568</v>
      </c>
      <c r="GZ495">
        <v>91.81464125187766</v>
      </c>
      <c r="HA495">
        <v>91.819219520734322</v>
      </c>
      <c r="HB495">
        <v>91.823798017882964</v>
      </c>
      <c r="HC495">
        <v>91.828376743334971</v>
      </c>
      <c r="HD495">
        <v>91.83295569710171</v>
      </c>
      <c r="HE495">
        <v>91.837534879194578</v>
      </c>
      <c r="HF495">
        <v>91.842114289624959</v>
      </c>
      <c r="HG495">
        <v>91.846693928404235</v>
      </c>
      <c r="HH495">
        <v>91.851273795543804</v>
      </c>
      <c r="HI495">
        <v>91.855853891055034</v>
      </c>
      <c r="HJ495">
        <v>91.860434214949336</v>
      </c>
      <c r="HK495">
        <v>91.86501476723808</v>
      </c>
      <c r="HL495">
        <v>91.869595547932661</v>
      </c>
      <c r="HM495">
        <v>91.874176557044464</v>
      </c>
      <c r="HN495">
        <v>91.878757794584885</v>
      </c>
      <c r="HO495">
        <v>91.883339260565307</v>
      </c>
      <c r="HP495">
        <v>91.887920954997128</v>
      </c>
      <c r="HQ495">
        <v>91.892502877891744</v>
      </c>
      <c r="HR495">
        <v>91.897085029260538</v>
      </c>
      <c r="HS495">
        <v>91.901667409114893</v>
      </c>
      <c r="HT495">
        <v>91.90625001746622</v>
      </c>
      <c r="HU495">
        <v>91.910832854325903</v>
      </c>
      <c r="HV495">
        <v>91.915415919705353</v>
      </c>
      <c r="HW495">
        <v>91.919999213615938</v>
      </c>
      <c r="HX495">
        <v>91.924582736069084</v>
      </c>
      <c r="HY495">
        <v>91.929166487076174</v>
      </c>
      <c r="HZ495">
        <v>91.93375046664859</v>
      </c>
      <c r="IA495">
        <v>91.938334674797744</v>
      </c>
      <c r="IB495">
        <v>91.942919111535033</v>
      </c>
      <c r="IC495">
        <v>91.947503776871841</v>
      </c>
      <c r="ID495">
        <v>91.952088670819592</v>
      </c>
      <c r="IE495">
        <v>91.956673793389669</v>
      </c>
      <c r="IF495">
        <v>91.96125914459347</v>
      </c>
      <c r="IG495">
        <v>91.96584472444242</v>
      </c>
      <c r="IH495">
        <v>91.970430532947887</v>
      </c>
      <c r="II495">
        <v>91.975016570121284</v>
      </c>
      <c r="IJ495">
        <v>91.979602835974021</v>
      </c>
      <c r="IK495">
        <v>91.984189330517495</v>
      </c>
      <c r="IL495">
        <v>91.988776053763104</v>
      </c>
      <c r="IM495">
        <v>91.993363005722273</v>
      </c>
      <c r="IN495">
        <v>91.997950186406385</v>
      </c>
      <c r="IO495">
        <v>92.002537595826851</v>
      </c>
      <c r="IP495">
        <v>92.007125233995097</v>
      </c>
      <c r="IQ495">
        <v>92.011713100922492</v>
      </c>
      <c r="IR495">
        <v>92.016301196620461</v>
      </c>
      <c r="IS495">
        <v>92.020889521100415</v>
      </c>
      <c r="IT495">
        <v>92.025478074373765</v>
      </c>
      <c r="IU495">
        <v>92.03006685645191</v>
      </c>
      <c r="IV495">
        <v>92.03465586734626</v>
      </c>
      <c r="IW495">
        <v>92.039245107068226</v>
      </c>
      <c r="IX495">
        <v>92.043834575629234</v>
      </c>
      <c r="IY495">
        <v>92.048424273040666</v>
      </c>
      <c r="IZ495">
        <v>92.053014199313964</v>
      </c>
      <c r="JA495">
        <v>92.057604354460508</v>
      </c>
      <c r="JB495">
        <v>92.062194738491741</v>
      </c>
      <c r="JC495">
        <v>92.066785351419057</v>
      </c>
      <c r="JD495">
        <v>92.071376193253869</v>
      </c>
      <c r="JE495">
        <v>92.075967264007616</v>
      </c>
      <c r="JF495">
        <v>92.080558563691682</v>
      </c>
      <c r="JG495">
        <v>92.085150092317491</v>
      </c>
      <c r="JH495">
        <v>92.08974184989647</v>
      </c>
      <c r="JI495">
        <v>92.094333836440029</v>
      </c>
      <c r="JJ495">
        <v>92.09892605195958</v>
      </c>
      <c r="JK495">
        <v>92.103518496466549</v>
      </c>
      <c r="JL495">
        <v>92.108111169972361</v>
      </c>
      <c r="JM495">
        <v>92.112704072488398</v>
      </c>
      <c r="JN495">
        <v>92.11729720402613</v>
      </c>
      <c r="JO495">
        <v>92.121890564596939</v>
      </c>
      <c r="JP495">
        <v>92.126484154212264</v>
      </c>
      <c r="JQ495">
        <v>92.131077972883517</v>
      </c>
      <c r="JR495">
        <v>92.135672020622124</v>
      </c>
      <c r="JS495">
        <v>92.140266297439524</v>
      </c>
      <c r="JT495">
        <v>92.1448608033471</v>
      </c>
      <c r="JU495">
        <v>92.149455538356307</v>
      </c>
      <c r="JV495">
        <v>92.154050502478569</v>
      </c>
      <c r="JW495">
        <v>92.158645695725284</v>
      </c>
      <c r="JX495">
        <v>92.163241118107905</v>
      </c>
      <c r="JY495">
        <v>92.167836769637859</v>
      </c>
      <c r="JZ495">
        <v>92.172432650326556</v>
      </c>
      <c r="KA495">
        <v>92.177028760185436</v>
      </c>
      <c r="KB495">
        <v>92.181625099225897</v>
      </c>
      <c r="KC495">
        <v>92.186221667459407</v>
      </c>
      <c r="KD495">
        <v>92.190818464897376</v>
      </c>
      <c r="KE495">
        <v>92.195415491551216</v>
      </c>
      <c r="KF495">
        <v>92.200012747432382</v>
      </c>
      <c r="KG495">
        <v>92.204610232552298</v>
      </c>
      <c r="KH495">
        <v>92.20920794692239</v>
      </c>
      <c r="KI495">
        <v>92.213805890554099</v>
      </c>
      <c r="KJ495">
        <v>92.218404063458848</v>
      </c>
      <c r="KK495">
        <v>92.223002465648079</v>
      </c>
      <c r="KL495">
        <v>92.227601097133217</v>
      </c>
      <c r="KM495">
        <v>92.232199957925687</v>
      </c>
      <c r="KN495">
        <v>92.236799048036943</v>
      </c>
      <c r="KO495">
        <v>92.241398367478411</v>
      </c>
      <c r="KP495">
        <v>92.245997916261516</v>
      </c>
      <c r="KQ495">
        <v>92.250597694397712</v>
      </c>
      <c r="KR495">
        <v>92.255197701898425</v>
      </c>
      <c r="KS495">
        <v>92.25979793877508</v>
      </c>
      <c r="KT495">
        <v>92.264398405039131</v>
      </c>
      <c r="KU495">
        <v>92.268999100702018</v>
      </c>
      <c r="KV495">
        <v>92.273600025775181</v>
      </c>
      <c r="KW495">
        <v>92.278201180270045</v>
      </c>
      <c r="KX495">
        <v>92.282802564198064</v>
      </c>
      <c r="KY495">
        <v>92.287404177570664</v>
      </c>
      <c r="KZ495">
        <v>92.292006020399313</v>
      </c>
      <c r="LA495">
        <v>92.296608092695422</v>
      </c>
      <c r="LB495">
        <v>92.301210394470459</v>
      </c>
      <c r="LC495">
        <v>92.30581292573585</v>
      </c>
      <c r="LD495">
        <v>92.310415686503035</v>
      </c>
      <c r="LE495">
        <v>92.315018676783453</v>
      </c>
      <c r="LF495">
        <v>92.319621896588572</v>
      </c>
      <c r="LG495">
        <v>92.324225345929833</v>
      </c>
      <c r="LH495">
        <v>92.328829024818674</v>
      </c>
      <c r="LI495">
        <v>92.333432933266522</v>
      </c>
      <c r="LJ495">
        <v>92.338037071284873</v>
      </c>
      <c r="LK495">
        <v>92.342641438885124</v>
      </c>
      <c r="LL495">
        <v>92.347246036078744</v>
      </c>
      <c r="LM495">
        <v>92.351850862877185</v>
      </c>
      <c r="LN495">
        <v>92.356455919291903</v>
      </c>
      <c r="LO495">
        <v>92.361061205334323</v>
      </c>
      <c r="LP495">
        <v>92.365666721015927</v>
      </c>
      <c r="LQ495">
        <v>92.37027246634814</v>
      </c>
      <c r="LR495">
        <v>92.374878441342418</v>
      </c>
      <c r="LS495">
        <v>92.379484646010212</v>
      </c>
      <c r="LT495">
        <v>92.384091080362978</v>
      </c>
      <c r="LU495">
        <v>92.388697744412184</v>
      </c>
      <c r="LV495">
        <v>92.393304638169255</v>
      </c>
      <c r="LW495">
        <v>92.397911761645673</v>
      </c>
      <c r="LX495">
        <v>92.402519114852879</v>
      </c>
      <c r="LY495">
        <v>92.407126697802312</v>
      </c>
      <c r="LZ495">
        <v>92.411734510505468</v>
      </c>
      <c r="MA495">
        <v>92.416342552973774</v>
      </c>
      <c r="MB495">
        <v>92.420950825218682</v>
      </c>
      <c r="MC495">
        <v>92.425559327251662</v>
      </c>
      <c r="MD495">
        <v>92.430168059084181</v>
      </c>
      <c r="ME495">
        <v>92.43477702072768</v>
      </c>
      <c r="MF495">
        <v>92.439386212193625</v>
      </c>
      <c r="MG495">
        <v>92.443995633493486</v>
      </c>
      <c r="MH495">
        <v>92.448605284638703</v>
      </c>
      <c r="MI495">
        <v>92.453215165640771</v>
      </c>
      <c r="MJ495">
        <v>92.457825276511102</v>
      </c>
      <c r="MK495">
        <v>92.462435617261193</v>
      </c>
      <c r="ML495">
        <v>92.467046187902497</v>
      </c>
      <c r="MM495">
        <v>92.471656988446497</v>
      </c>
      <c r="MN495">
        <v>92.476268018904619</v>
      </c>
      <c r="MO495">
        <v>92.480879279288359</v>
      </c>
      <c r="MP495">
        <v>92.485490769609157</v>
      </c>
      <c r="MQ495">
        <v>92.49010248987851</v>
      </c>
      <c r="MR495">
        <v>92.49471444010787</v>
      </c>
      <c r="MS495">
        <v>92.499326620308693</v>
      </c>
      <c r="MT495">
        <v>92.503939030492447</v>
      </c>
      <c r="MU495">
        <v>92.508551670670613</v>
      </c>
      <c r="MV495">
        <v>92.51316454085466</v>
      </c>
      <c r="MW495">
        <v>92.517777641056057</v>
      </c>
      <c r="MX495">
        <v>92.522390971286271</v>
      </c>
      <c r="MY495">
        <v>92.527004531556756</v>
      </c>
      <c r="MZ495">
        <v>92.531618321878994</v>
      </c>
      <c r="NA495">
        <v>92.536232342264469</v>
      </c>
      <c r="NB495">
        <v>92.54084659272462</v>
      </c>
      <c r="NC495">
        <v>92.545461073270971</v>
      </c>
      <c r="ND495">
        <v>92.550075783914949</v>
      </c>
      <c r="NE495">
        <v>92.554690724668035</v>
      </c>
      <c r="NF495">
        <v>92.559305895541712</v>
      </c>
      <c r="NG495">
        <v>92.563921296547463</v>
      </c>
      <c r="NH495">
        <v>92.568536927696755</v>
      </c>
      <c r="NI495">
        <v>92.573152789001071</v>
      </c>
      <c r="NJ495">
        <v>92.577768880471879</v>
      </c>
      <c r="NK495">
        <v>92.582385202120648</v>
      </c>
      <c r="NL495">
        <v>92.587001753958873</v>
      </c>
      <c r="NM495">
        <v>92.591618535998023</v>
      </c>
      <c r="NN495">
        <v>92.596235548249567</v>
      </c>
      <c r="NO495">
        <v>92.600852790725014</v>
      </c>
      <c r="NP495">
        <v>92.605470263435819</v>
      </c>
      <c r="NQ495">
        <v>92.610087966393465</v>
      </c>
      <c r="NR495">
        <v>92.614705899609447</v>
      </c>
      <c r="NS495">
        <v>92.61932406309522</v>
      </c>
      <c r="NT495">
        <v>92.623942456862295</v>
      </c>
      <c r="NU495">
        <v>92.628561080922154</v>
      </c>
      <c r="NV495">
        <v>92.633179935286265</v>
      </c>
      <c r="NW495">
        <v>92.63779901996611</v>
      </c>
      <c r="NX495">
        <v>92.642418334973186</v>
      </c>
      <c r="NY495">
        <v>92.647037880318976</v>
      </c>
      <c r="NZ495">
        <v>92.651657656014947</v>
      </c>
      <c r="OA495">
        <v>92.656277662072611</v>
      </c>
      <c r="OB495">
        <v>92.660897898503421</v>
      </c>
      <c r="OC495">
        <v>92.665518365318917</v>
      </c>
      <c r="OD495">
        <v>92.670139062530538</v>
      </c>
      <c r="OE495">
        <v>92.674759990149795</v>
      </c>
      <c r="OF495">
        <v>92.679381148188185</v>
      </c>
      <c r="OG495">
        <v>92.684002536657175</v>
      </c>
      <c r="OH495">
        <v>92.688624155568263</v>
      </c>
      <c r="OI495">
        <v>92.693246004932959</v>
      </c>
      <c r="OJ495">
        <v>92.697868084762732</v>
      </c>
      <c r="OK495">
        <v>92.702490395069077</v>
      </c>
      <c r="OL495">
        <v>92.707112935863492</v>
      </c>
      <c r="OM495">
        <v>92.711735707157473</v>
      </c>
      <c r="ON495">
        <v>92.716358708962503</v>
      </c>
      <c r="OO495">
        <v>92.720981941290091</v>
      </c>
      <c r="OP495">
        <v>92.725605404151722</v>
      </c>
      <c r="OQ495">
        <v>92.73022909755889</v>
      </c>
      <c r="OR495">
        <v>92.734853021523094</v>
      </c>
      <c r="OS495">
        <v>92.739477176055829</v>
      </c>
      <c r="OT495">
        <v>92.744101561168591</v>
      </c>
      <c r="OU495">
        <v>92.748726176872893</v>
      </c>
      <c r="OV495">
        <v>92.753351023180201</v>
      </c>
      <c r="OW495">
        <v>92.757976100102042</v>
      </c>
      <c r="OX495">
        <v>92.76260140764991</v>
      </c>
      <c r="OY495">
        <v>92.767226945835304</v>
      </c>
      <c r="OZ495">
        <v>92.771852714669706</v>
      </c>
      <c r="PA495">
        <v>92.776478714164654</v>
      </c>
      <c r="PB495">
        <v>92.781104944331631</v>
      </c>
      <c r="PC495">
        <v>92.785731405182119</v>
      </c>
      <c r="PD495">
        <v>92.790358096727644</v>
      </c>
      <c r="PE495">
        <v>92.794985018979702</v>
      </c>
      <c r="PF495">
        <v>92.799612171949818</v>
      </c>
      <c r="PG495">
        <v>92.80423955564946</v>
      </c>
      <c r="PH495">
        <v>92.808867170090153</v>
      </c>
      <c r="PI495">
        <v>92.813495015283394</v>
      </c>
      <c r="PJ495">
        <v>92.818123091240722</v>
      </c>
      <c r="PK495">
        <v>92.822751397973605</v>
      </c>
      <c r="PL495">
        <v>92.827379935493568</v>
      </c>
      <c r="PM495">
        <v>92.832008703812107</v>
      </c>
      <c r="PN495">
        <v>92.836637702940749</v>
      </c>
      <c r="PO495">
        <v>92.841266932890989</v>
      </c>
      <c r="PP495">
        <v>92.845896393674323</v>
      </c>
      <c r="PQ495">
        <v>92.850526085302306</v>
      </c>
      <c r="PR495">
        <v>92.855156007786405</v>
      </c>
      <c r="PS495">
        <v>92.859786161138146</v>
      </c>
      <c r="PT495">
        <v>92.864416545369039</v>
      </c>
      <c r="PU495">
        <v>92.869047160490609</v>
      </c>
      <c r="PV495">
        <v>92.873678006514368</v>
      </c>
      <c r="PW495">
        <v>92.878309083451811</v>
      </c>
      <c r="PX495">
        <v>92.882940391314477</v>
      </c>
      <c r="PY495">
        <v>92.88757193011385</v>
      </c>
      <c r="PZ495">
        <v>92.892203699861483</v>
      </c>
      <c r="QA495">
        <v>92.896835700568857</v>
      </c>
      <c r="QB495">
        <v>92.901467932247513</v>
      </c>
      <c r="QC495">
        <v>92.906100394908961</v>
      </c>
      <c r="QD495">
        <v>92.910733088564712</v>
      </c>
      <c r="QE495">
        <v>92.91536601322629</v>
      </c>
      <c r="QF495">
        <v>92.919999168905221</v>
      </c>
      <c r="QG495">
        <v>92.924632555613002</v>
      </c>
      <c r="QH495">
        <v>92.929266173361185</v>
      </c>
      <c r="QI495">
        <v>92.933900022161268</v>
      </c>
      <c r="QJ495">
        <v>92.938534102024761</v>
      </c>
      <c r="QK495">
        <v>92.943168412963217</v>
      </c>
      <c r="QL495">
        <v>92.947802954988134</v>
      </c>
      <c r="QM495">
        <v>92.95243772811105</v>
      </c>
      <c r="QN495">
        <v>92.957072732343491</v>
      </c>
      <c r="QO495">
        <v>92.961707967696967</v>
      </c>
      <c r="QP495">
        <v>92.966343434183003</v>
      </c>
      <c r="QQ495">
        <v>92.970979131813152</v>
      </c>
      <c r="QR495">
        <v>92.975615060598898</v>
      </c>
      <c r="QS495">
        <v>92.980251220551793</v>
      </c>
      <c r="QT495">
        <v>92.984887611683362</v>
      </c>
      <c r="QU495">
        <v>92.989524234005145</v>
      </c>
      <c r="QV495">
        <v>92.994161087528639</v>
      </c>
      <c r="QW495">
        <v>92.998798172265381</v>
      </c>
      <c r="QX495">
        <v>93.003435488226913</v>
      </c>
      <c r="QY495">
        <v>93.008073035424758</v>
      </c>
      <c r="QZ495">
        <v>93.012710813870456</v>
      </c>
      <c r="RA495">
        <v>93.017348823575531</v>
      </c>
      <c r="RB495">
        <v>93.02198706455151</v>
      </c>
      <c r="RC495">
        <v>93.026625536809917</v>
      </c>
      <c r="RD495">
        <v>93.031264240362304</v>
      </c>
      <c r="RE495">
        <v>93.035903175220199</v>
      </c>
      <c r="RF495">
        <v>93.040542341395138</v>
      </c>
      <c r="RG495">
        <v>93.045181738898634</v>
      </c>
      <c r="RH495">
        <v>93.049821367742254</v>
      </c>
      <c r="RI495">
        <v>93.054461227937509</v>
      </c>
      <c r="RJ495">
        <v>93.059101319495952</v>
      </c>
      <c r="RK495">
        <v>93.063741642429108</v>
      </c>
      <c r="RL495">
        <v>93.068382196748516</v>
      </c>
      <c r="RM495">
        <v>93.073022982465716</v>
      </c>
      <c r="RN495">
        <v>93.077663999592261</v>
      </c>
      <c r="RO495">
        <v>93.082305248139662</v>
      </c>
      <c r="RP495">
        <v>93.086946728119472</v>
      </c>
      <c r="RQ495">
        <v>93.091588439543244</v>
      </c>
      <c r="RR495">
        <v>93.096230382422505</v>
      </c>
      <c r="RS495">
        <v>93.100872556768792</v>
      </c>
      <c r="RT495">
        <v>93.105514962593659</v>
      </c>
      <c r="RU495">
        <v>93.110157599908632</v>
      </c>
      <c r="RV495">
        <v>93.114800468725278</v>
      </c>
      <c r="RW495">
        <v>93.119443569055107</v>
      </c>
      <c r="RX495">
        <v>93.124086900909703</v>
      </c>
      <c r="RY495">
        <v>93.128730464300588</v>
      </c>
      <c r="RZ495">
        <v>93.133374259239304</v>
      </c>
      <c r="SA495">
        <v>93.138018285737402</v>
      </c>
      <c r="SB495">
        <v>93.142662543806438</v>
      </c>
      <c r="SC495">
        <v>93.147307033457949</v>
      </c>
      <c r="SD495">
        <v>93.151951754703489</v>
      </c>
      <c r="SE495">
        <v>93.156596707554598</v>
      </c>
      <c r="SF495">
        <v>93.161241892022844</v>
      </c>
      <c r="SG495">
        <v>93.165887308119736</v>
      </c>
    </row>
    <row r="496" spans="7:501" x14ac:dyDescent="0.2">
      <c r="G496">
        <v>92.1505454606461</v>
      </c>
      <c r="H496">
        <v>92.155140479116511</v>
      </c>
      <c r="I496">
        <v>92.159735726714118</v>
      </c>
      <c r="J496">
        <v>92.164331203450331</v>
      </c>
      <c r="K496">
        <v>92.168926909336562</v>
      </c>
      <c r="L496">
        <v>92.173522844384266</v>
      </c>
      <c r="M496">
        <v>92.178119008604853</v>
      </c>
      <c r="N496">
        <v>92.182715402009762</v>
      </c>
      <c r="O496">
        <v>92.187312024610407</v>
      </c>
      <c r="P496">
        <v>92.191908876418211</v>
      </c>
      <c r="Q496">
        <v>92.196505957444629</v>
      </c>
      <c r="R496">
        <v>92.201103267701072</v>
      </c>
      <c r="S496">
        <v>92.20570080719898</v>
      </c>
      <c r="T496">
        <v>92.210298575949778</v>
      </c>
      <c r="U496">
        <v>92.214896573964893</v>
      </c>
      <c r="V496">
        <v>92.219494801255763</v>
      </c>
      <c r="W496">
        <v>92.224093257833815</v>
      </c>
      <c r="X496">
        <v>92.228691943710487</v>
      </c>
      <c r="Y496">
        <v>92.233290858897206</v>
      </c>
      <c r="Z496">
        <v>92.237890003405425</v>
      </c>
      <c r="AA496">
        <v>92.242489377246571</v>
      </c>
      <c r="AB496">
        <v>92.247088980432068</v>
      </c>
      <c r="AC496">
        <v>92.251688812973356</v>
      </c>
      <c r="AD496">
        <v>92.256288874881889</v>
      </c>
      <c r="AE496">
        <v>92.260889166169079</v>
      </c>
      <c r="AF496">
        <v>92.265489686846365</v>
      </c>
      <c r="AG496">
        <v>92.270090436925202</v>
      </c>
      <c r="AH496">
        <v>92.274691416417042</v>
      </c>
      <c r="AI496">
        <v>92.279292625333284</v>
      </c>
      <c r="AJ496">
        <v>92.283894063685409</v>
      </c>
      <c r="AK496">
        <v>92.288495731484829</v>
      </c>
      <c r="AL496">
        <v>92.293097628742984</v>
      </c>
      <c r="AM496">
        <v>92.297699755471342</v>
      </c>
      <c r="AN496">
        <v>92.302302111681314</v>
      </c>
      <c r="AO496">
        <v>92.306904697384368</v>
      </c>
      <c r="AP496">
        <v>92.311507512591945</v>
      </c>
      <c r="AQ496">
        <v>92.316110557315469</v>
      </c>
      <c r="AR496">
        <v>92.320713831566394</v>
      </c>
      <c r="AS496">
        <v>92.325317335356175</v>
      </c>
      <c r="AT496">
        <v>92.329921068696251</v>
      </c>
      <c r="AU496">
        <v>92.334525031598076</v>
      </c>
      <c r="AV496">
        <v>92.339129224073091</v>
      </c>
      <c r="AW496">
        <v>92.343733646132719</v>
      </c>
      <c r="AX496">
        <v>92.348338297788445</v>
      </c>
      <c r="AY496">
        <v>92.352943179051721</v>
      </c>
      <c r="AZ496">
        <v>92.357548289933973</v>
      </c>
      <c r="BA496">
        <v>92.362153630446642</v>
      </c>
      <c r="BB496">
        <v>92.366759200601194</v>
      </c>
      <c r="BC496">
        <v>92.371365000409085</v>
      </c>
      <c r="BD496">
        <v>92.375971029881768</v>
      </c>
      <c r="BE496">
        <v>92.380577289030683</v>
      </c>
      <c r="BF496">
        <v>92.385183777867283</v>
      </c>
      <c r="BG496">
        <v>92.389790496403023</v>
      </c>
      <c r="BH496">
        <v>92.394397444649357</v>
      </c>
      <c r="BI496">
        <v>92.399004622617738</v>
      </c>
      <c r="BJ496">
        <v>92.403612030319636</v>
      </c>
      <c r="BK496">
        <v>92.408219667766502</v>
      </c>
      <c r="BL496">
        <v>92.412827534969779</v>
      </c>
      <c r="BM496">
        <v>92.417435631940918</v>
      </c>
      <c r="BN496">
        <v>92.422043958691404</v>
      </c>
      <c r="BO496">
        <v>92.426652515232675</v>
      </c>
      <c r="BP496">
        <v>92.4312613015762</v>
      </c>
      <c r="BQ496">
        <v>92.435870317733418</v>
      </c>
      <c r="BR496">
        <v>92.440479563715812</v>
      </c>
      <c r="BS496">
        <v>92.445089039534821</v>
      </c>
      <c r="BT496">
        <v>92.449698745201914</v>
      </c>
      <c r="BU496">
        <v>92.454308680728573</v>
      </c>
      <c r="BV496">
        <v>92.458918846126224</v>
      </c>
      <c r="BW496">
        <v>92.463529241406349</v>
      </c>
      <c r="BX496">
        <v>92.468139866580415</v>
      </c>
      <c r="BY496">
        <v>92.472750721659878</v>
      </c>
      <c r="BZ496">
        <v>92.477361806656191</v>
      </c>
      <c r="CA496">
        <v>92.48197312158085</v>
      </c>
      <c r="CB496">
        <v>92.486584666445296</v>
      </c>
      <c r="CC496">
        <v>92.49119644126101</v>
      </c>
      <c r="CD496">
        <v>92.495808446039433</v>
      </c>
      <c r="CE496">
        <v>92.500420680792061</v>
      </c>
      <c r="CF496">
        <v>92.505033145530334</v>
      </c>
      <c r="CG496">
        <v>92.509645840265733</v>
      </c>
      <c r="CH496">
        <v>92.514258765009743</v>
      </c>
      <c r="CI496">
        <v>92.518871919773801</v>
      </c>
      <c r="CJ496">
        <v>92.523485304569405</v>
      </c>
      <c r="CK496">
        <v>92.528098919408009</v>
      </c>
      <c r="CL496">
        <v>92.532712764301081</v>
      </c>
      <c r="CM496">
        <v>92.537326839260103</v>
      </c>
      <c r="CN496">
        <v>92.541941144296544</v>
      </c>
      <c r="CO496">
        <v>92.546555679421871</v>
      </c>
      <c r="CP496">
        <v>92.551170444647582</v>
      </c>
      <c r="CQ496">
        <v>92.555785439985115</v>
      </c>
      <c r="CR496">
        <v>92.560400665445968</v>
      </c>
      <c r="CS496">
        <v>92.565016121041623</v>
      </c>
      <c r="CT496">
        <v>92.569631806783519</v>
      </c>
      <c r="CU496">
        <v>92.574247722683168</v>
      </c>
      <c r="CV496">
        <v>92.578863868752023</v>
      </c>
      <c r="CW496">
        <v>92.583480245001581</v>
      </c>
      <c r="CX496">
        <v>92.588096851443296</v>
      </c>
      <c r="CY496">
        <v>92.592713688088679</v>
      </c>
      <c r="CZ496">
        <v>92.597330754949184</v>
      </c>
      <c r="DA496">
        <v>92.601948052036292</v>
      </c>
      <c r="DB496">
        <v>92.606565579361472</v>
      </c>
      <c r="DC496">
        <v>92.61118333693625</v>
      </c>
      <c r="DD496">
        <v>92.615801324772065</v>
      </c>
      <c r="DE496">
        <v>92.620419542880398</v>
      </c>
      <c r="DF496">
        <v>92.625037991272762</v>
      </c>
      <c r="DG496">
        <v>92.62965666996061</v>
      </c>
      <c r="DH496">
        <v>92.634275578955453</v>
      </c>
      <c r="DI496">
        <v>92.638894718268759</v>
      </c>
      <c r="DJ496">
        <v>92.643514087911996</v>
      </c>
      <c r="DK496">
        <v>92.648133687896689</v>
      </c>
      <c r="DL496">
        <v>92.652753518234292</v>
      </c>
      <c r="DM496">
        <v>92.657373578936301</v>
      </c>
      <c r="DN496">
        <v>92.6619938700142</v>
      </c>
      <c r="DO496">
        <v>92.666614391479499</v>
      </c>
      <c r="DP496">
        <v>92.671235143343651</v>
      </c>
      <c r="DQ496">
        <v>92.675856125618168</v>
      </c>
      <c r="DR496">
        <v>92.680477338314532</v>
      </c>
      <c r="DS496">
        <v>92.685098781444225</v>
      </c>
      <c r="DT496">
        <v>92.689720455018758</v>
      </c>
      <c r="DU496">
        <v>92.6943423590496</v>
      </c>
      <c r="DV496">
        <v>92.698964493548246</v>
      </c>
      <c r="DW496">
        <v>92.703586858526208</v>
      </c>
      <c r="DX496">
        <v>92.708209453994954</v>
      </c>
      <c r="DY496">
        <v>92.712832279965994</v>
      </c>
      <c r="DZ496">
        <v>92.717455336450811</v>
      </c>
      <c r="EA496">
        <v>92.722078623460902</v>
      </c>
      <c r="EB496">
        <v>92.726702141007777</v>
      </c>
      <c r="EC496">
        <v>92.731325889102919</v>
      </c>
      <c r="ED496">
        <v>92.735949867757824</v>
      </c>
      <c r="EE496">
        <v>92.740574076983975</v>
      </c>
      <c r="EF496">
        <v>92.745198516792897</v>
      </c>
      <c r="EG496">
        <v>92.749823187196057</v>
      </c>
      <c r="EH496">
        <v>92.754448088204981</v>
      </c>
      <c r="EI496">
        <v>92.759073219831151</v>
      </c>
      <c r="EJ496">
        <v>92.763698582086079</v>
      </c>
      <c r="EK496">
        <v>92.768324174981259</v>
      </c>
      <c r="EL496">
        <v>92.77294999852819</v>
      </c>
      <c r="EM496">
        <v>92.777576052738382</v>
      </c>
      <c r="EN496">
        <v>92.782202337623318</v>
      </c>
      <c r="EO496">
        <v>92.786828853194507</v>
      </c>
      <c r="EP496">
        <v>92.791455599463475</v>
      </c>
      <c r="EQ496">
        <v>92.796082576441691</v>
      </c>
      <c r="ER496">
        <v>92.800709784140679</v>
      </c>
      <c r="ES496">
        <v>92.805337222571936</v>
      </c>
      <c r="ET496">
        <v>92.809964891746986</v>
      </c>
      <c r="EU496">
        <v>92.814592791677313</v>
      </c>
      <c r="EV496">
        <v>92.819220922374427</v>
      </c>
      <c r="EW496">
        <v>92.823849283849853</v>
      </c>
      <c r="EX496">
        <v>92.828477876115073</v>
      </c>
      <c r="EY496">
        <v>92.833106699181599</v>
      </c>
      <c r="EZ496">
        <v>92.837735753060954</v>
      </c>
      <c r="FA496">
        <v>92.842365037764637</v>
      </c>
      <c r="FB496">
        <v>92.846994553304171</v>
      </c>
      <c r="FC496">
        <v>92.851624299691053</v>
      </c>
      <c r="FD496">
        <v>92.856254276936795</v>
      </c>
      <c r="FE496">
        <v>92.860884485052921</v>
      </c>
      <c r="FF496">
        <v>92.865514924050913</v>
      </c>
      <c r="FG496">
        <v>92.870145593942325</v>
      </c>
      <c r="FH496">
        <v>92.874776494738654</v>
      </c>
      <c r="FI496">
        <v>92.879407626451396</v>
      </c>
      <c r="FJ496">
        <v>92.884038989092076</v>
      </c>
      <c r="FK496">
        <v>92.888670582672219</v>
      </c>
      <c r="FL496">
        <v>92.893302407203336</v>
      </c>
      <c r="FM496">
        <v>92.897934462696952</v>
      </c>
      <c r="FN496">
        <v>92.902566749164563</v>
      </c>
      <c r="FO496">
        <v>92.907199266617695</v>
      </c>
      <c r="FP496">
        <v>92.911832015067873</v>
      </c>
      <c r="FQ496">
        <v>92.916464994526606</v>
      </c>
      <c r="FR496">
        <v>92.921098205005407</v>
      </c>
      <c r="FS496">
        <v>92.925731646515814</v>
      </c>
      <c r="FT496">
        <v>92.930365319069338</v>
      </c>
      <c r="FU496">
        <v>92.934999222677504</v>
      </c>
      <c r="FV496">
        <v>92.939633357351823</v>
      </c>
      <c r="FW496">
        <v>92.944267723103835</v>
      </c>
      <c r="FX496">
        <v>92.948902319945034</v>
      </c>
      <c r="FY496">
        <v>92.953537147886962</v>
      </c>
      <c r="FZ496">
        <v>92.958172206941157</v>
      </c>
      <c r="GA496">
        <v>92.962807497119115</v>
      </c>
      <c r="GB496">
        <v>92.967443018432377</v>
      </c>
      <c r="GC496">
        <v>92.972078770892466</v>
      </c>
      <c r="GD496">
        <v>92.976714754510894</v>
      </c>
      <c r="GE496">
        <v>92.981350969299214</v>
      </c>
      <c r="GF496">
        <v>92.985987415268937</v>
      </c>
      <c r="GG496">
        <v>92.990624092431588</v>
      </c>
      <c r="GH496">
        <v>92.995261000798706</v>
      </c>
      <c r="GI496">
        <v>92.999898140381816</v>
      </c>
      <c r="GJ496">
        <v>93.004535511192429</v>
      </c>
      <c r="GK496">
        <v>93.009173113242099</v>
      </c>
      <c r="GL496">
        <v>93.013810946542364</v>
      </c>
      <c r="GM496">
        <v>93.018449011104721</v>
      </c>
      <c r="GN496">
        <v>93.023087306940738</v>
      </c>
      <c r="GO496">
        <v>93.027725834061926</v>
      </c>
      <c r="GP496">
        <v>93.032364592479809</v>
      </c>
      <c r="GQ496">
        <v>93.037003582205941</v>
      </c>
      <c r="GR496">
        <v>93.041642803251847</v>
      </c>
      <c r="GS496">
        <v>93.046282255629066</v>
      </c>
      <c r="GT496">
        <v>93.050921939349138</v>
      </c>
      <c r="GU496">
        <v>93.055561854423573</v>
      </c>
      <c r="GV496">
        <v>93.060202000863939</v>
      </c>
      <c r="GW496">
        <v>93.064842378681746</v>
      </c>
      <c r="GX496">
        <v>93.069482987888549</v>
      </c>
      <c r="GY496">
        <v>93.074123828495885</v>
      </c>
      <c r="GZ496">
        <v>93.078764900515296</v>
      </c>
      <c r="HA496">
        <v>93.083406203958305</v>
      </c>
      <c r="HB496">
        <v>93.088047738836465</v>
      </c>
      <c r="HC496">
        <v>93.092689505161317</v>
      </c>
      <c r="HD496">
        <v>93.0973315029444</v>
      </c>
      <c r="HE496">
        <v>93.101973732197237</v>
      </c>
      <c r="HF496">
        <v>93.106616192931398</v>
      </c>
      <c r="HG496">
        <v>93.111258885158392</v>
      </c>
      <c r="HH496">
        <v>93.115901808889802</v>
      </c>
      <c r="HI496">
        <v>93.120544964137153</v>
      </c>
      <c r="HJ496">
        <v>93.125188350911998</v>
      </c>
      <c r="HK496">
        <v>93.129831969225862</v>
      </c>
      <c r="HL496">
        <v>93.134475819090312</v>
      </c>
      <c r="HM496">
        <v>93.139119900516874</v>
      </c>
      <c r="HN496">
        <v>93.143764213517116</v>
      </c>
      <c r="HO496">
        <v>93.148408758102576</v>
      </c>
      <c r="HP496">
        <v>93.15305353428478</v>
      </c>
      <c r="HQ496">
        <v>93.157698542075309</v>
      </c>
      <c r="HR496">
        <v>93.162343781485703</v>
      </c>
      <c r="HS496">
        <v>93.1669892525275</v>
      </c>
      <c r="HT496">
        <v>93.171634955212269</v>
      </c>
      <c r="HU496">
        <v>93.176280889551549</v>
      </c>
      <c r="HV496">
        <v>93.180927055556879</v>
      </c>
      <c r="HW496">
        <v>93.18557345323984</v>
      </c>
      <c r="HX496">
        <v>93.190220082611958</v>
      </c>
      <c r="HY496">
        <v>93.194866943684815</v>
      </c>
      <c r="HZ496">
        <v>93.199514036469935</v>
      </c>
      <c r="IA496">
        <v>93.204161360978873</v>
      </c>
      <c r="IB496">
        <v>93.208808917223209</v>
      </c>
      <c r="IC496">
        <v>93.213456705214483</v>
      </c>
      <c r="ID496">
        <v>93.218104724964249</v>
      </c>
      <c r="IE496">
        <v>93.22275297648406</v>
      </c>
      <c r="IF496">
        <v>93.227401459785483</v>
      </c>
      <c r="IG496">
        <v>93.232050174880072</v>
      </c>
      <c r="IH496">
        <v>93.236699121779381</v>
      </c>
      <c r="II496">
        <v>93.241348300494977</v>
      </c>
      <c r="IJ496">
        <v>93.245997711038413</v>
      </c>
      <c r="IK496">
        <v>93.250647353421243</v>
      </c>
      <c r="IL496">
        <v>93.255297227655035</v>
      </c>
      <c r="IM496">
        <v>93.259947333751356</v>
      </c>
      <c r="IN496">
        <v>93.264597671721759</v>
      </c>
      <c r="IO496">
        <v>93.269248241577813</v>
      </c>
      <c r="IP496">
        <v>93.273899043331085</v>
      </c>
      <c r="IQ496">
        <v>93.278550076993128</v>
      </c>
      <c r="IR496">
        <v>93.283201342575495</v>
      </c>
      <c r="IS496">
        <v>93.287852840089769</v>
      </c>
      <c r="IT496">
        <v>93.292504569547503</v>
      </c>
      <c r="IU496">
        <v>93.297156530960279</v>
      </c>
      <c r="IV496">
        <v>93.301808724339651</v>
      </c>
      <c r="IW496">
        <v>93.306461149697185</v>
      </c>
      <c r="IX496">
        <v>93.31111380704445</v>
      </c>
      <c r="IY496">
        <v>93.315766696393027</v>
      </c>
      <c r="IZ496">
        <v>93.32041981775447</v>
      </c>
      <c r="JA496">
        <v>93.325073171140346</v>
      </c>
      <c r="JB496">
        <v>93.329726756562238</v>
      </c>
      <c r="JC496">
        <v>93.334380574031698</v>
      </c>
      <c r="JD496">
        <v>93.339034623560323</v>
      </c>
      <c r="JE496">
        <v>93.343688905159667</v>
      </c>
      <c r="JF496">
        <v>93.348343418841296</v>
      </c>
      <c r="JG496">
        <v>93.352998164616807</v>
      </c>
      <c r="JH496">
        <v>93.357653142497739</v>
      </c>
      <c r="JI496">
        <v>93.362308352495688</v>
      </c>
      <c r="JJ496">
        <v>93.366963794622237</v>
      </c>
      <c r="JK496">
        <v>93.371619468888937</v>
      </c>
      <c r="JL496">
        <v>93.376275375307372</v>
      </c>
      <c r="JM496">
        <v>93.380931513889124</v>
      </c>
      <c r="JN496">
        <v>93.385587884645773</v>
      </c>
      <c r="JO496">
        <v>93.390244487588873</v>
      </c>
      <c r="JP496">
        <v>93.394901322730036</v>
      </c>
      <c r="JQ496">
        <v>93.399558390080813</v>
      </c>
      <c r="JR496">
        <v>93.404215689652787</v>
      </c>
      <c r="JS496">
        <v>93.408873221457554</v>
      </c>
      <c r="JT496">
        <v>93.413530985506668</v>
      </c>
      <c r="JU496">
        <v>93.418188981811738</v>
      </c>
      <c r="JV496">
        <v>93.422847210384319</v>
      </c>
      <c r="JW496">
        <v>93.42750567123602</v>
      </c>
      <c r="JX496">
        <v>93.432164364378409</v>
      </c>
      <c r="JY496">
        <v>93.436823289823067</v>
      </c>
      <c r="JZ496">
        <v>93.441482447581592</v>
      </c>
      <c r="KA496">
        <v>93.446141837665536</v>
      </c>
      <c r="KB496">
        <v>93.45080146008651</v>
      </c>
      <c r="KC496">
        <v>93.455461314856109</v>
      </c>
      <c r="KD496">
        <v>93.460121401985887</v>
      </c>
      <c r="KE496">
        <v>93.464781721487441</v>
      </c>
      <c r="KF496">
        <v>93.46944227337238</v>
      </c>
      <c r="KG496">
        <v>93.474103057652272</v>
      </c>
      <c r="KH496">
        <v>93.478764074338699</v>
      </c>
      <c r="KI496">
        <v>93.483425323443271</v>
      </c>
      <c r="KJ496">
        <v>93.488086804977556</v>
      </c>
      <c r="KK496">
        <v>93.492748518953164</v>
      </c>
      <c r="KL496">
        <v>93.497410465381662</v>
      </c>
      <c r="KM496">
        <v>93.502072644274676</v>
      </c>
      <c r="KN496">
        <v>93.506735055643759</v>
      </c>
      <c r="KO496">
        <v>93.511397699500534</v>
      </c>
      <c r="KP496">
        <v>93.516060575856571</v>
      </c>
      <c r="KQ496">
        <v>93.520723684723478</v>
      </c>
      <c r="KR496">
        <v>93.525387026112838</v>
      </c>
      <c r="KS496">
        <v>93.530050600036247</v>
      </c>
      <c r="KT496">
        <v>93.534714406505302</v>
      </c>
      <c r="KU496">
        <v>93.539378445531597</v>
      </c>
      <c r="KV496">
        <v>93.544042717126743</v>
      </c>
      <c r="KW496">
        <v>93.548707221302323</v>
      </c>
      <c r="KX496">
        <v>93.553371958069931</v>
      </c>
      <c r="KY496">
        <v>93.558036927441179</v>
      </c>
      <c r="KZ496">
        <v>93.562702129427663</v>
      </c>
      <c r="LA496">
        <v>93.567367564040978</v>
      </c>
      <c r="LB496">
        <v>93.572033231292707</v>
      </c>
      <c r="LC496">
        <v>93.576699131194488</v>
      </c>
      <c r="LD496">
        <v>93.581365263757888</v>
      </c>
      <c r="LE496">
        <v>93.586031628994519</v>
      </c>
      <c r="LF496">
        <v>93.590698226915976</v>
      </c>
      <c r="LG496">
        <v>93.595365057533883</v>
      </c>
      <c r="LH496">
        <v>93.600032120859822</v>
      </c>
      <c r="LI496">
        <v>93.604699416905419</v>
      </c>
      <c r="LJ496">
        <v>93.609366945682254</v>
      </c>
      <c r="LK496">
        <v>93.614034707201952</v>
      </c>
      <c r="LL496">
        <v>93.618702701476096</v>
      </c>
      <c r="LM496">
        <v>93.623370928516309</v>
      </c>
      <c r="LN496">
        <v>93.628039388334201</v>
      </c>
      <c r="LO496">
        <v>93.63270808094137</v>
      </c>
      <c r="LP496">
        <v>93.637377006349439</v>
      </c>
      <c r="LQ496">
        <v>93.64204616456999</v>
      </c>
      <c r="LR496">
        <v>93.646715555614648</v>
      </c>
      <c r="LS496">
        <v>93.651385179495023</v>
      </c>
      <c r="LT496">
        <v>93.656055036222725</v>
      </c>
      <c r="LU496">
        <v>93.66072512580935</v>
      </c>
      <c r="LV496">
        <v>93.665395448266537</v>
      </c>
      <c r="LW496">
        <v>93.670066003605882</v>
      </c>
      <c r="LX496">
        <v>93.674736791838995</v>
      </c>
      <c r="LY496">
        <v>93.679407812977487</v>
      </c>
      <c r="LZ496">
        <v>93.684079067032982</v>
      </c>
      <c r="MA496">
        <v>93.688750554017091</v>
      </c>
      <c r="MB496">
        <v>93.693422273941422</v>
      </c>
      <c r="MC496">
        <v>93.698094226817602</v>
      </c>
      <c r="MD496">
        <v>93.70276641265724</v>
      </c>
      <c r="ME496">
        <v>93.707438831471947</v>
      </c>
      <c r="MF496">
        <v>93.712111483273347</v>
      </c>
      <c r="MG496">
        <v>93.71678436807305</v>
      </c>
      <c r="MH496">
        <v>93.721457485882681</v>
      </c>
      <c r="MI496">
        <v>93.726130836713878</v>
      </c>
      <c r="MJ496">
        <v>93.730804420578224</v>
      </c>
      <c r="MK496">
        <v>93.735478237487357</v>
      </c>
      <c r="ML496">
        <v>93.740152287452901</v>
      </c>
      <c r="MM496">
        <v>93.744826570486467</v>
      </c>
      <c r="MN496">
        <v>93.749501086599693</v>
      </c>
      <c r="MO496">
        <v>93.754175835804176</v>
      </c>
      <c r="MP496">
        <v>93.758850818111569</v>
      </c>
      <c r="MQ496">
        <v>93.763526033533466</v>
      </c>
      <c r="MR496">
        <v>93.768201482081523</v>
      </c>
      <c r="MS496">
        <v>93.772877163767333</v>
      </c>
      <c r="MT496">
        <v>93.777553078602551</v>
      </c>
      <c r="MU496">
        <v>93.782229226598773</v>
      </c>
      <c r="MV496">
        <v>93.78690560776765</v>
      </c>
      <c r="MW496">
        <v>93.791582222120809</v>
      </c>
      <c r="MX496">
        <v>93.796259069669858</v>
      </c>
      <c r="MY496">
        <v>93.800936150426423</v>
      </c>
      <c r="MZ496">
        <v>93.805613464402157</v>
      </c>
      <c r="NA496">
        <v>93.810291011608683</v>
      </c>
      <c r="NB496">
        <v>93.814968792057613</v>
      </c>
      <c r="NC496">
        <v>93.819646805760598</v>
      </c>
      <c r="ND496">
        <v>93.82432505272925</v>
      </c>
      <c r="NE496">
        <v>93.829003532975207</v>
      </c>
      <c r="NF496">
        <v>93.833682246510108</v>
      </c>
      <c r="NG496">
        <v>93.838361193345577</v>
      </c>
      <c r="NH496">
        <v>93.843040373493267</v>
      </c>
      <c r="NI496">
        <v>93.847719786964802</v>
      </c>
      <c r="NJ496">
        <v>93.852399433771794</v>
      </c>
      <c r="NK496">
        <v>93.857079313925908</v>
      </c>
      <c r="NL496">
        <v>93.86175942743877</v>
      </c>
      <c r="NM496">
        <v>93.866439774322004</v>
      </c>
      <c r="NN496">
        <v>93.871120354587262</v>
      </c>
      <c r="NO496">
        <v>93.87580116824617</v>
      </c>
      <c r="NP496">
        <v>93.88048221531038</v>
      </c>
      <c r="NQ496">
        <v>93.885163495791517</v>
      </c>
      <c r="NR496">
        <v>93.889845009701233</v>
      </c>
      <c r="NS496">
        <v>93.894526757051167</v>
      </c>
      <c r="NT496">
        <v>93.899208737852945</v>
      </c>
      <c r="NU496">
        <v>93.903890952118218</v>
      </c>
      <c r="NV496">
        <v>93.908573399858625</v>
      </c>
      <c r="NW496">
        <v>93.913256081085819</v>
      </c>
      <c r="NX496">
        <v>93.917938995811426</v>
      </c>
      <c r="NY496">
        <v>93.922622144047097</v>
      </c>
      <c r="NZ496">
        <v>93.927305525804485</v>
      </c>
      <c r="OA496">
        <v>93.931989141095201</v>
      </c>
      <c r="OB496">
        <v>93.936672989930912</v>
      </c>
      <c r="OC496">
        <v>93.941357072323285</v>
      </c>
      <c r="OD496">
        <v>93.94604138828393</v>
      </c>
      <c r="OE496">
        <v>93.950725937824515</v>
      </c>
      <c r="OF496">
        <v>93.955410720956678</v>
      </c>
      <c r="OG496">
        <v>93.960095737692072</v>
      </c>
      <c r="OH496">
        <v>93.964780988042349</v>
      </c>
      <c r="OI496">
        <v>93.96946647201915</v>
      </c>
      <c r="OJ496">
        <v>93.97415218963414</v>
      </c>
      <c r="OK496">
        <v>93.97883814089893</v>
      </c>
      <c r="OL496">
        <v>93.983524325825215</v>
      </c>
      <c r="OM496">
        <v>93.988210744424634</v>
      </c>
      <c r="ON496">
        <v>93.992897396708813</v>
      </c>
      <c r="OO496">
        <v>93.997584282689445</v>
      </c>
      <c r="OP496">
        <v>94.002271402378156</v>
      </c>
      <c r="OQ496">
        <v>94.006958755786613</v>
      </c>
      <c r="OR496">
        <v>94.011646342926454</v>
      </c>
      <c r="OS496">
        <v>94.016334163809361</v>
      </c>
      <c r="OT496">
        <v>94.021022218446959</v>
      </c>
      <c r="OU496">
        <v>94.025710506850928</v>
      </c>
      <c r="OV496">
        <v>94.030399029032907</v>
      </c>
      <c r="OW496">
        <v>94.035087785004549</v>
      </c>
      <c r="OX496">
        <v>94.039776774777536</v>
      </c>
      <c r="OY496">
        <v>94.044465998363506</v>
      </c>
      <c r="OZ496">
        <v>94.049155455774127</v>
      </c>
      <c r="PA496">
        <v>94.053845147021065</v>
      </c>
      <c r="PB496">
        <v>94.058535072115973</v>
      </c>
      <c r="PC496">
        <v>94.063225231070504</v>
      </c>
      <c r="PD496">
        <v>94.067915623896326</v>
      </c>
      <c r="PE496">
        <v>94.072606250605105</v>
      </c>
      <c r="PF496">
        <v>94.077297111208509</v>
      </c>
      <c r="PG496">
        <v>94.081988205718162</v>
      </c>
      <c r="PH496">
        <v>94.086679534145773</v>
      </c>
      <c r="PI496">
        <v>94.091371096502996</v>
      </c>
      <c r="PJ496">
        <v>94.096062892801484</v>
      </c>
      <c r="PK496">
        <v>94.100754923052904</v>
      </c>
      <c r="PL496">
        <v>94.105447187268936</v>
      </c>
      <c r="PM496">
        <v>94.110139685461235</v>
      </c>
      <c r="PN496">
        <v>94.114832417641466</v>
      </c>
      <c r="PO496">
        <v>94.119525383821298</v>
      </c>
      <c r="PP496">
        <v>94.124218584012397</v>
      </c>
      <c r="PQ496">
        <v>94.128912018226444</v>
      </c>
      <c r="PR496">
        <v>94.133605686475093</v>
      </c>
      <c r="PS496">
        <v>94.138299588770025</v>
      </c>
      <c r="PT496">
        <v>94.142993725122892</v>
      </c>
      <c r="PU496">
        <v>94.147688095545391</v>
      </c>
      <c r="PV496">
        <v>94.152382700049188</v>
      </c>
      <c r="PW496">
        <v>94.15707753864595</v>
      </c>
      <c r="PX496">
        <v>94.161772611347359</v>
      </c>
      <c r="PY496">
        <v>94.166467918165068</v>
      </c>
      <c r="PZ496">
        <v>94.171163459110758</v>
      </c>
      <c r="QA496">
        <v>94.17585923419611</v>
      </c>
      <c r="QB496">
        <v>94.180555243432806</v>
      </c>
      <c r="QC496">
        <v>94.185251486832499</v>
      </c>
      <c r="QD496">
        <v>94.189947964406898</v>
      </c>
      <c r="QE496">
        <v>94.194644676167641</v>
      </c>
      <c r="QF496">
        <v>94.19934162212644</v>
      </c>
      <c r="QG496">
        <v>94.204038802294946</v>
      </c>
      <c r="QH496">
        <v>94.208736216684869</v>
      </c>
      <c r="QI496">
        <v>94.213433865307849</v>
      </c>
      <c r="QJ496">
        <v>94.218131748175594</v>
      </c>
      <c r="QK496">
        <v>94.222829865299786</v>
      </c>
      <c r="QL496">
        <v>94.227528216692079</v>
      </c>
      <c r="QM496">
        <v>94.232226802364181</v>
      </c>
      <c r="QN496">
        <v>94.23692562232776</v>
      </c>
      <c r="QO496">
        <v>94.241624676594512</v>
      </c>
      <c r="QP496">
        <v>94.246323965176117</v>
      </c>
      <c r="QQ496">
        <v>94.251023488084257</v>
      </c>
      <c r="QR496">
        <v>94.2557232453306</v>
      </c>
      <c r="QS496">
        <v>94.260423236926854</v>
      </c>
      <c r="QT496">
        <v>94.265123462884702</v>
      </c>
      <c r="QU496">
        <v>94.269823923215824</v>
      </c>
      <c r="QV496">
        <v>94.274524617931903</v>
      </c>
      <c r="QW496">
        <v>94.279225547044632</v>
      </c>
      <c r="QX496">
        <v>94.283926710565694</v>
      </c>
      <c r="QY496">
        <v>94.288628108506785</v>
      </c>
      <c r="QZ496">
        <v>94.293329740879585</v>
      </c>
      <c r="RA496">
        <v>94.298031607695805</v>
      </c>
      <c r="RB496">
        <v>94.302733708967111</v>
      </c>
      <c r="RC496">
        <v>94.307436044705184</v>
      </c>
      <c r="RD496">
        <v>94.31213861492175</v>
      </c>
      <c r="RE496">
        <v>94.316841419628489</v>
      </c>
      <c r="RF496">
        <v>94.321544458837096</v>
      </c>
      <c r="RG496">
        <v>94.326247732559253</v>
      </c>
      <c r="RH496">
        <v>94.330951240806655</v>
      </c>
      <c r="RI496">
        <v>94.335654983590999</v>
      </c>
      <c r="RJ496">
        <v>94.340358960923979</v>
      </c>
      <c r="RK496">
        <v>94.345063172817305</v>
      </c>
      <c r="RL496">
        <v>94.349767619282645</v>
      </c>
      <c r="RM496">
        <v>94.354472300331722</v>
      </c>
      <c r="RN496">
        <v>94.359177215976217</v>
      </c>
      <c r="RO496">
        <v>94.363882366227841</v>
      </c>
      <c r="RP496">
        <v>94.368587751098275</v>
      </c>
      <c r="RQ496">
        <v>94.373293370599242</v>
      </c>
      <c r="RR496">
        <v>94.377999224742425</v>
      </c>
      <c r="RS496">
        <v>94.382705313539532</v>
      </c>
      <c r="RT496">
        <v>94.387411637002259</v>
      </c>
      <c r="RU496">
        <v>94.392118195142302</v>
      </c>
      <c r="RV496">
        <v>94.396824987971371</v>
      </c>
      <c r="RW496">
        <v>94.401532015501161</v>
      </c>
      <c r="RX496">
        <v>94.406239277743381</v>
      </c>
      <c r="RY496">
        <v>94.410946774709743</v>
      </c>
      <c r="RZ496">
        <v>94.41565450641194</v>
      </c>
      <c r="SA496">
        <v>94.420362472861683</v>
      </c>
      <c r="SB496">
        <v>94.425070674070668</v>
      </c>
      <c r="SC496">
        <v>94.429779110050617</v>
      </c>
      <c r="SD496">
        <v>94.434487780813228</v>
      </c>
      <c r="SE496">
        <v>94.439196686370195</v>
      </c>
      <c r="SF496">
        <v>94.443905826733257</v>
      </c>
      <c r="SG496">
        <v>94.44861520191408</v>
      </c>
    </row>
    <row r="497" spans="1:501" x14ac:dyDescent="0.2">
      <c r="F497">
        <v>93.41463585898633</v>
      </c>
      <c r="G497">
        <v>93.419293910385093</v>
      </c>
      <c r="H497">
        <v>93.423952194054124</v>
      </c>
      <c r="I497">
        <v>93.428610710005003</v>
      </c>
      <c r="J497">
        <v>93.433269458249342</v>
      </c>
      <c r="K497">
        <v>93.437928438798679</v>
      </c>
      <c r="L497">
        <v>93.442587651664624</v>
      </c>
      <c r="M497">
        <v>93.44724709685876</v>
      </c>
      <c r="N497">
        <v>93.451906774392668</v>
      </c>
      <c r="O497">
        <v>93.456566684277931</v>
      </c>
      <c r="P497">
        <v>93.461226826526143</v>
      </c>
      <c r="Q497">
        <v>93.465887201148874</v>
      </c>
      <c r="R497">
        <v>93.470547808157733</v>
      </c>
      <c r="S497">
        <v>93.475208647564301</v>
      </c>
      <c r="T497">
        <v>93.479869719380162</v>
      </c>
      <c r="U497">
        <v>93.484531023616896</v>
      </c>
      <c r="V497">
        <v>93.489192560286114</v>
      </c>
      <c r="W497">
        <v>93.493854329399383</v>
      </c>
      <c r="X497">
        <v>93.4985163309683</v>
      </c>
      <c r="Y497">
        <v>93.503178565004461</v>
      </c>
      <c r="Z497">
        <v>93.507841031519462</v>
      </c>
      <c r="AA497">
        <v>93.512503730524884</v>
      </c>
      <c r="AB497">
        <v>93.517166662032338</v>
      </c>
      <c r="AC497">
        <v>93.521829826053406</v>
      </c>
      <c r="AD497">
        <v>93.526493222599683</v>
      </c>
      <c r="AE497">
        <v>93.531156851682752</v>
      </c>
      <c r="AF497">
        <v>93.535820713314223</v>
      </c>
      <c r="AG497">
        <v>93.540484807505692</v>
      </c>
      <c r="AH497">
        <v>93.545149134268755</v>
      </c>
      <c r="AI497">
        <v>93.549813693614993</v>
      </c>
      <c r="AJ497">
        <v>93.554478485556032</v>
      </c>
      <c r="AK497">
        <v>93.559143510103453</v>
      </c>
      <c r="AL497">
        <v>93.563808767268853</v>
      </c>
      <c r="AM497">
        <v>93.568474257063841</v>
      </c>
      <c r="AN497">
        <v>93.573139979499999</v>
      </c>
      <c r="AO497">
        <v>93.577805934588952</v>
      </c>
      <c r="AP497">
        <v>93.582472122342281</v>
      </c>
      <c r="AQ497">
        <v>93.587138542771584</v>
      </c>
      <c r="AR497">
        <v>93.591805195888483</v>
      </c>
      <c r="AS497">
        <v>93.596472081704576</v>
      </c>
      <c r="AT497">
        <v>93.601139200231458</v>
      </c>
      <c r="AU497">
        <v>93.60580655148074</v>
      </c>
      <c r="AV497">
        <v>93.610474135464017</v>
      </c>
      <c r="AW497">
        <v>93.6151419521929</v>
      </c>
      <c r="AX497">
        <v>93.619810001678999</v>
      </c>
      <c r="AY497">
        <v>93.624478283933925</v>
      </c>
      <c r="AZ497">
        <v>93.629146798969273</v>
      </c>
      <c r="BA497">
        <v>93.633815546796654</v>
      </c>
      <c r="BB497">
        <v>93.638484527427664</v>
      </c>
      <c r="BC497">
        <v>93.643153740873942</v>
      </c>
      <c r="BD497">
        <v>93.647823187147068</v>
      </c>
      <c r="BE497">
        <v>93.652492866258655</v>
      </c>
      <c r="BF497">
        <v>93.657162778220325</v>
      </c>
      <c r="BG497">
        <v>93.66183292304369</v>
      </c>
      <c r="BH497">
        <v>93.666503300740345</v>
      </c>
      <c r="BI497">
        <v>93.671173911321929</v>
      </c>
      <c r="BJ497">
        <v>93.675844754800025</v>
      </c>
      <c r="BK497">
        <v>93.68051583118627</v>
      </c>
      <c r="BL497">
        <v>93.68518714049226</v>
      </c>
      <c r="BM497">
        <v>93.689858682729621</v>
      </c>
      <c r="BN497">
        <v>93.694530457909977</v>
      </c>
      <c r="BO497">
        <v>93.699202466044923</v>
      </c>
      <c r="BP497">
        <v>93.70387470714607</v>
      </c>
      <c r="BQ497">
        <v>93.708547181225057</v>
      </c>
      <c r="BR497">
        <v>93.713219888293494</v>
      </c>
      <c r="BS497">
        <v>93.717892828362992</v>
      </c>
      <c r="BT497">
        <v>93.722566001445173</v>
      </c>
      <c r="BU497">
        <v>93.727239407551664</v>
      </c>
      <c r="BV497">
        <v>93.731913046694075</v>
      </c>
      <c r="BW497">
        <v>93.736586918884029</v>
      </c>
      <c r="BX497">
        <v>93.741261024133138</v>
      </c>
      <c r="BY497">
        <v>93.745935362453039</v>
      </c>
      <c r="BZ497">
        <v>93.750609933855344</v>
      </c>
      <c r="CA497">
        <v>93.755284738351691</v>
      </c>
      <c r="CB497">
        <v>93.759959775953675</v>
      </c>
      <c r="CC497">
        <v>93.76463504667295</v>
      </c>
      <c r="CD497">
        <v>93.769310550521112</v>
      </c>
      <c r="CE497">
        <v>93.773986287509814</v>
      </c>
      <c r="CF497">
        <v>93.778662257650652</v>
      </c>
      <c r="CG497">
        <v>93.783338460955278</v>
      </c>
      <c r="CH497">
        <v>93.788014897435289</v>
      </c>
      <c r="CI497">
        <v>93.792691567102352</v>
      </c>
      <c r="CJ497">
        <v>93.797368469968063</v>
      </c>
      <c r="CK497">
        <v>93.802045606044061</v>
      </c>
      <c r="CL497">
        <v>93.80672297534197</v>
      </c>
      <c r="CM497">
        <v>93.811400577873414</v>
      </c>
      <c r="CN497">
        <v>93.816078413650047</v>
      </c>
      <c r="CO497">
        <v>93.820756482683478</v>
      </c>
      <c r="CP497">
        <v>93.825434784985347</v>
      </c>
      <c r="CQ497">
        <v>93.830113320567293</v>
      </c>
      <c r="CR497">
        <v>93.834792089440924</v>
      </c>
      <c r="CS497">
        <v>93.839471091617909</v>
      </c>
      <c r="CT497">
        <v>93.84415032710983</v>
      </c>
      <c r="CU497">
        <v>93.848829795928381</v>
      </c>
      <c r="CV497">
        <v>93.85350949808516</v>
      </c>
      <c r="CW497">
        <v>93.858189433591804</v>
      </c>
      <c r="CX497">
        <v>93.862869602459952</v>
      </c>
      <c r="CY497">
        <v>93.867550004701243</v>
      </c>
      <c r="CZ497">
        <v>93.872230640327317</v>
      </c>
      <c r="DA497">
        <v>93.87691150934981</v>
      </c>
      <c r="DB497">
        <v>93.881592611780349</v>
      </c>
      <c r="DC497">
        <v>93.886273947630585</v>
      </c>
      <c r="DD497">
        <v>93.890955516912157</v>
      </c>
      <c r="DE497">
        <v>93.895637319636691</v>
      </c>
      <c r="DF497">
        <v>93.900319355815853</v>
      </c>
      <c r="DG497">
        <v>93.905001625461267</v>
      </c>
      <c r="DH497">
        <v>93.909684128584558</v>
      </c>
      <c r="DI497">
        <v>93.914366865197422</v>
      </c>
      <c r="DJ497">
        <v>93.919049835311441</v>
      </c>
      <c r="DK497">
        <v>93.923733038938295</v>
      </c>
      <c r="DL497">
        <v>93.928416476089609</v>
      </c>
      <c r="DM497">
        <v>93.933100146777051</v>
      </c>
      <c r="DN497">
        <v>93.93778405101223</v>
      </c>
      <c r="DO497">
        <v>93.942468188806828</v>
      </c>
      <c r="DP497">
        <v>93.947152560172484</v>
      </c>
      <c r="DQ497">
        <v>93.951837165120821</v>
      </c>
      <c r="DR497">
        <v>93.956522003663508</v>
      </c>
      <c r="DS497">
        <v>93.961207075812197</v>
      </c>
      <c r="DT497">
        <v>93.965892381578513</v>
      </c>
      <c r="DU497">
        <v>93.970577920974122</v>
      </c>
      <c r="DV497">
        <v>93.975263694010678</v>
      </c>
      <c r="DW497">
        <v>93.979949700699819</v>
      </c>
      <c r="DX497">
        <v>93.984635941053199</v>
      </c>
      <c r="DY497">
        <v>93.989322415082484</v>
      </c>
      <c r="DZ497">
        <v>93.994009122799298</v>
      </c>
      <c r="EA497">
        <v>93.998696064215324</v>
      </c>
      <c r="EB497">
        <v>94.003383239342199</v>
      </c>
      <c r="EC497">
        <v>94.008070648191577</v>
      </c>
      <c r="ED497">
        <v>94.01275829077511</v>
      </c>
      <c r="EE497">
        <v>94.017446167104467</v>
      </c>
      <c r="EF497">
        <v>94.022134277191284</v>
      </c>
      <c r="EG497">
        <v>94.026822621047231</v>
      </c>
      <c r="EH497">
        <v>94.031511198683944</v>
      </c>
      <c r="EI497">
        <v>94.03620001011312</v>
      </c>
      <c r="EJ497">
        <v>94.040889055346383</v>
      </c>
      <c r="EK497">
        <v>94.045578334395401</v>
      </c>
      <c r="EL497">
        <v>94.05026784727184</v>
      </c>
      <c r="EM497">
        <v>94.054957593987353</v>
      </c>
      <c r="EN497">
        <v>94.059647574553594</v>
      </c>
      <c r="EO497">
        <v>94.064337788982229</v>
      </c>
      <c r="EP497">
        <v>94.069028237284925</v>
      </c>
      <c r="EQ497">
        <v>94.073718919473336</v>
      </c>
      <c r="ER497">
        <v>94.078409835559128</v>
      </c>
      <c r="ES497">
        <v>94.083100985553983</v>
      </c>
      <c r="ET497">
        <v>94.08779236946954</v>
      </c>
      <c r="EU497">
        <v>94.092483987317465</v>
      </c>
      <c r="EV497">
        <v>94.097175839109426</v>
      </c>
      <c r="EW497">
        <v>94.101867924857089</v>
      </c>
      <c r="EX497">
        <v>94.106560244572123</v>
      </c>
      <c r="EY497">
        <v>94.111252798266179</v>
      </c>
      <c r="EZ497">
        <v>94.115945585950954</v>
      </c>
      <c r="FA497">
        <v>94.120638607638085</v>
      </c>
      <c r="FB497">
        <v>94.125331863339269</v>
      </c>
      <c r="FC497">
        <v>94.130025353066159</v>
      </c>
      <c r="FD497">
        <v>94.134719076830422</v>
      </c>
      <c r="FE497">
        <v>94.139413034643738</v>
      </c>
      <c r="FF497">
        <v>94.144107226517761</v>
      </c>
      <c r="FG497">
        <v>94.148801652464186</v>
      </c>
      <c r="FH497">
        <v>94.153496312494667</v>
      </c>
      <c r="FI497">
        <v>94.158191206620884</v>
      </c>
      <c r="FJ497">
        <v>94.162886334854505</v>
      </c>
      <c r="FK497">
        <v>94.167581697207211</v>
      </c>
      <c r="FL497">
        <v>94.172277293690669</v>
      </c>
      <c r="FM497">
        <v>94.176973124316561</v>
      </c>
      <c r="FN497">
        <v>94.181669189096553</v>
      </c>
      <c r="FO497">
        <v>94.186365488042327</v>
      </c>
      <c r="FP497">
        <v>94.191062021165564</v>
      </c>
      <c r="FQ497">
        <v>94.195758788477917</v>
      </c>
      <c r="FR497">
        <v>94.200455789991096</v>
      </c>
      <c r="FS497">
        <v>94.205153025716754</v>
      </c>
      <c r="FT497">
        <v>94.209850495666586</v>
      </c>
      <c r="FU497">
        <v>94.214548199852274</v>
      </c>
      <c r="FV497">
        <v>94.219246138285484</v>
      </c>
      <c r="FW497">
        <v>94.223944310977899</v>
      </c>
      <c r="FX497">
        <v>94.228642717941213</v>
      </c>
      <c r="FY497">
        <v>94.233341359187079</v>
      </c>
      <c r="FZ497">
        <v>94.238040234727222</v>
      </c>
      <c r="GA497">
        <v>94.242739344573295</v>
      </c>
      <c r="GB497">
        <v>94.247438688736977</v>
      </c>
      <c r="GC497">
        <v>94.252138267229967</v>
      </c>
      <c r="GD497">
        <v>94.256838080063957</v>
      </c>
      <c r="GE497">
        <v>94.261538127250617</v>
      </c>
      <c r="GF497">
        <v>94.266238408801627</v>
      </c>
      <c r="GG497">
        <v>94.270938924728696</v>
      </c>
      <c r="GH497">
        <v>94.275639675043507</v>
      </c>
      <c r="GI497">
        <v>94.280340659757712</v>
      </c>
      <c r="GJ497">
        <v>94.28504187888305</v>
      </c>
      <c r="GK497">
        <v>94.289743332431172</v>
      </c>
      <c r="GL497">
        <v>94.294445020413789</v>
      </c>
      <c r="GM497">
        <v>94.299146942842583</v>
      </c>
      <c r="GN497">
        <v>94.303849099729248</v>
      </c>
      <c r="GO497">
        <v>94.308551491085467</v>
      </c>
      <c r="GP497">
        <v>94.313254116922934</v>
      </c>
      <c r="GQ497">
        <v>94.31795697725336</v>
      </c>
      <c r="GR497">
        <v>94.322660072088397</v>
      </c>
      <c r="GS497">
        <v>94.327363401439769</v>
      </c>
      <c r="GT497">
        <v>94.332066965319186</v>
      </c>
      <c r="GU497">
        <v>94.336770763738301</v>
      </c>
      <c r="GV497">
        <v>94.341474796708823</v>
      </c>
      <c r="GW497">
        <v>94.346179064242463</v>
      </c>
      <c r="GX497">
        <v>94.350883566350902</v>
      </c>
      <c r="GY497">
        <v>94.355588303045849</v>
      </c>
      <c r="GZ497">
        <v>94.360293274339</v>
      </c>
      <c r="HA497">
        <v>94.364998480242036</v>
      </c>
      <c r="HB497">
        <v>94.369703920766682</v>
      </c>
      <c r="HC497">
        <v>94.374409595924618</v>
      </c>
      <c r="HD497">
        <v>94.379115505727555</v>
      </c>
      <c r="HE497">
        <v>94.383821650187173</v>
      </c>
      <c r="HF497">
        <v>94.388528029315182</v>
      </c>
      <c r="HG497">
        <v>94.393234643123293</v>
      </c>
      <c r="HH497">
        <v>94.397941491623214</v>
      </c>
      <c r="HI497">
        <v>94.402648574826628</v>
      </c>
      <c r="HJ497">
        <v>94.407355892745258</v>
      </c>
      <c r="HK497">
        <v>94.4120634453908</v>
      </c>
      <c r="HL497">
        <v>94.416771232774948</v>
      </c>
      <c r="HM497">
        <v>94.421479254909428</v>
      </c>
      <c r="HN497">
        <v>94.426187511805921</v>
      </c>
      <c r="HO497">
        <v>94.43089600347615</v>
      </c>
      <c r="HP497">
        <v>94.435604729931811</v>
      </c>
      <c r="HQ497">
        <v>94.440313691184613</v>
      </c>
      <c r="HR497">
        <v>94.445022887246282</v>
      </c>
      <c r="HS497">
        <v>94.449732318128511</v>
      </c>
      <c r="HT497">
        <v>94.454441983842997</v>
      </c>
      <c r="HU497">
        <v>94.459151884401479</v>
      </c>
      <c r="HV497">
        <v>94.46386201981565</v>
      </c>
      <c r="HW497">
        <v>94.468572390097222</v>
      </c>
      <c r="HX497">
        <v>94.473282995257918</v>
      </c>
      <c r="HY497">
        <v>94.477993835309434</v>
      </c>
      <c r="HZ497">
        <v>94.482704910263479</v>
      </c>
      <c r="IA497">
        <v>94.487416220131777</v>
      </c>
      <c r="IB497">
        <v>94.492127764926053</v>
      </c>
      <c r="IC497">
        <v>94.496839544658002</v>
      </c>
      <c r="ID497">
        <v>94.501551559339347</v>
      </c>
      <c r="IE497">
        <v>94.506263808981814</v>
      </c>
      <c r="IF497">
        <v>94.510976293597082</v>
      </c>
      <c r="IG497">
        <v>94.515689013196919</v>
      </c>
      <c r="IH497">
        <v>94.520401967793006</v>
      </c>
      <c r="II497">
        <v>94.525115157397067</v>
      </c>
      <c r="IJ497">
        <v>94.529828582020826</v>
      </c>
      <c r="IK497">
        <v>94.534542241675993</v>
      </c>
      <c r="IL497">
        <v>94.539256136374306</v>
      </c>
      <c r="IM497">
        <v>94.543970266127474</v>
      </c>
      <c r="IN497">
        <v>94.548684630947221</v>
      </c>
      <c r="IO497">
        <v>94.553399230845258</v>
      </c>
      <c r="IP497">
        <v>94.558114065833337</v>
      </c>
      <c r="IQ497">
        <v>94.562829135923138</v>
      </c>
      <c r="IR497">
        <v>94.567544441126401</v>
      </c>
      <c r="IS497">
        <v>94.572259981454863</v>
      </c>
      <c r="IT497">
        <v>94.576975756920234</v>
      </c>
      <c r="IU497">
        <v>94.581691767534252</v>
      </c>
      <c r="IV497">
        <v>94.586408013308628</v>
      </c>
      <c r="IW497">
        <v>94.591124494255098</v>
      </c>
      <c r="IX497">
        <v>94.595841210385387</v>
      </c>
      <c r="IY497">
        <v>94.60055816171122</v>
      </c>
      <c r="IZ497">
        <v>94.605275348244334</v>
      </c>
      <c r="JA497">
        <v>94.609992769996438</v>
      </c>
      <c r="JB497">
        <v>94.614710426979272</v>
      </c>
      <c r="JC497">
        <v>94.619428319204559</v>
      </c>
      <c r="JD497">
        <v>94.624146446684051</v>
      </c>
      <c r="JE497">
        <v>94.628864809429459</v>
      </c>
      <c r="JF497">
        <v>94.63358340745252</v>
      </c>
      <c r="JG497">
        <v>94.638302240764958</v>
      </c>
      <c r="JH497">
        <v>94.643021309378511</v>
      </c>
      <c r="JI497">
        <v>94.647740613304933</v>
      </c>
      <c r="JJ497">
        <v>94.652460152555918</v>
      </c>
      <c r="JK497">
        <v>94.657179927143233</v>
      </c>
      <c r="JL497">
        <v>94.661899937078601</v>
      </c>
      <c r="JM497">
        <v>94.666620182373748</v>
      </c>
      <c r="JN497">
        <v>94.671340663040425</v>
      </c>
      <c r="JO497">
        <v>94.676061379090356</v>
      </c>
      <c r="JP497">
        <v>94.680782330535294</v>
      </c>
      <c r="JQ497">
        <v>94.685503517386962</v>
      </c>
      <c r="JR497">
        <v>94.690224939657099</v>
      </c>
      <c r="JS497">
        <v>94.694946597357443</v>
      </c>
      <c r="JT497">
        <v>94.699668490499747</v>
      </c>
      <c r="JU497">
        <v>94.704390619095747</v>
      </c>
      <c r="JV497">
        <v>94.709112983157183</v>
      </c>
      <c r="JW497">
        <v>94.713835582695779</v>
      </c>
      <c r="JX497">
        <v>94.718558417723301</v>
      </c>
      <c r="JY497">
        <v>94.723281488251487</v>
      </c>
      <c r="JZ497">
        <v>94.728004794292076</v>
      </c>
      <c r="KA497">
        <v>94.73272833585682</v>
      </c>
      <c r="KB497">
        <v>94.737452112957428</v>
      </c>
      <c r="KC497">
        <v>94.742176125605695</v>
      </c>
      <c r="KD497">
        <v>94.746900373813318</v>
      </c>
      <c r="KE497">
        <v>94.751624857592077</v>
      </c>
      <c r="KF497">
        <v>94.756349576953724</v>
      </c>
      <c r="KG497">
        <v>94.761074531909969</v>
      </c>
      <c r="KH497">
        <v>94.765799722472593</v>
      </c>
      <c r="KI497">
        <v>94.770525148653334</v>
      </c>
      <c r="KJ497">
        <v>94.77525081046393</v>
      </c>
      <c r="KK497">
        <v>94.779976707916148</v>
      </c>
      <c r="KL497">
        <v>94.78470284102174</v>
      </c>
      <c r="KM497">
        <v>94.789429209792445</v>
      </c>
      <c r="KN497">
        <v>94.794155814240014</v>
      </c>
      <c r="KO497">
        <v>94.7988826543762</v>
      </c>
      <c r="KP497">
        <v>94.803609730212756</v>
      </c>
      <c r="KQ497">
        <v>94.808337041761433</v>
      </c>
      <c r="KR497">
        <v>94.813064589033999</v>
      </c>
      <c r="KS497">
        <v>94.817792372042177</v>
      </c>
      <c r="KT497">
        <v>94.822520390797749</v>
      </c>
      <c r="KU497">
        <v>94.827248645312451</v>
      </c>
      <c r="KV497">
        <v>94.831977135598066</v>
      </c>
      <c r="KW497">
        <v>94.836705861666331</v>
      </c>
      <c r="KX497">
        <v>94.841434823529013</v>
      </c>
      <c r="KY497">
        <v>94.846164021197865</v>
      </c>
      <c r="KZ497">
        <v>94.850893454684638</v>
      </c>
      <c r="LA497">
        <v>94.855623124001099</v>
      </c>
      <c r="LB497">
        <v>94.860353029159</v>
      </c>
      <c r="LC497">
        <v>94.865083170170124</v>
      </c>
      <c r="LD497">
        <v>94.869813547046192</v>
      </c>
      <c r="LE497">
        <v>94.874544159799001</v>
      </c>
      <c r="LF497">
        <v>94.879275008440302</v>
      </c>
      <c r="LG497">
        <v>94.884006092981849</v>
      </c>
      <c r="LH497">
        <v>94.888737413435408</v>
      </c>
      <c r="LI497">
        <v>94.893468969812744</v>
      </c>
      <c r="LJ497">
        <v>94.898200762125626</v>
      </c>
      <c r="LK497">
        <v>94.902932790385819</v>
      </c>
      <c r="LL497">
        <v>94.907665054605076</v>
      </c>
      <c r="LM497">
        <v>94.912397554795177</v>
      </c>
      <c r="LN497">
        <v>94.91713029096789</v>
      </c>
      <c r="LO497">
        <v>94.921863263134966</v>
      </c>
      <c r="LP497">
        <v>94.926596471308187</v>
      </c>
      <c r="LQ497">
        <v>94.931329915499319</v>
      </c>
      <c r="LR497">
        <v>94.936063595720128</v>
      </c>
      <c r="LS497">
        <v>94.940797511982382</v>
      </c>
      <c r="LT497">
        <v>94.945531664297846</v>
      </c>
      <c r="LU497">
        <v>94.950266052678302</v>
      </c>
      <c r="LV497">
        <v>94.955000677135516</v>
      </c>
      <c r="LW497">
        <v>94.959735537681269</v>
      </c>
      <c r="LX497">
        <v>94.964470634327327</v>
      </c>
      <c r="LY497">
        <v>94.969205967085443</v>
      </c>
      <c r="LZ497">
        <v>94.973941535967413</v>
      </c>
      <c r="MA497">
        <v>94.978677340985016</v>
      </c>
      <c r="MB497">
        <v>94.983413382150005</v>
      </c>
      <c r="MC497">
        <v>94.988149659474175</v>
      </c>
      <c r="MD497">
        <v>94.992886172969293</v>
      </c>
      <c r="ME497">
        <v>94.997622922647125</v>
      </c>
      <c r="MF497">
        <v>95.00235990851948</v>
      </c>
      <c r="MG497">
        <v>95.007097130598098</v>
      </c>
      <c r="MH497">
        <v>95.011834588894786</v>
      </c>
      <c r="MI497">
        <v>95.016572283421311</v>
      </c>
      <c r="MJ497">
        <v>95.021310214189441</v>
      </c>
      <c r="MK497">
        <v>95.02604838121097</v>
      </c>
      <c r="ML497">
        <v>95.030786784497678</v>
      </c>
      <c r="MM497">
        <v>95.035525424061348</v>
      </c>
      <c r="MN497">
        <v>95.040264299913758</v>
      </c>
      <c r="MO497">
        <v>95.045003412066691</v>
      </c>
      <c r="MP497">
        <v>95.049742760531913</v>
      </c>
      <c r="MQ497">
        <v>95.054482345321247</v>
      </c>
      <c r="MR497">
        <v>95.059222166446446</v>
      </c>
      <c r="MS497">
        <v>95.063962223919305</v>
      </c>
      <c r="MT497">
        <v>95.068702517751603</v>
      </c>
      <c r="MU497">
        <v>95.073443047955138</v>
      </c>
      <c r="MV497">
        <v>95.078183814541688</v>
      </c>
      <c r="MW497">
        <v>95.08292481752305</v>
      </c>
      <c r="MX497">
        <v>95.087666056911004</v>
      </c>
      <c r="MY497">
        <v>95.092407532717317</v>
      </c>
      <c r="MZ497">
        <v>95.097149244953812</v>
      </c>
      <c r="NA497">
        <v>95.101891193632255</v>
      </c>
      <c r="NB497">
        <v>95.106633378764457</v>
      </c>
      <c r="NC497">
        <v>95.111375800362183</v>
      </c>
      <c r="ND497">
        <v>95.116118458437256</v>
      </c>
      <c r="NE497">
        <v>95.12086135300143</v>
      </c>
      <c r="NF497">
        <v>95.125604484066514</v>
      </c>
      <c r="NG497">
        <v>95.130347851644302</v>
      </c>
      <c r="NH497">
        <v>95.135091455746618</v>
      </c>
      <c r="NI497">
        <v>95.139835296385215</v>
      </c>
      <c r="NJ497">
        <v>95.144579373571887</v>
      </c>
      <c r="NK497">
        <v>95.149323687318457</v>
      </c>
      <c r="NL497">
        <v>95.154068237636693</v>
      </c>
      <c r="NM497">
        <v>95.158813024538404</v>
      </c>
      <c r="NN497">
        <v>95.163558048035398</v>
      </c>
      <c r="NO497">
        <v>95.168303308139457</v>
      </c>
      <c r="NP497">
        <v>95.17304880486239</v>
      </c>
      <c r="NQ497">
        <v>95.177794538215977</v>
      </c>
      <c r="NR497">
        <v>95.182540508212043</v>
      </c>
      <c r="NS497">
        <v>95.187286714862381</v>
      </c>
      <c r="NT497">
        <v>95.192033158178774</v>
      </c>
      <c r="NU497">
        <v>95.196779838173043</v>
      </c>
      <c r="NV497">
        <v>95.201526754856985</v>
      </c>
      <c r="NW497">
        <v>95.206273908242409</v>
      </c>
      <c r="NX497">
        <v>95.211021298341095</v>
      </c>
      <c r="NY497">
        <v>95.215768925164866</v>
      </c>
      <c r="NZ497">
        <v>95.220516788725519</v>
      </c>
      <c r="OA497">
        <v>95.225264889034861</v>
      </c>
      <c r="OB497">
        <v>95.230013226104688</v>
      </c>
      <c r="OC497">
        <v>95.234761799946824</v>
      </c>
      <c r="OD497">
        <v>95.239510610573049</v>
      </c>
      <c r="OE497">
        <v>95.244259657995201</v>
      </c>
      <c r="OF497">
        <v>95.249008942225075</v>
      </c>
      <c r="OG497">
        <v>95.25375846327448</v>
      </c>
      <c r="OH497">
        <v>95.258508221155211</v>
      </c>
      <c r="OI497">
        <v>95.263258215879105</v>
      </c>
      <c r="OJ497">
        <v>95.268008447457944</v>
      </c>
      <c r="OK497">
        <v>95.272758915903552</v>
      </c>
      <c r="OL497">
        <v>95.277509621227736</v>
      </c>
      <c r="OM497">
        <v>95.282260563442321</v>
      </c>
      <c r="ON497">
        <v>95.287011742559102</v>
      </c>
      <c r="OO497">
        <v>95.291763158589902</v>
      </c>
      <c r="OP497">
        <v>95.29651481154653</v>
      </c>
      <c r="OQ497">
        <v>95.301266701440795</v>
      </c>
      <c r="OR497">
        <v>95.306018828284522</v>
      </c>
      <c r="OS497">
        <v>95.310771192089533</v>
      </c>
      <c r="OT497">
        <v>95.315523792867637</v>
      </c>
      <c r="OU497">
        <v>95.32027663063063</v>
      </c>
      <c r="OV497">
        <v>95.325029705390349</v>
      </c>
      <c r="OW497">
        <v>95.329783017158618</v>
      </c>
      <c r="OX497">
        <v>95.334536565947232</v>
      </c>
      <c r="OY497">
        <v>95.339290351768042</v>
      </c>
      <c r="OZ497">
        <v>95.34404437463283</v>
      </c>
      <c r="PA497">
        <v>95.348798634553447</v>
      </c>
      <c r="PB497">
        <v>95.353553131541702</v>
      </c>
      <c r="PC497">
        <v>95.358307865609419</v>
      </c>
      <c r="PD497">
        <v>95.363062836768393</v>
      </c>
      <c r="PE497">
        <v>95.367818045030504</v>
      </c>
      <c r="PF497">
        <v>95.372573490407532</v>
      </c>
      <c r="PG497">
        <v>95.377329172911288</v>
      </c>
      <c r="PH497">
        <v>95.382085092553638</v>
      </c>
      <c r="PI497">
        <v>95.386841249346375</v>
      </c>
      <c r="PJ497">
        <v>95.391597643301353</v>
      </c>
      <c r="PK497">
        <v>95.396354274430365</v>
      </c>
      <c r="PL497">
        <v>95.401111142745265</v>
      </c>
      <c r="PM497">
        <v>95.405868248257875</v>
      </c>
      <c r="PN497">
        <v>95.410625590980004</v>
      </c>
      <c r="PO497">
        <v>95.415383170923491</v>
      </c>
      <c r="PP497">
        <v>95.420140988100172</v>
      </c>
      <c r="PQ497">
        <v>95.424899042521872</v>
      </c>
      <c r="PR497">
        <v>95.429657334200414</v>
      </c>
      <c r="PS497">
        <v>95.434415863147635</v>
      </c>
      <c r="PT497">
        <v>95.439174629375358</v>
      </c>
      <c r="PU497">
        <v>95.443933632895423</v>
      </c>
      <c r="PV497">
        <v>95.448692873719679</v>
      </c>
      <c r="PW497">
        <v>95.453452351859937</v>
      </c>
      <c r="PX497">
        <v>95.458212067328034</v>
      </c>
      <c r="PY497">
        <v>95.462972020135808</v>
      </c>
      <c r="PZ497">
        <v>95.467732210295082</v>
      </c>
      <c r="QA497">
        <v>95.472492637817709</v>
      </c>
      <c r="QB497">
        <v>95.477253302715511</v>
      </c>
      <c r="QC497">
        <v>95.48201420500034</v>
      </c>
      <c r="QD497">
        <v>95.48677534468402</v>
      </c>
      <c r="QE497">
        <v>95.491536721778388</v>
      </c>
      <c r="QF497">
        <v>95.496298336295283</v>
      </c>
      <c r="QG497">
        <v>95.501060188246555</v>
      </c>
      <c r="QH497">
        <v>95.505822277644043</v>
      </c>
      <c r="QI497">
        <v>95.51058460449957</v>
      </c>
      <c r="QJ497">
        <v>95.515347168824988</v>
      </c>
      <c r="QK497">
        <v>95.52010997063212</v>
      </c>
      <c r="QL497">
        <v>95.524873009932847</v>
      </c>
      <c r="QM497">
        <v>95.529636286738977</v>
      </c>
      <c r="QN497">
        <v>95.534399801062364</v>
      </c>
      <c r="QO497">
        <v>95.539163552914857</v>
      </c>
      <c r="QP497">
        <v>95.543927542308296</v>
      </c>
      <c r="QQ497">
        <v>95.548691769254532</v>
      </c>
      <c r="QR497">
        <v>95.553456233765388</v>
      </c>
      <c r="QS497">
        <v>95.558220935852745</v>
      </c>
      <c r="QT497">
        <v>95.562985875528426</v>
      </c>
      <c r="QU497">
        <v>95.567751052804283</v>
      </c>
      <c r="QV497">
        <v>95.572516467692168</v>
      </c>
      <c r="QW497">
        <v>95.577282120203918</v>
      </c>
      <c r="QX497">
        <v>95.582048010351386</v>
      </c>
      <c r="QY497">
        <v>95.586814138146437</v>
      </c>
      <c r="QZ497">
        <v>95.591580503600909</v>
      </c>
      <c r="RA497">
        <v>95.59634710672664</v>
      </c>
      <c r="RB497">
        <v>95.601113947535495</v>
      </c>
      <c r="RC497">
        <v>95.605881026039327</v>
      </c>
      <c r="RD497">
        <v>95.610648342249988</v>
      </c>
      <c r="RE497">
        <v>95.615415896179329</v>
      </c>
      <c r="RF497">
        <v>95.620183687839202</v>
      </c>
      <c r="RG497">
        <v>95.624951717241473</v>
      </c>
      <c r="RH497">
        <v>95.629719984397966</v>
      </c>
      <c r="RI497">
        <v>95.634488489320574</v>
      </c>
      <c r="RJ497">
        <v>95.639257232021137</v>
      </c>
      <c r="RK497">
        <v>95.644026212511505</v>
      </c>
      <c r="RL497">
        <v>95.648795430803531</v>
      </c>
      <c r="RM497">
        <v>95.653564886909095</v>
      </c>
      <c r="RN497">
        <v>95.658334580840048</v>
      </c>
      <c r="RO497">
        <v>95.663104512608228</v>
      </c>
      <c r="RP497">
        <v>95.667874682225516</v>
      </c>
      <c r="RQ497">
        <v>95.672645089703778</v>
      </c>
      <c r="RR497">
        <v>95.677415735054865</v>
      </c>
      <c r="RS497">
        <v>95.682186618290629</v>
      </c>
      <c r="RT497">
        <v>95.686957739422937</v>
      </c>
      <c r="RU497">
        <v>95.691729098463654</v>
      </c>
      <c r="RV497">
        <v>95.69650069542466</v>
      </c>
      <c r="RW497">
        <v>95.701272530317794</v>
      </c>
      <c r="RX497">
        <v>95.706044603154922</v>
      </c>
      <c r="RY497">
        <v>95.710816913947923</v>
      </c>
      <c r="RZ497">
        <v>95.71558946270865</v>
      </c>
      <c r="SA497">
        <v>95.720362249448968</v>
      </c>
      <c r="SB497">
        <v>95.725135274180758</v>
      </c>
      <c r="SC497">
        <v>95.729908536915886</v>
      </c>
      <c r="SD497">
        <v>95.734682037666218</v>
      </c>
      <c r="SE497">
        <v>95.739455776443606</v>
      </c>
      <c r="SF497">
        <v>95.744229753259944</v>
      </c>
      <c r="SG497">
        <v>95.74900396812707</v>
      </c>
    </row>
    <row r="498" spans="1:501" x14ac:dyDescent="0.2">
      <c r="E498">
        <v>94.696066627122391</v>
      </c>
      <c r="F498">
        <v>94.700788576114149</v>
      </c>
      <c r="G498">
        <v>94.705510760562376</v>
      </c>
      <c r="H498">
        <v>94.710233180478838</v>
      </c>
      <c r="I498">
        <v>94.714955835875244</v>
      </c>
      <c r="J498">
        <v>94.719678726763362</v>
      </c>
      <c r="K498">
        <v>94.724401853154916</v>
      </c>
      <c r="L498">
        <v>94.729125215061671</v>
      </c>
      <c r="M498">
        <v>94.733848812495353</v>
      </c>
      <c r="N498">
        <v>94.738572645467713</v>
      </c>
      <c r="O498">
        <v>94.743296713990489</v>
      </c>
      <c r="P498">
        <v>94.748021018075434</v>
      </c>
      <c r="Q498">
        <v>94.752745557734286</v>
      </c>
      <c r="R498">
        <v>94.757470332978812</v>
      </c>
      <c r="S498">
        <v>94.762195343820736</v>
      </c>
      <c r="T498">
        <v>94.766920590271809</v>
      </c>
      <c r="U498">
        <v>94.771646072343799</v>
      </c>
      <c r="V498">
        <v>94.776371790048429</v>
      </c>
      <c r="W498">
        <v>94.781097743397467</v>
      </c>
      <c r="X498">
        <v>94.78582393240265</v>
      </c>
      <c r="Y498">
        <v>94.79055035707573</v>
      </c>
      <c r="Z498">
        <v>94.795277017428461</v>
      </c>
      <c r="AA498">
        <v>94.800003913472608</v>
      </c>
      <c r="AB498">
        <v>94.804731045219924</v>
      </c>
      <c r="AC498">
        <v>94.809458412682133</v>
      </c>
      <c r="AD498">
        <v>94.814186015871016</v>
      </c>
      <c r="AE498">
        <v>94.818913854798311</v>
      </c>
      <c r="AF498">
        <v>94.823641929475784</v>
      </c>
      <c r="AG498">
        <v>94.828370239915188</v>
      </c>
      <c r="AH498">
        <v>94.833098786128289</v>
      </c>
      <c r="AI498">
        <v>94.837827568126826</v>
      </c>
      <c r="AJ498">
        <v>94.842556585922566</v>
      </c>
      <c r="AK498">
        <v>94.84728583952726</v>
      </c>
      <c r="AL498">
        <v>94.852015328952675</v>
      </c>
      <c r="AM498">
        <v>94.856745054210563</v>
      </c>
      <c r="AN498">
        <v>94.861475015312678</v>
      </c>
      <c r="AO498">
        <v>94.866205212270799</v>
      </c>
      <c r="AP498">
        <v>94.870935645096679</v>
      </c>
      <c r="AQ498">
        <v>94.875666313802071</v>
      </c>
      <c r="AR498">
        <v>94.880397218398741</v>
      </c>
      <c r="AS498">
        <v>94.885128358898442</v>
      </c>
      <c r="AT498">
        <v>94.889859735312967</v>
      </c>
      <c r="AU498">
        <v>94.894591347654043</v>
      </c>
      <c r="AV498">
        <v>94.899323195933476</v>
      </c>
      <c r="AW498">
        <v>94.904055280162979</v>
      </c>
      <c r="AX498">
        <v>94.908787600354358</v>
      </c>
      <c r="AY498">
        <v>94.913520156519382</v>
      </c>
      <c r="AZ498">
        <v>94.918252948669789</v>
      </c>
      <c r="BA498">
        <v>94.922985976817358</v>
      </c>
      <c r="BB498">
        <v>94.927719240973857</v>
      </c>
      <c r="BC498">
        <v>94.932452741151067</v>
      </c>
      <c r="BD498">
        <v>94.93718647736074</v>
      </c>
      <c r="BE498">
        <v>94.941920449614642</v>
      </c>
      <c r="BF498">
        <v>94.946654657924554</v>
      </c>
      <c r="BG498">
        <v>94.951389102302258</v>
      </c>
      <c r="BH498">
        <v>94.956123782759491</v>
      </c>
      <c r="BI498">
        <v>94.960858699308062</v>
      </c>
      <c r="BJ498">
        <v>94.965593851959724</v>
      </c>
      <c r="BK498">
        <v>94.970329240726258</v>
      </c>
      <c r="BL498">
        <v>94.97506486561943</v>
      </c>
      <c r="BM498">
        <v>94.979800726651021</v>
      </c>
      <c r="BN498">
        <v>94.984536823832812</v>
      </c>
      <c r="BO498">
        <v>94.989273157176555</v>
      </c>
      <c r="BP498">
        <v>94.99400972669406</v>
      </c>
      <c r="BQ498">
        <v>94.998746532397064</v>
      </c>
      <c r="BR498">
        <v>95.003483574297363</v>
      </c>
      <c r="BS498">
        <v>95.008220852406751</v>
      </c>
      <c r="BT498">
        <v>95.012958366736981</v>
      </c>
      <c r="BU498">
        <v>95.017696117299849</v>
      </c>
      <c r="BV498">
        <v>95.02243410410712</v>
      </c>
      <c r="BW498">
        <v>95.027172327170589</v>
      </c>
      <c r="BX498">
        <v>95.031910786502024</v>
      </c>
      <c r="BY498">
        <v>95.036649482113219</v>
      </c>
      <c r="BZ498">
        <v>95.041388414015941</v>
      </c>
      <c r="CA498">
        <v>95.046127582221999</v>
      </c>
      <c r="CB498">
        <v>95.050866986743145</v>
      </c>
      <c r="CC498">
        <v>95.055606627591175</v>
      </c>
      <c r="CD498">
        <v>95.060346504777883</v>
      </c>
      <c r="CE498">
        <v>95.06508661831505</v>
      </c>
      <c r="CF498">
        <v>95.069826968214443</v>
      </c>
      <c r="CG498">
        <v>95.074567554487857</v>
      </c>
      <c r="CH498">
        <v>95.079308377147086</v>
      </c>
      <c r="CI498">
        <v>95.084049436203927</v>
      </c>
      <c r="CJ498">
        <v>95.088790731670144</v>
      </c>
      <c r="CK498">
        <v>95.093532263557535</v>
      </c>
      <c r="CL498">
        <v>95.098274031877892</v>
      </c>
      <c r="CM498">
        <v>95.103016036642998</v>
      </c>
      <c r="CN498">
        <v>95.107758277864662</v>
      </c>
      <c r="CO498">
        <v>95.112500755554649</v>
      </c>
      <c r="CP498">
        <v>95.117243469724755</v>
      </c>
      <c r="CQ498">
        <v>95.12198642038679</v>
      </c>
      <c r="CR498">
        <v>95.126729607552534</v>
      </c>
      <c r="CS498">
        <v>95.131473031233782</v>
      </c>
      <c r="CT498">
        <v>95.136216691442328</v>
      </c>
      <c r="CU498">
        <v>95.140960588189969</v>
      </c>
      <c r="CV498">
        <v>95.145704721488485</v>
      </c>
      <c r="CW498">
        <v>95.150449091349685</v>
      </c>
      <c r="CX498">
        <v>95.155193697785364</v>
      </c>
      <c r="CY498">
        <v>95.159938540807332</v>
      </c>
      <c r="CZ498">
        <v>95.164683620427354</v>
      </c>
      <c r="DA498">
        <v>95.169428936657241</v>
      </c>
      <c r="DB498">
        <v>95.1741744895088</v>
      </c>
      <c r="DC498">
        <v>95.178920278993829</v>
      </c>
      <c r="DD498">
        <v>95.18366630512412</v>
      </c>
      <c r="DE498">
        <v>95.18841256791147</v>
      </c>
      <c r="DF498">
        <v>95.193159067367702</v>
      </c>
      <c r="DG498">
        <v>95.197905803504582</v>
      </c>
      <c r="DH498">
        <v>95.202652776333949</v>
      </c>
      <c r="DI498">
        <v>95.207399985867582</v>
      </c>
      <c r="DJ498">
        <v>95.212147432117291</v>
      </c>
      <c r="DK498">
        <v>95.216895115094871</v>
      </c>
      <c r="DL498">
        <v>95.221643034812161</v>
      </c>
      <c r="DM498">
        <v>95.226391191280911</v>
      </c>
      <c r="DN498">
        <v>95.23113958451296</v>
      </c>
      <c r="DO498">
        <v>95.235888214520116</v>
      </c>
      <c r="DP498">
        <v>95.240637081314176</v>
      </c>
      <c r="DQ498">
        <v>95.245386184906963</v>
      </c>
      <c r="DR498">
        <v>95.250135525310256</v>
      </c>
      <c r="DS498">
        <v>95.25488510253588</v>
      </c>
      <c r="DT498">
        <v>95.259634916595644</v>
      </c>
      <c r="DU498">
        <v>95.264384967501357</v>
      </c>
      <c r="DV498">
        <v>95.269135255264828</v>
      </c>
      <c r="DW498">
        <v>95.273885779897881</v>
      </c>
      <c r="DX498">
        <v>95.278636541412297</v>
      </c>
      <c r="DY498">
        <v>95.283387539819913</v>
      </c>
      <c r="DZ498">
        <v>95.288138775132524</v>
      </c>
      <c r="EA498">
        <v>95.292890247361967</v>
      </c>
      <c r="EB498">
        <v>95.297641956520039</v>
      </c>
      <c r="EC498">
        <v>95.302393902618562</v>
      </c>
      <c r="ED498">
        <v>95.307146085669345</v>
      </c>
      <c r="EE498">
        <v>95.311898505684198</v>
      </c>
      <c r="EF498">
        <v>95.316651162674958</v>
      </c>
      <c r="EG498">
        <v>95.321404056653407</v>
      </c>
      <c r="EH498">
        <v>95.326157187631381</v>
      </c>
      <c r="EI498">
        <v>95.330910555620719</v>
      </c>
      <c r="EJ498">
        <v>95.3356641606332</v>
      </c>
      <c r="EK498">
        <v>95.340418002680678</v>
      </c>
      <c r="EL498">
        <v>95.345172081774948</v>
      </c>
      <c r="EM498">
        <v>95.349926397927845</v>
      </c>
      <c r="EN498">
        <v>95.354680951151181</v>
      </c>
      <c r="EO498">
        <v>95.359435741456778</v>
      </c>
      <c r="EP498">
        <v>95.36419076885646</v>
      </c>
      <c r="EQ498">
        <v>95.36894603336205</v>
      </c>
      <c r="ER498">
        <v>95.373701534985358</v>
      </c>
      <c r="ES498">
        <v>95.378457273738249</v>
      </c>
      <c r="ET498">
        <v>95.383213249632504</v>
      </c>
      <c r="EU498">
        <v>95.387969462679962</v>
      </c>
      <c r="EV498">
        <v>95.392725912892445</v>
      </c>
      <c r="EW498">
        <v>95.397482600281791</v>
      </c>
      <c r="EX498">
        <v>95.402239524859823</v>
      </c>
      <c r="EY498">
        <v>95.406996686638351</v>
      </c>
      <c r="EZ498">
        <v>95.411754085629212</v>
      </c>
      <c r="FA498">
        <v>95.416511721844259</v>
      </c>
      <c r="FB498">
        <v>95.421269595295271</v>
      </c>
      <c r="FC498">
        <v>95.42602770599413</v>
      </c>
      <c r="FD498">
        <v>95.43078605395263</v>
      </c>
      <c r="FE498">
        <v>95.435544639182638</v>
      </c>
      <c r="FF498">
        <v>95.440303461695933</v>
      </c>
      <c r="FG498">
        <v>95.445062521504411</v>
      </c>
      <c r="FH498">
        <v>95.449821818619839</v>
      </c>
      <c r="FI498">
        <v>95.454581353054095</v>
      </c>
      <c r="FJ498">
        <v>95.459341124818991</v>
      </c>
      <c r="FK498">
        <v>95.464101133926377</v>
      </c>
      <c r="FL498">
        <v>95.468861380388077</v>
      </c>
      <c r="FM498">
        <v>95.473621864215929</v>
      </c>
      <c r="FN498">
        <v>95.47838258542177</v>
      </c>
      <c r="FO498">
        <v>95.483143544017437</v>
      </c>
      <c r="FP498">
        <v>95.48790474001477</v>
      </c>
      <c r="FQ498">
        <v>95.49266617342559</v>
      </c>
      <c r="FR498">
        <v>95.497427844261765</v>
      </c>
      <c r="FS498">
        <v>95.502189752535102</v>
      </c>
      <c r="FT498">
        <v>95.506951898257469</v>
      </c>
      <c r="FU498">
        <v>95.511714281440689</v>
      </c>
      <c r="FV498">
        <v>95.516476902096599</v>
      </c>
      <c r="FW498">
        <v>95.521239760237066</v>
      </c>
      <c r="FX498">
        <v>95.526002855873898</v>
      </c>
      <c r="FY498">
        <v>95.530766189018962</v>
      </c>
      <c r="FZ498">
        <v>95.535529759684096</v>
      </c>
      <c r="GA498">
        <v>95.540293567881136</v>
      </c>
      <c r="GB498">
        <v>95.545057613621921</v>
      </c>
      <c r="GC498">
        <v>95.549821896918317</v>
      </c>
      <c r="GD498">
        <v>95.554586417782161</v>
      </c>
      <c r="GE498">
        <v>95.559351176225292</v>
      </c>
      <c r="GF498">
        <v>95.564116172259574</v>
      </c>
      <c r="GG498">
        <v>95.568881405896832</v>
      </c>
      <c r="GH498">
        <v>95.573646877148931</v>
      </c>
      <c r="GI498">
        <v>95.57841258602771</v>
      </c>
      <c r="GJ498">
        <v>95.583178532545006</v>
      </c>
      <c r="GK498">
        <v>95.587944716712698</v>
      </c>
      <c r="GL498">
        <v>95.592711138542626</v>
      </c>
      <c r="GM498">
        <v>95.597477798046626</v>
      </c>
      <c r="GN498">
        <v>95.602244695236564</v>
      </c>
      <c r="GO498">
        <v>95.607011830124293</v>
      </c>
      <c r="GP498">
        <v>95.611779202721664</v>
      </c>
      <c r="GQ498">
        <v>95.616546813040515</v>
      </c>
      <c r="GR498">
        <v>95.621314661092725</v>
      </c>
      <c r="GS498">
        <v>95.62608274689012</v>
      </c>
      <c r="GT498">
        <v>95.630851070444578</v>
      </c>
      <c r="GU498">
        <v>95.635619631767938</v>
      </c>
      <c r="GV498">
        <v>95.640388430872079</v>
      </c>
      <c r="GW498">
        <v>95.64515746776884</v>
      </c>
      <c r="GX498">
        <v>95.649926742470072</v>
      </c>
      <c r="GY498">
        <v>95.654696254987655</v>
      </c>
      <c r="GZ498">
        <v>95.659466005333428</v>
      </c>
      <c r="HA498">
        <v>95.664235993519256</v>
      </c>
      <c r="HB498">
        <v>95.669006219557005</v>
      </c>
      <c r="HC498">
        <v>95.673776683458527</v>
      </c>
      <c r="HD498">
        <v>95.678547385235703</v>
      </c>
      <c r="HE498">
        <v>95.683318324900355</v>
      </c>
      <c r="HF498">
        <v>95.688089502464365</v>
      </c>
      <c r="HG498">
        <v>95.692860917939612</v>
      </c>
      <c r="HH498">
        <v>95.697632571337948</v>
      </c>
      <c r="HI498">
        <v>95.702404462671225</v>
      </c>
      <c r="HJ498">
        <v>95.707176591951324</v>
      </c>
      <c r="HK498">
        <v>95.71194895919011</v>
      </c>
      <c r="HL498">
        <v>95.716721564399435</v>
      </c>
      <c r="HM498">
        <v>95.721494407591166</v>
      </c>
      <c r="HN498">
        <v>95.726267488777182</v>
      </c>
      <c r="HO498">
        <v>95.73104080796935</v>
      </c>
      <c r="HP498">
        <v>95.735814365179522</v>
      </c>
      <c r="HQ498">
        <v>95.740588160419577</v>
      </c>
      <c r="HR498">
        <v>95.745362193701396</v>
      </c>
      <c r="HS498">
        <v>95.750136465036817</v>
      </c>
      <c r="HT498">
        <v>95.754910974437749</v>
      </c>
      <c r="HU498">
        <v>95.759685721916043</v>
      </c>
      <c r="HV498">
        <v>95.764460707483565</v>
      </c>
      <c r="HW498">
        <v>95.769235931152195</v>
      </c>
      <c r="HX498">
        <v>95.774011392933801</v>
      </c>
      <c r="HY498">
        <v>95.778787092840275</v>
      </c>
      <c r="HZ498">
        <v>95.783563030883471</v>
      </c>
      <c r="IA498">
        <v>95.788339207075254</v>
      </c>
      <c r="IB498">
        <v>95.793115621427532</v>
      </c>
      <c r="IC498">
        <v>95.797892273952158</v>
      </c>
      <c r="ID498">
        <v>95.802669164661012</v>
      </c>
      <c r="IE498">
        <v>95.80744629356596</v>
      </c>
      <c r="IF498">
        <v>95.812223660678896</v>
      </c>
      <c r="IG498">
        <v>95.817001266011701</v>
      </c>
      <c r="IH498">
        <v>95.821779109576255</v>
      </c>
      <c r="II498">
        <v>95.82655719138441</v>
      </c>
      <c r="IJ498">
        <v>95.83133551144806</v>
      </c>
      <c r="IK498">
        <v>95.8361140697791</v>
      </c>
      <c r="IL498">
        <v>95.840892866389382</v>
      </c>
      <c r="IM498">
        <v>95.845671901290828</v>
      </c>
      <c r="IN498">
        <v>95.850451174495277</v>
      </c>
      <c r="IO498">
        <v>95.85523068601465</v>
      </c>
      <c r="IP498">
        <v>95.860010435860815</v>
      </c>
      <c r="IQ498">
        <v>95.864790424045651</v>
      </c>
      <c r="IR498">
        <v>95.869570650581039</v>
      </c>
      <c r="IS498">
        <v>95.874351115478873</v>
      </c>
      <c r="IT498">
        <v>95.879131818751034</v>
      </c>
      <c r="IU498">
        <v>95.883912760409402</v>
      </c>
      <c r="IV498">
        <v>95.888693940465885</v>
      </c>
      <c r="IW498">
        <v>95.893475358932363</v>
      </c>
      <c r="IX498">
        <v>95.898257015820704</v>
      </c>
      <c r="IY498">
        <v>95.903038911142829</v>
      </c>
      <c r="IZ498">
        <v>95.907821044910605</v>
      </c>
      <c r="JA498">
        <v>95.912603417135927</v>
      </c>
      <c r="JB498">
        <v>95.917386027830673</v>
      </c>
      <c r="JC498">
        <v>95.922168877006769</v>
      </c>
      <c r="JD498">
        <v>95.926951964676078</v>
      </c>
      <c r="JE498">
        <v>95.931735290850497</v>
      </c>
      <c r="JF498">
        <v>95.936518855541919</v>
      </c>
      <c r="JG498">
        <v>95.941302658762254</v>
      </c>
      <c r="JH498">
        <v>95.946086700523367</v>
      </c>
      <c r="JI498">
        <v>95.950870980837166</v>
      </c>
      <c r="JJ498">
        <v>95.955655499715562</v>
      </c>
      <c r="JK498">
        <v>95.960440257170418</v>
      </c>
      <c r="JL498">
        <v>95.96522525321366</v>
      </c>
      <c r="JM498">
        <v>95.970010487857181</v>
      </c>
      <c r="JN498">
        <v>95.974795961112861</v>
      </c>
      <c r="JO498">
        <v>95.979581672992609</v>
      </c>
      <c r="JP498">
        <v>95.984367623508319</v>
      </c>
      <c r="JQ498">
        <v>95.989153812671901</v>
      </c>
      <c r="JR498">
        <v>95.993940240495249</v>
      </c>
      <c r="JS498">
        <v>95.998726906990257</v>
      </c>
      <c r="JT498">
        <v>96.003513812168833</v>
      </c>
      <c r="JU498">
        <v>96.008300956042874</v>
      </c>
      <c r="JV498">
        <v>96.0130883386243</v>
      </c>
      <c r="JW498">
        <v>96.017875959924993</v>
      </c>
      <c r="JX498">
        <v>96.022663819956861</v>
      </c>
      <c r="JY498">
        <v>96.027451918731828</v>
      </c>
      <c r="JZ498">
        <v>96.032240256261773</v>
      </c>
      <c r="KA498">
        <v>96.037028832558619</v>
      </c>
      <c r="KB498">
        <v>96.041817647634247</v>
      </c>
      <c r="KC498">
        <v>96.046606701500593</v>
      </c>
      <c r="KD498">
        <v>96.051395994169539</v>
      </c>
      <c r="KE498">
        <v>96.056185525653007</v>
      </c>
      <c r="KF498">
        <v>96.060975295962919</v>
      </c>
      <c r="KG498">
        <v>96.065765305111157</v>
      </c>
      <c r="KH498">
        <v>96.070555553109642</v>
      </c>
      <c r="KI498">
        <v>96.075346039970285</v>
      </c>
      <c r="KJ498">
        <v>96.080136765704978</v>
      </c>
      <c r="KK498">
        <v>96.084927730325674</v>
      </c>
      <c r="KL498">
        <v>96.089718933844267</v>
      </c>
      <c r="KM498">
        <v>96.094510376272638</v>
      </c>
      <c r="KN498">
        <v>96.099302057622751</v>
      </c>
      <c r="KO498">
        <v>96.104093977906473</v>
      </c>
      <c r="KP498">
        <v>96.108886137135755</v>
      </c>
      <c r="KQ498">
        <v>96.113678535322492</v>
      </c>
      <c r="KR498">
        <v>96.118471172478607</v>
      </c>
      <c r="KS498">
        <v>96.123264048615994</v>
      </c>
      <c r="KT498">
        <v>96.12805716374659</v>
      </c>
      <c r="KU498">
        <v>96.132850517882318</v>
      </c>
      <c r="KV498">
        <v>96.137644111035073</v>
      </c>
      <c r="KW498">
        <v>96.142437943216805</v>
      </c>
      <c r="KX498">
        <v>96.14723201443941</v>
      </c>
      <c r="KY498">
        <v>96.152026324714825</v>
      </c>
      <c r="KZ498">
        <v>96.156820874054944</v>
      </c>
      <c r="LA498">
        <v>96.161615662471718</v>
      </c>
      <c r="LB498">
        <v>96.166410689977042</v>
      </c>
      <c r="LC498">
        <v>96.171205956582867</v>
      </c>
      <c r="LD498">
        <v>96.176001462301073</v>
      </c>
      <c r="LE498">
        <v>96.180797207143627</v>
      </c>
      <c r="LF498">
        <v>96.185593191122422</v>
      </c>
      <c r="LG498">
        <v>96.190389414249395</v>
      </c>
      <c r="LH498">
        <v>96.19518587653647</v>
      </c>
      <c r="LI498">
        <v>96.19998257799557</v>
      </c>
      <c r="LJ498">
        <v>96.204779518638631</v>
      </c>
      <c r="LK498">
        <v>96.209576698477562</v>
      </c>
      <c r="LL498">
        <v>96.214374117524315</v>
      </c>
      <c r="LM498">
        <v>96.219171775790784</v>
      </c>
      <c r="LN498">
        <v>96.223969673288934</v>
      </c>
      <c r="LO498">
        <v>96.228767810030675</v>
      </c>
      <c r="LP498">
        <v>96.233566186027943</v>
      </c>
      <c r="LQ498">
        <v>96.238364801292661</v>
      </c>
      <c r="LR498">
        <v>96.243163655836767</v>
      </c>
      <c r="LS498">
        <v>96.247962749672183</v>
      </c>
      <c r="LT498">
        <v>96.252762082810847</v>
      </c>
      <c r="LU498">
        <v>96.257561655264695</v>
      </c>
      <c r="LV498">
        <v>96.26236146704565</v>
      </c>
      <c r="LW498">
        <v>96.267161518165665</v>
      </c>
      <c r="LX498">
        <v>96.271961808636661</v>
      </c>
      <c r="LY498">
        <v>96.276762338470562</v>
      </c>
      <c r="LZ498">
        <v>96.281563107679318</v>
      </c>
      <c r="MA498">
        <v>96.286364116274868</v>
      </c>
      <c r="MB498">
        <v>96.291165364269148</v>
      </c>
      <c r="MC498">
        <v>96.295966851674081</v>
      </c>
      <c r="MD498">
        <v>96.300768578501618</v>
      </c>
      <c r="ME498">
        <v>96.305570544763697</v>
      </c>
      <c r="MF498">
        <v>96.310372750472268</v>
      </c>
      <c r="MG498">
        <v>96.315175195639242</v>
      </c>
      <c r="MH498">
        <v>96.319977880276568</v>
      </c>
      <c r="MI498">
        <v>96.324780804396212</v>
      </c>
      <c r="MJ498">
        <v>96.329583968010084</v>
      </c>
      <c r="MK498">
        <v>96.334387371130148</v>
      </c>
      <c r="ML498">
        <v>96.339191013768328</v>
      </c>
      <c r="MM498">
        <v>96.343994895936589</v>
      </c>
      <c r="MN498">
        <v>96.348799017646868</v>
      </c>
      <c r="MO498">
        <v>96.353603378911103</v>
      </c>
      <c r="MP498">
        <v>96.35840797974123</v>
      </c>
      <c r="MQ498">
        <v>96.363212820149215</v>
      </c>
      <c r="MR498">
        <v>96.368017900147009</v>
      </c>
      <c r="MS498">
        <v>96.372823219746522</v>
      </c>
      <c r="MT498">
        <v>96.377628778959746</v>
      </c>
      <c r="MU498">
        <v>96.382434577798605</v>
      </c>
      <c r="MV498">
        <v>96.387240616275051</v>
      </c>
      <c r="MW498">
        <v>96.392046894401048</v>
      </c>
      <c r="MX498">
        <v>96.39685341218852</v>
      </c>
      <c r="MY498">
        <v>96.401660169649418</v>
      </c>
      <c r="MZ498">
        <v>96.406467166795721</v>
      </c>
      <c r="NA498">
        <v>96.411274403639368</v>
      </c>
      <c r="NB498">
        <v>96.416081880192294</v>
      </c>
      <c r="NC498">
        <v>96.42088959646648</v>
      </c>
      <c r="ND498">
        <v>96.425697552473849</v>
      </c>
      <c r="NE498">
        <v>96.430505748226381</v>
      </c>
      <c r="NF498">
        <v>96.435314183736011</v>
      </c>
      <c r="NG498">
        <v>96.440122859014707</v>
      </c>
      <c r="NH498">
        <v>96.444931774074433</v>
      </c>
      <c r="NI498">
        <v>96.449740928927127</v>
      </c>
      <c r="NJ498">
        <v>96.454550323584755</v>
      </c>
      <c r="NK498">
        <v>96.459359958059281</v>
      </c>
      <c r="NL498">
        <v>96.464169832362643</v>
      </c>
      <c r="NM498">
        <v>96.468979946506821</v>
      </c>
      <c r="NN498">
        <v>96.473790300503765</v>
      </c>
      <c r="NO498">
        <v>96.478600894365428</v>
      </c>
      <c r="NP498">
        <v>96.483411728103789</v>
      </c>
      <c r="NQ498">
        <v>96.488222801730799</v>
      </c>
      <c r="NR498">
        <v>96.493034115258411</v>
      </c>
      <c r="NS498">
        <v>96.497845668698602</v>
      </c>
      <c r="NT498">
        <v>96.502657462063326</v>
      </c>
      <c r="NU498">
        <v>96.50746949536456</v>
      </c>
      <c r="NV498">
        <v>96.512281768614258</v>
      </c>
      <c r="NW498">
        <v>96.517094281824384</v>
      </c>
      <c r="NX498">
        <v>96.521907035006905</v>
      </c>
      <c r="NY498">
        <v>96.526720028173798</v>
      </c>
      <c r="NZ498">
        <v>96.531533261337003</v>
      </c>
      <c r="OA498">
        <v>96.536346734508513</v>
      </c>
      <c r="OB498">
        <v>96.541160447700264</v>
      </c>
      <c r="OC498">
        <v>96.545974400924266</v>
      </c>
      <c r="OD498">
        <v>96.550788594192454</v>
      </c>
      <c r="OE498">
        <v>96.555603027516824</v>
      </c>
      <c r="OF498">
        <v>96.560417700909326</v>
      </c>
      <c r="OG498">
        <v>96.565232614381941</v>
      </c>
      <c r="OH498">
        <v>96.570047767946647</v>
      </c>
      <c r="OI498">
        <v>96.574863161615397</v>
      </c>
      <c r="OJ498">
        <v>96.579678795400184</v>
      </c>
      <c r="OK498">
        <v>96.58449466931296</v>
      </c>
      <c r="OL498">
        <v>96.589310783365718</v>
      </c>
      <c r="OM498">
        <v>96.594127137570425</v>
      </c>
      <c r="ON498">
        <v>96.598943731939045</v>
      </c>
      <c r="OO498">
        <v>96.603760566483572</v>
      </c>
      <c r="OP498">
        <v>96.608577641215973</v>
      </c>
      <c r="OQ498">
        <v>96.613394956148227</v>
      </c>
      <c r="OR498">
        <v>96.618212511292299</v>
      </c>
      <c r="OS498">
        <v>96.623030306660198</v>
      </c>
      <c r="OT498">
        <v>96.627848342263874</v>
      </c>
      <c r="OU498">
        <v>96.632666618115309</v>
      </c>
      <c r="OV498">
        <v>96.637485134226495</v>
      </c>
      <c r="OW498">
        <v>96.642303890609398</v>
      </c>
      <c r="OX498">
        <v>96.647122887276012</v>
      </c>
      <c r="OY498">
        <v>96.651942124238317</v>
      </c>
      <c r="OZ498">
        <v>96.656761601508293</v>
      </c>
      <c r="PA498">
        <v>96.66158131909792</v>
      </c>
      <c r="PB498">
        <v>96.666401277019176</v>
      </c>
      <c r="PC498">
        <v>96.671221475284057</v>
      </c>
      <c r="PD498">
        <v>96.676041913904541</v>
      </c>
      <c r="PE498">
        <v>96.680862592892623</v>
      </c>
      <c r="PF498">
        <v>96.685683512260269</v>
      </c>
      <c r="PG498">
        <v>96.690504672019486</v>
      </c>
      <c r="PH498">
        <v>96.69532607218224</v>
      </c>
      <c r="PI498">
        <v>96.70014771276054</v>
      </c>
      <c r="PJ498">
        <v>96.70496959376635</v>
      </c>
      <c r="PK498">
        <v>96.709791715211693</v>
      </c>
      <c r="PL498">
        <v>96.714614077108536</v>
      </c>
      <c r="PM498">
        <v>96.71943667946887</v>
      </c>
      <c r="PN498">
        <v>96.724259522304678</v>
      </c>
      <c r="PO498">
        <v>96.72908260562798</v>
      </c>
      <c r="PP498">
        <v>96.733905929450714</v>
      </c>
      <c r="PQ498">
        <v>96.73872949378493</v>
      </c>
      <c r="PR498">
        <v>96.743553298642595</v>
      </c>
      <c r="PS498">
        <v>96.748377344035703</v>
      </c>
      <c r="PT498">
        <v>96.753201629976246</v>
      </c>
      <c r="PU498">
        <v>96.75802615647622</v>
      </c>
      <c r="PV498">
        <v>96.762850923547617</v>
      </c>
      <c r="PW498">
        <v>96.767675931202461</v>
      </c>
      <c r="PX498">
        <v>96.772501179452718</v>
      </c>
      <c r="PY498">
        <v>96.77732666831038</v>
      </c>
      <c r="PZ498">
        <v>96.78215239778747</v>
      </c>
      <c r="QA498">
        <v>96.786978367895969</v>
      </c>
      <c r="QB498">
        <v>96.791804578647884</v>
      </c>
      <c r="QC498">
        <v>96.79663103005521</v>
      </c>
      <c r="QD498">
        <v>96.801457722129953</v>
      </c>
      <c r="QE498">
        <v>96.806284654884109</v>
      </c>
      <c r="QF498">
        <v>96.811111828329686</v>
      </c>
      <c r="QG498">
        <v>96.815939242478663</v>
      </c>
      <c r="QH498">
        <v>96.820766897343077</v>
      </c>
      <c r="QI498">
        <v>96.825594792934893</v>
      </c>
      <c r="QJ498">
        <v>96.830422929266149</v>
      </c>
      <c r="QK498">
        <v>96.835251306348823</v>
      </c>
      <c r="QL498">
        <v>96.840079924194939</v>
      </c>
      <c r="QM498">
        <v>96.844908782816489</v>
      </c>
      <c r="QN498">
        <v>96.849737882225497</v>
      </c>
      <c r="QO498">
        <v>96.854567222433943</v>
      </c>
      <c r="QP498">
        <v>96.859396803453862</v>
      </c>
      <c r="QQ498">
        <v>96.864226625297249</v>
      </c>
      <c r="QR498">
        <v>96.869056687976112</v>
      </c>
      <c r="QS498">
        <v>96.873886991502459</v>
      </c>
      <c r="QT498">
        <v>96.878717535888313</v>
      </c>
      <c r="QU498">
        <v>96.883548321145668</v>
      </c>
      <c r="QV498">
        <v>96.888379347286545</v>
      </c>
      <c r="QW498">
        <v>96.893210614322939</v>
      </c>
      <c r="QX498">
        <v>96.898042122266872</v>
      </c>
      <c r="QY498">
        <v>96.902873871130367</v>
      </c>
      <c r="QZ498">
        <v>96.907705860925432</v>
      </c>
      <c r="RA498">
        <v>96.912538091664061</v>
      </c>
      <c r="RB498">
        <v>96.917370563358304</v>
      </c>
      <c r="RC498">
        <v>96.922203276020142</v>
      </c>
      <c r="RD498">
        <v>96.92703622966161</v>
      </c>
      <c r="RE498">
        <v>96.931869424294717</v>
      </c>
      <c r="RF498">
        <v>96.936702859931501</v>
      </c>
      <c r="RG498">
        <v>96.941536536583939</v>
      </c>
      <c r="RH498">
        <v>96.946370454264084</v>
      </c>
      <c r="RI498">
        <v>96.951204612983929</v>
      </c>
      <c r="RJ498">
        <v>96.956039012755525</v>
      </c>
      <c r="RK498">
        <v>96.960873653590852</v>
      </c>
      <c r="RL498">
        <v>96.96570853550196</v>
      </c>
      <c r="RM498">
        <v>96.970543658500858</v>
      </c>
      <c r="RN498">
        <v>96.975379022599583</v>
      </c>
      <c r="RO498">
        <v>96.980214627810128</v>
      </c>
      <c r="RP498">
        <v>96.985050474144543</v>
      </c>
      <c r="RQ498">
        <v>96.989886561614853</v>
      </c>
      <c r="RR498">
        <v>96.994722890233064</v>
      </c>
      <c r="RS498">
        <v>96.999559460011199</v>
      </c>
      <c r="RT498">
        <v>97.004396270961294</v>
      </c>
      <c r="RU498">
        <v>97.009233323095373</v>
      </c>
      <c r="RV498">
        <v>97.014070616425471</v>
      </c>
      <c r="RW498">
        <v>97.018908150963597</v>
      </c>
      <c r="RX498">
        <v>97.023745926721787</v>
      </c>
      <c r="RY498">
        <v>97.028583943712079</v>
      </c>
      <c r="RZ498">
        <v>97.033422201946493</v>
      </c>
      <c r="SA498">
        <v>97.038260701437054</v>
      </c>
      <c r="SB498">
        <v>97.043099442195796</v>
      </c>
      <c r="SC498">
        <v>97.047938424234744</v>
      </c>
      <c r="SD498">
        <v>97.052777647565946</v>
      </c>
      <c r="SE498">
        <v>97.057617112201427</v>
      </c>
      <c r="SF498">
        <v>97.062456818153208</v>
      </c>
      <c r="SG498">
        <v>97.067296765433326</v>
      </c>
    </row>
    <row r="499" spans="1:501" x14ac:dyDescent="0.2">
      <c r="D499">
        <v>95.995075634454338</v>
      </c>
      <c r="E499">
        <v>95.999862357564936</v>
      </c>
      <c r="F499">
        <v>96.004649319361917</v>
      </c>
      <c r="G499">
        <v>96.009436519857189</v>
      </c>
      <c r="H499">
        <v>96.014223959062647</v>
      </c>
      <c r="I499">
        <v>96.019011636990214</v>
      </c>
      <c r="J499">
        <v>96.023799553651784</v>
      </c>
      <c r="K499">
        <v>96.028587709059252</v>
      </c>
      <c r="L499">
        <v>96.033376103224541</v>
      </c>
      <c r="M499">
        <v>96.038164736159544</v>
      </c>
      <c r="N499">
        <v>96.042953607876171</v>
      </c>
      <c r="O499">
        <v>96.047742718386331</v>
      </c>
      <c r="P499">
        <v>96.052532067701918</v>
      </c>
      <c r="Q499">
        <v>96.057321655834869</v>
      </c>
      <c r="R499">
        <v>96.06211148279705</v>
      </c>
      <c r="S499">
        <v>96.066901548600413</v>
      </c>
      <c r="T499">
        <v>96.071691853256837</v>
      </c>
      <c r="U499">
        <v>96.076482396778246</v>
      </c>
      <c r="V499">
        <v>96.081273179176549</v>
      </c>
      <c r="W499">
        <v>96.086064200463653</v>
      </c>
      <c r="X499">
        <v>96.090855460651468</v>
      </c>
      <c r="Y499">
        <v>96.095646959751903</v>
      </c>
      <c r="Z499">
        <v>96.100438697776895</v>
      </c>
      <c r="AA499">
        <v>96.105230674738337</v>
      </c>
      <c r="AB499">
        <v>96.110022890648153</v>
      </c>
      <c r="AC499">
        <v>96.114815345518252</v>
      </c>
      <c r="AD499">
        <v>96.119608039360557</v>
      </c>
      <c r="AE499">
        <v>96.124400972186976</v>
      </c>
      <c r="AF499">
        <v>96.129194144009418</v>
      </c>
      <c r="AG499">
        <v>96.13398755483982</v>
      </c>
      <c r="AH499">
        <v>96.13878120469009</v>
      </c>
      <c r="AI499">
        <v>96.143575093572139</v>
      </c>
      <c r="AJ499">
        <v>96.148369221497916</v>
      </c>
      <c r="AK499">
        <v>96.153163588479302</v>
      </c>
      <c r="AL499">
        <v>96.157958194528248</v>
      </c>
      <c r="AM499">
        <v>96.16275303965665</v>
      </c>
      <c r="AN499">
        <v>96.167548123876443</v>
      </c>
      <c r="AO499">
        <v>96.172343447199552</v>
      </c>
      <c r="AP499">
        <v>96.177139009637898</v>
      </c>
      <c r="AQ499">
        <v>96.181934811203391</v>
      </c>
      <c r="AR499">
        <v>96.186730851907967</v>
      </c>
      <c r="AS499">
        <v>96.19152713176355</v>
      </c>
      <c r="AT499">
        <v>96.196323650782062</v>
      </c>
      <c r="AU499">
        <v>96.201120408975441</v>
      </c>
      <c r="AV499">
        <v>96.205917406355596</v>
      </c>
      <c r="AW499">
        <v>96.210714642934448</v>
      </c>
      <c r="AX499">
        <v>96.21551211872395</v>
      </c>
      <c r="AY499">
        <v>96.220309833736025</v>
      </c>
      <c r="AZ499">
        <v>96.22510778798258</v>
      </c>
      <c r="BA499">
        <v>96.229905981475568</v>
      </c>
      <c r="BB499">
        <v>96.234704414226897</v>
      </c>
      <c r="BC499">
        <v>96.239503086248519</v>
      </c>
      <c r="BD499">
        <v>96.244301997552355</v>
      </c>
      <c r="BE499">
        <v>96.249101148150331</v>
      </c>
      <c r="BF499">
        <v>96.253900538054381</v>
      </c>
      <c r="BG499">
        <v>96.258700167276444</v>
      </c>
      <c r="BH499">
        <v>96.263500035828457</v>
      </c>
      <c r="BI499">
        <v>96.268300143722342</v>
      </c>
      <c r="BJ499">
        <v>96.273100490970052</v>
      </c>
      <c r="BK499">
        <v>96.277901077583493</v>
      </c>
      <c r="BL499">
        <v>96.282701903574633</v>
      </c>
      <c r="BM499">
        <v>96.287502968955394</v>
      </c>
      <c r="BN499">
        <v>96.292304273737713</v>
      </c>
      <c r="BO499">
        <v>96.297105817933513</v>
      </c>
      <c r="BP499">
        <v>96.30190760155476</v>
      </c>
      <c r="BQ499">
        <v>96.306709624613376</v>
      </c>
      <c r="BR499">
        <v>96.311511887121299</v>
      </c>
      <c r="BS499">
        <v>96.316314389090479</v>
      </c>
      <c r="BT499">
        <v>96.321117130532841</v>
      </c>
      <c r="BU499">
        <v>96.325920111460348</v>
      </c>
      <c r="BV499">
        <v>96.330723331884926</v>
      </c>
      <c r="BW499">
        <v>96.335526791818509</v>
      </c>
      <c r="BX499">
        <v>96.340330491273065</v>
      </c>
      <c r="BY499">
        <v>96.345134430260515</v>
      </c>
      <c r="BZ499">
        <v>96.349938608792826</v>
      </c>
      <c r="CA499">
        <v>96.354743026881934</v>
      </c>
      <c r="CB499">
        <v>96.359547684539777</v>
      </c>
      <c r="CC499">
        <v>96.364352581778292</v>
      </c>
      <c r="CD499">
        <v>96.369157718609443</v>
      </c>
      <c r="CE499">
        <v>96.373963095045184</v>
      </c>
      <c r="CF499">
        <v>96.378768711097436</v>
      </c>
      <c r="CG499">
        <v>96.383574566778165</v>
      </c>
      <c r="CH499">
        <v>96.388380662099308</v>
      </c>
      <c r="CI499">
        <v>96.393186997072831</v>
      </c>
      <c r="CJ499">
        <v>96.397993571710686</v>
      </c>
      <c r="CK499">
        <v>96.402800386024794</v>
      </c>
      <c r="CL499">
        <v>96.407607440027135</v>
      </c>
      <c r="CM499">
        <v>96.412414733729648</v>
      </c>
      <c r="CN499">
        <v>96.417222267144297</v>
      </c>
      <c r="CO499">
        <v>96.422030040283019</v>
      </c>
      <c r="CP499">
        <v>96.42683805315778</v>
      </c>
      <c r="CQ499">
        <v>96.431646305780518</v>
      </c>
      <c r="CR499">
        <v>96.436454798163226</v>
      </c>
      <c r="CS499">
        <v>96.441263530317812</v>
      </c>
      <c r="CT499">
        <v>96.446072502256257</v>
      </c>
      <c r="CU499">
        <v>96.450881713990526</v>
      </c>
      <c r="CV499">
        <v>96.455691165532556</v>
      </c>
      <c r="CW499">
        <v>96.460500856894313</v>
      </c>
      <c r="CX499">
        <v>96.465310788087749</v>
      </c>
      <c r="CY499">
        <v>96.470120959124841</v>
      </c>
      <c r="CZ499">
        <v>96.474931370017543</v>
      </c>
      <c r="DA499">
        <v>96.479742020777778</v>
      </c>
      <c r="DB499">
        <v>96.484552911417566</v>
      </c>
      <c r="DC499">
        <v>96.489364041948832</v>
      </c>
      <c r="DD499">
        <v>96.494175412383541</v>
      </c>
      <c r="DE499">
        <v>96.498987022733658</v>
      </c>
      <c r="DF499">
        <v>96.503798873011164</v>
      </c>
      <c r="DG499">
        <v>96.508610963227994</v>
      </c>
      <c r="DH499">
        <v>96.51342329339613</v>
      </c>
      <c r="DI499">
        <v>96.518235863527536</v>
      </c>
      <c r="DJ499">
        <v>96.523048673634179</v>
      </c>
      <c r="DK499">
        <v>96.527861723728023</v>
      </c>
      <c r="DL499">
        <v>96.532675013821034</v>
      </c>
      <c r="DM499">
        <v>96.537488543925164</v>
      </c>
      <c r="DN499">
        <v>96.542302314052407</v>
      </c>
      <c r="DO499">
        <v>96.547116324214713</v>
      </c>
      <c r="DP499">
        <v>96.551930574424063</v>
      </c>
      <c r="DQ499">
        <v>96.556745064692421</v>
      </c>
      <c r="DR499">
        <v>96.561559795031769</v>
      </c>
      <c r="DS499">
        <v>96.566374765454057</v>
      </c>
      <c r="DT499">
        <v>96.571189975971265</v>
      </c>
      <c r="DU499">
        <v>96.576005426595373</v>
      </c>
      <c r="DV499">
        <v>96.580821117338346</v>
      </c>
      <c r="DW499">
        <v>96.585637048212163</v>
      </c>
      <c r="DX499">
        <v>96.590453219228792</v>
      </c>
      <c r="DY499">
        <v>96.595269630400196</v>
      </c>
      <c r="DZ499">
        <v>96.600086281738385</v>
      </c>
      <c r="EA499">
        <v>96.604903173255309</v>
      </c>
      <c r="EB499">
        <v>96.609720304962948</v>
      </c>
      <c r="EC499">
        <v>96.614537676873283</v>
      </c>
      <c r="ED499">
        <v>96.619355288998278</v>
      </c>
      <c r="EE499">
        <v>96.624173141349928</v>
      </c>
      <c r="EF499">
        <v>96.628991233940212</v>
      </c>
      <c r="EG499">
        <v>96.633809566781096</v>
      </c>
      <c r="EH499">
        <v>96.63862813988456</v>
      </c>
      <c r="EI499">
        <v>96.643446953262597</v>
      </c>
      <c r="EJ499">
        <v>96.648266006927187</v>
      </c>
      <c r="EK499">
        <v>96.653085300890297</v>
      </c>
      <c r="EL499">
        <v>96.657904835163933</v>
      </c>
      <c r="EM499">
        <v>96.662724609760048</v>
      </c>
      <c r="EN499">
        <v>96.667544624690649</v>
      </c>
      <c r="EO499">
        <v>96.672364879967702</v>
      </c>
      <c r="EP499">
        <v>96.677185375603216</v>
      </c>
      <c r="EQ499">
        <v>96.682006111609155</v>
      </c>
      <c r="ER499">
        <v>96.686827087997514</v>
      </c>
      <c r="ES499">
        <v>96.691648304780287</v>
      </c>
      <c r="ET499">
        <v>96.696469761969453</v>
      </c>
      <c r="EU499">
        <v>96.701291459576993</v>
      </c>
      <c r="EV499">
        <v>96.706113397614899</v>
      </c>
      <c r="EW499">
        <v>96.710935576095153</v>
      </c>
      <c r="EX499">
        <v>96.715757995029762</v>
      </c>
      <c r="EY499">
        <v>96.720580654430705</v>
      </c>
      <c r="EZ499">
        <v>96.725403554309977</v>
      </c>
      <c r="FA499">
        <v>96.730226694679573</v>
      </c>
      <c r="FB499">
        <v>96.73505007555147</v>
      </c>
      <c r="FC499">
        <v>96.739873696937678</v>
      </c>
      <c r="FD499">
        <v>96.744697558850177</v>
      </c>
      <c r="FE499">
        <v>96.749521661300975</v>
      </c>
      <c r="FF499">
        <v>96.754346004302036</v>
      </c>
      <c r="FG499">
        <v>96.759170587865398</v>
      </c>
      <c r="FH499">
        <v>96.763995412003027</v>
      </c>
      <c r="FI499">
        <v>96.768820476726916</v>
      </c>
      <c r="FJ499">
        <v>96.773645782049087</v>
      </c>
      <c r="FK499">
        <v>96.778471327981507</v>
      </c>
      <c r="FL499">
        <v>96.783297114536197</v>
      </c>
      <c r="FM499">
        <v>96.788123141725151</v>
      </c>
      <c r="FN499">
        <v>96.792949409560364</v>
      </c>
      <c r="FO499">
        <v>96.797775918053844</v>
      </c>
      <c r="FP499">
        <v>96.80260266721757</v>
      </c>
      <c r="FQ499">
        <v>96.807429657063551</v>
      </c>
      <c r="FR499">
        <v>96.812256887603809</v>
      </c>
      <c r="FS499">
        <v>96.817084358850323</v>
      </c>
      <c r="FT499">
        <v>96.821912070815102</v>
      </c>
      <c r="FU499">
        <v>96.826740023510141</v>
      </c>
      <c r="FV499">
        <v>96.831568216947474</v>
      </c>
      <c r="FW499">
        <v>96.836396651139083</v>
      </c>
      <c r="FX499">
        <v>96.841225326096961</v>
      </c>
      <c r="FY499">
        <v>96.846054241833116</v>
      </c>
      <c r="FZ499">
        <v>96.850883398359585</v>
      </c>
      <c r="GA499">
        <v>96.855712795688362</v>
      </c>
      <c r="GB499">
        <v>96.860542433831426</v>
      </c>
      <c r="GC499">
        <v>96.865372312800815</v>
      </c>
      <c r="GD499">
        <v>96.870202432608536</v>
      </c>
      <c r="GE499">
        <v>96.875032793266584</v>
      </c>
      <c r="GF499">
        <v>96.879863394786994</v>
      </c>
      <c r="GG499">
        <v>96.884694237181748</v>
      </c>
      <c r="GH499">
        <v>96.889525320462866</v>
      </c>
      <c r="GI499">
        <v>96.894356644642357</v>
      </c>
      <c r="GJ499">
        <v>96.899188209732245</v>
      </c>
      <c r="GK499">
        <v>96.904020015744535</v>
      </c>
      <c r="GL499">
        <v>96.908852062691238</v>
      </c>
      <c r="GM499">
        <v>96.913684350584376</v>
      </c>
      <c r="GN499">
        <v>96.918516879435956</v>
      </c>
      <c r="GO499">
        <v>96.923349649258</v>
      </c>
      <c r="GP499">
        <v>96.928182660062518</v>
      </c>
      <c r="GQ499">
        <v>96.933015911861531</v>
      </c>
      <c r="GR499">
        <v>96.937849404667048</v>
      </c>
      <c r="GS499">
        <v>96.942683138491091</v>
      </c>
      <c r="GT499">
        <v>96.947517113345683</v>
      </c>
      <c r="GU499">
        <v>96.952351329242831</v>
      </c>
      <c r="GV499">
        <v>96.957185786194572</v>
      </c>
      <c r="GW499">
        <v>96.962020484212914</v>
      </c>
      <c r="GX499">
        <v>96.96685542330988</v>
      </c>
      <c r="GY499">
        <v>96.971690603497493</v>
      </c>
      <c r="GZ499">
        <v>96.976526024787773</v>
      </c>
      <c r="HA499">
        <v>96.981361687192731</v>
      </c>
      <c r="HB499">
        <v>96.986197590724416</v>
      </c>
      <c r="HC499">
        <v>96.991033735394836</v>
      </c>
      <c r="HD499">
        <v>96.995870121216015</v>
      </c>
      <c r="HE499">
        <v>97.000706748199974</v>
      </c>
      <c r="HF499">
        <v>97.005543616358736</v>
      </c>
      <c r="HG499">
        <v>97.010380725704337</v>
      </c>
      <c r="HH499">
        <v>97.015218076248814</v>
      </c>
      <c r="HI499">
        <v>97.020055668004161</v>
      </c>
      <c r="HJ499">
        <v>97.024893500982444</v>
      </c>
      <c r="HK499">
        <v>97.029731575195669</v>
      </c>
      <c r="HL499">
        <v>97.034569890655874</v>
      </c>
      <c r="HM499">
        <v>97.039408447375081</v>
      </c>
      <c r="HN499">
        <v>97.044247245365327</v>
      </c>
      <c r="HO499">
        <v>97.049086284638634</v>
      </c>
      <c r="HP499">
        <v>97.053925565207038</v>
      </c>
      <c r="HQ499">
        <v>97.058765087082563</v>
      </c>
      <c r="HR499">
        <v>97.063604850277258</v>
      </c>
      <c r="HS499">
        <v>97.068444854803147</v>
      </c>
      <c r="HT499">
        <v>97.073285100672265</v>
      </c>
      <c r="HU499">
        <v>97.07812558789665</v>
      </c>
      <c r="HV499">
        <v>97.082966316488324</v>
      </c>
      <c r="HW499">
        <v>97.087807286459338</v>
      </c>
      <c r="HX499">
        <v>97.092648497821727</v>
      </c>
      <c r="HY499">
        <v>97.09748995058753</v>
      </c>
      <c r="HZ499">
        <v>97.102331644768768</v>
      </c>
      <c r="IA499">
        <v>97.107173580377491</v>
      </c>
      <c r="IB499">
        <v>97.112015757425738</v>
      </c>
      <c r="IC499">
        <v>97.116858175925543</v>
      </c>
      <c r="ID499">
        <v>97.121700835888944</v>
      </c>
      <c r="IE499">
        <v>97.126543737327992</v>
      </c>
      <c r="IF499">
        <v>97.131386880254709</v>
      </c>
      <c r="IG499">
        <v>97.13623026468116</v>
      </c>
      <c r="IH499">
        <v>97.141073890619367</v>
      </c>
      <c r="II499">
        <v>97.145917758081396</v>
      </c>
      <c r="IJ499">
        <v>97.150761867079268</v>
      </c>
      <c r="IK499">
        <v>97.155606217625021</v>
      </c>
      <c r="IL499">
        <v>97.160450809730719</v>
      </c>
      <c r="IM499">
        <v>97.165295643408413</v>
      </c>
      <c r="IN499">
        <v>97.17014071867014</v>
      </c>
      <c r="IO499">
        <v>97.174986035527937</v>
      </c>
      <c r="IP499">
        <v>97.179831593993868</v>
      </c>
      <c r="IQ499">
        <v>97.184677394079969</v>
      </c>
      <c r="IR499">
        <v>97.189523435798279</v>
      </c>
      <c r="IS499">
        <v>97.194369719160861</v>
      </c>
      <c r="IT499">
        <v>97.199216244179766</v>
      </c>
      <c r="IU499">
        <v>97.204063010867031</v>
      </c>
      <c r="IV499">
        <v>97.208910019234722</v>
      </c>
      <c r="IW499">
        <v>97.213757269294888</v>
      </c>
      <c r="IX499">
        <v>97.218604761059566</v>
      </c>
      <c r="IY499">
        <v>97.223452494540808</v>
      </c>
      <c r="IZ499">
        <v>97.228300469750707</v>
      </c>
      <c r="JA499">
        <v>97.23314868670127</v>
      </c>
      <c r="JB499">
        <v>97.237997145404563</v>
      </c>
      <c r="JC499">
        <v>97.242845845872651</v>
      </c>
      <c r="JD499">
        <v>97.247694788117599</v>
      </c>
      <c r="JE499">
        <v>97.252543972151443</v>
      </c>
      <c r="JF499">
        <v>97.257393397986235</v>
      </c>
      <c r="JG499">
        <v>97.262243065634053</v>
      </c>
      <c r="JH499">
        <v>97.267092975106934</v>
      </c>
      <c r="JI499">
        <v>97.271943126416957</v>
      </c>
      <c r="JJ499">
        <v>97.276793519576174</v>
      </c>
      <c r="JK499">
        <v>97.281644154596634</v>
      </c>
      <c r="JL499">
        <v>97.286495031490404</v>
      </c>
      <c r="JM499">
        <v>97.291346150269547</v>
      </c>
      <c r="JN499">
        <v>97.296197510946129</v>
      </c>
      <c r="JO499">
        <v>97.301049113532201</v>
      </c>
      <c r="JP499">
        <v>97.305900958039814</v>
      </c>
      <c r="JQ499">
        <v>97.310753044481061</v>
      </c>
      <c r="JR499">
        <v>97.315605372867992</v>
      </c>
      <c r="JS499">
        <v>97.320457943212674</v>
      </c>
      <c r="JT499">
        <v>97.32531075552717</v>
      </c>
      <c r="JU499">
        <v>97.330163809823546</v>
      </c>
      <c r="JV499">
        <v>97.335017106113867</v>
      </c>
      <c r="JW499">
        <v>97.339870644410198</v>
      </c>
      <c r="JX499">
        <v>97.344724424724603</v>
      </c>
      <c r="JY499">
        <v>97.349578447069177</v>
      </c>
      <c r="JZ499">
        <v>97.354432711455956</v>
      </c>
      <c r="KA499">
        <v>97.359287217897034</v>
      </c>
      <c r="KB499">
        <v>97.364141966404446</v>
      </c>
      <c r="KC499">
        <v>97.368996956990301</v>
      </c>
      <c r="KD499">
        <v>97.37385218966665</v>
      </c>
      <c r="KE499">
        <v>97.378707664445557</v>
      </c>
      <c r="KF499">
        <v>97.38356338133913</v>
      </c>
      <c r="KG499">
        <v>97.388419340359391</v>
      </c>
      <c r="KH499">
        <v>97.393275541518449</v>
      </c>
      <c r="KI499">
        <v>97.398131984828382</v>
      </c>
      <c r="KJ499">
        <v>97.402988670301241</v>
      </c>
      <c r="KK499">
        <v>97.407845597949105</v>
      </c>
      <c r="KL499">
        <v>97.412702767784083</v>
      </c>
      <c r="KM499">
        <v>97.417560179818196</v>
      </c>
      <c r="KN499">
        <v>97.42241783406358</v>
      </c>
      <c r="KO499">
        <v>97.427275730532259</v>
      </c>
      <c r="KP499">
        <v>97.432133869236353</v>
      </c>
      <c r="KQ499">
        <v>97.436992250187913</v>
      </c>
      <c r="KR499">
        <v>97.441850873399034</v>
      </c>
      <c r="KS499">
        <v>97.446709738881779</v>
      </c>
      <c r="KT499">
        <v>97.451568846648243</v>
      </c>
      <c r="KU499">
        <v>97.456428196710505</v>
      </c>
      <c r="KV499">
        <v>97.461287789080643</v>
      </c>
      <c r="KW499">
        <v>97.466147623770752</v>
      </c>
      <c r="KX499">
        <v>97.47100770079291</v>
      </c>
      <c r="KY499">
        <v>97.475868020159197</v>
      </c>
      <c r="KZ499">
        <v>97.480728581881678</v>
      </c>
      <c r="LA499">
        <v>97.485589385972489</v>
      </c>
      <c r="LB499">
        <v>97.490450432443666</v>
      </c>
      <c r="LC499">
        <v>97.495311721307317</v>
      </c>
      <c r="LD499">
        <v>97.500173252575522</v>
      </c>
      <c r="LE499">
        <v>97.505035026260359</v>
      </c>
      <c r="LF499">
        <v>97.509897042373936</v>
      </c>
      <c r="LG499">
        <v>97.514759300928347</v>
      </c>
      <c r="LH499">
        <v>97.519621801935656</v>
      </c>
      <c r="LI499">
        <v>97.524484545407958</v>
      </c>
      <c r="LJ499">
        <v>97.529347531357359</v>
      </c>
      <c r="LK499">
        <v>97.53421075979594</v>
      </c>
      <c r="LL499">
        <v>97.539074230735778</v>
      </c>
      <c r="LM499">
        <v>97.543937944188997</v>
      </c>
      <c r="LN499">
        <v>97.548801900167675</v>
      </c>
      <c r="LO499">
        <v>97.553666098683891</v>
      </c>
      <c r="LP499">
        <v>97.558530539749754</v>
      </c>
      <c r="LQ499">
        <v>97.56339522337737</v>
      </c>
      <c r="LR499">
        <v>97.568260149578819</v>
      </c>
      <c r="LS499">
        <v>97.573125318366181</v>
      </c>
      <c r="LT499">
        <v>97.577990729751576</v>
      </c>
      <c r="LU499">
        <v>97.582856383747099</v>
      </c>
      <c r="LV499">
        <v>97.587722280364844</v>
      </c>
      <c r="LW499">
        <v>97.592588419616902</v>
      </c>
      <c r="LX499">
        <v>97.597454801515397</v>
      </c>
      <c r="LY499">
        <v>97.602321426072379</v>
      </c>
      <c r="LZ499">
        <v>97.607188293299998</v>
      </c>
      <c r="MA499">
        <v>97.612055403210334</v>
      </c>
      <c r="MB499">
        <v>97.61692275581548</v>
      </c>
      <c r="MC499">
        <v>97.621790351127544</v>
      </c>
      <c r="MD499">
        <v>97.626658189158647</v>
      </c>
      <c r="ME499">
        <v>97.631526269920855</v>
      </c>
      <c r="MF499">
        <v>97.636394593426303</v>
      </c>
      <c r="MG499">
        <v>97.641263159687099</v>
      </c>
      <c r="MH499">
        <v>97.646131968715309</v>
      </c>
      <c r="MI499">
        <v>97.651001020523083</v>
      </c>
      <c r="MJ499">
        <v>97.655870315122485</v>
      </c>
      <c r="MK499">
        <v>97.660739852525651</v>
      </c>
      <c r="ML499">
        <v>97.66560963274469</v>
      </c>
      <c r="MM499">
        <v>97.670479655791695</v>
      </c>
      <c r="MN499">
        <v>97.675349921678773</v>
      </c>
      <c r="MO499">
        <v>97.680220430418046</v>
      </c>
      <c r="MP499">
        <v>97.685091182021623</v>
      </c>
      <c r="MQ499">
        <v>97.689962176501595</v>
      </c>
      <c r="MR499">
        <v>97.694833413870114</v>
      </c>
      <c r="MS499">
        <v>97.699704894139245</v>
      </c>
      <c r="MT499">
        <v>97.704576617321109</v>
      </c>
      <c r="MU499">
        <v>97.709448583427857</v>
      </c>
      <c r="MV499">
        <v>97.714320792471568</v>
      </c>
      <c r="MW499">
        <v>97.71919324446435</v>
      </c>
      <c r="MX499">
        <v>97.724065939418352</v>
      </c>
      <c r="MY499">
        <v>97.728938877345641</v>
      </c>
      <c r="MZ499">
        <v>97.73381205825838</v>
      </c>
      <c r="NA499">
        <v>97.738685482168648</v>
      </c>
      <c r="NB499">
        <v>97.743559149088583</v>
      </c>
      <c r="NC499">
        <v>97.748433059030305</v>
      </c>
      <c r="ND499">
        <v>97.753307212005922</v>
      </c>
      <c r="NE499">
        <v>97.758181608027542</v>
      </c>
      <c r="NF499">
        <v>97.763056247107301</v>
      </c>
      <c r="NG499">
        <v>97.76793112925732</v>
      </c>
      <c r="NH499">
        <v>97.772806254489709</v>
      </c>
      <c r="NI499">
        <v>97.777681622816615</v>
      </c>
      <c r="NJ499">
        <v>97.78255723425012</v>
      </c>
      <c r="NK499">
        <v>97.787433088802374</v>
      </c>
      <c r="NL499">
        <v>97.792309186485483</v>
      </c>
      <c r="NM499">
        <v>97.797185527311584</v>
      </c>
      <c r="NN499">
        <v>97.802062111292784</v>
      </c>
      <c r="NO499">
        <v>97.806938938441235</v>
      </c>
      <c r="NP499">
        <v>97.811816008769043</v>
      </c>
      <c r="NQ499">
        <v>97.816693322288344</v>
      </c>
      <c r="NR499">
        <v>97.821570879011261</v>
      </c>
      <c r="NS499">
        <v>97.826448678949916</v>
      </c>
      <c r="NT499">
        <v>97.83132672211643</v>
      </c>
      <c r="NU499">
        <v>97.836205008522953</v>
      </c>
      <c r="NV499">
        <v>97.841083538181607</v>
      </c>
      <c r="NW499">
        <v>97.845962311104515</v>
      </c>
      <c r="NX499">
        <v>97.850841327303812</v>
      </c>
      <c r="NY499">
        <v>97.85572058679162</v>
      </c>
      <c r="NZ499">
        <v>97.860600089580075</v>
      </c>
      <c r="OA499">
        <v>97.865479835681313</v>
      </c>
      <c r="OB499">
        <v>97.870359825107457</v>
      </c>
      <c r="OC499">
        <v>97.875240057870641</v>
      </c>
      <c r="OD499">
        <v>97.880120533983018</v>
      </c>
      <c r="OE499">
        <v>97.885001253456707</v>
      </c>
      <c r="OF499">
        <v>97.889882216303846</v>
      </c>
      <c r="OG499">
        <v>97.89476342253657</v>
      </c>
      <c r="OH499">
        <v>97.899644872167016</v>
      </c>
      <c r="OI499">
        <v>97.90452656520732</v>
      </c>
      <c r="OJ499">
        <v>97.909408501669631</v>
      </c>
      <c r="OK499">
        <v>97.914290681566058</v>
      </c>
      <c r="OL499">
        <v>97.919173104908765</v>
      </c>
      <c r="OM499">
        <v>97.924055771709888</v>
      </c>
      <c r="ON499">
        <v>97.928938681981549</v>
      </c>
      <c r="OO499">
        <v>97.933821835735912</v>
      </c>
      <c r="OP499">
        <v>97.938705232985114</v>
      </c>
      <c r="OQ499">
        <v>97.943588873741277</v>
      </c>
      <c r="OR499">
        <v>97.948472758016564</v>
      </c>
      <c r="OS499">
        <v>97.953356885823126</v>
      </c>
      <c r="OT499">
        <v>97.958241257173071</v>
      </c>
      <c r="OU499">
        <v>97.963125872078578</v>
      </c>
      <c r="OV499">
        <v>97.968010730551768</v>
      </c>
      <c r="OW499">
        <v>97.972895832604792</v>
      </c>
      <c r="OX499">
        <v>97.977781178249799</v>
      </c>
      <c r="OY499">
        <v>97.982666767498955</v>
      </c>
      <c r="OZ499">
        <v>97.987552600364367</v>
      </c>
      <c r="PA499">
        <v>97.992438676858214</v>
      </c>
      <c r="PB499">
        <v>97.997324996992631</v>
      </c>
      <c r="PC499">
        <v>98.00221156077977</v>
      </c>
      <c r="PD499">
        <v>98.00709836823178</v>
      </c>
      <c r="PE499">
        <v>98.011985419360812</v>
      </c>
      <c r="PF499">
        <v>98.01687271417903</v>
      </c>
      <c r="PG499">
        <v>98.021760252698556</v>
      </c>
      <c r="PH499">
        <v>98.026648034931554</v>
      </c>
      <c r="PI499">
        <v>98.03153606089019</v>
      </c>
      <c r="PJ499">
        <v>98.036424330586613</v>
      </c>
      <c r="PK499">
        <v>98.041312844032973</v>
      </c>
      <c r="PL499">
        <v>98.046201601241421</v>
      </c>
      <c r="PM499">
        <v>98.051090602224122</v>
      </c>
      <c r="PN499">
        <v>98.05597984699321</v>
      </c>
      <c r="PO499">
        <v>98.060869335560866</v>
      </c>
      <c r="PP499">
        <v>98.065759067939211</v>
      </c>
      <c r="PQ499">
        <v>98.070649044140453</v>
      </c>
      <c r="PR499">
        <v>98.075539264176726</v>
      </c>
      <c r="PS499">
        <v>98.080429728060167</v>
      </c>
      <c r="PT499">
        <v>98.085320435802956</v>
      </c>
      <c r="PU499">
        <v>98.090211387417256</v>
      </c>
      <c r="PV499">
        <v>98.095102582915231</v>
      </c>
      <c r="PW499">
        <v>98.099994022309048</v>
      </c>
      <c r="PX499">
        <v>98.10488570561084</v>
      </c>
      <c r="PY499">
        <v>98.109777632832788</v>
      </c>
      <c r="PZ499">
        <v>98.114669803987042</v>
      </c>
      <c r="QA499">
        <v>98.119562219085779</v>
      </c>
      <c r="QB499">
        <v>98.124454878141165</v>
      </c>
      <c r="QC499">
        <v>98.129347781165364</v>
      </c>
      <c r="QD499">
        <v>98.134240928170527</v>
      </c>
      <c r="QE499">
        <v>98.139134319168832</v>
      </c>
      <c r="QF499">
        <v>98.144027954172444</v>
      </c>
      <c r="QG499">
        <v>98.148921833193526</v>
      </c>
      <c r="QH499">
        <v>98.153815956244259</v>
      </c>
      <c r="QI499">
        <v>98.158710323336777</v>
      </c>
      <c r="QJ499">
        <v>98.163604934483288</v>
      </c>
      <c r="QK499">
        <v>98.168499789695943</v>
      </c>
      <c r="QL499">
        <v>98.17339488898692</v>
      </c>
      <c r="QM499">
        <v>98.178290232368383</v>
      </c>
      <c r="QN499">
        <v>98.183185819852497</v>
      </c>
      <c r="QO499">
        <v>98.188081651451441</v>
      </c>
      <c r="QP499">
        <v>98.192977727177407</v>
      </c>
      <c r="QQ499">
        <v>98.197874047042546</v>
      </c>
      <c r="QR499">
        <v>98.202770611059023</v>
      </c>
      <c r="QS499">
        <v>98.207667419239044</v>
      </c>
      <c r="QT499">
        <v>98.21256447159476</v>
      </c>
      <c r="QU499">
        <v>98.217461768138364</v>
      </c>
      <c r="QV499">
        <v>98.222359308882005</v>
      </c>
      <c r="QW499">
        <v>98.227257093837878</v>
      </c>
      <c r="QX499">
        <v>98.23215512301816</v>
      </c>
      <c r="QY499">
        <v>98.23705339643503</v>
      </c>
      <c r="QZ499">
        <v>98.241951914100667</v>
      </c>
      <c r="RA499">
        <v>98.246850676027236</v>
      </c>
      <c r="RB499">
        <v>98.251749682226929</v>
      </c>
      <c r="RC499">
        <v>98.256648932711926</v>
      </c>
      <c r="RD499">
        <v>98.261548427494418</v>
      </c>
      <c r="RE499">
        <v>98.266448166586571</v>
      </c>
      <c r="RF499">
        <v>98.271348150000577</v>
      </c>
      <c r="RG499">
        <v>98.276248377748615</v>
      </c>
      <c r="RH499">
        <v>98.28114884984285</v>
      </c>
      <c r="RI499">
        <v>98.286049566295503</v>
      </c>
      <c r="RJ499">
        <v>98.290950527118738</v>
      </c>
      <c r="RK499">
        <v>98.295851732324735</v>
      </c>
      <c r="RL499">
        <v>98.300753181925685</v>
      </c>
      <c r="RM499">
        <v>98.305654875933783</v>
      </c>
      <c r="RN499">
        <v>98.310556814361206</v>
      </c>
      <c r="RO499">
        <v>98.315458997220148</v>
      </c>
      <c r="RP499">
        <v>98.320361424522801</v>
      </c>
      <c r="RQ499">
        <v>98.325264096281344</v>
      </c>
      <c r="RR499">
        <v>98.330167012507971</v>
      </c>
      <c r="RS499">
        <v>98.335070173214874</v>
      </c>
      <c r="RT499">
        <v>98.339973578414245</v>
      </c>
      <c r="RU499">
        <v>98.344877228118264</v>
      </c>
      <c r="RV499">
        <v>98.349781122339138</v>
      </c>
      <c r="RW499">
        <v>98.354685261089045</v>
      </c>
      <c r="RX499">
        <v>98.359589644380193</v>
      </c>
      <c r="RY499">
        <v>98.364494272224775</v>
      </c>
      <c r="RZ499">
        <v>98.369399144634968</v>
      </c>
      <c r="SA499">
        <v>98.374304261622981</v>
      </c>
      <c r="SB499">
        <v>98.379209623201007</v>
      </c>
      <c r="SC499">
        <v>98.384115229381251</v>
      </c>
      <c r="SD499">
        <v>98.389021080175894</v>
      </c>
      <c r="SE499">
        <v>98.393927175597156</v>
      </c>
      <c r="SF499">
        <v>98.398833515657216</v>
      </c>
      <c r="SG499">
        <v>98.403740100368253</v>
      </c>
    </row>
    <row r="500" spans="1:501" x14ac:dyDescent="0.2">
      <c r="C500">
        <v>97.311904013395178</v>
      </c>
      <c r="D500">
        <v>97.316756399174324</v>
      </c>
      <c r="E500">
        <v>97.321609026914089</v>
      </c>
      <c r="F500">
        <v>97.326461896626512</v>
      </c>
      <c r="G500">
        <v>97.331315008323685</v>
      </c>
      <c r="H500">
        <v>97.336168362017659</v>
      </c>
      <c r="I500">
        <v>97.341021957720514</v>
      </c>
      <c r="J500">
        <v>97.345875795444314</v>
      </c>
      <c r="K500">
        <v>97.350729875201125</v>
      </c>
      <c r="L500">
        <v>97.355584197003012</v>
      </c>
      <c r="M500">
        <v>97.360438760862053</v>
      </c>
      <c r="N500">
        <v>97.365293566790314</v>
      </c>
      <c r="O500">
        <v>97.370148614799859</v>
      </c>
      <c r="P500">
        <v>97.375003904902769</v>
      </c>
      <c r="Q500">
        <v>97.379859437111122</v>
      </c>
      <c r="R500">
        <v>97.384715211436969</v>
      </c>
      <c r="S500">
        <v>97.389571227892404</v>
      </c>
      <c r="T500">
        <v>97.394427486489477</v>
      </c>
      <c r="U500">
        <v>97.399283987240295</v>
      </c>
      <c r="V500">
        <v>97.404140730156897</v>
      </c>
      <c r="W500">
        <v>97.408997715251374</v>
      </c>
      <c r="X500">
        <v>97.413854942535806</v>
      </c>
      <c r="Y500">
        <v>97.418712412022273</v>
      </c>
      <c r="Z500">
        <v>97.42357012372284</v>
      </c>
      <c r="AA500">
        <v>97.428428077649585</v>
      </c>
      <c r="AB500">
        <v>97.433286273814602</v>
      </c>
      <c r="AC500">
        <v>97.438144712229956</v>
      </c>
      <c r="AD500">
        <v>97.443003392907741</v>
      </c>
      <c r="AE500">
        <v>97.447862315860021</v>
      </c>
      <c r="AF500">
        <v>97.452721481098877</v>
      </c>
      <c r="AG500">
        <v>97.4575808886364</v>
      </c>
      <c r="AH500">
        <v>97.462440538484671</v>
      </c>
      <c r="AI500">
        <v>97.467300430655769</v>
      </c>
      <c r="AJ500">
        <v>97.472160565161786</v>
      </c>
      <c r="AK500">
        <v>97.477020942014789</v>
      </c>
      <c r="AL500">
        <v>97.481881561226871</v>
      </c>
      <c r="AM500">
        <v>97.486742422810124</v>
      </c>
      <c r="AN500">
        <v>97.491603526776629</v>
      </c>
      <c r="AO500">
        <v>97.496464873138478</v>
      </c>
      <c r="AP500">
        <v>97.501326461907738</v>
      </c>
      <c r="AQ500">
        <v>97.506188293096514</v>
      </c>
      <c r="AR500">
        <v>97.511050366716873</v>
      </c>
      <c r="AS500">
        <v>97.515912682780936</v>
      </c>
      <c r="AT500">
        <v>97.520775241300768</v>
      </c>
      <c r="AU500">
        <v>97.525638042288477</v>
      </c>
      <c r="AV500">
        <v>97.530501085756143</v>
      </c>
      <c r="AW500">
        <v>97.535364371715858</v>
      </c>
      <c r="AX500">
        <v>97.540227900179701</v>
      </c>
      <c r="AY500">
        <v>97.545091671159796</v>
      </c>
      <c r="AZ500">
        <v>97.549955684668205</v>
      </c>
      <c r="BA500">
        <v>97.554819940717039</v>
      </c>
      <c r="BB500">
        <v>97.559684439318374</v>
      </c>
      <c r="BC500">
        <v>97.56454918048432</v>
      </c>
      <c r="BD500">
        <v>97.569414164226984</v>
      </c>
      <c r="BE500">
        <v>97.574279390558431</v>
      </c>
      <c r="BF500">
        <v>97.579144859490768</v>
      </c>
      <c r="BG500">
        <v>97.584010571036103</v>
      </c>
      <c r="BH500">
        <v>97.58887652520653</v>
      </c>
      <c r="BI500">
        <v>97.593742722014156</v>
      </c>
      <c r="BJ500">
        <v>97.59860916147106</v>
      </c>
      <c r="BK500">
        <v>97.603475843589351</v>
      </c>
      <c r="BL500">
        <v>97.608342768381135</v>
      </c>
      <c r="BM500">
        <v>97.613209935858492</v>
      </c>
      <c r="BN500">
        <v>97.618077346033559</v>
      </c>
      <c r="BO500">
        <v>97.622944998918413</v>
      </c>
      <c r="BP500">
        <v>97.627812894525164</v>
      </c>
      <c r="BQ500">
        <v>97.632681032865904</v>
      </c>
      <c r="BR500">
        <v>97.63754941395274</v>
      </c>
      <c r="BS500">
        <v>97.642418037797782</v>
      </c>
      <c r="BT500">
        <v>97.647286904413136</v>
      </c>
      <c r="BU500">
        <v>97.652156013810909</v>
      </c>
      <c r="BV500">
        <v>97.657025366003211</v>
      </c>
      <c r="BW500">
        <v>97.661894961002133</v>
      </c>
      <c r="BX500">
        <v>97.666764798819784</v>
      </c>
      <c r="BY500">
        <v>97.671634879468286</v>
      </c>
      <c r="BZ500">
        <v>97.676505202959731</v>
      </c>
      <c r="CA500">
        <v>97.681375769306257</v>
      </c>
      <c r="CB500">
        <v>97.686246578519956</v>
      </c>
      <c r="CC500">
        <v>97.691117630612922</v>
      </c>
      <c r="CD500">
        <v>97.695988925597291</v>
      </c>
      <c r="CE500">
        <v>97.700860463485171</v>
      </c>
      <c r="CF500">
        <v>97.705732244288654</v>
      </c>
      <c r="CG500">
        <v>97.710604268019864</v>
      </c>
      <c r="CH500">
        <v>97.715476534690936</v>
      </c>
      <c r="CI500">
        <v>97.720349044313949</v>
      </c>
      <c r="CJ500">
        <v>97.725221796901039</v>
      </c>
      <c r="CK500">
        <v>97.730094792464314</v>
      </c>
      <c r="CL500">
        <v>97.734968031015882</v>
      </c>
      <c r="CM500">
        <v>97.739841512567878</v>
      </c>
      <c r="CN500">
        <v>97.744715237132411</v>
      </c>
      <c r="CO500">
        <v>97.749589204721602</v>
      </c>
      <c r="CP500">
        <v>97.754463415347558</v>
      </c>
      <c r="CQ500">
        <v>97.759337869022403</v>
      </c>
      <c r="CR500">
        <v>97.764212565758271</v>
      </c>
      <c r="CS500">
        <v>97.769087505567256</v>
      </c>
      <c r="CT500">
        <v>97.773962688461495</v>
      </c>
      <c r="CU500">
        <v>97.778838114453109</v>
      </c>
      <c r="CV500">
        <v>97.783713783554219</v>
      </c>
      <c r="CW500">
        <v>97.788589695776935</v>
      </c>
      <c r="CX500">
        <v>97.793465851133405</v>
      </c>
      <c r="CY500">
        <v>97.798342249635738</v>
      </c>
      <c r="CZ500">
        <v>97.803218891296055</v>
      </c>
      <c r="DA500">
        <v>97.808095776126478</v>
      </c>
      <c r="DB500">
        <v>97.81297290413913</v>
      </c>
      <c r="DC500">
        <v>97.81785027534616</v>
      </c>
      <c r="DD500">
        <v>97.822727889759676</v>
      </c>
      <c r="DE500">
        <v>97.827605747391814</v>
      </c>
      <c r="DF500">
        <v>97.832483848254682</v>
      </c>
      <c r="DG500">
        <v>97.837362192360445</v>
      </c>
      <c r="DH500">
        <v>97.842240779721195</v>
      </c>
      <c r="DI500">
        <v>97.847119610349083</v>
      </c>
      <c r="DJ500">
        <v>97.851998684256245</v>
      </c>
      <c r="DK500">
        <v>97.856878001454788</v>
      </c>
      <c r="DL500">
        <v>97.861757561956864</v>
      </c>
      <c r="DM500">
        <v>97.866637365774594</v>
      </c>
      <c r="DN500">
        <v>97.871517412920113</v>
      </c>
      <c r="DO500">
        <v>97.876397703405573</v>
      </c>
      <c r="DP500">
        <v>97.88127823724308</v>
      </c>
      <c r="DQ500">
        <v>97.886159014444772</v>
      </c>
      <c r="DR500">
        <v>97.891040035022812</v>
      </c>
      <c r="DS500">
        <v>97.895921298989293</v>
      </c>
      <c r="DT500">
        <v>97.900802806356396</v>
      </c>
      <c r="DU500">
        <v>97.905684557136226</v>
      </c>
      <c r="DV500">
        <v>97.910566551340921</v>
      </c>
      <c r="DW500">
        <v>97.915448788982644</v>
      </c>
      <c r="DX500">
        <v>97.920331270073518</v>
      </c>
      <c r="DY500">
        <v>97.925213994625679</v>
      </c>
      <c r="DZ500">
        <v>97.930096962651263</v>
      </c>
      <c r="EA500">
        <v>97.934980174162433</v>
      </c>
      <c r="EB500">
        <v>97.939863629171313</v>
      </c>
      <c r="EC500">
        <v>97.944747327690052</v>
      </c>
      <c r="ED500">
        <v>97.949631269730787</v>
      </c>
      <c r="EE500">
        <v>97.954515455305668</v>
      </c>
      <c r="EF500">
        <v>97.95939988442683</v>
      </c>
      <c r="EG500">
        <v>97.96428455710641</v>
      </c>
      <c r="EH500">
        <v>97.969169473356558</v>
      </c>
      <c r="EI500">
        <v>97.974054633189439</v>
      </c>
      <c r="EJ500">
        <v>97.978940036617189</v>
      </c>
      <c r="EK500">
        <v>97.983825683651943</v>
      </c>
      <c r="EL500">
        <v>97.988711574305853</v>
      </c>
      <c r="EM500">
        <v>97.993597708591082</v>
      </c>
      <c r="EN500">
        <v>97.998484086519753</v>
      </c>
      <c r="EO500">
        <v>98.003370708104029</v>
      </c>
      <c r="EP500">
        <v>98.008257573356062</v>
      </c>
      <c r="EQ500">
        <v>98.013144682287987</v>
      </c>
      <c r="ER500">
        <v>98.018032034911982</v>
      </c>
      <c r="ES500">
        <v>98.022919631240185</v>
      </c>
      <c r="ET500">
        <v>98.027807471284746</v>
      </c>
      <c r="EU500">
        <v>98.032695555057813</v>
      </c>
      <c r="EV500">
        <v>98.037583882571553</v>
      </c>
      <c r="EW500">
        <v>98.042472453838101</v>
      </c>
      <c r="EX500">
        <v>98.047361268869622</v>
      </c>
      <c r="EY500">
        <v>98.05225032767828</v>
      </c>
      <c r="EZ500">
        <v>98.057139630276211</v>
      </c>
      <c r="FA500">
        <v>98.062029176675594</v>
      </c>
      <c r="FB500">
        <v>98.066918966888565</v>
      </c>
      <c r="FC500">
        <v>98.071809000927288</v>
      </c>
      <c r="FD500">
        <v>98.076699278803943</v>
      </c>
      <c r="FE500">
        <v>98.081589800530665</v>
      </c>
      <c r="FF500">
        <v>98.086480566119604</v>
      </c>
      <c r="FG500">
        <v>98.091371575582954</v>
      </c>
      <c r="FH500">
        <v>98.096262828932851</v>
      </c>
      <c r="FI500">
        <v>98.101154326181444</v>
      </c>
      <c r="FJ500">
        <v>98.106046067340927</v>
      </c>
      <c r="FK500">
        <v>98.11093805242345</v>
      </c>
      <c r="FL500">
        <v>98.115830281441177</v>
      </c>
      <c r="FM500">
        <v>98.120722754406259</v>
      </c>
      <c r="FN500">
        <v>98.125615471330875</v>
      </c>
      <c r="FO500">
        <v>98.130508432227188</v>
      </c>
      <c r="FP500">
        <v>98.135401637107364</v>
      </c>
      <c r="FQ500">
        <v>98.140295085983553</v>
      </c>
      <c r="FR500">
        <v>98.145188778867933</v>
      </c>
      <c r="FS500">
        <v>98.150082715772669</v>
      </c>
      <c r="FT500">
        <v>98.15497689670994</v>
      </c>
      <c r="FU500">
        <v>98.159871321691909</v>
      </c>
      <c r="FV500">
        <v>98.164765990730729</v>
      </c>
      <c r="FW500">
        <v>98.169660903838604</v>
      </c>
      <c r="FX500">
        <v>98.174556061027673</v>
      </c>
      <c r="FY500">
        <v>98.179451462310112</v>
      </c>
      <c r="FZ500">
        <v>98.184347107698102</v>
      </c>
      <c r="GA500">
        <v>98.189242997203806</v>
      </c>
      <c r="GB500">
        <v>98.194139130839403</v>
      </c>
      <c r="GC500">
        <v>98.199035508617072</v>
      </c>
      <c r="GD500">
        <v>98.203932130548978</v>
      </c>
      <c r="GE500">
        <v>98.208828996647284</v>
      </c>
      <c r="GF500">
        <v>98.213726106924199</v>
      </c>
      <c r="GG500">
        <v>98.218623461391871</v>
      </c>
      <c r="GH500">
        <v>98.223521060062495</v>
      </c>
      <c r="GI500">
        <v>98.228418902948221</v>
      </c>
      <c r="GJ500">
        <v>98.23331699006124</v>
      </c>
      <c r="GK500">
        <v>98.238215321413747</v>
      </c>
      <c r="GL500">
        <v>98.243113897017906</v>
      </c>
      <c r="GM500">
        <v>98.248012716885881</v>
      </c>
      <c r="GN500">
        <v>98.252911781029894</v>
      </c>
      <c r="GO500">
        <v>98.257811089462095</v>
      </c>
      <c r="GP500">
        <v>98.262710642194662</v>
      </c>
      <c r="GQ500">
        <v>98.267610439239775</v>
      </c>
      <c r="GR500">
        <v>98.27251048060964</v>
      </c>
      <c r="GS500">
        <v>98.277410766316422</v>
      </c>
      <c r="GT500">
        <v>98.282311296372313</v>
      </c>
      <c r="GU500">
        <v>98.287212070789494</v>
      </c>
      <c r="GV500">
        <v>98.292113089580141</v>
      </c>
      <c r="GW500">
        <v>98.297014352756449</v>
      </c>
      <c r="GX500">
        <v>98.30191586033061</v>
      </c>
      <c r="GY500">
        <v>98.306817612314802</v>
      </c>
      <c r="GZ500">
        <v>98.311719608721219</v>
      </c>
      <c r="HA500">
        <v>98.31662184956204</v>
      </c>
      <c r="HB500">
        <v>98.321524334849443</v>
      </c>
      <c r="HC500">
        <v>98.326427064595649</v>
      </c>
      <c r="HD500">
        <v>98.331330038812837</v>
      </c>
      <c r="HE500">
        <v>98.336233257513186</v>
      </c>
      <c r="HF500">
        <v>98.341136720708874</v>
      </c>
      <c r="HG500">
        <v>98.346040428412124</v>
      </c>
      <c r="HH500">
        <v>98.350944380635113</v>
      </c>
      <c r="HI500">
        <v>98.35584857739002</v>
      </c>
      <c r="HJ500">
        <v>98.360753018689081</v>
      </c>
      <c r="HK500">
        <v>98.365657704544446</v>
      </c>
      <c r="HL500">
        <v>98.370562634968337</v>
      </c>
      <c r="HM500">
        <v>98.375467809972946</v>
      </c>
      <c r="HN500">
        <v>98.380373229570438</v>
      </c>
      <c r="HO500">
        <v>98.385278893773048</v>
      </c>
      <c r="HP500">
        <v>98.390184802592955</v>
      </c>
      <c r="HQ500">
        <v>98.395090956042353</v>
      </c>
      <c r="HR500">
        <v>98.399997354133461</v>
      </c>
      <c r="HS500">
        <v>98.404903996878446</v>
      </c>
      <c r="HT500">
        <v>98.409810884289527</v>
      </c>
      <c r="HU500">
        <v>98.414718016378913</v>
      </c>
      <c r="HV500">
        <v>98.419625393158796</v>
      </c>
      <c r="HW500">
        <v>98.424533014641369</v>
      </c>
      <c r="HX500">
        <v>98.42944088083884</v>
      </c>
      <c r="HY500">
        <v>98.434348991763429</v>
      </c>
      <c r="HZ500">
        <v>98.439257347427301</v>
      </c>
      <c r="IA500">
        <v>98.444165947842691</v>
      </c>
      <c r="IB500">
        <v>98.449074793021794</v>
      </c>
      <c r="IC500">
        <v>98.4539838829768</v>
      </c>
      <c r="ID500">
        <v>98.458893217719947</v>
      </c>
      <c r="IE500">
        <v>98.463802797263412</v>
      </c>
      <c r="IF500">
        <v>98.468712621619417</v>
      </c>
      <c r="IG500">
        <v>98.47362269080017</v>
      </c>
      <c r="IH500">
        <v>98.478533004817862</v>
      </c>
      <c r="II500">
        <v>98.483443563684716</v>
      </c>
      <c r="IJ500">
        <v>98.488354367412938</v>
      </c>
      <c r="IK500">
        <v>98.493265416014737</v>
      </c>
      <c r="IL500">
        <v>98.498176709502332</v>
      </c>
      <c r="IM500">
        <v>98.503088247887931</v>
      </c>
      <c r="IN500">
        <v>98.508000031183727</v>
      </c>
      <c r="IO500">
        <v>98.512912059401955</v>
      </c>
      <c r="IP500">
        <v>98.517824332554824</v>
      </c>
      <c r="IQ500">
        <v>98.522736850654539</v>
      </c>
      <c r="IR500">
        <v>98.527649613713308</v>
      </c>
      <c r="IS500">
        <v>98.532562621743367</v>
      </c>
      <c r="IT500">
        <v>98.537475874756922</v>
      </c>
      <c r="IU500">
        <v>98.542389372766181</v>
      </c>
      <c r="IV500">
        <v>98.547303115783365</v>
      </c>
      <c r="IW500">
        <v>98.552217103820695</v>
      </c>
      <c r="IX500">
        <v>98.557131336890393</v>
      </c>
      <c r="IY500">
        <v>98.562045815004666</v>
      </c>
      <c r="IZ500">
        <v>98.566960538175735</v>
      </c>
      <c r="JA500">
        <v>98.571875506415822</v>
      </c>
      <c r="JB500">
        <v>98.576790719737147</v>
      </c>
      <c r="JC500">
        <v>98.581706178151947</v>
      </c>
      <c r="JD500">
        <v>98.586621881672414</v>
      </c>
      <c r="JE500">
        <v>98.591537830310799</v>
      </c>
      <c r="JF500">
        <v>98.596454024079293</v>
      </c>
      <c r="JG500">
        <v>98.601370462990147</v>
      </c>
      <c r="JH500">
        <v>98.606287147055568</v>
      </c>
      <c r="JI500">
        <v>98.611204076287791</v>
      </c>
      <c r="JJ500">
        <v>98.616121250699038</v>
      </c>
      <c r="JK500">
        <v>98.62103867030153</v>
      </c>
      <c r="JL500">
        <v>98.625956335107503</v>
      </c>
      <c r="JM500">
        <v>98.630874245129164</v>
      </c>
      <c r="JN500">
        <v>98.635792400378762</v>
      </c>
      <c r="JO500">
        <v>98.640710800868504</v>
      </c>
      <c r="JP500">
        <v>98.645629446610641</v>
      </c>
      <c r="JQ500">
        <v>98.650548337617394</v>
      </c>
      <c r="JR500">
        <v>98.655467473900984</v>
      </c>
      <c r="JS500">
        <v>98.660386855473661</v>
      </c>
      <c r="JT500">
        <v>98.665306482347631</v>
      </c>
      <c r="JU500">
        <v>98.670226354535131</v>
      </c>
      <c r="JV500">
        <v>98.675146472048425</v>
      </c>
      <c r="JW500">
        <v>98.680066834899719</v>
      </c>
      <c r="JX500">
        <v>98.684987443101235</v>
      </c>
      <c r="JY500">
        <v>98.689908296665237</v>
      </c>
      <c r="JZ500">
        <v>98.694829395603946</v>
      </c>
      <c r="KA500">
        <v>98.699750739929598</v>
      </c>
      <c r="KB500">
        <v>98.704672329654414</v>
      </c>
      <c r="KC500">
        <v>98.709594164790659</v>
      </c>
      <c r="KD500">
        <v>98.714516245350538</v>
      </c>
      <c r="KE500">
        <v>98.719438571346316</v>
      </c>
      <c r="KF500">
        <v>98.724361142790229</v>
      </c>
      <c r="KG500">
        <v>98.729283959694499</v>
      </c>
      <c r="KH500">
        <v>98.734207022071374</v>
      </c>
      <c r="KI500">
        <v>98.739130329933104</v>
      </c>
      <c r="KJ500">
        <v>98.744053883291912</v>
      </c>
      <c r="KK500">
        <v>98.74897768216006</v>
      </c>
      <c r="KL500">
        <v>98.753901726549785</v>
      </c>
      <c r="KM500">
        <v>98.758826016473321</v>
      </c>
      <c r="KN500">
        <v>98.76375055194292</v>
      </c>
      <c r="KO500">
        <v>98.768675332970801</v>
      </c>
      <c r="KP500">
        <v>98.773600359569244</v>
      </c>
      <c r="KQ500">
        <v>98.778525631750483</v>
      </c>
      <c r="KR500">
        <v>98.783451149526755</v>
      </c>
      <c r="KS500">
        <v>98.788376912910294</v>
      </c>
      <c r="KT500">
        <v>98.79330292191338</v>
      </c>
      <c r="KU500">
        <v>98.798229176548219</v>
      </c>
      <c r="KV500">
        <v>98.803155676827103</v>
      </c>
      <c r="KW500">
        <v>98.808082422762268</v>
      </c>
      <c r="KX500">
        <v>98.813009414365951</v>
      </c>
      <c r="KY500">
        <v>98.817936651650413</v>
      </c>
      <c r="KZ500">
        <v>98.822864134627892</v>
      </c>
      <c r="LA500">
        <v>98.827791863310665</v>
      </c>
      <c r="LB500">
        <v>98.832719837710954</v>
      </c>
      <c r="LC500">
        <v>98.837648057841037</v>
      </c>
      <c r="LD500">
        <v>98.842576523713149</v>
      </c>
      <c r="LE500">
        <v>98.84750523533954</v>
      </c>
      <c r="LF500">
        <v>98.852434192732474</v>
      </c>
      <c r="LG500">
        <v>98.857363395904216</v>
      </c>
      <c r="LH500">
        <v>98.862292844867</v>
      </c>
      <c r="LI500">
        <v>98.86722253963309</v>
      </c>
      <c r="LJ500">
        <v>98.872152480214751</v>
      </c>
      <c r="LK500">
        <v>98.877082666624247</v>
      </c>
      <c r="LL500">
        <v>98.882013098873813</v>
      </c>
      <c r="LM500">
        <v>98.886943776975713</v>
      </c>
      <c r="LN500">
        <v>98.891874700942225</v>
      </c>
      <c r="LO500">
        <v>98.896805870785599</v>
      </c>
      <c r="LP500">
        <v>98.901737286518085</v>
      </c>
      <c r="LQ500">
        <v>98.90666894815196</v>
      </c>
      <c r="LR500">
        <v>98.911600855699476</v>
      </c>
      <c r="LS500">
        <v>98.916533009172895</v>
      </c>
      <c r="LT500">
        <v>98.921465408584481</v>
      </c>
      <c r="LU500">
        <v>98.926398053946485</v>
      </c>
      <c r="LV500">
        <v>98.931330945271199</v>
      </c>
      <c r="LW500">
        <v>98.936264082570887</v>
      </c>
      <c r="LX500">
        <v>98.941197465857783</v>
      </c>
      <c r="LY500">
        <v>98.946131095144167</v>
      </c>
      <c r="LZ500">
        <v>98.951064970442317</v>
      </c>
      <c r="MA500">
        <v>98.955999091764497</v>
      </c>
      <c r="MB500">
        <v>98.960933459122955</v>
      </c>
      <c r="MC500">
        <v>98.965868072529986</v>
      </c>
      <c r="MD500">
        <v>98.970802931997852</v>
      </c>
      <c r="ME500">
        <v>98.975738037538804</v>
      </c>
      <c r="MF500">
        <v>98.980673389165133</v>
      </c>
      <c r="MG500">
        <v>98.985608986889105</v>
      </c>
      <c r="MH500">
        <v>98.990544830722982</v>
      </c>
      <c r="MI500">
        <v>98.995480920679057</v>
      </c>
      <c r="MJ500">
        <v>99.00041725676958</v>
      </c>
      <c r="MK500">
        <v>99.00535383900683</v>
      </c>
      <c r="ML500">
        <v>99.010290667403083</v>
      </c>
      <c r="MM500">
        <v>99.015227741970634</v>
      </c>
      <c r="MN500">
        <v>99.020165062721716</v>
      </c>
      <c r="MO500">
        <v>99.025102629668638</v>
      </c>
      <c r="MP500">
        <v>99.030040442823662</v>
      </c>
      <c r="MQ500">
        <v>99.034978502199081</v>
      </c>
      <c r="MR500">
        <v>99.03991680780716</v>
      </c>
      <c r="MS500">
        <v>99.044855359660161</v>
      </c>
      <c r="MT500">
        <v>99.049794157770393</v>
      </c>
      <c r="MU500">
        <v>99.054733202150132</v>
      </c>
      <c r="MV500">
        <v>99.059672492811643</v>
      </c>
      <c r="MW500">
        <v>99.064612029767218</v>
      </c>
      <c r="MX500">
        <v>99.069551813029122</v>
      </c>
      <c r="MY500">
        <v>99.07449184260966</v>
      </c>
      <c r="MZ500">
        <v>99.079432118521098</v>
      </c>
      <c r="NA500">
        <v>99.084372640775712</v>
      </c>
      <c r="NB500">
        <v>99.089313409385809</v>
      </c>
      <c r="NC500">
        <v>99.094254424363655</v>
      </c>
      <c r="ND500">
        <v>99.099195685721554</v>
      </c>
      <c r="NE500">
        <v>99.104137193471757</v>
      </c>
      <c r="NF500">
        <v>99.109078947626571</v>
      </c>
      <c r="NG500">
        <v>99.114020948198288</v>
      </c>
      <c r="NH500">
        <v>99.1189631951992</v>
      </c>
      <c r="NI500">
        <v>99.123905688641585</v>
      </c>
      <c r="NJ500">
        <v>99.128848428537736</v>
      </c>
      <c r="NK500">
        <v>99.133791414899932</v>
      </c>
      <c r="NL500">
        <v>99.138734647740463</v>
      </c>
      <c r="NM500">
        <v>99.143678127071638</v>
      </c>
      <c r="NN500">
        <v>99.14862185290572</v>
      </c>
      <c r="NO500">
        <v>99.153565825255029</v>
      </c>
      <c r="NP500">
        <v>99.158510044131845</v>
      </c>
      <c r="NQ500">
        <v>99.163454509548458</v>
      </c>
      <c r="NR500">
        <v>99.168399221517177</v>
      </c>
      <c r="NS500">
        <v>99.173344180050265</v>
      </c>
      <c r="NT500">
        <v>99.178289385160042</v>
      </c>
      <c r="NU500">
        <v>99.183234836858801</v>
      </c>
      <c r="NV500">
        <v>99.188180535158835</v>
      </c>
      <c r="NW500">
        <v>99.193126480072451</v>
      </c>
      <c r="NX500">
        <v>99.198072671611925</v>
      </c>
      <c r="NY500">
        <v>99.203019109789565</v>
      </c>
      <c r="NZ500">
        <v>99.207965794617664</v>
      </c>
      <c r="OA500">
        <v>99.212912726108527</v>
      </c>
      <c r="OB500">
        <v>99.217859904274448</v>
      </c>
      <c r="OC500">
        <v>99.222807329127733</v>
      </c>
      <c r="OD500">
        <v>99.227755000680673</v>
      </c>
      <c r="OE500">
        <v>99.232702918945591</v>
      </c>
      <c r="OF500">
        <v>99.237651083934779</v>
      </c>
      <c r="OG500">
        <v>99.242599495660542</v>
      </c>
      <c r="OH500">
        <v>99.24754815413516</v>
      </c>
      <c r="OI500">
        <v>99.252497059370967</v>
      </c>
      <c r="OJ500">
        <v>99.257446211380255</v>
      </c>
      <c r="OK500">
        <v>99.262395610175332</v>
      </c>
      <c r="OL500">
        <v>99.26734525576849</v>
      </c>
      <c r="OM500">
        <v>99.272295148172063</v>
      </c>
      <c r="ON500">
        <v>99.27724528739833</v>
      </c>
      <c r="OO500">
        <v>99.282195673459626</v>
      </c>
      <c r="OP500">
        <v>99.287146306368228</v>
      </c>
      <c r="OQ500">
        <v>99.292097186136473</v>
      </c>
      <c r="OR500">
        <v>99.297048312776653</v>
      </c>
      <c r="OS500">
        <v>99.301999686301087</v>
      </c>
      <c r="OT500">
        <v>99.306951306722084</v>
      </c>
      <c r="OU500">
        <v>99.311903174051949</v>
      </c>
      <c r="OV500">
        <v>99.316855288303003</v>
      </c>
      <c r="OW500">
        <v>99.321807649487539</v>
      </c>
      <c r="OX500">
        <v>99.326760257617906</v>
      </c>
      <c r="OY500">
        <v>99.331713112706382</v>
      </c>
      <c r="OZ500">
        <v>99.336666214765302</v>
      </c>
      <c r="PA500">
        <v>99.341619563806972</v>
      </c>
      <c r="PB500">
        <v>99.346573159843715</v>
      </c>
      <c r="PC500">
        <v>99.351527002887849</v>
      </c>
      <c r="PD500">
        <v>99.356481092951668</v>
      </c>
      <c r="PE500">
        <v>99.361435430047521</v>
      </c>
      <c r="PF500">
        <v>99.366390014187715</v>
      </c>
      <c r="PG500">
        <v>99.371344845384542</v>
      </c>
      <c r="PH500">
        <v>99.376299923650365</v>
      </c>
      <c r="PI500">
        <v>99.381255248997476</v>
      </c>
      <c r="PJ500">
        <v>99.386210821438198</v>
      </c>
      <c r="PK500">
        <v>99.391166640984878</v>
      </c>
      <c r="PL500">
        <v>99.396122707649809</v>
      </c>
      <c r="PM500">
        <v>99.401079021445312</v>
      </c>
      <c r="PN500">
        <v>99.406035582383723</v>
      </c>
      <c r="PO500">
        <v>99.410992390477375</v>
      </c>
      <c r="PP500">
        <v>99.415949445738562</v>
      </c>
      <c r="PQ500">
        <v>99.420906748179632</v>
      </c>
      <c r="PR500">
        <v>99.425864297812893</v>
      </c>
      <c r="PS500">
        <v>99.430822094650694</v>
      </c>
      <c r="PT500">
        <v>99.43578013870534</v>
      </c>
      <c r="PU500">
        <v>99.440738429989182</v>
      </c>
      <c r="PV500">
        <v>99.445696968514525</v>
      </c>
      <c r="PW500">
        <v>99.450655754293706</v>
      </c>
      <c r="PX500">
        <v>99.455614787339073</v>
      </c>
      <c r="PY500">
        <v>99.460574067662918</v>
      </c>
      <c r="PZ500">
        <v>99.465533595277606</v>
      </c>
      <c r="QA500">
        <v>99.470493370195442</v>
      </c>
      <c r="QB500">
        <v>99.475453392428776</v>
      </c>
      <c r="QC500">
        <v>99.480413661989914</v>
      </c>
      <c r="QD500">
        <v>99.485374178891234</v>
      </c>
      <c r="QE500">
        <v>99.490334943145029</v>
      </c>
      <c r="QF500">
        <v>99.495295954763648</v>
      </c>
      <c r="QG500">
        <v>99.500257213759426</v>
      </c>
      <c r="QH500">
        <v>99.505218720144697</v>
      </c>
      <c r="QI500">
        <v>99.510180473931797</v>
      </c>
      <c r="QJ500">
        <v>99.515142475133061</v>
      </c>
      <c r="QK500">
        <v>99.520104723760824</v>
      </c>
      <c r="QL500">
        <v>99.52506721982742</v>
      </c>
      <c r="QM500">
        <v>99.5300299633452</v>
      </c>
      <c r="QN500">
        <v>99.534992954326512</v>
      </c>
      <c r="QO500">
        <v>99.539956192783663</v>
      </c>
      <c r="QP500">
        <v>99.544919678729016</v>
      </c>
      <c r="QQ500">
        <v>99.549883412174907</v>
      </c>
      <c r="QR500">
        <v>99.554847393133684</v>
      </c>
      <c r="QS500">
        <v>99.559811621617683</v>
      </c>
      <c r="QT500">
        <v>99.564776097639239</v>
      </c>
      <c r="QU500">
        <v>99.569740821210715</v>
      </c>
      <c r="QV500">
        <v>99.574705792344432</v>
      </c>
      <c r="QW500">
        <v>99.579671011052753</v>
      </c>
      <c r="QX500">
        <v>99.584636477347999</v>
      </c>
      <c r="QY500">
        <v>99.589602191242548</v>
      </c>
      <c r="QZ500">
        <v>99.594568152748735</v>
      </c>
      <c r="RA500">
        <v>99.599534361878895</v>
      </c>
      <c r="RB500">
        <v>99.604500818645377</v>
      </c>
      <c r="RC500">
        <v>99.60946752306053</v>
      </c>
      <c r="RD500">
        <v>99.614434475136719</v>
      </c>
      <c r="RE500">
        <v>99.619401674886277</v>
      </c>
      <c r="RF500">
        <v>99.624369122321568</v>
      </c>
      <c r="RG500">
        <v>99.629336817454927</v>
      </c>
      <c r="RH500">
        <v>99.634304760298718</v>
      </c>
      <c r="RI500">
        <v>99.639272950865276</v>
      </c>
      <c r="RJ500">
        <v>99.644241389166979</v>
      </c>
      <c r="RK500">
        <v>99.649210075216146</v>
      </c>
      <c r="RL500">
        <v>99.654179009025171</v>
      </c>
      <c r="RM500">
        <v>99.659148190606373</v>
      </c>
      <c r="RN500">
        <v>99.664117619972117</v>
      </c>
      <c r="RO500">
        <v>99.66908729713478</v>
      </c>
      <c r="RP500">
        <v>99.674057222106683</v>
      </c>
      <c r="RQ500">
        <v>99.679027394900217</v>
      </c>
      <c r="RR500">
        <v>99.683997815527732</v>
      </c>
      <c r="RS500">
        <v>99.688968484001563</v>
      </c>
      <c r="RT500">
        <v>99.693939400334088</v>
      </c>
      <c r="RU500">
        <v>99.698910564537655</v>
      </c>
      <c r="RV500">
        <v>99.703881976624643</v>
      </c>
      <c r="RW500">
        <v>99.708853636607387</v>
      </c>
      <c r="RX500">
        <v>99.713825544498278</v>
      </c>
      <c r="RY500">
        <v>99.718797700309651</v>
      </c>
      <c r="RZ500">
        <v>99.723770104053884</v>
      </c>
      <c r="SA500">
        <v>99.728742755743312</v>
      </c>
      <c r="SB500">
        <v>99.733715655390341</v>
      </c>
      <c r="SC500">
        <v>99.738688803007321</v>
      </c>
      <c r="SD500">
        <v>99.743662198606614</v>
      </c>
      <c r="SE500">
        <v>99.748635842200571</v>
      </c>
      <c r="SF500">
        <v>99.753609733801582</v>
      </c>
      <c r="SG500">
        <v>99.758583873421983</v>
      </c>
    </row>
    <row r="501" spans="1:501" x14ac:dyDescent="0.2">
      <c r="B501">
        <v>98.646796204131832</v>
      </c>
      <c r="C501">
        <v>98.651715153318079</v>
      </c>
      <c r="D501">
        <v>98.656634347784077</v>
      </c>
      <c r="E501">
        <v>98.661553787542047</v>
      </c>
      <c r="F501">
        <v>98.666473472604224</v>
      </c>
      <c r="G501">
        <v>98.671393402982844</v>
      </c>
      <c r="H501">
        <v>98.676313578690127</v>
      </c>
      <c r="I501">
        <v>98.681233999738325</v>
      </c>
      <c r="J501">
        <v>98.686154666139672</v>
      </c>
      <c r="K501">
        <v>98.691075577906361</v>
      </c>
      <c r="L501">
        <v>98.695996735050684</v>
      </c>
      <c r="M501">
        <v>98.70091813758485</v>
      </c>
      <c r="N501">
        <v>98.705839785521079</v>
      </c>
      <c r="O501">
        <v>98.710761678871648</v>
      </c>
      <c r="P501">
        <v>98.715683817648753</v>
      </c>
      <c r="Q501">
        <v>98.720606201864669</v>
      </c>
      <c r="R501">
        <v>98.725528831531605</v>
      </c>
      <c r="S501">
        <v>98.73045170666181</v>
      </c>
      <c r="T501">
        <v>98.735374827267535</v>
      </c>
      <c r="U501">
        <v>98.740298193361014</v>
      </c>
      <c r="V501">
        <v>98.745221804954468</v>
      </c>
      <c r="W501">
        <v>98.750145662060163</v>
      </c>
      <c r="X501">
        <v>98.755069764690319</v>
      </c>
      <c r="Y501">
        <v>98.7599941128572</v>
      </c>
      <c r="Z501">
        <v>98.764918706573042</v>
      </c>
      <c r="AA501">
        <v>98.769843545850094</v>
      </c>
      <c r="AB501">
        <v>98.774768630700606</v>
      </c>
      <c r="AC501">
        <v>98.7796939611368</v>
      </c>
      <c r="AD501">
        <v>98.784619537170954</v>
      </c>
      <c r="AE501">
        <v>98.789545358815275</v>
      </c>
      <c r="AF501">
        <v>98.79447142608204</v>
      </c>
      <c r="AG501">
        <v>98.799397738983487</v>
      </c>
      <c r="AH501">
        <v>98.804324297531863</v>
      </c>
      <c r="AI501">
        <v>98.80925110173942</v>
      </c>
      <c r="AJ501">
        <v>98.814178151618421</v>
      </c>
      <c r="AK501">
        <v>98.819105447181101</v>
      </c>
      <c r="AL501">
        <v>98.824032988439711</v>
      </c>
      <c r="AM501">
        <v>98.8289607754065</v>
      </c>
      <c r="AN501">
        <v>98.833888808093718</v>
      </c>
      <c r="AO501">
        <v>98.838817086513629</v>
      </c>
      <c r="AP501">
        <v>98.843745610678496</v>
      </c>
      <c r="AQ501">
        <v>98.848674380600528</v>
      </c>
      <c r="AR501">
        <v>98.85360339629203</v>
      </c>
      <c r="AS501">
        <v>98.858532657765238</v>
      </c>
      <c r="AT501">
        <v>98.863462165032388</v>
      </c>
      <c r="AU501">
        <v>98.868391918105772</v>
      </c>
      <c r="AV501">
        <v>98.873321916997625</v>
      </c>
      <c r="AW501">
        <v>98.878252161720198</v>
      </c>
      <c r="AX501">
        <v>98.883182652285768</v>
      </c>
      <c r="AY501">
        <v>98.8881133887066</v>
      </c>
      <c r="AZ501">
        <v>98.893044370994929</v>
      </c>
      <c r="BA501">
        <v>98.897975599163033</v>
      </c>
      <c r="BB501">
        <v>98.902907073223147</v>
      </c>
      <c r="BC501">
        <v>98.907838793187565</v>
      </c>
      <c r="BD501">
        <v>98.912770759068522</v>
      </c>
      <c r="BE501">
        <v>98.91770297087831</v>
      </c>
      <c r="BF501">
        <v>98.92263542862915</v>
      </c>
      <c r="BG501">
        <v>98.927568132333349</v>
      </c>
      <c r="BH501">
        <v>98.932501082003142</v>
      </c>
      <c r="BI501">
        <v>98.937434277650809</v>
      </c>
      <c r="BJ501">
        <v>98.942367719288612</v>
      </c>
      <c r="BK501">
        <v>98.947301406928815</v>
      </c>
      <c r="BL501">
        <v>98.952235340583684</v>
      </c>
      <c r="BM501">
        <v>98.957169520265495</v>
      </c>
      <c r="BN501">
        <v>98.962103945986513</v>
      </c>
      <c r="BO501">
        <v>98.967038617758988</v>
      </c>
      <c r="BP501">
        <v>98.971973535595211</v>
      </c>
      <c r="BQ501">
        <v>98.976908699507447</v>
      </c>
      <c r="BR501">
        <v>98.981844109507961</v>
      </c>
      <c r="BS501">
        <v>98.986779765609029</v>
      </c>
      <c r="BT501">
        <v>98.991715667822916</v>
      </c>
      <c r="BU501">
        <v>98.996651816161901</v>
      </c>
      <c r="BV501">
        <v>99.001588210638261</v>
      </c>
      <c r="BW501">
        <v>99.00652485126426</v>
      </c>
      <c r="BX501">
        <v>99.011461738052162</v>
      </c>
      <c r="BY501">
        <v>99.016398871014275</v>
      </c>
      <c r="BZ501">
        <v>99.021336250162847</v>
      </c>
      <c r="CA501">
        <v>99.026273875510157</v>
      </c>
      <c r="CB501">
        <v>99.031211747068497</v>
      </c>
      <c r="CC501">
        <v>99.036149864850131</v>
      </c>
      <c r="CD501">
        <v>99.041088228867338</v>
      </c>
      <c r="CE501">
        <v>99.046026839132409</v>
      </c>
      <c r="CF501">
        <v>99.050965695657581</v>
      </c>
      <c r="CG501">
        <v>99.055904798455188</v>
      </c>
      <c r="CH501">
        <v>99.060844147537466</v>
      </c>
      <c r="CI501">
        <v>99.065783742916736</v>
      </c>
      <c r="CJ501">
        <v>99.070723584605247</v>
      </c>
      <c r="CK501">
        <v>99.075663672615306</v>
      </c>
      <c r="CL501">
        <v>99.080604006959163</v>
      </c>
      <c r="CM501">
        <v>99.085544587649125</v>
      </c>
      <c r="CN501">
        <v>99.090485414697483</v>
      </c>
      <c r="CO501">
        <v>99.095426488116502</v>
      </c>
      <c r="CP501">
        <v>99.100367807918474</v>
      </c>
      <c r="CQ501">
        <v>99.105309374115691</v>
      </c>
      <c r="CR501">
        <v>99.110251186720433</v>
      </c>
      <c r="CS501">
        <v>99.11519324574499</v>
      </c>
      <c r="CT501">
        <v>99.120135551201642</v>
      </c>
      <c r="CU501">
        <v>99.12507810310268</v>
      </c>
      <c r="CV501">
        <v>99.130020901460412</v>
      </c>
      <c r="CW501">
        <v>99.134963946287101</v>
      </c>
      <c r="CX501">
        <v>99.139907237595054</v>
      </c>
      <c r="CY501">
        <v>99.144850775396549</v>
      </c>
      <c r="CZ501">
        <v>99.149794559703878</v>
      </c>
      <c r="DA501">
        <v>99.154738590529334</v>
      </c>
      <c r="DB501">
        <v>99.159682867885223</v>
      </c>
      <c r="DC501">
        <v>99.164627391783824</v>
      </c>
      <c r="DD501">
        <v>99.169572162237429</v>
      </c>
      <c r="DE501">
        <v>99.174517179258345</v>
      </c>
      <c r="DF501">
        <v>99.179462442858849</v>
      </c>
      <c r="DG501">
        <v>99.184407953051249</v>
      </c>
      <c r="DH501">
        <v>99.18935370984785</v>
      </c>
      <c r="DI501">
        <v>99.194299713260932</v>
      </c>
      <c r="DJ501">
        <v>99.199245963302801</v>
      </c>
      <c r="DK501">
        <v>99.204192459985748</v>
      </c>
      <c r="DL501">
        <v>99.209139203322096</v>
      </c>
      <c r="DM501">
        <v>99.214086193324107</v>
      </c>
      <c r="DN501">
        <v>99.219033430004089</v>
      </c>
      <c r="DO501">
        <v>99.223980913374362</v>
      </c>
      <c r="DP501">
        <v>99.228928643447219</v>
      </c>
      <c r="DQ501">
        <v>99.233876620234966</v>
      </c>
      <c r="DR501">
        <v>99.238824843749882</v>
      </c>
      <c r="DS501">
        <v>99.243773314004301</v>
      </c>
      <c r="DT501">
        <v>99.248722031010502</v>
      </c>
      <c r="DU501">
        <v>99.253670994780805</v>
      </c>
      <c r="DV501">
        <v>99.258620205327503</v>
      </c>
      <c r="DW501">
        <v>99.263569662662917</v>
      </c>
      <c r="DX501">
        <v>99.268519366799339</v>
      </c>
      <c r="DY501">
        <v>99.273469317749075</v>
      </c>
      <c r="DZ501">
        <v>99.278419515524433</v>
      </c>
      <c r="EA501">
        <v>99.283369960137733</v>
      </c>
      <c r="EB501">
        <v>99.288320651601282</v>
      </c>
      <c r="EC501">
        <v>99.293271589927372</v>
      </c>
      <c r="ED501">
        <v>99.298222775128338</v>
      </c>
      <c r="EE501">
        <v>99.303174207216458</v>
      </c>
      <c r="EF501">
        <v>99.308125886204067</v>
      </c>
      <c r="EG501">
        <v>99.313077812103458</v>
      </c>
      <c r="EH501">
        <v>99.318029984926952</v>
      </c>
      <c r="EI501">
        <v>99.322982404686883</v>
      </c>
      <c r="EJ501">
        <v>99.32793507139553</v>
      </c>
      <c r="EK501">
        <v>99.332887985065227</v>
      </c>
      <c r="EL501">
        <v>99.337841145708296</v>
      </c>
      <c r="EM501">
        <v>99.342794553337029</v>
      </c>
      <c r="EN501">
        <v>99.347748207963747</v>
      </c>
      <c r="EO501">
        <v>99.35270210960077</v>
      </c>
      <c r="EP501">
        <v>99.35765625826042</v>
      </c>
      <c r="EQ501">
        <v>99.362610653955016</v>
      </c>
      <c r="ER501">
        <v>99.367565296696867</v>
      </c>
      <c r="ES501">
        <v>99.372520186498306</v>
      </c>
      <c r="ET501">
        <v>99.377475323371627</v>
      </c>
      <c r="EU501">
        <v>99.382430707329178</v>
      </c>
      <c r="EV501">
        <v>99.387386338383266</v>
      </c>
      <c r="EW501">
        <v>99.392342216546211</v>
      </c>
      <c r="EX501">
        <v>99.397298341830336</v>
      </c>
      <c r="EY501">
        <v>99.40225471424796</v>
      </c>
      <c r="EZ501">
        <v>99.407211333811418</v>
      </c>
      <c r="FA501">
        <v>99.412168200533031</v>
      </c>
      <c r="FB501">
        <v>99.417125314425107</v>
      </c>
      <c r="FC501">
        <v>99.422082675499993</v>
      </c>
      <c r="FD501">
        <v>99.427040283769998</v>
      </c>
      <c r="FE501">
        <v>99.431998139247469</v>
      </c>
      <c r="FF501">
        <v>99.436956241944713</v>
      </c>
      <c r="FG501">
        <v>99.441914591874067</v>
      </c>
      <c r="FH501">
        <v>99.446873189047849</v>
      </c>
      <c r="FI501">
        <v>99.451832033478397</v>
      </c>
      <c r="FJ501">
        <v>99.456791125178043</v>
      </c>
      <c r="FK501">
        <v>99.461750464159095</v>
      </c>
      <c r="FL501">
        <v>99.466710050433917</v>
      </c>
      <c r="FM501">
        <v>99.471669884014815</v>
      </c>
      <c r="FN501">
        <v>99.476629964914139</v>
      </c>
      <c r="FO501">
        <v>99.481590293144208</v>
      </c>
      <c r="FP501">
        <v>99.486550868717359</v>
      </c>
      <c r="FQ501">
        <v>99.491511691645911</v>
      </c>
      <c r="FR501">
        <v>99.496472761942215</v>
      </c>
      <c r="FS501">
        <v>99.501434079618605</v>
      </c>
      <c r="FT501">
        <v>99.506395644687416</v>
      </c>
      <c r="FU501">
        <v>99.511357457160983</v>
      </c>
      <c r="FV501">
        <v>99.516319517051642</v>
      </c>
      <c r="FW501">
        <v>99.521281824371727</v>
      </c>
      <c r="FX501">
        <v>99.526244379133573</v>
      </c>
      <c r="FY501">
        <v>99.531207181349529</v>
      </c>
      <c r="FZ501">
        <v>99.536170231031932</v>
      </c>
      <c r="GA501">
        <v>99.541133528193114</v>
      </c>
      <c r="GB501">
        <v>99.546097072845427</v>
      </c>
      <c r="GC501">
        <v>99.551060865001205</v>
      </c>
      <c r="GD501">
        <v>99.556024904672782</v>
      </c>
      <c r="GE501">
        <v>99.560989191872522</v>
      </c>
      <c r="GF501">
        <v>99.565953726612747</v>
      </c>
      <c r="GG501">
        <v>99.570918508905805</v>
      </c>
      <c r="GH501">
        <v>99.575883538764046</v>
      </c>
      <c r="GI501">
        <v>99.580848816199804</v>
      </c>
      <c r="GJ501">
        <v>99.585814341225444</v>
      </c>
      <c r="GK501">
        <v>99.590780113853285</v>
      </c>
      <c r="GL501">
        <v>99.595746134095691</v>
      </c>
      <c r="GM501">
        <v>99.600712401965012</v>
      </c>
      <c r="GN501">
        <v>99.605678917473597</v>
      </c>
      <c r="GO501">
        <v>99.61064568063378</v>
      </c>
      <c r="GP501">
        <v>99.615612691457926</v>
      </c>
      <c r="GQ501">
        <v>99.620579949958369</v>
      </c>
      <c r="GR501">
        <v>99.625547456147459</v>
      </c>
      <c r="GS501">
        <v>99.630515210037544</v>
      </c>
      <c r="GT501">
        <v>99.635483211641002</v>
      </c>
      <c r="GU501">
        <v>99.640451460970169</v>
      </c>
      <c r="GV501">
        <v>99.645419958037394</v>
      </c>
      <c r="GW501">
        <v>99.650388702855025</v>
      </c>
      <c r="GX501">
        <v>99.655357695435441</v>
      </c>
      <c r="GY501">
        <v>99.660326935790962</v>
      </c>
      <c r="GZ501">
        <v>99.665296423933981</v>
      </c>
      <c r="HA501">
        <v>99.670266159876817</v>
      </c>
      <c r="HB501">
        <v>99.675236143631835</v>
      </c>
      <c r="HC501">
        <v>99.680206375211412</v>
      </c>
      <c r="HD501">
        <v>99.685176854627912</v>
      </c>
      <c r="HE501">
        <v>99.69014758189364</v>
      </c>
      <c r="HF501">
        <v>99.695118557021004</v>
      </c>
      <c r="HG501">
        <v>99.700089780022338</v>
      </c>
      <c r="HH501">
        <v>99.705061250910035</v>
      </c>
      <c r="HI501">
        <v>99.710032969696414</v>
      </c>
      <c r="HJ501">
        <v>99.715004936393868</v>
      </c>
      <c r="HK501">
        <v>99.719977151014746</v>
      </c>
      <c r="HL501">
        <v>99.724949613571411</v>
      </c>
      <c r="HM501">
        <v>99.729922324076213</v>
      </c>
      <c r="HN501">
        <v>99.734895282541544</v>
      </c>
      <c r="HO501">
        <v>99.739868488979752</v>
      </c>
      <c r="HP501">
        <v>99.744841943403202</v>
      </c>
      <c r="HQ501">
        <v>99.749815645824242</v>
      </c>
      <c r="HR501">
        <v>99.754789596255279</v>
      </c>
      <c r="HS501">
        <v>99.759763794708647</v>
      </c>
      <c r="HT501">
        <v>99.764738241196724</v>
      </c>
      <c r="HU501">
        <v>99.769712935731889</v>
      </c>
      <c r="HV501">
        <v>99.774687878326503</v>
      </c>
      <c r="HW501">
        <v>99.779663068992917</v>
      </c>
      <c r="HX501">
        <v>99.784638507743537</v>
      </c>
      <c r="HY501">
        <v>99.789614194590698</v>
      </c>
      <c r="HZ501">
        <v>99.794590129546791</v>
      </c>
      <c r="IA501">
        <v>99.799566312624179</v>
      </c>
      <c r="IB501">
        <v>99.804542743835256</v>
      </c>
      <c r="IC501">
        <v>99.809519423192356</v>
      </c>
      <c r="ID501">
        <v>99.814496350707884</v>
      </c>
      <c r="IE501">
        <v>99.819473526394205</v>
      </c>
      <c r="IF501">
        <v>99.824450950263682</v>
      </c>
      <c r="IG501">
        <v>99.82942862232872</v>
      </c>
      <c r="IH501">
        <v>99.83440654260167</v>
      </c>
      <c r="II501">
        <v>99.839384711094908</v>
      </c>
      <c r="IJ501">
        <v>99.844363127820813</v>
      </c>
      <c r="IK501">
        <v>99.849341792791776</v>
      </c>
      <c r="IL501">
        <v>99.854320706020161</v>
      </c>
      <c r="IM501">
        <v>99.859299867518359</v>
      </c>
      <c r="IN501">
        <v>99.864279277298749</v>
      </c>
      <c r="IO501">
        <v>99.869258935373708</v>
      </c>
      <c r="IP501">
        <v>99.874238841755613</v>
      </c>
      <c r="IQ501">
        <v>99.879218996456856</v>
      </c>
      <c r="IR501">
        <v>99.884199399489802</v>
      </c>
      <c r="IS501">
        <v>99.889180050866841</v>
      </c>
      <c r="IT501">
        <v>99.894160950600366</v>
      </c>
      <c r="IU501">
        <v>99.899142098702754</v>
      </c>
      <c r="IV501">
        <v>99.904123495186383</v>
      </c>
      <c r="IW501">
        <v>99.909105140063659</v>
      </c>
      <c r="IX501">
        <v>99.914087033346945</v>
      </c>
      <c r="IY501">
        <v>99.919069175048634</v>
      </c>
      <c r="IZ501">
        <v>99.924051565181131</v>
      </c>
      <c r="JA501">
        <v>99.9290342037568</v>
      </c>
      <c r="JB501">
        <v>99.934017090788032</v>
      </c>
      <c r="JC501">
        <v>99.939000226287234</v>
      </c>
      <c r="JD501">
        <v>99.943983610266784</v>
      </c>
      <c r="JE501">
        <v>99.948967242739073</v>
      </c>
      <c r="JF501">
        <v>99.953951123716493</v>
      </c>
      <c r="JG501">
        <v>99.958935253211436</v>
      </c>
      <c r="JH501">
        <v>99.96391963123628</v>
      </c>
      <c r="JI501">
        <v>99.968904257803445</v>
      </c>
      <c r="JJ501">
        <v>99.973889132925308</v>
      </c>
      <c r="JK501">
        <v>99.978874256614262</v>
      </c>
      <c r="JL501">
        <v>99.983859628882712</v>
      </c>
      <c r="JM501">
        <v>99.988845249743022</v>
      </c>
      <c r="JN501">
        <v>99.993831119207627</v>
      </c>
      <c r="JO501">
        <v>99.998817237288918</v>
      </c>
      <c r="JP501">
        <v>100.00380360399926</v>
      </c>
      <c r="JQ501">
        <v>100.00879021935108</v>
      </c>
      <c r="JR501">
        <v>100.01377708335677</v>
      </c>
      <c r="JS501">
        <v>100.01876419602873</v>
      </c>
      <c r="JT501">
        <v>100.02375155737934</v>
      </c>
      <c r="JU501">
        <v>100.02873916742104</v>
      </c>
      <c r="JV501">
        <v>100.0337270261662</v>
      </c>
      <c r="JW501">
        <v>100.03871513362722</v>
      </c>
      <c r="JX501">
        <v>100.04370348981652</v>
      </c>
      <c r="JY501">
        <v>100.0486920947465</v>
      </c>
      <c r="JZ501">
        <v>100.05368094842957</v>
      </c>
      <c r="KA501">
        <v>100.05867005087811</v>
      </c>
      <c r="KB501">
        <v>100.06365940210452</v>
      </c>
      <c r="KC501">
        <v>100.06864900212125</v>
      </c>
      <c r="KD501">
        <v>100.07363885094065</v>
      </c>
      <c r="KE501">
        <v>100.07862894857516</v>
      </c>
      <c r="KF501">
        <v>100.0836192950372</v>
      </c>
      <c r="KG501">
        <v>100.08860989033913</v>
      </c>
      <c r="KH501">
        <v>100.09360073449339</v>
      </c>
      <c r="KI501">
        <v>100.09859182751241</v>
      </c>
      <c r="KJ501">
        <v>100.10358316940855</v>
      </c>
      <c r="KK501">
        <v>100.10857476019426</v>
      </c>
      <c r="KL501">
        <v>100.11356659988192</v>
      </c>
      <c r="KM501">
        <v>100.11855868848397</v>
      </c>
      <c r="KN501">
        <v>100.12355102601281</v>
      </c>
      <c r="KO501">
        <v>100.12854361248085</v>
      </c>
      <c r="KP501">
        <v>100.13353644790051</v>
      </c>
      <c r="KQ501">
        <v>100.13852953228418</v>
      </c>
      <c r="KR501">
        <v>100.14352286564431</v>
      </c>
      <c r="KS501">
        <v>100.14851644799329</v>
      </c>
      <c r="KT501">
        <v>100.15351027934352</v>
      </c>
      <c r="KU501">
        <v>100.15850435970745</v>
      </c>
      <c r="KV501">
        <v>100.16349868909749</v>
      </c>
      <c r="KW501">
        <v>100.16849326752607</v>
      </c>
      <c r="KX501">
        <v>100.17348809500558</v>
      </c>
      <c r="KY501">
        <v>100.17848317154845</v>
      </c>
      <c r="KZ501">
        <v>100.1834784971671</v>
      </c>
      <c r="LA501">
        <v>100.18847407187396</v>
      </c>
      <c r="LB501">
        <v>100.19346989568142</v>
      </c>
      <c r="LC501">
        <v>100.19846596860194</v>
      </c>
      <c r="LD501">
        <v>100.20346229064792</v>
      </c>
      <c r="LE501">
        <v>100.20845886183177</v>
      </c>
      <c r="LF501">
        <v>100.21345568216594</v>
      </c>
      <c r="LG501">
        <v>100.21845275166285</v>
      </c>
      <c r="LH501">
        <v>100.22345007033491</v>
      </c>
      <c r="LI501">
        <v>100.22844763819454</v>
      </c>
      <c r="LJ501">
        <v>100.2334454552542</v>
      </c>
      <c r="LK501">
        <v>100.23844352152628</v>
      </c>
      <c r="LL501">
        <v>100.24344183702321</v>
      </c>
      <c r="LM501">
        <v>100.24844040175745</v>
      </c>
      <c r="LN501">
        <v>100.25343921574139</v>
      </c>
      <c r="LO501">
        <v>100.25843827898748</v>
      </c>
      <c r="LP501">
        <v>100.26343759150815</v>
      </c>
      <c r="LQ501">
        <v>100.26843715331583</v>
      </c>
      <c r="LR501">
        <v>100.27343696442294</v>
      </c>
      <c r="LS501">
        <v>100.27843702484191</v>
      </c>
      <c r="LT501">
        <v>100.28343733458517</v>
      </c>
      <c r="LU501">
        <v>100.28843789366518</v>
      </c>
      <c r="LV501">
        <v>100.29343870209433</v>
      </c>
      <c r="LW501">
        <v>100.29843975988508</v>
      </c>
      <c r="LX501">
        <v>100.30344106704989</v>
      </c>
      <c r="LY501">
        <v>100.30844262360112</v>
      </c>
      <c r="LZ501">
        <v>100.31344442955128</v>
      </c>
      <c r="MA501">
        <v>100.31844648491278</v>
      </c>
      <c r="MB501">
        <v>100.32344878969803</v>
      </c>
      <c r="MC501">
        <v>100.32845134391951</v>
      </c>
      <c r="MD501">
        <v>100.33345414758963</v>
      </c>
      <c r="ME501">
        <v>100.33845720072085</v>
      </c>
      <c r="MF501">
        <v>100.34346050332559</v>
      </c>
      <c r="MG501">
        <v>100.34846405541629</v>
      </c>
      <c r="MH501">
        <v>100.3534678570054</v>
      </c>
      <c r="MI501">
        <v>100.35847190810536</v>
      </c>
      <c r="MJ501">
        <v>100.3634762087286</v>
      </c>
      <c r="MK501">
        <v>100.36848075888757</v>
      </c>
      <c r="ML501">
        <v>100.37348555859472</v>
      </c>
      <c r="MM501">
        <v>100.37849060786249</v>
      </c>
      <c r="MN501">
        <v>100.38349590670332</v>
      </c>
      <c r="MO501">
        <v>100.38850145512966</v>
      </c>
      <c r="MP501">
        <v>100.39350725315394</v>
      </c>
      <c r="MQ501">
        <v>100.39851330078864</v>
      </c>
      <c r="MR501">
        <v>100.40351959804617</v>
      </c>
      <c r="MS501">
        <v>100.408526144939</v>
      </c>
      <c r="MT501">
        <v>100.41353294147956</v>
      </c>
      <c r="MU501">
        <v>100.41853998768032</v>
      </c>
      <c r="MV501">
        <v>100.42354728355373</v>
      </c>
      <c r="MW501">
        <v>100.42855482911222</v>
      </c>
      <c r="MX501">
        <v>100.43356262436824</v>
      </c>
      <c r="MY501">
        <v>100.43857066933425</v>
      </c>
      <c r="MZ501">
        <v>100.44357896402271</v>
      </c>
      <c r="NA501">
        <v>100.44858750844605</v>
      </c>
      <c r="NB501">
        <v>100.45359630261675</v>
      </c>
      <c r="NC501">
        <v>100.45860534654724</v>
      </c>
      <c r="ND501">
        <v>100.46361464024999</v>
      </c>
      <c r="NE501">
        <v>100.46862418373743</v>
      </c>
      <c r="NF501">
        <v>100.47363397702205</v>
      </c>
      <c r="NG501">
        <v>100.47864402011628</v>
      </c>
      <c r="NH501">
        <v>100.48365431303259</v>
      </c>
      <c r="NI501">
        <v>100.48866485578344</v>
      </c>
      <c r="NJ501">
        <v>100.49367564838127</v>
      </c>
      <c r="NK501">
        <v>100.49868669083855</v>
      </c>
      <c r="NL501">
        <v>100.50369798316774</v>
      </c>
      <c r="NM501">
        <v>100.50870952538129</v>
      </c>
      <c r="NN501">
        <v>100.51372131749169</v>
      </c>
      <c r="NO501">
        <v>100.51873335951136</v>
      </c>
      <c r="NP501">
        <v>100.52374565145278</v>
      </c>
      <c r="NQ501">
        <v>100.52875819332843</v>
      </c>
      <c r="NR501">
        <v>100.53377098515074</v>
      </c>
      <c r="NS501">
        <v>100.53878402693219</v>
      </c>
      <c r="NT501">
        <v>100.54379731868525</v>
      </c>
      <c r="NU501">
        <v>100.54881086042238</v>
      </c>
      <c r="NV501">
        <v>100.55382465215604</v>
      </c>
      <c r="NW501">
        <v>100.55883869389871</v>
      </c>
      <c r="NX501">
        <v>100.56385298566283</v>
      </c>
      <c r="NY501">
        <v>100.5688675274609</v>
      </c>
      <c r="NZ501">
        <v>100.57388231930535</v>
      </c>
      <c r="OA501">
        <v>100.57889736120867</v>
      </c>
      <c r="OB501">
        <v>100.58391265318333</v>
      </c>
      <c r="OC501">
        <v>100.58892819524181</v>
      </c>
      <c r="OD501">
        <v>100.59394398739654</v>
      </c>
      <c r="OE501">
        <v>100.59896002966003</v>
      </c>
      <c r="OF501">
        <v>100.60397632204476</v>
      </c>
      <c r="OG501">
        <v>100.60899286456316</v>
      </c>
      <c r="OH501">
        <v>100.61400965722774</v>
      </c>
      <c r="OI501">
        <v>100.61902670005095</v>
      </c>
      <c r="OJ501">
        <v>100.62404399304528</v>
      </c>
      <c r="OK501">
        <v>100.62906153622318</v>
      </c>
      <c r="OL501">
        <v>100.63407932959716</v>
      </c>
      <c r="OM501">
        <v>100.63909737317967</v>
      </c>
      <c r="ON501">
        <v>100.64411566698318</v>
      </c>
      <c r="OO501">
        <v>100.6491342110202</v>
      </c>
      <c r="OP501">
        <v>100.65415300530319</v>
      </c>
      <c r="OQ501">
        <v>100.65917204984461</v>
      </c>
      <c r="OR501">
        <v>100.66419134465697</v>
      </c>
      <c r="OS501">
        <v>100.66921088975275</v>
      </c>
      <c r="OT501">
        <v>100.67423068514439</v>
      </c>
      <c r="OU501">
        <v>100.67925073084442</v>
      </c>
      <c r="OV501">
        <v>100.68427102686528</v>
      </c>
      <c r="OW501">
        <v>100.68929157321946</v>
      </c>
      <c r="OX501">
        <v>100.69431236991949</v>
      </c>
      <c r="OY501">
        <v>100.69933341697778</v>
      </c>
      <c r="OZ501">
        <v>100.70435471440686</v>
      </c>
      <c r="PA501">
        <v>100.70937626221922</v>
      </c>
      <c r="PB501">
        <v>100.71439806042733</v>
      </c>
      <c r="PC501">
        <v>100.71942010904365</v>
      </c>
      <c r="PD501">
        <v>100.72444240808071</v>
      </c>
      <c r="PE501">
        <v>100.72946495755099</v>
      </c>
      <c r="PF501">
        <v>100.73448775746695</v>
      </c>
      <c r="PG501">
        <v>100.7395108078411</v>
      </c>
      <c r="PH501">
        <v>100.74453410868591</v>
      </c>
      <c r="PI501">
        <v>100.74955766001389</v>
      </c>
      <c r="PJ501">
        <v>100.75458146183755</v>
      </c>
      <c r="PK501">
        <v>100.75960551416934</v>
      </c>
      <c r="PL501">
        <v>100.76462981702176</v>
      </c>
      <c r="PM501">
        <v>100.76965437040731</v>
      </c>
      <c r="PN501">
        <v>100.77467917433849</v>
      </c>
      <c r="PO501">
        <v>100.77970422882777</v>
      </c>
      <c r="PP501">
        <v>100.78472953388766</v>
      </c>
      <c r="PQ501">
        <v>100.78975508953066</v>
      </c>
      <c r="PR501">
        <v>100.79478089576925</v>
      </c>
      <c r="PS501">
        <v>100.79980695261594</v>
      </c>
      <c r="PT501">
        <v>100.8048332600832</v>
      </c>
      <c r="PU501">
        <v>100.80985981818357</v>
      </c>
      <c r="PV501">
        <v>100.81488662692951</v>
      </c>
      <c r="PW501">
        <v>100.81991368633354</v>
      </c>
      <c r="PX501">
        <v>100.82494099640816</v>
      </c>
      <c r="PY501">
        <v>100.82996855716586</v>
      </c>
      <c r="PZ501">
        <v>100.83499636861912</v>
      </c>
      <c r="QA501">
        <v>100.84002443078047</v>
      </c>
      <c r="QB501">
        <v>100.84505274366242</v>
      </c>
      <c r="QC501">
        <v>100.85008130727743</v>
      </c>
      <c r="QD501">
        <v>100.85511012163805</v>
      </c>
      <c r="QE501">
        <v>100.86013918675675</v>
      </c>
      <c r="QF501">
        <v>100.86516850264606</v>
      </c>
      <c r="QG501">
        <v>100.87019806931845</v>
      </c>
      <c r="QH501">
        <v>100.87522788678646</v>
      </c>
      <c r="QI501">
        <v>100.88025795506256</v>
      </c>
      <c r="QJ501">
        <v>100.88528827415929</v>
      </c>
      <c r="QK501">
        <v>100.89031884408914</v>
      </c>
      <c r="QL501">
        <v>100.89534966486461</v>
      </c>
      <c r="QM501">
        <v>100.90038073649824</v>
      </c>
      <c r="QN501">
        <v>100.9054120590025</v>
      </c>
      <c r="QO501">
        <v>100.91044363238993</v>
      </c>
      <c r="QP501">
        <v>100.91547545667302</v>
      </c>
      <c r="QQ501">
        <v>100.9205075318643</v>
      </c>
      <c r="QR501">
        <v>100.92553985797625</v>
      </c>
      <c r="QS501">
        <v>100.93057243502142</v>
      </c>
      <c r="QT501">
        <v>100.93560526301231</v>
      </c>
      <c r="QU501">
        <v>100.94063834196142</v>
      </c>
      <c r="QV501">
        <v>100.94567167188127</v>
      </c>
      <c r="QW501">
        <v>100.95070525278437</v>
      </c>
      <c r="QX501">
        <v>100.95573908468324</v>
      </c>
      <c r="QY501">
        <v>100.96077316759042</v>
      </c>
      <c r="QZ501">
        <v>100.96580750151838</v>
      </c>
      <c r="RA501">
        <v>100.97084208647968</v>
      </c>
      <c r="RB501">
        <v>100.9758769224868</v>
      </c>
      <c r="RC501">
        <v>100.98091200955227</v>
      </c>
      <c r="RD501">
        <v>100.98594734768864</v>
      </c>
      <c r="RE501">
        <v>100.99098293690838</v>
      </c>
      <c r="RF501">
        <v>100.99601877722405</v>
      </c>
      <c r="RG501">
        <v>101.00105486864815</v>
      </c>
      <c r="RH501">
        <v>101.00609121119321</v>
      </c>
      <c r="RI501">
        <v>101.01112780487175</v>
      </c>
      <c r="RJ501">
        <v>101.01616464969628</v>
      </c>
      <c r="RK501">
        <v>101.02120174567933</v>
      </c>
      <c r="RL501">
        <v>101.02623909283345</v>
      </c>
      <c r="RM501">
        <v>101.03127669117113</v>
      </c>
      <c r="RN501">
        <v>101.03631454070491</v>
      </c>
      <c r="RO501">
        <v>101.0413526414473</v>
      </c>
      <c r="RP501">
        <v>101.04639099341084</v>
      </c>
      <c r="RQ501">
        <v>101.05142959660807</v>
      </c>
      <c r="RR501">
        <v>101.0564684510515</v>
      </c>
      <c r="RS501">
        <v>101.06150755675367</v>
      </c>
      <c r="RT501">
        <v>101.06654691372709</v>
      </c>
      <c r="RU501">
        <v>101.07158652198432</v>
      </c>
      <c r="RV501">
        <v>101.07662638153785</v>
      </c>
      <c r="RW501">
        <v>101.08166649240025</v>
      </c>
      <c r="RX501">
        <v>101.08670685458401</v>
      </c>
      <c r="RY501">
        <v>101.09174746810169</v>
      </c>
      <c r="RZ501">
        <v>101.09678833296583</v>
      </c>
      <c r="SA501">
        <v>101.10182944918893</v>
      </c>
      <c r="SB501">
        <v>101.10687081678356</v>
      </c>
      <c r="SC501">
        <v>101.11191243576224</v>
      </c>
      <c r="SD501">
        <v>101.1169543061375</v>
      </c>
      <c r="SE501">
        <v>101.12199642792189</v>
      </c>
      <c r="SF501">
        <v>101.12703880112792</v>
      </c>
      <c r="SG501">
        <v>101.13208142576815</v>
      </c>
    </row>
    <row r="502" spans="1:501" x14ac:dyDescent="0.2">
      <c r="A502">
        <v>100</v>
      </c>
      <c r="B502">
        <v>100.00498642568793</v>
      </c>
      <c r="C502">
        <v>100.00997310002028</v>
      </c>
      <c r="D502">
        <v>100.01496002300944</v>
      </c>
      <c r="E502">
        <v>100.01994719466781</v>
      </c>
      <c r="F502">
        <v>100.02493461500778</v>
      </c>
      <c r="G502">
        <v>100.02992228404176</v>
      </c>
      <c r="H502">
        <v>100.03491020178215</v>
      </c>
      <c r="I502">
        <v>100.03989836824135</v>
      </c>
      <c r="J502">
        <v>100.04488678343178</v>
      </c>
      <c r="K502">
        <v>100.04987544736581</v>
      </c>
      <c r="L502">
        <v>100.05486436005586</v>
      </c>
      <c r="M502">
        <v>100.05985352151434</v>
      </c>
      <c r="N502">
        <v>100.06484293175365</v>
      </c>
      <c r="O502">
        <v>100.06983259078619</v>
      </c>
      <c r="P502">
        <v>100.07482249862437</v>
      </c>
      <c r="Q502">
        <v>100.07981265528061</v>
      </c>
      <c r="R502">
        <v>100.08480306076729</v>
      </c>
      <c r="S502">
        <v>100.08979371509683</v>
      </c>
      <c r="T502">
        <v>100.09478461828165</v>
      </c>
      <c r="U502">
        <v>100.09977577033415</v>
      </c>
      <c r="V502">
        <v>100.10476717126673</v>
      </c>
      <c r="W502">
        <v>100.1097588210918</v>
      </c>
      <c r="X502">
        <v>100.11475071982179</v>
      </c>
      <c r="Y502">
        <v>100.11974286746909</v>
      </c>
      <c r="Z502">
        <v>100.12473526404612</v>
      </c>
      <c r="AA502">
        <v>100.1297279095653</v>
      </c>
      <c r="AB502">
        <v>100.13472080403905</v>
      </c>
      <c r="AC502">
        <v>100.13971394747976</v>
      </c>
      <c r="AD502">
        <v>100.14470733989987</v>
      </c>
      <c r="AE502">
        <v>100.14970098131177</v>
      </c>
      <c r="AF502">
        <v>100.15469487172788</v>
      </c>
      <c r="AG502">
        <v>100.15968901116064</v>
      </c>
      <c r="AH502">
        <v>100.16468339962245</v>
      </c>
      <c r="AI502">
        <v>100.16967803712572</v>
      </c>
      <c r="AJ502">
        <v>100.17467292368289</v>
      </c>
      <c r="AK502">
        <v>100.17966805930637</v>
      </c>
      <c r="AL502">
        <v>100.18466344400856</v>
      </c>
      <c r="AM502">
        <v>100.18965907780191</v>
      </c>
      <c r="AN502">
        <v>100.19465496069881</v>
      </c>
      <c r="AO502">
        <v>100.19965109271172</v>
      </c>
      <c r="AP502">
        <v>100.20464747385303</v>
      </c>
      <c r="AQ502">
        <v>100.20964410413517</v>
      </c>
      <c r="AR502">
        <v>100.21464098357056</v>
      </c>
      <c r="AS502">
        <v>100.21963811217164</v>
      </c>
      <c r="AT502">
        <v>100.22463548995081</v>
      </c>
      <c r="AU502">
        <v>100.22963311692052</v>
      </c>
      <c r="AV502">
        <v>100.23463099309319</v>
      </c>
      <c r="AW502">
        <v>100.23962911848123</v>
      </c>
      <c r="AX502">
        <v>100.24462749309708</v>
      </c>
      <c r="AY502">
        <v>100.24962611695318</v>
      </c>
      <c r="AZ502">
        <v>100.25462499006194</v>
      </c>
      <c r="BA502">
        <v>100.25962411243579</v>
      </c>
      <c r="BB502">
        <v>100.26462348408715</v>
      </c>
      <c r="BC502">
        <v>100.26962310502847</v>
      </c>
      <c r="BD502">
        <v>100.27462297527218</v>
      </c>
      <c r="BE502">
        <v>100.2796230948307</v>
      </c>
      <c r="BF502">
        <v>100.28462346371646</v>
      </c>
      <c r="BG502">
        <v>100.28962408194189</v>
      </c>
      <c r="BH502">
        <v>100.29462494951945</v>
      </c>
      <c r="BI502">
        <v>100.29962606646154</v>
      </c>
      <c r="BJ502">
        <v>100.30462743278062</v>
      </c>
      <c r="BK502">
        <v>100.30962904848911</v>
      </c>
      <c r="BL502">
        <v>100.31463091359946</v>
      </c>
      <c r="BM502">
        <v>100.31963302812409</v>
      </c>
      <c r="BN502">
        <v>100.32463539207545</v>
      </c>
      <c r="BO502">
        <v>100.32963800546597</v>
      </c>
      <c r="BP502">
        <v>100.33464086830809</v>
      </c>
      <c r="BQ502">
        <v>100.33964398061424</v>
      </c>
      <c r="BR502">
        <v>100.34464734239687</v>
      </c>
      <c r="BS502">
        <v>100.34965095366842</v>
      </c>
      <c r="BT502">
        <v>100.35465481444132</v>
      </c>
      <c r="BU502">
        <v>100.35965892472802</v>
      </c>
      <c r="BV502">
        <v>100.36466328454097</v>
      </c>
      <c r="BW502">
        <v>100.3696678938926</v>
      </c>
      <c r="BX502">
        <v>100.37467275279535</v>
      </c>
      <c r="BY502">
        <v>100.37967786126167</v>
      </c>
      <c r="BZ502">
        <v>100.38468321930401</v>
      </c>
      <c r="CA502">
        <v>100.38968882693482</v>
      </c>
      <c r="CB502">
        <v>100.39469468416652</v>
      </c>
      <c r="CC502">
        <v>100.39970079101158</v>
      </c>
      <c r="CD502">
        <v>100.40470714748244</v>
      </c>
      <c r="CE502">
        <v>100.40971375359155</v>
      </c>
      <c r="CF502">
        <v>100.41472060935133</v>
      </c>
      <c r="CG502">
        <v>100.41972771477427</v>
      </c>
      <c r="CH502">
        <v>100.4247350698728</v>
      </c>
      <c r="CI502">
        <v>100.42974267465937</v>
      </c>
      <c r="CJ502">
        <v>100.43475052914643</v>
      </c>
      <c r="CK502">
        <v>100.43975863334643</v>
      </c>
      <c r="CL502">
        <v>100.44476698727182</v>
      </c>
      <c r="CM502">
        <v>100.44977559093506</v>
      </c>
      <c r="CN502">
        <v>100.4547844443486</v>
      </c>
      <c r="CO502">
        <v>100.4597935475249</v>
      </c>
      <c r="CP502">
        <v>100.4648029004764</v>
      </c>
      <c r="CQ502">
        <v>100.46981250321556</v>
      </c>
      <c r="CR502">
        <v>100.47482235575485</v>
      </c>
      <c r="CS502">
        <v>100.47983245810671</v>
      </c>
      <c r="CT502">
        <v>100.4848428102836</v>
      </c>
      <c r="CU502">
        <v>100.48985341229798</v>
      </c>
      <c r="CV502">
        <v>100.4948642641623</v>
      </c>
      <c r="CW502">
        <v>100.49987536588903</v>
      </c>
      <c r="CX502">
        <v>100.50488671749062</v>
      </c>
      <c r="CY502">
        <v>100.50989831897954</v>
      </c>
      <c r="CZ502">
        <v>100.51491017036824</v>
      </c>
      <c r="DA502">
        <v>100.51992227166917</v>
      </c>
      <c r="DB502">
        <v>100.52493462289482</v>
      </c>
      <c r="DC502">
        <v>100.52994722405764</v>
      </c>
      <c r="DD502">
        <v>100.53496007517009</v>
      </c>
      <c r="DE502">
        <v>100.53997317624463</v>
      </c>
      <c r="DF502">
        <v>100.54498652729373</v>
      </c>
      <c r="DG502">
        <v>100.55000012832986</v>
      </c>
      <c r="DH502">
        <v>100.55501397936547</v>
      </c>
      <c r="DI502">
        <v>100.56002808041305</v>
      </c>
      <c r="DJ502">
        <v>100.56504243148504</v>
      </c>
      <c r="DK502">
        <v>100.57005703259392</v>
      </c>
      <c r="DL502">
        <v>100.57507188375217</v>
      </c>
      <c r="DM502">
        <v>100.58008698497224</v>
      </c>
      <c r="DN502">
        <v>100.5851023362666</v>
      </c>
      <c r="DO502">
        <v>100.59011793764773</v>
      </c>
      <c r="DP502">
        <v>100.5951337891281</v>
      </c>
      <c r="DQ502">
        <v>100.60014989072017</v>
      </c>
      <c r="DR502">
        <v>100.60516624243643</v>
      </c>
      <c r="DS502">
        <v>100.61018284428933</v>
      </c>
      <c r="DT502">
        <v>100.61519969629136</v>
      </c>
      <c r="DU502">
        <v>100.62021679845498</v>
      </c>
      <c r="DV502">
        <v>100.62523415079266</v>
      </c>
      <c r="DW502">
        <v>100.63025175331691</v>
      </c>
      <c r="DX502">
        <v>100.63526960604017</v>
      </c>
      <c r="DY502">
        <v>100.64028770897492</v>
      </c>
      <c r="DZ502">
        <v>100.64530606213366</v>
      </c>
      <c r="EA502">
        <v>100.65032466552884</v>
      </c>
      <c r="EB502">
        <v>100.65534351917296</v>
      </c>
      <c r="EC502">
        <v>100.66036262307848</v>
      </c>
      <c r="ED502">
        <v>100.66538197725789</v>
      </c>
      <c r="EE502">
        <v>100.67040158172367</v>
      </c>
      <c r="EF502">
        <v>100.67542143648829</v>
      </c>
      <c r="EG502">
        <v>100.68044154156424</v>
      </c>
      <c r="EH502">
        <v>100.68546189696399</v>
      </c>
      <c r="EI502">
        <v>100.69048250270004</v>
      </c>
      <c r="EJ502">
        <v>100.69550335878486</v>
      </c>
      <c r="EK502">
        <v>100.70052446523094</v>
      </c>
      <c r="EL502">
        <v>100.70554582205077</v>
      </c>
      <c r="EM502">
        <v>100.71056742925681</v>
      </c>
      <c r="EN502">
        <v>100.71558928686157</v>
      </c>
      <c r="EO502">
        <v>100.72061139487752</v>
      </c>
      <c r="EP502">
        <v>100.72563375331717</v>
      </c>
      <c r="EQ502">
        <v>100.73065636219297</v>
      </c>
      <c r="ER502">
        <v>100.73567922151744</v>
      </c>
      <c r="ES502">
        <v>100.74070233130307</v>
      </c>
      <c r="ET502">
        <v>100.74572569156233</v>
      </c>
      <c r="EU502">
        <v>100.75074930230771</v>
      </c>
      <c r="EV502">
        <v>100.75577316355171</v>
      </c>
      <c r="EW502">
        <v>100.76079727530681</v>
      </c>
      <c r="EX502">
        <v>100.76582163758552</v>
      </c>
      <c r="EY502">
        <v>100.77084625040031</v>
      </c>
      <c r="EZ502">
        <v>100.77587111376369</v>
      </c>
      <c r="FA502">
        <v>100.78089622768815</v>
      </c>
      <c r="FB502">
        <v>100.78592159218617</v>
      </c>
      <c r="FC502">
        <v>100.79094720727026</v>
      </c>
      <c r="FD502">
        <v>100.79597307295292</v>
      </c>
      <c r="FE502">
        <v>100.80099918924664</v>
      </c>
      <c r="FF502">
        <v>100.8060255561639</v>
      </c>
      <c r="FG502">
        <v>100.81105217371723</v>
      </c>
      <c r="FH502">
        <v>100.8160790419191</v>
      </c>
      <c r="FI502">
        <v>100.82110616078201</v>
      </c>
      <c r="FJ502">
        <v>100.82613353031847</v>
      </c>
      <c r="FK502">
        <v>100.83116115054098</v>
      </c>
      <c r="FL502">
        <v>100.83618902146203</v>
      </c>
      <c r="FM502">
        <v>100.84121714309414</v>
      </c>
      <c r="FN502">
        <v>100.84624551544979</v>
      </c>
      <c r="FO502">
        <v>100.8512741385415</v>
      </c>
      <c r="FP502">
        <v>100.85630301238176</v>
      </c>
      <c r="FQ502">
        <v>100.86133213698307</v>
      </c>
      <c r="FR502">
        <v>100.86636151235794</v>
      </c>
      <c r="FS502">
        <v>100.87139113851887</v>
      </c>
      <c r="FT502">
        <v>100.87642101547839</v>
      </c>
      <c r="FU502">
        <v>100.88145114324897</v>
      </c>
      <c r="FV502">
        <v>100.88648152184314</v>
      </c>
      <c r="FW502">
        <v>100.8915121512734</v>
      </c>
      <c r="FX502">
        <v>100.89654303155226</v>
      </c>
      <c r="FY502">
        <v>100.90157416269221</v>
      </c>
      <c r="FZ502">
        <v>100.9066055447058</v>
      </c>
      <c r="GA502">
        <v>100.9116371776055</v>
      </c>
      <c r="GB502">
        <v>100.91666906140384</v>
      </c>
      <c r="GC502">
        <v>100.92170119611332</v>
      </c>
      <c r="GD502">
        <v>100.92673358174646</v>
      </c>
      <c r="GE502">
        <v>100.93176621831577</v>
      </c>
      <c r="GF502">
        <v>100.93679910583377</v>
      </c>
      <c r="GG502">
        <v>100.94183224431296</v>
      </c>
      <c r="GH502">
        <v>100.94686563376587</v>
      </c>
      <c r="GI502">
        <v>100.95189927420499</v>
      </c>
      <c r="GJ502">
        <v>100.95693316564285</v>
      </c>
      <c r="GK502">
        <v>100.96196730809197</v>
      </c>
      <c r="GL502">
        <v>100.96700170156487</v>
      </c>
      <c r="GM502">
        <v>100.97203634607405</v>
      </c>
      <c r="GN502">
        <v>100.97707124163205</v>
      </c>
      <c r="GO502">
        <v>100.98210638825137</v>
      </c>
      <c r="GP502">
        <v>100.98714178594453</v>
      </c>
      <c r="GQ502">
        <v>100.99217743472406</v>
      </c>
      <c r="GR502">
        <v>100.99721333460246</v>
      </c>
      <c r="GS502">
        <v>101.00224948559227</v>
      </c>
      <c r="GT502">
        <v>101.00728588770602</v>
      </c>
      <c r="GU502">
        <v>101.01232254095621</v>
      </c>
      <c r="GV502">
        <v>101.01735944535537</v>
      </c>
      <c r="GW502">
        <v>101.02239660091603</v>
      </c>
      <c r="GX502">
        <v>101.0274340076507</v>
      </c>
      <c r="GY502">
        <v>101.03247166557192</v>
      </c>
      <c r="GZ502">
        <v>101.03750957469221</v>
      </c>
      <c r="HA502">
        <v>101.04254773502409</v>
      </c>
      <c r="HB502">
        <v>101.04758614658009</v>
      </c>
      <c r="HC502">
        <v>101.05262480937274</v>
      </c>
      <c r="HD502">
        <v>101.05766372341458</v>
      </c>
      <c r="HE502">
        <v>101.06270288871811</v>
      </c>
      <c r="HF502">
        <v>101.06774230529587</v>
      </c>
      <c r="HG502">
        <v>101.07278197316039</v>
      </c>
      <c r="HH502">
        <v>101.07782189232421</v>
      </c>
      <c r="HI502">
        <v>101.08286206279985</v>
      </c>
      <c r="HJ502">
        <v>101.08790248459985</v>
      </c>
      <c r="HK502">
        <v>101.09294315773674</v>
      </c>
      <c r="HL502">
        <v>101.09798408222305</v>
      </c>
      <c r="HM502">
        <v>101.10302525807131</v>
      </c>
      <c r="HN502">
        <v>101.10806668529406</v>
      </c>
      <c r="HO502">
        <v>101.11310836390383</v>
      </c>
      <c r="HP502">
        <v>101.11815029391316</v>
      </c>
      <c r="HQ502">
        <v>101.12319247533458</v>
      </c>
      <c r="HR502">
        <v>101.12823490818063</v>
      </c>
      <c r="HS502">
        <v>101.13327759246384</v>
      </c>
      <c r="HT502">
        <v>101.13832052819676</v>
      </c>
      <c r="HU502">
        <v>101.14336371539193</v>
      </c>
      <c r="HV502">
        <v>101.14840715406187</v>
      </c>
      <c r="HW502">
        <v>101.15345084421914</v>
      </c>
      <c r="HX502">
        <v>101.15849478587627</v>
      </c>
      <c r="HY502">
        <v>101.16353897904581</v>
      </c>
      <c r="HZ502">
        <v>101.16858342374029</v>
      </c>
      <c r="IA502">
        <v>101.17362811997225</v>
      </c>
      <c r="IB502">
        <v>101.17867306775425</v>
      </c>
      <c r="IC502">
        <v>101.18371826709881</v>
      </c>
      <c r="ID502">
        <v>101.18876371801849</v>
      </c>
      <c r="IE502">
        <v>101.19380942052584</v>
      </c>
      <c r="IF502">
        <v>101.19885537463338</v>
      </c>
      <c r="IG502">
        <v>101.20390158035369</v>
      </c>
      <c r="IH502">
        <v>101.20894803769929</v>
      </c>
      <c r="II502">
        <v>101.21399474668273</v>
      </c>
      <c r="IJ502">
        <v>101.21904170731656</v>
      </c>
      <c r="IK502">
        <v>101.22408891961334</v>
      </c>
      <c r="IL502">
        <v>101.2291363835856</v>
      </c>
      <c r="IM502">
        <v>101.23418409924591</v>
      </c>
      <c r="IN502">
        <v>101.2392320666068</v>
      </c>
      <c r="IO502">
        <v>101.24428028568084</v>
      </c>
      <c r="IP502">
        <v>101.24932875648058</v>
      </c>
      <c r="IQ502">
        <v>101.25437747901856</v>
      </c>
      <c r="IR502">
        <v>101.25942645330733</v>
      </c>
      <c r="IS502">
        <v>101.26447567935945</v>
      </c>
      <c r="IT502">
        <v>101.26952515718747</v>
      </c>
      <c r="IU502">
        <v>101.27457488680396</v>
      </c>
      <c r="IV502">
        <v>101.27962486822146</v>
      </c>
      <c r="IW502">
        <v>101.28467510145254</v>
      </c>
      <c r="IX502">
        <v>101.28972558650973</v>
      </c>
      <c r="IY502">
        <v>101.29477632340561</v>
      </c>
      <c r="IZ502">
        <v>101.29982731215274</v>
      </c>
      <c r="JA502">
        <v>101.30487855276367</v>
      </c>
      <c r="JB502">
        <v>101.30993004525095</v>
      </c>
      <c r="JC502">
        <v>101.31498178962715</v>
      </c>
      <c r="JD502">
        <v>101.32003378590484</v>
      </c>
      <c r="JE502">
        <v>101.32508603409657</v>
      </c>
      <c r="JF502">
        <v>101.3301385342149</v>
      </c>
      <c r="JG502">
        <v>101.33519128627239</v>
      </c>
      <c r="JH502">
        <v>101.3402442902816</v>
      </c>
      <c r="JI502">
        <v>101.34529754625511</v>
      </c>
      <c r="JJ502">
        <v>101.35035105420548</v>
      </c>
      <c r="JK502">
        <v>101.35540481414526</v>
      </c>
      <c r="JL502">
        <v>101.36045882608703</v>
      </c>
      <c r="JM502">
        <v>101.36551309004334</v>
      </c>
      <c r="JN502">
        <v>101.37056760602677</v>
      </c>
      <c r="JO502">
        <v>101.37562237404988</v>
      </c>
      <c r="JP502">
        <v>101.38067739412524</v>
      </c>
      <c r="JQ502">
        <v>101.38573266626543</v>
      </c>
      <c r="JR502">
        <v>101.39078819048299</v>
      </c>
      <c r="JS502">
        <v>101.39584396679052</v>
      </c>
      <c r="JT502">
        <v>101.40089999520058</v>
      </c>
      <c r="JU502">
        <v>101.40595627572573</v>
      </c>
      <c r="JV502">
        <v>101.41101280837856</v>
      </c>
      <c r="JW502">
        <v>101.41606959317163</v>
      </c>
      <c r="JX502">
        <v>101.42112663011751</v>
      </c>
      <c r="JY502">
        <v>101.42618391922879</v>
      </c>
      <c r="JZ502">
        <v>101.43124146051804</v>
      </c>
      <c r="KA502">
        <v>101.43629925399782</v>
      </c>
      <c r="KB502">
        <v>101.4413572996807</v>
      </c>
      <c r="KC502">
        <v>101.44641559757929</v>
      </c>
      <c r="KD502">
        <v>101.45147414770614</v>
      </c>
      <c r="KE502">
        <v>101.45653295007382</v>
      </c>
      <c r="KF502">
        <v>101.46159200469494</v>
      </c>
      <c r="KG502">
        <v>101.46665131158204</v>
      </c>
      <c r="KH502">
        <v>101.47171087074773</v>
      </c>
      <c r="KI502">
        <v>101.47677068220457</v>
      </c>
      <c r="KJ502">
        <v>101.48183074596515</v>
      </c>
      <c r="KK502">
        <v>101.48689106204206</v>
      </c>
      <c r="KL502">
        <v>101.49195163044787</v>
      </c>
      <c r="KM502">
        <v>101.49701245119516</v>
      </c>
      <c r="KN502">
        <v>101.50207352429652</v>
      </c>
      <c r="KO502">
        <v>101.50713484976453</v>
      </c>
      <c r="KP502">
        <v>101.51219642761177</v>
      </c>
      <c r="KQ502">
        <v>101.51725825785083</v>
      </c>
      <c r="KR502">
        <v>101.52232034049429</v>
      </c>
      <c r="KS502">
        <v>101.52738267555473</v>
      </c>
      <c r="KT502">
        <v>101.53244526304475</v>
      </c>
      <c r="KU502">
        <v>101.53750810297693</v>
      </c>
      <c r="KV502">
        <v>101.54257119536386</v>
      </c>
      <c r="KW502">
        <v>101.54763454021814</v>
      </c>
      <c r="KX502">
        <v>101.55269813755234</v>
      </c>
      <c r="KY502">
        <v>101.55776198737907</v>
      </c>
      <c r="KZ502">
        <v>101.5628260897109</v>
      </c>
      <c r="LA502">
        <v>101.56789044456043</v>
      </c>
      <c r="LB502">
        <v>101.57295505194026</v>
      </c>
      <c r="LC502">
        <v>101.57801991186297</v>
      </c>
      <c r="LD502">
        <v>101.58308502434114</v>
      </c>
      <c r="LE502">
        <v>101.58815038938739</v>
      </c>
      <c r="LF502">
        <v>101.59321600701431</v>
      </c>
      <c r="LG502">
        <v>101.59828187723448</v>
      </c>
      <c r="LH502">
        <v>101.60334800006051</v>
      </c>
      <c r="LI502">
        <v>101.60841437550498</v>
      </c>
      <c r="LJ502">
        <v>101.6134810035805</v>
      </c>
      <c r="LK502">
        <v>101.61854788429967</v>
      </c>
      <c r="LL502">
        <v>101.62361501767508</v>
      </c>
      <c r="LM502">
        <v>101.62868240371932</v>
      </c>
      <c r="LN502">
        <v>101.63375004244502</v>
      </c>
      <c r="LO502">
        <v>101.63881793386474</v>
      </c>
      <c r="LP502">
        <v>101.64388607799111</v>
      </c>
      <c r="LQ502">
        <v>101.64895447483673</v>
      </c>
      <c r="LR502">
        <v>101.65402312441418</v>
      </c>
      <c r="LS502">
        <v>101.65909202673608</v>
      </c>
      <c r="LT502">
        <v>101.66416118181502</v>
      </c>
      <c r="LU502">
        <v>101.66923058966361</v>
      </c>
      <c r="LV502">
        <v>101.67430025029446</v>
      </c>
      <c r="LW502">
        <v>101.67937016372018</v>
      </c>
      <c r="LX502">
        <v>101.68444032995336</v>
      </c>
      <c r="LY502">
        <v>101.6895107490066</v>
      </c>
      <c r="LZ502">
        <v>101.69458142089253</v>
      </c>
      <c r="MA502">
        <v>101.69965234562375</v>
      </c>
      <c r="MB502">
        <v>101.70472352321285</v>
      </c>
      <c r="MC502">
        <v>101.70979495367246</v>
      </c>
      <c r="MD502">
        <v>101.71486663701518</v>
      </c>
      <c r="ME502">
        <v>101.71993857325361</v>
      </c>
      <c r="MF502">
        <v>101.72501076240039</v>
      </c>
      <c r="MG502">
        <v>101.7300832044681</v>
      </c>
      <c r="MH502">
        <v>101.73515589946936</v>
      </c>
      <c r="MI502">
        <v>101.7402288474168</v>
      </c>
      <c r="MJ502">
        <v>101.74530204832301</v>
      </c>
      <c r="MK502">
        <v>101.75037550220061</v>
      </c>
      <c r="ML502">
        <v>101.75544920906222</v>
      </c>
      <c r="MM502">
        <v>101.76052316892046</v>
      </c>
      <c r="MN502">
        <v>101.76559738178793</v>
      </c>
      <c r="MO502">
        <v>101.77067184767725</v>
      </c>
      <c r="MP502">
        <v>101.77574656660104</v>
      </c>
      <c r="MQ502">
        <v>101.78082153857193</v>
      </c>
      <c r="MR502">
        <v>101.78589676360252</v>
      </c>
      <c r="MS502">
        <v>101.79097224170543</v>
      </c>
      <c r="MT502">
        <v>101.79604797289329</v>
      </c>
      <c r="MU502">
        <v>101.80112395717872</v>
      </c>
      <c r="MV502">
        <v>101.80620019457433</v>
      </c>
      <c r="MW502">
        <v>101.81127668509275</v>
      </c>
      <c r="MX502">
        <v>101.8163534287466</v>
      </c>
      <c r="MY502">
        <v>101.82143042554848</v>
      </c>
      <c r="MZ502">
        <v>101.82650767551105</v>
      </c>
      <c r="NA502">
        <v>101.83158517864692</v>
      </c>
      <c r="NB502">
        <v>101.8366629349687</v>
      </c>
      <c r="NC502">
        <v>101.84174094448903</v>
      </c>
      <c r="ND502">
        <v>101.84681920722053</v>
      </c>
      <c r="NE502">
        <v>101.85189772317582</v>
      </c>
      <c r="NF502">
        <v>101.85697649236754</v>
      </c>
      <c r="NG502">
        <v>101.8620555148083</v>
      </c>
      <c r="NH502">
        <v>101.86713479051076</v>
      </c>
      <c r="NI502">
        <v>101.87221431948753</v>
      </c>
      <c r="NJ502">
        <v>101.87729410175122</v>
      </c>
      <c r="NK502">
        <v>101.88237413731449</v>
      </c>
      <c r="NL502">
        <v>101.88745442618995</v>
      </c>
      <c r="NM502">
        <v>101.89253496839024</v>
      </c>
      <c r="NN502">
        <v>101.89761576392799</v>
      </c>
      <c r="NO502">
        <v>101.90269681281583</v>
      </c>
      <c r="NP502">
        <v>101.90777811506641</v>
      </c>
      <c r="NQ502">
        <v>101.91285967069234</v>
      </c>
      <c r="NR502">
        <v>101.91794147970627</v>
      </c>
      <c r="NS502">
        <v>101.92302354212083</v>
      </c>
      <c r="NT502">
        <v>101.92810585794865</v>
      </c>
      <c r="NU502">
        <v>101.93318842720238</v>
      </c>
      <c r="NV502">
        <v>101.93827124989465</v>
      </c>
      <c r="NW502">
        <v>101.9433543260381</v>
      </c>
      <c r="NX502">
        <v>101.94843765564536</v>
      </c>
      <c r="NY502">
        <v>101.95352123872908</v>
      </c>
      <c r="NZ502">
        <v>101.95860507530189</v>
      </c>
      <c r="OA502">
        <v>101.96368916537642</v>
      </c>
      <c r="OB502">
        <v>101.96877350896533</v>
      </c>
      <c r="OC502">
        <v>101.97385810608125</v>
      </c>
      <c r="OD502">
        <v>101.97894295673683</v>
      </c>
      <c r="OE502">
        <v>101.98402806094471</v>
      </c>
      <c r="OF502">
        <v>101.98911341871754</v>
      </c>
      <c r="OG502">
        <v>101.99419903006795</v>
      </c>
      <c r="OH502">
        <v>101.99928489500859</v>
      </c>
      <c r="OI502">
        <v>102.0043710135521</v>
      </c>
      <c r="OJ502">
        <v>102.00945738571114</v>
      </c>
      <c r="OK502">
        <v>102.01454401149834</v>
      </c>
      <c r="OL502">
        <v>102.01963089092636</v>
      </c>
      <c r="OM502">
        <v>102.02471802400785</v>
      </c>
      <c r="ON502">
        <v>102.02980541075544</v>
      </c>
      <c r="OO502">
        <v>102.0348930511818</v>
      </c>
      <c r="OP502">
        <v>102.03998094529956</v>
      </c>
      <c r="OQ502">
        <v>102.04506909312138</v>
      </c>
      <c r="OR502">
        <v>102.05015749465991</v>
      </c>
      <c r="OS502">
        <v>102.05524614992781</v>
      </c>
      <c r="OT502">
        <v>102.06033505893772</v>
      </c>
      <c r="OU502">
        <v>102.0654242217023</v>
      </c>
      <c r="OV502">
        <v>102.07051363823419</v>
      </c>
      <c r="OW502">
        <v>102.07560330854605</v>
      </c>
      <c r="OX502">
        <v>102.08069323265055</v>
      </c>
      <c r="OY502">
        <v>102.08578341056032</v>
      </c>
      <c r="OZ502">
        <v>102.09087384228803</v>
      </c>
      <c r="PA502">
        <v>102.09596452784635</v>
      </c>
      <c r="PB502">
        <v>102.10105546724792</v>
      </c>
      <c r="PC502">
        <v>102.10614666050539</v>
      </c>
      <c r="PD502">
        <v>102.11123810763142</v>
      </c>
      <c r="PE502">
        <v>102.1163298086387</v>
      </c>
      <c r="PF502">
        <v>102.12142176353986</v>
      </c>
      <c r="PG502">
        <v>102.12651397234755</v>
      </c>
      <c r="PH502">
        <v>102.13160643507446</v>
      </c>
      <c r="PI502">
        <v>102.13669915173324</v>
      </c>
      <c r="PJ502">
        <v>102.14179212233655</v>
      </c>
      <c r="PK502">
        <v>102.14688534689707</v>
      </c>
      <c r="PL502">
        <v>102.15197882542743</v>
      </c>
      <c r="PM502">
        <v>102.15707255794032</v>
      </c>
      <c r="PN502">
        <v>102.1621665444484</v>
      </c>
      <c r="PO502">
        <v>102.16726078496433</v>
      </c>
      <c r="PP502">
        <v>102.17235527950076</v>
      </c>
      <c r="PQ502">
        <v>102.1774500280704</v>
      </c>
      <c r="PR502">
        <v>102.18254503068587</v>
      </c>
      <c r="PS502">
        <v>102.18764028735987</v>
      </c>
      <c r="PT502">
        <v>102.19273579810505</v>
      </c>
      <c r="PU502">
        <v>102.19783156293408</v>
      </c>
      <c r="PV502">
        <v>102.20292758185965</v>
      </c>
      <c r="PW502">
        <v>102.20802385489442</v>
      </c>
      <c r="PX502">
        <v>102.21312038205106</v>
      </c>
      <c r="PY502">
        <v>102.21821716334223</v>
      </c>
      <c r="PZ502">
        <v>102.22331419878061</v>
      </c>
      <c r="QA502">
        <v>102.22841148837888</v>
      </c>
      <c r="QB502">
        <v>102.23350903214971</v>
      </c>
      <c r="QC502">
        <v>102.23860683010577</v>
      </c>
      <c r="QD502">
        <v>102.24370488225973</v>
      </c>
      <c r="QE502">
        <v>102.24880318862428</v>
      </c>
      <c r="QF502">
        <v>102.25390174921209</v>
      </c>
      <c r="QG502">
        <v>102.25900056403583</v>
      </c>
      <c r="QH502">
        <v>102.26409963310819</v>
      </c>
      <c r="QI502">
        <v>102.26919895644183</v>
      </c>
      <c r="QJ502">
        <v>102.27429853404944</v>
      </c>
      <c r="QK502">
        <v>102.27939836594369</v>
      </c>
      <c r="QL502">
        <v>102.28449845213727</v>
      </c>
      <c r="QM502">
        <v>102.28959879264286</v>
      </c>
      <c r="QN502">
        <v>102.29469938747314</v>
      </c>
      <c r="QO502">
        <v>102.29980023664079</v>
      </c>
      <c r="QP502">
        <v>102.30490134015849</v>
      </c>
      <c r="QQ502">
        <v>102.31000269803894</v>
      </c>
      <c r="QR502">
        <v>102.3151043102948</v>
      </c>
      <c r="QS502">
        <v>102.32020617693877</v>
      </c>
      <c r="QT502">
        <v>102.32530829798353</v>
      </c>
      <c r="QU502">
        <v>102.33041067344176</v>
      </c>
      <c r="QV502">
        <v>102.33551330332615</v>
      </c>
      <c r="QW502">
        <v>102.34061618764939</v>
      </c>
      <c r="QX502">
        <v>102.34571932642416</v>
      </c>
      <c r="QY502">
        <v>102.35082271966316</v>
      </c>
      <c r="QZ502">
        <v>102.35592636737907</v>
      </c>
      <c r="RA502">
        <v>102.36103026958457</v>
      </c>
      <c r="RB502">
        <v>102.36613442629238</v>
      </c>
      <c r="RC502">
        <v>102.37123883751515</v>
      </c>
      <c r="RD502">
        <v>102.3763435032656</v>
      </c>
      <c r="RE502">
        <v>102.38144842355642</v>
      </c>
      <c r="RF502">
        <v>102.3865535984003</v>
      </c>
      <c r="RG502">
        <v>102.39165902780992</v>
      </c>
      <c r="RH502">
        <v>102.39676471179799</v>
      </c>
      <c r="RI502">
        <v>102.40187065037719</v>
      </c>
      <c r="RJ502">
        <v>102.40697684356023</v>
      </c>
      <c r="RK502">
        <v>102.41208329135979</v>
      </c>
      <c r="RL502">
        <v>102.41718999378858</v>
      </c>
      <c r="RM502">
        <v>102.42229695085929</v>
      </c>
      <c r="RN502">
        <v>102.42740416258462</v>
      </c>
      <c r="RO502">
        <v>102.43251162897727</v>
      </c>
      <c r="RP502">
        <v>102.43761935004993</v>
      </c>
      <c r="RQ502">
        <v>102.44272732581531</v>
      </c>
      <c r="RR502">
        <v>102.44783555628611</v>
      </c>
      <c r="RS502">
        <v>102.45294404147502</v>
      </c>
      <c r="RT502">
        <v>102.45805278139476</v>
      </c>
      <c r="RU502">
        <v>102.463161776058</v>
      </c>
      <c r="RV502">
        <v>102.46827102547748</v>
      </c>
      <c r="RW502">
        <v>102.47338052966587</v>
      </c>
      <c r="RX502">
        <v>102.4784902886359</v>
      </c>
      <c r="RY502">
        <v>102.48360030240026</v>
      </c>
      <c r="RZ502">
        <v>102.48871057097166</v>
      </c>
      <c r="SA502">
        <v>102.4938210943628</v>
      </c>
      <c r="SB502">
        <v>102.4989318725864</v>
      </c>
      <c r="SC502">
        <v>102.50404290565515</v>
      </c>
      <c r="SD502">
        <v>102.50915419358178</v>
      </c>
      <c r="SE502">
        <v>102.51426573637897</v>
      </c>
      <c r="SF502">
        <v>102.51937753405946</v>
      </c>
      <c r="SG502">
        <v>102.52448958663592</v>
      </c>
    </row>
    <row r="503" spans="1:501" x14ac:dyDescent="0.2">
      <c r="B503">
        <v>101.3818765011563</v>
      </c>
      <c r="C503">
        <v>101.38693183308906</v>
      </c>
      <c r="D503">
        <v>101.3919874171022</v>
      </c>
      <c r="E503">
        <v>101.39704325320828</v>
      </c>
      <c r="F503">
        <v>101.40209934141987</v>
      </c>
      <c r="G503">
        <v>101.40715568174953</v>
      </c>
      <c r="H503">
        <v>101.41221227420985</v>
      </c>
      <c r="I503">
        <v>101.41726911881338</v>
      </c>
      <c r="J503">
        <v>101.42232621557274</v>
      </c>
      <c r="K503">
        <v>101.42738356450045</v>
      </c>
      <c r="L503">
        <v>101.43244116560911</v>
      </c>
      <c r="M503">
        <v>101.43749901891128</v>
      </c>
      <c r="N503">
        <v>101.44255712441957</v>
      </c>
      <c r="O503">
        <v>101.44761548214652</v>
      </c>
      <c r="P503">
        <v>101.45267409210471</v>
      </c>
      <c r="Q503">
        <v>101.45773295430675</v>
      </c>
      <c r="R503">
        <v>101.46279206876518</v>
      </c>
      <c r="S503">
        <v>101.46785143549261</v>
      </c>
      <c r="T503">
        <v>101.47291105450158</v>
      </c>
      <c r="U503">
        <v>101.47797092580471</v>
      </c>
      <c r="V503">
        <v>101.48303104941455</v>
      </c>
      <c r="W503">
        <v>101.4880914253437</v>
      </c>
      <c r="X503">
        <v>101.49315205360472</v>
      </c>
      <c r="Y503">
        <v>101.49821293421022</v>
      </c>
      <c r="Z503">
        <v>101.50327406717275</v>
      </c>
      <c r="AA503">
        <v>101.50833545250494</v>
      </c>
      <c r="AB503">
        <v>101.51339709021933</v>
      </c>
      <c r="AC503">
        <v>101.51845898032853</v>
      </c>
      <c r="AD503">
        <v>101.52352112284512</v>
      </c>
      <c r="AE503">
        <v>101.5285835177817</v>
      </c>
      <c r="AF503">
        <v>101.53364616515081</v>
      </c>
      <c r="AG503">
        <v>101.53870906496509</v>
      </c>
      <c r="AH503">
        <v>101.54377221723711</v>
      </c>
      <c r="AI503">
        <v>101.54883562197944</v>
      </c>
      <c r="AJ503">
        <v>101.5538992792047</v>
      </c>
      <c r="AK503">
        <v>101.55896318892546</v>
      </c>
      <c r="AL503">
        <v>101.56402735115431</v>
      </c>
      <c r="AM503">
        <v>101.56909176590385</v>
      </c>
      <c r="AN503">
        <v>101.57415643318666</v>
      </c>
      <c r="AO503">
        <v>101.57922135301536</v>
      </c>
      <c r="AP503">
        <v>101.5842865254025</v>
      </c>
      <c r="AQ503">
        <v>101.58935195036071</v>
      </c>
      <c r="AR503">
        <v>101.59441762790257</v>
      </c>
      <c r="AS503">
        <v>101.59948355804067</v>
      </c>
      <c r="AT503">
        <v>101.60454974078762</v>
      </c>
      <c r="AU503">
        <v>101.60961617615601</v>
      </c>
      <c r="AV503">
        <v>101.61468286415842</v>
      </c>
      <c r="AW503">
        <v>101.61974980480747</v>
      </c>
      <c r="AX503">
        <v>101.62481699811575</v>
      </c>
      <c r="AY503">
        <v>101.62988444409586</v>
      </c>
      <c r="AZ503">
        <v>101.63495214276041</v>
      </c>
      <c r="BA503">
        <v>101.64002009412198</v>
      </c>
      <c r="BB503">
        <v>101.64508829819317</v>
      </c>
      <c r="BC503">
        <v>101.6501567549866</v>
      </c>
      <c r="BD503">
        <v>101.65522546451486</v>
      </c>
      <c r="BE503">
        <v>101.66029442679054</v>
      </c>
      <c r="BF503">
        <v>101.66536364182626</v>
      </c>
      <c r="BG503">
        <v>101.67043310963463</v>
      </c>
      <c r="BH503">
        <v>101.67550283022824</v>
      </c>
      <c r="BI503">
        <v>101.6805728036197</v>
      </c>
      <c r="BJ503">
        <v>101.68564302982162</v>
      </c>
      <c r="BK503">
        <v>101.6907135088466</v>
      </c>
      <c r="BL503">
        <v>101.69578424070724</v>
      </c>
      <c r="BM503">
        <v>101.70085522541616</v>
      </c>
      <c r="BN503">
        <v>101.70592646298599</v>
      </c>
      <c r="BO503">
        <v>101.71099795342928</v>
      </c>
      <c r="BP503">
        <v>101.71606969675869</v>
      </c>
      <c r="BQ503">
        <v>101.72114169298681</v>
      </c>
      <c r="BR503">
        <v>101.72621394212624</v>
      </c>
      <c r="BS503">
        <v>101.73128644418961</v>
      </c>
      <c r="BT503">
        <v>101.73635919918952</v>
      </c>
      <c r="BU503">
        <v>101.7414322071386</v>
      </c>
      <c r="BV503">
        <v>101.74650546804945</v>
      </c>
      <c r="BW503">
        <v>101.75157898193468</v>
      </c>
      <c r="BX503">
        <v>101.75665274880691</v>
      </c>
      <c r="BY503">
        <v>101.76172676867876</v>
      </c>
      <c r="BZ503">
        <v>101.76680104156284</v>
      </c>
      <c r="CA503">
        <v>101.77187556747177</v>
      </c>
      <c r="CB503">
        <v>101.77695034641816</v>
      </c>
      <c r="CC503">
        <v>101.78202537841464</v>
      </c>
      <c r="CD503">
        <v>101.78710066347382</v>
      </c>
      <c r="CE503">
        <v>101.79217620160831</v>
      </c>
      <c r="CF503">
        <v>101.79725199283074</v>
      </c>
      <c r="CG503">
        <v>101.80232803715371</v>
      </c>
      <c r="CH503">
        <v>101.80740433458988</v>
      </c>
      <c r="CI503">
        <v>101.81248088515184</v>
      </c>
      <c r="CJ503">
        <v>101.81755768885223</v>
      </c>
      <c r="CK503">
        <v>101.82263474570367</v>
      </c>
      <c r="CL503">
        <v>101.82771205571875</v>
      </c>
      <c r="CM503">
        <v>101.83278961891014</v>
      </c>
      <c r="CN503">
        <v>101.83786743529043</v>
      </c>
      <c r="CO503">
        <v>101.84294550487228</v>
      </c>
      <c r="CP503">
        <v>101.84802382766829</v>
      </c>
      <c r="CQ503">
        <v>101.85310240369108</v>
      </c>
      <c r="CR503">
        <v>101.85818123295331</v>
      </c>
      <c r="CS503">
        <v>101.86326031546757</v>
      </c>
      <c r="CT503">
        <v>101.86833965124652</v>
      </c>
      <c r="CU503">
        <v>101.87341924030277</v>
      </c>
      <c r="CV503">
        <v>101.87849908264894</v>
      </c>
      <c r="CW503">
        <v>101.88357917829768</v>
      </c>
      <c r="CX503">
        <v>101.88865952726162</v>
      </c>
      <c r="CY503">
        <v>101.89374012955339</v>
      </c>
      <c r="CZ503">
        <v>101.89882098518562</v>
      </c>
      <c r="DA503">
        <v>101.90390209417092</v>
      </c>
      <c r="DB503">
        <v>101.90898345652195</v>
      </c>
      <c r="DC503">
        <v>101.91406507225135</v>
      </c>
      <c r="DD503">
        <v>101.91914694137174</v>
      </c>
      <c r="DE503">
        <v>101.92422906389574</v>
      </c>
      <c r="DF503">
        <v>101.929311439836</v>
      </c>
      <c r="DG503">
        <v>101.93439406920517</v>
      </c>
      <c r="DH503">
        <v>101.93947695201588</v>
      </c>
      <c r="DI503">
        <v>101.94456008828077</v>
      </c>
      <c r="DJ503">
        <v>101.94964347801245</v>
      </c>
      <c r="DK503">
        <v>101.9547271212236</v>
      </c>
      <c r="DL503">
        <v>101.95981101792684</v>
      </c>
      <c r="DM503">
        <v>101.9648951681348</v>
      </c>
      <c r="DN503">
        <v>101.96997957186014</v>
      </c>
      <c r="DO503">
        <v>101.97506422911549</v>
      </c>
      <c r="DP503">
        <v>101.98014913991349</v>
      </c>
      <c r="DQ503">
        <v>101.98523430426681</v>
      </c>
      <c r="DR503">
        <v>101.99031972218806</v>
      </c>
      <c r="DS503">
        <v>101.99540539368989</v>
      </c>
      <c r="DT503">
        <v>102.00049131878495</v>
      </c>
      <c r="DU503">
        <v>102.00557749748589</v>
      </c>
      <c r="DV503">
        <v>102.01066392980535</v>
      </c>
      <c r="DW503">
        <v>102.01575061575599</v>
      </c>
      <c r="DX503">
        <v>102.02083755535043</v>
      </c>
      <c r="DY503">
        <v>102.02592474860133</v>
      </c>
      <c r="DZ503">
        <v>102.03101219552134</v>
      </c>
      <c r="EA503">
        <v>102.03609989612312</v>
      </c>
      <c r="EB503">
        <v>102.04118785041932</v>
      </c>
      <c r="EC503">
        <v>102.04627605842258</v>
      </c>
      <c r="ED503">
        <v>102.05136452014554</v>
      </c>
      <c r="EE503">
        <v>102.05645323560086</v>
      </c>
      <c r="EF503">
        <v>102.0615422048012</v>
      </c>
      <c r="EG503">
        <v>102.06663142775919</v>
      </c>
      <c r="EH503">
        <v>102.07172090448752</v>
      </c>
      <c r="EI503">
        <v>102.07681063499882</v>
      </c>
      <c r="EJ503">
        <v>102.08190061930576</v>
      </c>
      <c r="EK503">
        <v>102.08699085742097</v>
      </c>
      <c r="EL503">
        <v>102.09208134935713</v>
      </c>
      <c r="EM503">
        <v>102.09717209512688</v>
      </c>
      <c r="EN503">
        <v>102.1022630947429</v>
      </c>
      <c r="EO503">
        <v>102.1073543482178</v>
      </c>
      <c r="EP503">
        <v>102.1124458555643</v>
      </c>
      <c r="EQ503">
        <v>102.11753761679502</v>
      </c>
      <c r="ER503">
        <v>102.12262963192262</v>
      </c>
      <c r="ES503">
        <v>102.1277219009598</v>
      </c>
      <c r="ET503">
        <v>102.13281442391917</v>
      </c>
      <c r="EU503">
        <v>102.13790720081342</v>
      </c>
      <c r="EV503">
        <v>102.14300023165521</v>
      </c>
      <c r="EW503">
        <v>102.14809351645718</v>
      </c>
      <c r="EX503">
        <v>102.15318705523202</v>
      </c>
      <c r="EY503">
        <v>102.15828084799239</v>
      </c>
      <c r="EZ503">
        <v>102.16337489475093</v>
      </c>
      <c r="FA503">
        <v>102.16846919552036</v>
      </c>
      <c r="FB503">
        <v>102.17356375031328</v>
      </c>
      <c r="FC503">
        <v>102.17865855914241</v>
      </c>
      <c r="FD503">
        <v>102.18375362202039</v>
      </c>
      <c r="FE503">
        <v>102.18884893895989</v>
      </c>
      <c r="FF503">
        <v>102.19394450997359</v>
      </c>
      <c r="FG503">
        <v>102.19904033507416</v>
      </c>
      <c r="FH503">
        <v>102.20413641427425</v>
      </c>
      <c r="FI503">
        <v>102.20923274758654</v>
      </c>
      <c r="FJ503">
        <v>102.21432933502371</v>
      </c>
      <c r="FK503">
        <v>102.21942617659842</v>
      </c>
      <c r="FL503">
        <v>102.22452327232335</v>
      </c>
      <c r="FM503">
        <v>102.22962062221117</v>
      </c>
      <c r="FN503">
        <v>102.23471822627457</v>
      </c>
      <c r="FO503">
        <v>102.2398160845262</v>
      </c>
      <c r="FP503">
        <v>102.24491419697874</v>
      </c>
      <c r="FQ503">
        <v>102.25001256364486</v>
      </c>
      <c r="FR503">
        <v>102.25511118453726</v>
      </c>
      <c r="FS503">
        <v>102.26021005966858</v>
      </c>
      <c r="FT503">
        <v>102.26530918905154</v>
      </c>
      <c r="FU503">
        <v>102.27040857269877</v>
      </c>
      <c r="FV503">
        <v>102.275508210623</v>
      </c>
      <c r="FW503">
        <v>102.28060810283689</v>
      </c>
      <c r="FX503">
        <v>102.28570824935311</v>
      </c>
      <c r="FY503">
        <v>102.29080865018433</v>
      </c>
      <c r="FZ503">
        <v>102.29590930534326</v>
      </c>
      <c r="GA503">
        <v>102.30101021484256</v>
      </c>
      <c r="GB503">
        <v>102.30611137869494</v>
      </c>
      <c r="GC503">
        <v>102.31121279691304</v>
      </c>
      <c r="GD503">
        <v>102.31631446950959</v>
      </c>
      <c r="GE503">
        <v>102.32141639649724</v>
      </c>
      <c r="GF503">
        <v>102.32651857788869</v>
      </c>
      <c r="GG503">
        <v>102.33162101369663</v>
      </c>
      <c r="GH503">
        <v>102.33672370393374</v>
      </c>
      <c r="GI503">
        <v>102.34182664861271</v>
      </c>
      <c r="GJ503">
        <v>102.34692984774621</v>
      </c>
      <c r="GK503">
        <v>102.35203330134694</v>
      </c>
      <c r="GL503">
        <v>102.3571370094276</v>
      </c>
      <c r="GM503">
        <v>102.36224097200088</v>
      </c>
      <c r="GN503">
        <v>102.36734518907946</v>
      </c>
      <c r="GO503">
        <v>102.37244966067603</v>
      </c>
      <c r="GP503">
        <v>102.37755438680327</v>
      </c>
      <c r="GQ503">
        <v>102.38265936747389</v>
      </c>
      <c r="GR503">
        <v>102.38776460270059</v>
      </c>
      <c r="GS503">
        <v>102.39287009249603</v>
      </c>
      <c r="GT503">
        <v>102.39797583687294</v>
      </c>
      <c r="GU503">
        <v>102.40308183584399</v>
      </c>
      <c r="GV503">
        <v>102.4081880894219</v>
      </c>
      <c r="GW503">
        <v>102.41329459761933</v>
      </c>
      <c r="GX503">
        <v>102.41840136044901</v>
      </c>
      <c r="GY503">
        <v>102.42350837792361</v>
      </c>
      <c r="GZ503">
        <v>102.42861565005586</v>
      </c>
      <c r="HA503">
        <v>102.43372317685842</v>
      </c>
      <c r="HB503">
        <v>102.43883095834403</v>
      </c>
      <c r="HC503">
        <v>102.44393899452535</v>
      </c>
      <c r="HD503">
        <v>102.44904728541512</v>
      </c>
      <c r="HE503">
        <v>102.454155831026</v>
      </c>
      <c r="HF503">
        <v>102.45926463137071</v>
      </c>
      <c r="HG503">
        <v>102.46437368646195</v>
      </c>
      <c r="HH503">
        <v>102.46948299631244</v>
      </c>
      <c r="HI503">
        <v>102.47459256093485</v>
      </c>
      <c r="HJ503">
        <v>102.47970238034192</v>
      </c>
      <c r="HK503">
        <v>102.48481245454634</v>
      </c>
      <c r="HL503">
        <v>102.4899227835608</v>
      </c>
      <c r="HM503">
        <v>102.49503336739804</v>
      </c>
      <c r="HN503">
        <v>102.50014420607073</v>
      </c>
      <c r="HO503">
        <v>102.50525529959158</v>
      </c>
      <c r="HP503">
        <v>102.51036664797333</v>
      </c>
      <c r="HQ503">
        <v>102.51547825122866</v>
      </c>
      <c r="HR503">
        <v>102.52059010937029</v>
      </c>
      <c r="HS503">
        <v>102.52570222241091</v>
      </c>
      <c r="HT503">
        <v>102.53081459036326</v>
      </c>
      <c r="HU503">
        <v>102.53592721324006</v>
      </c>
      <c r="HV503">
        <v>102.54104009105397</v>
      </c>
      <c r="HW503">
        <v>102.54615322381775</v>
      </c>
      <c r="HX503">
        <v>102.55126661154409</v>
      </c>
      <c r="HY503">
        <v>102.55638025424572</v>
      </c>
      <c r="HZ503">
        <v>102.56149415193535</v>
      </c>
      <c r="IA503">
        <v>102.56660830462567</v>
      </c>
      <c r="IB503">
        <v>102.57172271232942</v>
      </c>
      <c r="IC503">
        <v>102.57683737505931</v>
      </c>
      <c r="ID503">
        <v>102.58195229282805</v>
      </c>
      <c r="IE503">
        <v>102.58706746564837</v>
      </c>
      <c r="IF503">
        <v>102.59218289353298</v>
      </c>
      <c r="IG503">
        <v>102.59729857649461</v>
      </c>
      <c r="IH503">
        <v>102.60241451454596</v>
      </c>
      <c r="II503">
        <v>102.60753070769975</v>
      </c>
      <c r="IJ503">
        <v>102.61264715596872</v>
      </c>
      <c r="IK503">
        <v>102.61776385936557</v>
      </c>
      <c r="IL503">
        <v>102.62288081790302</v>
      </c>
      <c r="IM503">
        <v>102.62799803159383</v>
      </c>
      <c r="IN503">
        <v>102.6331155004507</v>
      </c>
      <c r="IO503">
        <v>102.63823322448634</v>
      </c>
      <c r="IP503">
        <v>102.64335120371349</v>
      </c>
      <c r="IQ503">
        <v>102.64846943814489</v>
      </c>
      <c r="IR503">
        <v>102.65358792779321</v>
      </c>
      <c r="IS503">
        <v>102.65870667267123</v>
      </c>
      <c r="IT503">
        <v>102.66382567279166</v>
      </c>
      <c r="IU503">
        <v>102.66894492816722</v>
      </c>
      <c r="IV503">
        <v>102.67406443881065</v>
      </c>
      <c r="IW503">
        <v>102.67918420473467</v>
      </c>
      <c r="IX503">
        <v>102.68430422595202</v>
      </c>
      <c r="IY503">
        <v>102.68942450247542</v>
      </c>
      <c r="IZ503">
        <v>102.6945450343176</v>
      </c>
      <c r="JA503">
        <v>102.69966582149129</v>
      </c>
      <c r="JB503">
        <v>102.70478686400924</v>
      </c>
      <c r="JC503">
        <v>102.70990816188416</v>
      </c>
      <c r="JD503">
        <v>102.71502971512881</v>
      </c>
      <c r="JE503">
        <v>102.72015152375589</v>
      </c>
      <c r="JF503">
        <v>102.72527358777816</v>
      </c>
      <c r="JG503">
        <v>102.73039590720835</v>
      </c>
      <c r="JH503">
        <v>102.73551848205918</v>
      </c>
      <c r="JI503">
        <v>102.7406413123434</v>
      </c>
      <c r="JJ503">
        <v>102.74576439807375</v>
      </c>
      <c r="JK503">
        <v>102.75088773926296</v>
      </c>
      <c r="JL503">
        <v>102.75601133592379</v>
      </c>
      <c r="JM503">
        <v>102.76113518806893</v>
      </c>
      <c r="JN503">
        <v>102.76625929571117</v>
      </c>
      <c r="JO503">
        <v>102.77138365886321</v>
      </c>
      <c r="JP503">
        <v>102.77650827753783</v>
      </c>
      <c r="JQ503">
        <v>102.78163315174774</v>
      </c>
      <c r="JR503">
        <v>102.7867582815057</v>
      </c>
      <c r="JS503">
        <v>102.79188366682443</v>
      </c>
      <c r="JT503">
        <v>102.79700930771671</v>
      </c>
      <c r="JU503">
        <v>102.80213520419525</v>
      </c>
      <c r="JV503">
        <v>102.80726135627282</v>
      </c>
      <c r="JW503">
        <v>102.81238776396215</v>
      </c>
      <c r="JX503">
        <v>102.81751442727598</v>
      </c>
      <c r="JY503">
        <v>102.82264134622709</v>
      </c>
      <c r="JZ503">
        <v>102.8277685208282</v>
      </c>
      <c r="KA503">
        <v>102.83289595109204</v>
      </c>
      <c r="KB503">
        <v>102.8380236370314</v>
      </c>
      <c r="KC503">
        <v>102.843151578659</v>
      </c>
      <c r="KD503">
        <v>102.84827977598761</v>
      </c>
      <c r="KE503">
        <v>102.85340822902995</v>
      </c>
      <c r="KF503">
        <v>102.8585369377988</v>
      </c>
      <c r="KG503">
        <v>102.86366590230689</v>
      </c>
      <c r="KH503">
        <v>102.86879512256699</v>
      </c>
      <c r="KI503">
        <v>102.87392459859186</v>
      </c>
      <c r="KJ503">
        <v>102.87905433039423</v>
      </c>
      <c r="KK503">
        <v>102.88418431798686</v>
      </c>
      <c r="KL503">
        <v>102.88931456138252</v>
      </c>
      <c r="KM503">
        <v>102.89444506059395</v>
      </c>
      <c r="KN503">
        <v>102.89957581563392</v>
      </c>
      <c r="KO503">
        <v>102.90470682651517</v>
      </c>
      <c r="KP503">
        <v>102.90983809325047</v>
      </c>
      <c r="KQ503">
        <v>102.91496961585257</v>
      </c>
      <c r="KR503">
        <v>102.92010139433422</v>
      </c>
      <c r="KS503">
        <v>102.92523342870821</v>
      </c>
      <c r="KT503">
        <v>102.93036571898726</v>
      </c>
      <c r="KU503">
        <v>102.93549826518415</v>
      </c>
      <c r="KV503">
        <v>102.94063106731164</v>
      </c>
      <c r="KW503">
        <v>102.94576412538251</v>
      </c>
      <c r="KX503">
        <v>102.95089743940949</v>
      </c>
      <c r="KY503">
        <v>102.95603100940538</v>
      </c>
      <c r="KZ503">
        <v>102.9611648353829</v>
      </c>
      <c r="LA503">
        <v>102.96629891735486</v>
      </c>
      <c r="LB503">
        <v>102.97143325533399</v>
      </c>
      <c r="LC503">
        <v>102.97656784933308</v>
      </c>
      <c r="LD503">
        <v>102.98170269936487</v>
      </c>
      <c r="LE503">
        <v>102.98683780544214</v>
      </c>
      <c r="LF503">
        <v>102.99197316757767</v>
      </c>
      <c r="LG503">
        <v>102.99710878578421</v>
      </c>
      <c r="LH503">
        <v>103.00224466007452</v>
      </c>
      <c r="LI503">
        <v>103.0073807904614</v>
      </c>
      <c r="LJ503">
        <v>103.0125171769576</v>
      </c>
      <c r="LK503">
        <v>103.01765381957591</v>
      </c>
      <c r="LL503">
        <v>103.02279071832908</v>
      </c>
      <c r="LM503">
        <v>103.02792787322987</v>
      </c>
      <c r="LN503">
        <v>103.0330652842911</v>
      </c>
      <c r="LO503">
        <v>103.03820295152549</v>
      </c>
      <c r="LP503">
        <v>103.04334087494586</v>
      </c>
      <c r="LQ503">
        <v>103.04847905456496</v>
      </c>
      <c r="LR503">
        <v>103.05361749039557</v>
      </c>
      <c r="LS503">
        <v>103.05875618245045</v>
      </c>
      <c r="LT503">
        <v>103.06389513074241</v>
      </c>
      <c r="LU503">
        <v>103.06903433528419</v>
      </c>
      <c r="LV503">
        <v>103.0741737960886</v>
      </c>
      <c r="LW503">
        <v>103.0793135131684</v>
      </c>
      <c r="LX503">
        <v>103.08445348653638</v>
      </c>
      <c r="LY503">
        <v>103.08959371620529</v>
      </c>
      <c r="LZ503">
        <v>103.09473420218795</v>
      </c>
      <c r="MA503">
        <v>103.09987494449712</v>
      </c>
      <c r="MB503">
        <v>103.10501594314557</v>
      </c>
      <c r="MC503">
        <v>103.11015719814611</v>
      </c>
      <c r="MD503">
        <v>103.11529870951152</v>
      </c>
      <c r="ME503">
        <v>103.12044047725456</v>
      </c>
      <c r="MF503">
        <v>103.12558250138804</v>
      </c>
      <c r="MG503">
        <v>103.13072478192473</v>
      </c>
      <c r="MH503">
        <v>103.1358673188774</v>
      </c>
      <c r="MI503">
        <v>103.14101011225887</v>
      </c>
      <c r="MJ503">
        <v>103.1461531620819</v>
      </c>
      <c r="MK503">
        <v>103.15129646835929</v>
      </c>
      <c r="ML503">
        <v>103.15644003110381</v>
      </c>
      <c r="MM503">
        <v>103.1615838503283</v>
      </c>
      <c r="MN503">
        <v>103.16672792604548</v>
      </c>
      <c r="MO503">
        <v>103.17187225826818</v>
      </c>
      <c r="MP503">
        <v>103.1770168470092</v>
      </c>
      <c r="MQ503">
        <v>103.1821616922813</v>
      </c>
      <c r="MR503">
        <v>103.1873067940973</v>
      </c>
      <c r="MS503">
        <v>103.19245215246995</v>
      </c>
      <c r="MT503">
        <v>103.19759776741209</v>
      </c>
      <c r="MU503">
        <v>103.20274363893651</v>
      </c>
      <c r="MV503">
        <v>103.20788976705597</v>
      </c>
      <c r="MW503">
        <v>103.2130361517833</v>
      </c>
      <c r="MX503">
        <v>103.21818279313128</v>
      </c>
      <c r="MY503">
        <v>103.2233296911127</v>
      </c>
      <c r="MZ503">
        <v>103.22847684574036</v>
      </c>
      <c r="NA503">
        <v>103.23362425702707</v>
      </c>
      <c r="NB503">
        <v>103.23877192498561</v>
      </c>
      <c r="NC503">
        <v>103.2439198496288</v>
      </c>
      <c r="ND503">
        <v>103.24906803096941</v>
      </c>
      <c r="NE503">
        <v>103.25421646902025</v>
      </c>
      <c r="NF503">
        <v>103.25936516379414</v>
      </c>
      <c r="NG503">
        <v>103.26451411530387</v>
      </c>
      <c r="NH503">
        <v>103.26966332356224</v>
      </c>
      <c r="NI503">
        <v>103.27481278858205</v>
      </c>
      <c r="NJ503">
        <v>103.27996251037611</v>
      </c>
      <c r="NK503">
        <v>103.28511248895722</v>
      </c>
      <c r="NL503">
        <v>103.29026272433818</v>
      </c>
      <c r="NM503">
        <v>103.2954132165318</v>
      </c>
      <c r="NN503">
        <v>103.30056396555089</v>
      </c>
      <c r="NO503">
        <v>103.30571497140825</v>
      </c>
      <c r="NP503">
        <v>103.31086623411669</v>
      </c>
      <c r="NQ503">
        <v>103.31601775368902</v>
      </c>
      <c r="NR503">
        <v>103.32116953013804</v>
      </c>
      <c r="NS503">
        <v>103.32632156347657</v>
      </c>
      <c r="NT503">
        <v>103.3314738537174</v>
      </c>
      <c r="NU503">
        <v>103.33662640087337</v>
      </c>
      <c r="NV503">
        <v>103.34177920495728</v>
      </c>
      <c r="NW503">
        <v>103.34693226598193</v>
      </c>
      <c r="NX503">
        <v>103.35208558396013</v>
      </c>
      <c r="NY503">
        <v>103.35723915890472</v>
      </c>
      <c r="NZ503">
        <v>103.36239299082848</v>
      </c>
      <c r="OA503">
        <v>103.36754707974424</v>
      </c>
      <c r="OB503">
        <v>103.37270142566481</v>
      </c>
      <c r="OC503">
        <v>103.37785602860302</v>
      </c>
      <c r="OD503">
        <v>103.38301088857166</v>
      </c>
      <c r="OE503">
        <v>103.38816600558357</v>
      </c>
      <c r="OF503">
        <v>103.39332137965157</v>
      </c>
      <c r="OG503">
        <v>103.39847701078844</v>
      </c>
      <c r="OH503">
        <v>103.40363289900705</v>
      </c>
      <c r="OI503">
        <v>103.40878904432019</v>
      </c>
      <c r="OJ503">
        <v>103.41394544674068</v>
      </c>
      <c r="OK503">
        <v>103.41910210628134</v>
      </c>
      <c r="OL503">
        <v>103.424259022955</v>
      </c>
      <c r="OM503">
        <v>103.42941619677448</v>
      </c>
      <c r="ON503">
        <v>103.4345736277526</v>
      </c>
      <c r="OO503">
        <v>103.43973131590218</v>
      </c>
      <c r="OP503">
        <v>103.44488926123604</v>
      </c>
      <c r="OQ503">
        <v>103.45004746376704</v>
      </c>
      <c r="OR503">
        <v>103.45520592350795</v>
      </c>
      <c r="OS503">
        <v>103.46036464047162</v>
      </c>
      <c r="OT503">
        <v>103.4655236146709</v>
      </c>
      <c r="OU503">
        <v>103.47068284611858</v>
      </c>
      <c r="OV503">
        <v>103.47584233482749</v>
      </c>
      <c r="OW503">
        <v>103.48100208081048</v>
      </c>
      <c r="OX503">
        <v>103.48616208408038</v>
      </c>
      <c r="OY503">
        <v>103.49132234465</v>
      </c>
      <c r="OZ503">
        <v>103.49648286253218</v>
      </c>
      <c r="PA503">
        <v>103.50164363773975</v>
      </c>
      <c r="PB503">
        <v>103.50680467028555</v>
      </c>
      <c r="PC503">
        <v>103.51196596018238</v>
      </c>
      <c r="PD503">
        <v>103.51712750744309</v>
      </c>
      <c r="PE503">
        <v>103.52228931208055</v>
      </c>
      <c r="PF503">
        <v>103.52745137410756</v>
      </c>
      <c r="PG503">
        <v>103.53261369353693</v>
      </c>
      <c r="PH503">
        <v>103.53777627038153</v>
      </c>
      <c r="PI503">
        <v>103.5429391046542</v>
      </c>
      <c r="PJ503">
        <v>103.54810219636775</v>
      </c>
      <c r="PK503">
        <v>103.55326554553506</v>
      </c>
      <c r="PL503">
        <v>103.55842915216891</v>
      </c>
      <c r="PM503">
        <v>103.56359301628218</v>
      </c>
      <c r="PN503">
        <v>103.5687571378877</v>
      </c>
      <c r="PO503">
        <v>103.5739215169983</v>
      </c>
      <c r="PP503">
        <v>103.57908615362682</v>
      </c>
      <c r="PQ503">
        <v>103.58425104778613</v>
      </c>
      <c r="PR503">
        <v>103.58941619948902</v>
      </c>
      <c r="PS503">
        <v>103.59458160874838</v>
      </c>
      <c r="PT503">
        <v>103.59974727557702</v>
      </c>
      <c r="PU503">
        <v>103.60491319998781</v>
      </c>
      <c r="PV503">
        <v>103.61007938199357</v>
      </c>
      <c r="PW503">
        <v>103.61524582160718</v>
      </c>
      <c r="PX503">
        <v>103.62041251884145</v>
      </c>
      <c r="PY503">
        <v>103.62557947370922</v>
      </c>
      <c r="PZ503">
        <v>103.63074668622338</v>
      </c>
      <c r="QA503">
        <v>103.63591415639674</v>
      </c>
      <c r="QB503">
        <v>103.64108188424217</v>
      </c>
      <c r="QC503">
        <v>103.64624986977249</v>
      </c>
      <c r="QD503">
        <v>103.65141811300059</v>
      </c>
      <c r="QE503">
        <v>103.65658661393928</v>
      </c>
      <c r="QF503">
        <v>103.66175537260145</v>
      </c>
      <c r="QG503">
        <v>103.6669243889999</v>
      </c>
      <c r="QH503">
        <v>103.67209366314754</v>
      </c>
      <c r="QI503">
        <v>103.67726319505718</v>
      </c>
      <c r="QJ503">
        <v>103.68243298474168</v>
      </c>
      <c r="QK503">
        <v>103.68760303221391</v>
      </c>
      <c r="QL503">
        <v>103.69277333748671</v>
      </c>
      <c r="QM503">
        <v>103.69794390057294</v>
      </c>
      <c r="QN503">
        <v>103.70311472148546</v>
      </c>
      <c r="QO503">
        <v>103.70828580023711</v>
      </c>
      <c r="QP503">
        <v>103.71345713684077</v>
      </c>
      <c r="QQ503">
        <v>103.71862873130929</v>
      </c>
      <c r="QR503">
        <v>103.72380058365552</v>
      </c>
      <c r="QS503">
        <v>103.72897269389233</v>
      </c>
      <c r="QT503">
        <v>103.73414506203257</v>
      </c>
      <c r="QU503">
        <v>103.7393176880891</v>
      </c>
      <c r="QV503">
        <v>103.7444905720748</v>
      </c>
      <c r="QW503">
        <v>103.74966371400249</v>
      </c>
      <c r="QX503">
        <v>103.75483711388507</v>
      </c>
      <c r="QY503">
        <v>103.76001077173541</v>
      </c>
      <c r="QZ503">
        <v>103.76518468756633</v>
      </c>
      <c r="RA503">
        <v>103.77035886139073</v>
      </c>
      <c r="RB503">
        <v>103.77553329322146</v>
      </c>
      <c r="RC503">
        <v>103.78070798307138</v>
      </c>
      <c r="RD503">
        <v>103.78588293095336</v>
      </c>
      <c r="RE503">
        <v>103.7910581368803</v>
      </c>
      <c r="RF503">
        <v>103.79623360086501</v>
      </c>
      <c r="RG503">
        <v>103.80140932292039</v>
      </c>
      <c r="RH503">
        <v>103.80658530305931</v>
      </c>
      <c r="RI503">
        <v>103.81176154129463</v>
      </c>
      <c r="RJ503">
        <v>103.81693803763923</v>
      </c>
      <c r="RK503">
        <v>103.82211479210596</v>
      </c>
      <c r="RL503">
        <v>103.82729180470771</v>
      </c>
      <c r="RM503">
        <v>103.83246907545735</v>
      </c>
      <c r="RN503">
        <v>103.83764660436775</v>
      </c>
      <c r="RO503">
        <v>103.84282439145177</v>
      </c>
      <c r="RP503">
        <v>103.8480024367223</v>
      </c>
      <c r="RQ503">
        <v>103.85318074019222</v>
      </c>
      <c r="RR503">
        <v>103.85835930187439</v>
      </c>
      <c r="RS503">
        <v>103.86353812178167</v>
      </c>
      <c r="RT503">
        <v>103.86871719992699</v>
      </c>
      <c r="RU503">
        <v>103.87389653632317</v>
      </c>
      <c r="RV503">
        <v>103.87907613098312</v>
      </c>
      <c r="RW503">
        <v>103.8842559839197</v>
      </c>
      <c r="RX503">
        <v>103.8894360951458</v>
      </c>
      <c r="RY503">
        <v>103.8946164646743</v>
      </c>
      <c r="RZ503">
        <v>103.89979709251809</v>
      </c>
      <c r="SA503">
        <v>103.90497797869001</v>
      </c>
      <c r="SB503">
        <v>103.91015912320299</v>
      </c>
      <c r="SC503">
        <v>103.91534052606988</v>
      </c>
      <c r="SD503">
        <v>103.92052218730359</v>
      </c>
      <c r="SE503">
        <v>103.92570410691697</v>
      </c>
      <c r="SF503">
        <v>103.93088628492293</v>
      </c>
      <c r="SG503">
        <v>103.93606872133434</v>
      </c>
    </row>
    <row r="504" spans="1:501" x14ac:dyDescent="0.2">
      <c r="C504">
        <v>102.78284882895707</v>
      </c>
      <c r="D504">
        <v>102.78797401933387</v>
      </c>
      <c r="E504">
        <v>102.79309946527449</v>
      </c>
      <c r="F504">
        <v>102.79822516679165</v>
      </c>
      <c r="G504">
        <v>102.80335112389811</v>
      </c>
      <c r="H504">
        <v>102.8084773366066</v>
      </c>
      <c r="I504">
        <v>102.81360380492988</v>
      </c>
      <c r="J504">
        <v>102.81873052888072</v>
      </c>
      <c r="K504">
        <v>102.82385750847182</v>
      </c>
      <c r="L504">
        <v>102.82898474371594</v>
      </c>
      <c r="M504">
        <v>102.83411223462585</v>
      </c>
      <c r="N504">
        <v>102.83923998121426</v>
      </c>
      <c r="O504">
        <v>102.84436798349398</v>
      </c>
      <c r="P504">
        <v>102.84949624147769</v>
      </c>
      <c r="Q504">
        <v>102.85462475517821</v>
      </c>
      <c r="R504">
        <v>102.85975352460822</v>
      </c>
      <c r="S504">
        <v>102.86488254978053</v>
      </c>
      <c r="T504">
        <v>102.87001183070787</v>
      </c>
      <c r="U504">
        <v>102.87514136740297</v>
      </c>
      <c r="V504">
        <v>102.88027115987863</v>
      </c>
      <c r="W504">
        <v>102.88540120814756</v>
      </c>
      <c r="X504">
        <v>102.89053151222254</v>
      </c>
      <c r="Y504">
        <v>102.89566207211631</v>
      </c>
      <c r="Z504">
        <v>102.90079288784165</v>
      </c>
      <c r="AA504">
        <v>102.90592395941128</v>
      </c>
      <c r="AB504">
        <v>102.91105528683801</v>
      </c>
      <c r="AC504">
        <v>102.91618687013455</v>
      </c>
      <c r="AD504">
        <v>102.9213187093137</v>
      </c>
      <c r="AE504">
        <v>102.92645080438817</v>
      </c>
      <c r="AF504">
        <v>102.93158315537076</v>
      </c>
      <c r="AG504">
        <v>102.9367157622742</v>
      </c>
      <c r="AH504">
        <v>102.94184862511129</v>
      </c>
      <c r="AI504">
        <v>102.94698174389477</v>
      </c>
      <c r="AJ504">
        <v>102.95211511863741</v>
      </c>
      <c r="AK504">
        <v>102.95724874935196</v>
      </c>
      <c r="AL504">
        <v>102.96238263605119</v>
      </c>
      <c r="AM504">
        <v>102.96751677874786</v>
      </c>
      <c r="AN504">
        <v>102.97265117745475</v>
      </c>
      <c r="AO504">
        <v>102.97778583218461</v>
      </c>
      <c r="AP504">
        <v>102.98292074295021</v>
      </c>
      <c r="AQ504">
        <v>102.98805590976433</v>
      </c>
      <c r="AR504">
        <v>102.99319133263971</v>
      </c>
      <c r="AS504">
        <v>102.99832701158914</v>
      </c>
      <c r="AT504">
        <v>103.00346294662539</v>
      </c>
      <c r="AU504">
        <v>103.00859913776122</v>
      </c>
      <c r="AV504">
        <v>103.01373558500941</v>
      </c>
      <c r="AW504">
        <v>103.01887228838272</v>
      </c>
      <c r="AX504">
        <v>103.02400924789393</v>
      </c>
      <c r="AY504">
        <v>103.0291464635558</v>
      </c>
      <c r="AZ504">
        <v>103.03428393538114</v>
      </c>
      <c r="BA504">
        <v>103.03942166338267</v>
      </c>
      <c r="BB504">
        <v>103.04455964757318</v>
      </c>
      <c r="BC504">
        <v>103.04969788796546</v>
      </c>
      <c r="BD504">
        <v>103.0548363845723</v>
      </c>
      <c r="BE504">
        <v>103.05997513740644</v>
      </c>
      <c r="BF504">
        <v>103.06511414648067</v>
      </c>
      <c r="BG504">
        <v>103.07025341180776</v>
      </c>
      <c r="BH504">
        <v>103.07539293340049</v>
      </c>
      <c r="BI504">
        <v>103.08053271127166</v>
      </c>
      <c r="BJ504">
        <v>103.08567274543404</v>
      </c>
      <c r="BK504">
        <v>103.0908130359004</v>
      </c>
      <c r="BL504">
        <v>103.09595358268352</v>
      </c>
      <c r="BM504">
        <v>103.10109438579617</v>
      </c>
      <c r="BN504">
        <v>103.10623544525119</v>
      </c>
      <c r="BO504">
        <v>103.11137676106128</v>
      </c>
      <c r="BP504">
        <v>103.11651833323928</v>
      </c>
      <c r="BQ504">
        <v>103.12166016179796</v>
      </c>
      <c r="BR504">
        <v>103.12680224675009</v>
      </c>
      <c r="BS504">
        <v>103.13194458810847</v>
      </c>
      <c r="BT504">
        <v>103.13708718588586</v>
      </c>
      <c r="BU504">
        <v>103.14223004009509</v>
      </c>
      <c r="BV504">
        <v>103.14737315074892</v>
      </c>
      <c r="BW504">
        <v>103.15251651786014</v>
      </c>
      <c r="BX504">
        <v>103.15766014144153</v>
      </c>
      <c r="BY504">
        <v>103.16280402150589</v>
      </c>
      <c r="BZ504">
        <v>103.16794815806601</v>
      </c>
      <c r="CA504">
        <v>103.17309255113469</v>
      </c>
      <c r="CB504">
        <v>103.17823720072469</v>
      </c>
      <c r="CC504">
        <v>103.18338210684884</v>
      </c>
      <c r="CD504">
        <v>103.18852726951989</v>
      </c>
      <c r="CE504">
        <v>103.19367268875068</v>
      </c>
      <c r="CF504">
        <v>103.19881836455394</v>
      </c>
      <c r="CG504">
        <v>103.20396429694252</v>
      </c>
      <c r="CH504">
        <v>103.2091104859292</v>
      </c>
      <c r="CI504">
        <v>103.21425693152676</v>
      </c>
      <c r="CJ504">
        <v>103.21940363374802</v>
      </c>
      <c r="CK504">
        <v>103.22455059260574</v>
      </c>
      <c r="CL504">
        <v>103.22969780811275</v>
      </c>
      <c r="CM504">
        <v>103.23484528028183</v>
      </c>
      <c r="CN504">
        <v>103.23999300912578</v>
      </c>
      <c r="CO504">
        <v>103.24514099465742</v>
      </c>
      <c r="CP504">
        <v>103.25028923688951</v>
      </c>
      <c r="CQ504">
        <v>103.2554377358349</v>
      </c>
      <c r="CR504">
        <v>103.26058649150636</v>
      </c>
      <c r="CS504">
        <v>103.26573550391669</v>
      </c>
      <c r="CT504">
        <v>103.27088477307869</v>
      </c>
      <c r="CU504">
        <v>103.27603429900518</v>
      </c>
      <c r="CV504">
        <v>103.28118408170894</v>
      </c>
      <c r="CW504">
        <v>103.2863341212028</v>
      </c>
      <c r="CX504">
        <v>103.29148441749956</v>
      </c>
      <c r="CY504">
        <v>103.296634970612</v>
      </c>
      <c r="CZ504">
        <v>103.30178578055296</v>
      </c>
      <c r="DA504">
        <v>103.30693684733521</v>
      </c>
      <c r="DB504">
        <v>103.31208817097159</v>
      </c>
      <c r="DC504">
        <v>103.31723975147489</v>
      </c>
      <c r="DD504">
        <v>103.32239158885793</v>
      </c>
      <c r="DE504">
        <v>103.3275436831335</v>
      </c>
      <c r="DF504">
        <v>103.33269603431442</v>
      </c>
      <c r="DG504">
        <v>103.3378486424135</v>
      </c>
      <c r="DH504">
        <v>103.34300150744357</v>
      </c>
      <c r="DI504">
        <v>103.34815462941742</v>
      </c>
      <c r="DJ504">
        <v>103.35330800834787</v>
      </c>
      <c r="DK504">
        <v>103.35846164424773</v>
      </c>
      <c r="DL504">
        <v>103.36361553712982</v>
      </c>
      <c r="DM504">
        <v>103.36876968700693</v>
      </c>
      <c r="DN504">
        <v>103.3739240938919</v>
      </c>
      <c r="DO504">
        <v>103.37907875779754</v>
      </c>
      <c r="DP504">
        <v>103.38423367873668</v>
      </c>
      <c r="DQ504">
        <v>103.38938885672211</v>
      </c>
      <c r="DR504">
        <v>103.39454429176666</v>
      </c>
      <c r="DS504">
        <v>103.39969998388314</v>
      </c>
      <c r="DT504">
        <v>103.40485593308439</v>
      </c>
      <c r="DU504">
        <v>103.41001213938321</v>
      </c>
      <c r="DV504">
        <v>103.41516860279242</v>
      </c>
      <c r="DW504">
        <v>103.42032532332486</v>
      </c>
      <c r="DX504">
        <v>103.42548230099332</v>
      </c>
      <c r="DY504">
        <v>103.43063953581064</v>
      </c>
      <c r="DZ504">
        <v>103.43579702778966</v>
      </c>
      <c r="EA504">
        <v>103.44095477694317</v>
      </c>
      <c r="EB504">
        <v>103.44611278328402</v>
      </c>
      <c r="EC504">
        <v>103.45127104682503</v>
      </c>
      <c r="ED504">
        <v>103.45642956757899</v>
      </c>
      <c r="EE504">
        <v>103.46158834555878</v>
      </c>
      <c r="EF504">
        <v>103.46674738077719</v>
      </c>
      <c r="EG504">
        <v>103.47190667324706</v>
      </c>
      <c r="EH504">
        <v>103.47706622298121</v>
      </c>
      <c r="EI504">
        <v>103.48222602999247</v>
      </c>
      <c r="EJ504">
        <v>103.48738609429368</v>
      </c>
      <c r="EK504">
        <v>103.49254641589766</v>
      </c>
      <c r="EL504">
        <v>103.49770699481725</v>
      </c>
      <c r="EM504">
        <v>103.50286783106526</v>
      </c>
      <c r="EN504">
        <v>103.50802892465454</v>
      </c>
      <c r="EO504">
        <v>103.51319027559791</v>
      </c>
      <c r="EP504">
        <v>103.51835188390822</v>
      </c>
      <c r="EQ504">
        <v>103.52351374959828</v>
      </c>
      <c r="ER504">
        <v>103.52867587268095</v>
      </c>
      <c r="ES504">
        <v>103.53383825316905</v>
      </c>
      <c r="ET504">
        <v>103.53900089107542</v>
      </c>
      <c r="EU504">
        <v>103.54416378641288</v>
      </c>
      <c r="EV504">
        <v>103.54932693919429</v>
      </c>
      <c r="EW504">
        <v>103.55449034943247</v>
      </c>
      <c r="EX504">
        <v>103.55965401714026</v>
      </c>
      <c r="EY504">
        <v>103.56481794233051</v>
      </c>
      <c r="EZ504">
        <v>103.56998212501604</v>
      </c>
      <c r="FA504">
        <v>103.57514656520972</v>
      </c>
      <c r="FB504">
        <v>103.58031126292435</v>
      </c>
      <c r="FC504">
        <v>103.58547621817281</v>
      </c>
      <c r="FD504">
        <v>103.59064143096792</v>
      </c>
      <c r="FE504">
        <v>103.59580690132253</v>
      </c>
      <c r="FF504">
        <v>103.60097262924948</v>
      </c>
      <c r="FG504">
        <v>103.60613861476163</v>
      </c>
      <c r="FH504">
        <v>103.61130485787179</v>
      </c>
      <c r="FI504">
        <v>103.61647135859283</v>
      </c>
      <c r="FJ504">
        <v>103.62163811693759</v>
      </c>
      <c r="FK504">
        <v>103.6268051329189</v>
      </c>
      <c r="FL504">
        <v>103.63197240654964</v>
      </c>
      <c r="FM504">
        <v>103.63713993784265</v>
      </c>
      <c r="FN504">
        <v>103.64230772681074</v>
      </c>
      <c r="FO504">
        <v>103.64747577346681</v>
      </c>
      <c r="FP504">
        <v>103.65264407782368</v>
      </c>
      <c r="FQ504">
        <v>103.6578126398942</v>
      </c>
      <c r="FR504">
        <v>103.66298145969122</v>
      </c>
      <c r="FS504">
        <v>103.6681505372276</v>
      </c>
      <c r="FT504">
        <v>103.6733198725162</v>
      </c>
      <c r="FU504">
        <v>103.67848946556987</v>
      </c>
      <c r="FV504">
        <v>103.68365931640143</v>
      </c>
      <c r="FW504">
        <v>103.68882942502378</v>
      </c>
      <c r="FX504">
        <v>103.69399979144976</v>
      </c>
      <c r="FY504">
        <v>103.69917041569219</v>
      </c>
      <c r="FZ504">
        <v>103.70434129776399</v>
      </c>
      <c r="GA504">
        <v>103.70951243767796</v>
      </c>
      <c r="GB504">
        <v>103.71468383544698</v>
      </c>
      <c r="GC504">
        <v>103.71985549108391</v>
      </c>
      <c r="GD504">
        <v>103.7250274046016</v>
      </c>
      <c r="GE504">
        <v>103.73019957601292</v>
      </c>
      <c r="GF504">
        <v>103.73537200533072</v>
      </c>
      <c r="GG504">
        <v>103.74054469256787</v>
      </c>
      <c r="GH504">
        <v>103.74571763773723</v>
      </c>
      <c r="GI504">
        <v>103.75089084085164</v>
      </c>
      <c r="GJ504">
        <v>103.75606430192398</v>
      </c>
      <c r="GK504">
        <v>103.76123802096713</v>
      </c>
      <c r="GL504">
        <v>103.76641199799393</v>
      </c>
      <c r="GM504">
        <v>103.77158623301723</v>
      </c>
      <c r="GN504">
        <v>103.77676072604994</v>
      </c>
      <c r="GO504">
        <v>103.78193547710489</v>
      </c>
      <c r="GP504">
        <v>103.78711048619496</v>
      </c>
      <c r="GQ504">
        <v>103.79228575333302</v>
      </c>
      <c r="GR504">
        <v>103.79746127853191</v>
      </c>
      <c r="GS504">
        <v>103.80263706180452</v>
      </c>
      <c r="GT504">
        <v>103.80781310316372</v>
      </c>
      <c r="GU504">
        <v>103.81298940262239</v>
      </c>
      <c r="GV504">
        <v>103.81816596019337</v>
      </c>
      <c r="GW504">
        <v>103.82334277588956</v>
      </c>
      <c r="GX504">
        <v>103.8285198497238</v>
      </c>
      <c r="GY504">
        <v>103.833697181709</v>
      </c>
      <c r="GZ504">
        <v>103.838874771858</v>
      </c>
      <c r="HA504">
        <v>103.84405262018367</v>
      </c>
      <c r="HB504">
        <v>103.84923072669892</v>
      </c>
      <c r="HC504">
        <v>103.85440909141661</v>
      </c>
      <c r="HD504">
        <v>103.8595877143496</v>
      </c>
      <c r="HE504">
        <v>103.86476659551077</v>
      </c>
      <c r="HF504">
        <v>103.869945734913</v>
      </c>
      <c r="HG504">
        <v>103.87512513256917</v>
      </c>
      <c r="HH504">
        <v>103.88030478849215</v>
      </c>
      <c r="HI504">
        <v>103.88548470269482</v>
      </c>
      <c r="HJ504">
        <v>103.89066487519007</v>
      </c>
      <c r="HK504">
        <v>103.89584530599078</v>
      </c>
      <c r="HL504">
        <v>103.90102599510982</v>
      </c>
      <c r="HM504">
        <v>103.90620694256008</v>
      </c>
      <c r="HN504">
        <v>103.91138814835442</v>
      </c>
      <c r="HO504">
        <v>103.91656961250574</v>
      </c>
      <c r="HP504">
        <v>103.92175133502691</v>
      </c>
      <c r="HQ504">
        <v>103.92693331593082</v>
      </c>
      <c r="HR504">
        <v>103.93211555523038</v>
      </c>
      <c r="HS504">
        <v>103.93729805293843</v>
      </c>
      <c r="HT504">
        <v>103.94248080906789</v>
      </c>
      <c r="HU504">
        <v>103.94766382363163</v>
      </c>
      <c r="HV504">
        <v>103.95284709664254</v>
      </c>
      <c r="HW504">
        <v>103.95803062811351</v>
      </c>
      <c r="HX504">
        <v>103.96321441805742</v>
      </c>
      <c r="HY504">
        <v>103.96839846648717</v>
      </c>
      <c r="HZ504">
        <v>103.97358277341564</v>
      </c>
      <c r="IA504">
        <v>103.97876733885573</v>
      </c>
      <c r="IB504">
        <v>103.98395216282032</v>
      </c>
      <c r="IC504">
        <v>103.9891372453223</v>
      </c>
      <c r="ID504">
        <v>103.99432258637457</v>
      </c>
      <c r="IE504">
        <v>103.99950818599001</v>
      </c>
      <c r="IF504">
        <v>104.00469404418152</v>
      </c>
      <c r="IG504">
        <v>104.00988016096201</v>
      </c>
      <c r="IH504">
        <v>104.01506653634435</v>
      </c>
      <c r="II504">
        <v>104.02025317034145</v>
      </c>
      <c r="IJ504">
        <v>104.02544006296618</v>
      </c>
      <c r="IK504">
        <v>104.03062721423147</v>
      </c>
      <c r="IL504">
        <v>104.03581462415019</v>
      </c>
      <c r="IM504">
        <v>104.04100229273527</v>
      </c>
      <c r="IN504">
        <v>104.04619021999957</v>
      </c>
      <c r="IO504">
        <v>104.05137840595603</v>
      </c>
      <c r="IP504">
        <v>104.05656685061751</v>
      </c>
      <c r="IQ504">
        <v>104.06175555399695</v>
      </c>
      <c r="IR504">
        <v>104.0669445161072</v>
      </c>
      <c r="IS504">
        <v>104.07213373696121</v>
      </c>
      <c r="IT504">
        <v>104.07732321657184</v>
      </c>
      <c r="IU504">
        <v>104.08251295495202</v>
      </c>
      <c r="IV504">
        <v>104.08770295211465</v>
      </c>
      <c r="IW504">
        <v>104.09289320807264</v>
      </c>
      <c r="IX504">
        <v>104.09808372283888</v>
      </c>
      <c r="IY504">
        <v>104.10327449642628</v>
      </c>
      <c r="IZ504">
        <v>104.10846552884776</v>
      </c>
      <c r="JA504">
        <v>104.1136568201162</v>
      </c>
      <c r="JB504">
        <v>104.11884837024452</v>
      </c>
      <c r="JC504">
        <v>104.12404017924564</v>
      </c>
      <c r="JD504">
        <v>104.12923224713245</v>
      </c>
      <c r="JE504">
        <v>104.13442457391788</v>
      </c>
      <c r="JF504">
        <v>104.13961715961482</v>
      </c>
      <c r="JG504">
        <v>104.14481000423618</v>
      </c>
      <c r="JH504">
        <v>104.15000310779489</v>
      </c>
      <c r="JI504">
        <v>104.15519647030384</v>
      </c>
      <c r="JJ504">
        <v>104.16039009177595</v>
      </c>
      <c r="JK504">
        <v>104.16558397222416</v>
      </c>
      <c r="JL504">
        <v>104.17077811166133</v>
      </c>
      <c r="JM504">
        <v>104.17597251010041</v>
      </c>
      <c r="JN504">
        <v>104.18116716755431</v>
      </c>
      <c r="JO504">
        <v>104.18636208403595</v>
      </c>
      <c r="JP504">
        <v>104.19155725955822</v>
      </c>
      <c r="JQ504">
        <v>104.19675269413408</v>
      </c>
      <c r="JR504">
        <v>104.20194838777641</v>
      </c>
      <c r="JS504">
        <v>104.20714434049815</v>
      </c>
      <c r="JT504">
        <v>104.2123405523122</v>
      </c>
      <c r="JU504">
        <v>104.21753702323149</v>
      </c>
      <c r="JV504">
        <v>104.22273375326895</v>
      </c>
      <c r="JW504">
        <v>104.22793074243749</v>
      </c>
      <c r="JX504">
        <v>104.23312799075003</v>
      </c>
      <c r="JY504">
        <v>104.2383254982195</v>
      </c>
      <c r="JZ504">
        <v>104.24352326485882</v>
      </c>
      <c r="KA504">
        <v>104.2487212906809</v>
      </c>
      <c r="KB504">
        <v>104.25391957569869</v>
      </c>
      <c r="KC504">
        <v>104.25911811992509</v>
      </c>
      <c r="KD504">
        <v>104.26431692337304</v>
      </c>
      <c r="KE504">
        <v>104.26951598605545</v>
      </c>
      <c r="KF504">
        <v>104.27471530798528</v>
      </c>
      <c r="KG504">
        <v>104.2799148891754</v>
      </c>
      <c r="KH504">
        <v>104.28511472963879</v>
      </c>
      <c r="KI504">
        <v>104.29031482938836</v>
      </c>
      <c r="KJ504">
        <v>104.29551518843704</v>
      </c>
      <c r="KK504">
        <v>104.30071580679777</v>
      </c>
      <c r="KL504">
        <v>104.30591668448346</v>
      </c>
      <c r="KM504">
        <v>104.31111782150705</v>
      </c>
      <c r="KN504">
        <v>104.31631921788149</v>
      </c>
      <c r="KO504">
        <v>104.32152087361968</v>
      </c>
      <c r="KP504">
        <v>104.32672278873457</v>
      </c>
      <c r="KQ504">
        <v>104.33192496323909</v>
      </c>
      <c r="KR504">
        <v>104.33712739714619</v>
      </c>
      <c r="KS504">
        <v>104.34233009046876</v>
      </c>
      <c r="KT504">
        <v>104.34753304321978</v>
      </c>
      <c r="KU504">
        <v>104.35273625541217</v>
      </c>
      <c r="KV504">
        <v>104.35793972705888</v>
      </c>
      <c r="KW504">
        <v>104.36314345817283</v>
      </c>
      <c r="KX504">
        <v>104.36834744876695</v>
      </c>
      <c r="KY504">
        <v>104.37355169885421</v>
      </c>
      <c r="KZ504">
        <v>104.37875620844754</v>
      </c>
      <c r="LA504">
        <v>104.38396097755987</v>
      </c>
      <c r="LB504">
        <v>104.38916600620414</v>
      </c>
      <c r="LC504">
        <v>104.3943712943933</v>
      </c>
      <c r="LD504">
        <v>104.39957684214028</v>
      </c>
      <c r="LE504">
        <v>104.40478264945803</v>
      </c>
      <c r="LF504">
        <v>104.40998871635949</v>
      </c>
      <c r="LG504">
        <v>104.41519504285762</v>
      </c>
      <c r="LH504">
        <v>104.42040162896534</v>
      </c>
      <c r="LI504">
        <v>104.42560847469561</v>
      </c>
      <c r="LJ504">
        <v>104.43081558006138</v>
      </c>
      <c r="LK504">
        <v>104.43602294507558</v>
      </c>
      <c r="LL504">
        <v>104.44123056975117</v>
      </c>
      <c r="LM504">
        <v>104.44643845410108</v>
      </c>
      <c r="LN504">
        <v>104.4516465981383</v>
      </c>
      <c r="LO504">
        <v>104.45685500187574</v>
      </c>
      <c r="LP504">
        <v>104.46206366532637</v>
      </c>
      <c r="LQ504">
        <v>104.46727258850312</v>
      </c>
      <c r="LR504">
        <v>104.47248177141897</v>
      </c>
      <c r="LS504">
        <v>104.47769121408685</v>
      </c>
      <c r="LT504">
        <v>104.4829009165197</v>
      </c>
      <c r="LU504">
        <v>104.4881108787305</v>
      </c>
      <c r="LV504">
        <v>104.4933211007322</v>
      </c>
      <c r="LW504">
        <v>104.49853158253775</v>
      </c>
      <c r="LX504">
        <v>104.5037423241601</v>
      </c>
      <c r="LY504">
        <v>104.5089533256122</v>
      </c>
      <c r="LZ504">
        <v>104.51416458690703</v>
      </c>
      <c r="MA504">
        <v>104.51937610805753</v>
      </c>
      <c r="MB504">
        <v>104.52458788907664</v>
      </c>
      <c r="MC504">
        <v>104.52979992997736</v>
      </c>
      <c r="MD504">
        <v>104.53501223077262</v>
      </c>
      <c r="ME504">
        <v>104.54022479147538</v>
      </c>
      <c r="MF504">
        <v>104.54543761209861</v>
      </c>
      <c r="MG504">
        <v>104.55065069265527</v>
      </c>
      <c r="MH504">
        <v>104.55586403315831</v>
      </c>
      <c r="MI504">
        <v>104.56107763362071</v>
      </c>
      <c r="MJ504">
        <v>104.56629149405541</v>
      </c>
      <c r="MK504">
        <v>104.57150561447538</v>
      </c>
      <c r="ML504">
        <v>104.57671999489361</v>
      </c>
      <c r="MM504">
        <v>104.58193463532304</v>
      </c>
      <c r="MN504">
        <v>104.58714953577662</v>
      </c>
      <c r="MO504">
        <v>104.59236469626735</v>
      </c>
      <c r="MP504">
        <v>104.59758011680819</v>
      </c>
      <c r="MQ504">
        <v>104.60279579741209</v>
      </c>
      <c r="MR504">
        <v>104.60801173809203</v>
      </c>
      <c r="MS504">
        <v>104.61322793886097</v>
      </c>
      <c r="MT504">
        <v>104.61844439973189</v>
      </c>
      <c r="MU504">
        <v>104.62366112071776</v>
      </c>
      <c r="MV504">
        <v>104.62887810183155</v>
      </c>
      <c r="MW504">
        <v>104.63409534308623</v>
      </c>
      <c r="MX504">
        <v>104.63931284449475</v>
      </c>
      <c r="MY504">
        <v>104.64453060607011</v>
      </c>
      <c r="MZ504">
        <v>104.64974862782528</v>
      </c>
      <c r="NA504">
        <v>104.65496690977322</v>
      </c>
      <c r="NB504">
        <v>104.66018545192691</v>
      </c>
      <c r="NC504">
        <v>104.66540425429933</v>
      </c>
      <c r="ND504">
        <v>104.67062331690346</v>
      </c>
      <c r="NE504">
        <v>104.67584263975225</v>
      </c>
      <c r="NF504">
        <v>104.6810622228587</v>
      </c>
      <c r="NG504">
        <v>104.68628206623578</v>
      </c>
      <c r="NH504">
        <v>104.69150216989648</v>
      </c>
      <c r="NI504">
        <v>104.69672253385377</v>
      </c>
      <c r="NJ504">
        <v>104.70194315812063</v>
      </c>
      <c r="NK504">
        <v>104.70716404271003</v>
      </c>
      <c r="NL504">
        <v>104.71238518763496</v>
      </c>
      <c r="NM504">
        <v>104.71760659290841</v>
      </c>
      <c r="NN504">
        <v>104.72282825854334</v>
      </c>
      <c r="NO504">
        <v>104.72805018455277</v>
      </c>
      <c r="NP504">
        <v>104.73327237094965</v>
      </c>
      <c r="NQ504">
        <v>104.73849481774697</v>
      </c>
      <c r="NR504">
        <v>104.74371752495772</v>
      </c>
      <c r="NS504">
        <v>104.74894049259488</v>
      </c>
      <c r="NT504">
        <v>104.75416372067144</v>
      </c>
      <c r="NU504">
        <v>104.75938720920038</v>
      </c>
      <c r="NV504">
        <v>104.76461095819472</v>
      </c>
      <c r="NW504">
        <v>104.76983496766741</v>
      </c>
      <c r="NX504">
        <v>104.77505923763145</v>
      </c>
      <c r="NY504">
        <v>104.78028376809984</v>
      </c>
      <c r="NZ504">
        <v>104.78550855908554</v>
      </c>
      <c r="OA504">
        <v>104.79073361060156</v>
      </c>
      <c r="OB504">
        <v>104.7959589226609</v>
      </c>
      <c r="OC504">
        <v>104.80118449527653</v>
      </c>
      <c r="OD504">
        <v>104.80641032846147</v>
      </c>
      <c r="OE504">
        <v>104.81163642222869</v>
      </c>
      <c r="OF504">
        <v>104.81686277659119</v>
      </c>
      <c r="OG504">
        <v>104.82208939156197</v>
      </c>
      <c r="OH504">
        <v>104.82731626715403</v>
      </c>
      <c r="OI504">
        <v>104.83254340338034</v>
      </c>
      <c r="OJ504">
        <v>104.83777080025394</v>
      </c>
      <c r="OK504">
        <v>104.84299845778777</v>
      </c>
      <c r="OL504">
        <v>104.84822637599487</v>
      </c>
      <c r="OM504">
        <v>104.85345455488824</v>
      </c>
      <c r="ON504">
        <v>104.85868299448084</v>
      </c>
      <c r="OO504">
        <v>104.86391169478571</v>
      </c>
      <c r="OP504">
        <v>104.86914065581584</v>
      </c>
      <c r="OQ504">
        <v>104.87436987758423</v>
      </c>
      <c r="OR504">
        <v>104.87959936010385</v>
      </c>
      <c r="OS504">
        <v>104.88482910338776</v>
      </c>
      <c r="OT504">
        <v>104.89005910744892</v>
      </c>
      <c r="OU504">
        <v>104.89528937230035</v>
      </c>
      <c r="OV504">
        <v>104.90051989795505</v>
      </c>
      <c r="OW504">
        <v>104.90575068442601</v>
      </c>
      <c r="OX504">
        <v>104.91098173172627</v>
      </c>
      <c r="OY504">
        <v>104.91621303986881</v>
      </c>
      <c r="OZ504">
        <v>104.92144460886662</v>
      </c>
      <c r="PA504">
        <v>104.92667643873277</v>
      </c>
      <c r="PB504">
        <v>104.93190852948021</v>
      </c>
      <c r="PC504">
        <v>104.93714088112196</v>
      </c>
      <c r="PD504">
        <v>104.94237349367104</v>
      </c>
      <c r="PE504">
        <v>104.94760636714047</v>
      </c>
      <c r="PF504">
        <v>104.95283950154324</v>
      </c>
      <c r="PG504">
        <v>104.95807289689235</v>
      </c>
      <c r="PH504">
        <v>104.96330655320084</v>
      </c>
      <c r="PI504">
        <v>104.96854047048171</v>
      </c>
      <c r="PJ504">
        <v>104.97377464874799</v>
      </c>
      <c r="PK504">
        <v>104.97900908801267</v>
      </c>
      <c r="PL504">
        <v>104.98424378828878</v>
      </c>
      <c r="PM504">
        <v>104.98947874958934</v>
      </c>
      <c r="PN504">
        <v>104.99471397192733</v>
      </c>
      <c r="PO504">
        <v>104.99994945531581</v>
      </c>
      <c r="PP504">
        <v>105.00518519976777</v>
      </c>
      <c r="PQ504">
        <v>105.01042120529624</v>
      </c>
      <c r="PR504">
        <v>105.01565747191422</v>
      </c>
      <c r="PS504">
        <v>105.02089399963477</v>
      </c>
      <c r="PT504">
        <v>105.02613078847085</v>
      </c>
      <c r="PU504">
        <v>105.03136783843553</v>
      </c>
      <c r="PV504">
        <v>105.03660514954181</v>
      </c>
      <c r="PW504">
        <v>105.04184272180274</v>
      </c>
      <c r="PX504">
        <v>105.0470805552313</v>
      </c>
      <c r="PY504">
        <v>105.05231864984053</v>
      </c>
      <c r="PZ504">
        <v>105.05755700564346</v>
      </c>
      <c r="QA504">
        <v>105.06279562265311</v>
      </c>
      <c r="QB504">
        <v>105.0680345008825</v>
      </c>
      <c r="QC504">
        <v>105.07327364034467</v>
      </c>
      <c r="QD504">
        <v>105.07851304105263</v>
      </c>
      <c r="QE504">
        <v>105.0837527030194</v>
      </c>
      <c r="QF504">
        <v>105.08899262625803</v>
      </c>
      <c r="QG504">
        <v>105.09423281078155</v>
      </c>
      <c r="QH504">
        <v>105.09947325660298</v>
      </c>
      <c r="QI504">
        <v>105.10471396373532</v>
      </c>
      <c r="QJ504">
        <v>105.10995493219164</v>
      </c>
      <c r="QK504">
        <v>105.11519616198495</v>
      </c>
      <c r="QL504">
        <v>105.12043765312829</v>
      </c>
      <c r="QM504">
        <v>105.1256794056347</v>
      </c>
      <c r="QN504">
        <v>105.13092141951719</v>
      </c>
      <c r="QO504">
        <v>105.13616369478882</v>
      </c>
      <c r="QP504">
        <v>105.1414062314626</v>
      </c>
      <c r="QQ504">
        <v>105.14664902955158</v>
      </c>
      <c r="QR504">
        <v>105.1518920890688</v>
      </c>
      <c r="QS504">
        <v>105.15713541002728</v>
      </c>
      <c r="QT504">
        <v>105.16237899244005</v>
      </c>
      <c r="QU504">
        <v>105.16762283632019</v>
      </c>
      <c r="QV504">
        <v>105.1728669416807</v>
      </c>
      <c r="QW504">
        <v>105.17811130853461</v>
      </c>
      <c r="QX504">
        <v>105.18335593689498</v>
      </c>
      <c r="QY504">
        <v>105.18860082677485</v>
      </c>
      <c r="QZ504">
        <v>105.19384597818727</v>
      </c>
      <c r="RA504">
        <v>105.19909139114525</v>
      </c>
      <c r="RB504">
        <v>105.20433706566185</v>
      </c>
      <c r="RC504">
        <v>105.2095830017501</v>
      </c>
      <c r="RD504">
        <v>105.21482919942308</v>
      </c>
      <c r="RE504">
        <v>105.2200756586938</v>
      </c>
      <c r="RF504">
        <v>105.22532237957532</v>
      </c>
      <c r="RG504">
        <v>105.23056936208066</v>
      </c>
      <c r="RH504">
        <v>105.2358166062229</v>
      </c>
      <c r="RI504">
        <v>105.24106411201505</v>
      </c>
      <c r="RJ504">
        <v>105.2463118794702</v>
      </c>
      <c r="RK504">
        <v>105.25155990860135</v>
      </c>
      <c r="RL504">
        <v>105.25680819942158</v>
      </c>
      <c r="RM504">
        <v>105.26205675194394</v>
      </c>
      <c r="RN504">
        <v>105.26730556618148</v>
      </c>
      <c r="RO504">
        <v>105.27255464214721</v>
      </c>
      <c r="RP504">
        <v>105.27780397985424</v>
      </c>
      <c r="RQ504">
        <v>105.28305357931559</v>
      </c>
      <c r="RR504">
        <v>105.28830344054431</v>
      </c>
      <c r="RS504">
        <v>105.29355356355346</v>
      </c>
      <c r="RT504">
        <v>105.2988039483561</v>
      </c>
      <c r="RU504">
        <v>105.30405459496527</v>
      </c>
      <c r="RV504">
        <v>105.30930550339403</v>
      </c>
      <c r="RW504">
        <v>105.31455667365543</v>
      </c>
      <c r="RX504">
        <v>105.31980810576253</v>
      </c>
      <c r="RY504">
        <v>105.32505979972841</v>
      </c>
      <c r="RZ504">
        <v>105.3303117555661</v>
      </c>
      <c r="SA504">
        <v>105.33556397328866</v>
      </c>
      <c r="SB504">
        <v>105.34081645290915</v>
      </c>
      <c r="SC504">
        <v>105.34606919444064</v>
      </c>
      <c r="SD504">
        <v>105.3513221978962</v>
      </c>
      <c r="SE504">
        <v>105.35657546328885</v>
      </c>
      <c r="SF504">
        <v>105.36182899063168</v>
      </c>
      <c r="SG504">
        <v>105.36708277993775</v>
      </c>
    </row>
    <row r="505" spans="1:501" x14ac:dyDescent="0.2">
      <c r="D505">
        <v>104.20318086414345</v>
      </c>
      <c r="E505">
        <v>104.2083768783217</v>
      </c>
      <c r="F505">
        <v>104.21357315159534</v>
      </c>
      <c r="G505">
        <v>104.21876968397729</v>
      </c>
      <c r="H505">
        <v>104.22396647548045</v>
      </c>
      <c r="I505">
        <v>104.22916352611777</v>
      </c>
      <c r="J505">
        <v>104.23436083590217</v>
      </c>
      <c r="K505">
        <v>104.23955840484653</v>
      </c>
      <c r="L505">
        <v>104.24475623296382</v>
      </c>
      <c r="M505">
        <v>104.24995432026695</v>
      </c>
      <c r="N505">
        <v>104.25515266676884</v>
      </c>
      <c r="O505">
        <v>104.26035127248241</v>
      </c>
      <c r="P505">
        <v>104.26555013742059</v>
      </c>
      <c r="Q505">
        <v>104.27074926159632</v>
      </c>
      <c r="R505">
        <v>104.2759486450225</v>
      </c>
      <c r="S505">
        <v>104.28114828771209</v>
      </c>
      <c r="T505">
        <v>104.28634818967798</v>
      </c>
      <c r="U505">
        <v>104.29154835093313</v>
      </c>
      <c r="V505">
        <v>104.29674877149046</v>
      </c>
      <c r="W505">
        <v>104.30194945136287</v>
      </c>
      <c r="X505">
        <v>104.30715039056332</v>
      </c>
      <c r="Y505">
        <v>104.31235158910475</v>
      </c>
      <c r="Z505">
        <v>104.31755304700008</v>
      </c>
      <c r="AA505">
        <v>104.32275476426224</v>
      </c>
      <c r="AB505">
        <v>104.32795674090417</v>
      </c>
      <c r="AC505">
        <v>104.33315897693879</v>
      </c>
      <c r="AD505">
        <v>104.33836147237905</v>
      </c>
      <c r="AE505">
        <v>104.34356422723788</v>
      </c>
      <c r="AF505">
        <v>104.34876724152821</v>
      </c>
      <c r="AG505">
        <v>104.35397051526297</v>
      </c>
      <c r="AH505">
        <v>104.35917404845513</v>
      </c>
      <c r="AI505">
        <v>104.3643778411176</v>
      </c>
      <c r="AJ505">
        <v>104.36958189326333</v>
      </c>
      <c r="AK505">
        <v>104.37478620490525</v>
      </c>
      <c r="AL505">
        <v>104.3799907760563</v>
      </c>
      <c r="AM505">
        <v>104.38519560672941</v>
      </c>
      <c r="AN505">
        <v>104.39040069693755</v>
      </c>
      <c r="AO505">
        <v>104.39560604669364</v>
      </c>
      <c r="AP505">
        <v>104.40081165601063</v>
      </c>
      <c r="AQ505">
        <v>104.40601752490146</v>
      </c>
      <c r="AR505">
        <v>104.41122365337907</v>
      </c>
      <c r="AS505">
        <v>104.41643004145641</v>
      </c>
      <c r="AT505">
        <v>104.42163668914641</v>
      </c>
      <c r="AU505">
        <v>104.42684359646205</v>
      </c>
      <c r="AV505">
        <v>104.43205076341624</v>
      </c>
      <c r="AW505">
        <v>104.43725819002194</v>
      </c>
      <c r="AX505">
        <v>104.4424658762921</v>
      </c>
      <c r="AY505">
        <v>104.44767382223968</v>
      </c>
      <c r="AZ505">
        <v>104.45288202787761</v>
      </c>
      <c r="BA505">
        <v>104.45809049321883</v>
      </c>
      <c r="BB505">
        <v>104.4632992182763</v>
      </c>
      <c r="BC505">
        <v>104.46850820306298</v>
      </c>
      <c r="BD505">
        <v>104.47371744759182</v>
      </c>
      <c r="BE505">
        <v>104.47892695187578</v>
      </c>
      <c r="BF505">
        <v>104.48413671592778</v>
      </c>
      <c r="BG505">
        <v>104.48934673976079</v>
      </c>
      <c r="BH505">
        <v>104.49455702338777</v>
      </c>
      <c r="BI505">
        <v>104.49976756682167</v>
      </c>
      <c r="BJ505">
        <v>104.50497837007546</v>
      </c>
      <c r="BK505">
        <v>104.51018943316207</v>
      </c>
      <c r="BL505">
        <v>104.51540075609448</v>
      </c>
      <c r="BM505">
        <v>104.52061233888563</v>
      </c>
      <c r="BN505">
        <v>104.52582418154849</v>
      </c>
      <c r="BO505">
        <v>104.53103628409599</v>
      </c>
      <c r="BP505">
        <v>104.53624864654113</v>
      </c>
      <c r="BQ505">
        <v>104.54146126889685</v>
      </c>
      <c r="BR505">
        <v>104.54667415117609</v>
      </c>
      <c r="BS505">
        <v>104.55188729339186</v>
      </c>
      <c r="BT505">
        <v>104.55710069555707</v>
      </c>
      <c r="BU505">
        <v>104.56231435768471</v>
      </c>
      <c r="BV505">
        <v>104.56752827978774</v>
      </c>
      <c r="BW505">
        <v>104.57274246187912</v>
      </c>
      <c r="BX505">
        <v>104.57795690397181</v>
      </c>
      <c r="BY505">
        <v>104.58317160607878</v>
      </c>
      <c r="BZ505">
        <v>104.58838656821301</v>
      </c>
      <c r="CA505">
        <v>104.59360179038745</v>
      </c>
      <c r="CB505">
        <v>104.59881727261507</v>
      </c>
      <c r="CC505">
        <v>104.60403301490882</v>
      </c>
      <c r="CD505">
        <v>104.6092490172817</v>
      </c>
      <c r="CE505">
        <v>104.61446527974667</v>
      </c>
      <c r="CF505">
        <v>104.61968180231666</v>
      </c>
      <c r="CG505">
        <v>104.62489858500469</v>
      </c>
      <c r="CH505">
        <v>104.63011562782371</v>
      </c>
      <c r="CI505">
        <v>104.6353329307867</v>
      </c>
      <c r="CJ505">
        <v>104.64055049390663</v>
      </c>
      <c r="CK505">
        <v>104.64576831719646</v>
      </c>
      <c r="CL505">
        <v>104.65098640066915</v>
      </c>
      <c r="CM505">
        <v>104.65620474433771</v>
      </c>
      <c r="CN505">
        <v>104.66142334821511</v>
      </c>
      <c r="CO505">
        <v>104.6666422123143</v>
      </c>
      <c r="CP505">
        <v>104.67186133664828</v>
      </c>
      <c r="CQ505">
        <v>104.67708072123001</v>
      </c>
      <c r="CR505">
        <v>104.68230036607248</v>
      </c>
      <c r="CS505">
        <v>104.68752027118867</v>
      </c>
      <c r="CT505">
        <v>104.69274043659154</v>
      </c>
      <c r="CU505">
        <v>104.69796086229407</v>
      </c>
      <c r="CV505">
        <v>104.70318154830926</v>
      </c>
      <c r="CW505">
        <v>104.70840249465007</v>
      </c>
      <c r="CX505">
        <v>104.7136237013295</v>
      </c>
      <c r="CY505">
        <v>104.71884516836052</v>
      </c>
      <c r="CZ505">
        <v>104.72406689575611</v>
      </c>
      <c r="DA505">
        <v>104.72928888352924</v>
      </c>
      <c r="DB505">
        <v>104.73451113169291</v>
      </c>
      <c r="DC505">
        <v>104.73973364026013</v>
      </c>
      <c r="DD505">
        <v>104.74495640924384</v>
      </c>
      <c r="DE505">
        <v>104.75017943865704</v>
      </c>
      <c r="DF505">
        <v>104.75540272851273</v>
      </c>
      <c r="DG505">
        <v>104.76062627882388</v>
      </c>
      <c r="DH505">
        <v>104.76585008960349</v>
      </c>
      <c r="DI505">
        <v>104.77107416086454</v>
      </c>
      <c r="DJ505">
        <v>104.77629849262001</v>
      </c>
      <c r="DK505">
        <v>104.78152308488292</v>
      </c>
      <c r="DL505">
        <v>104.78674793766623</v>
      </c>
      <c r="DM505">
        <v>104.79197305098295</v>
      </c>
      <c r="DN505">
        <v>104.79719842484606</v>
      </c>
      <c r="DO505">
        <v>104.80242405926855</v>
      </c>
      <c r="DP505">
        <v>104.80764995426341</v>
      </c>
      <c r="DQ505">
        <v>104.81287610984366</v>
      </c>
      <c r="DR505">
        <v>104.81810252602226</v>
      </c>
      <c r="DS505">
        <v>104.82332920281223</v>
      </c>
      <c r="DT505">
        <v>104.82855614022655</v>
      </c>
      <c r="DU505">
        <v>104.83378333827821</v>
      </c>
      <c r="DV505">
        <v>104.83901079698022</v>
      </c>
      <c r="DW505">
        <v>104.84423851634558</v>
      </c>
      <c r="DX505">
        <v>104.84946649638728</v>
      </c>
      <c r="DY505">
        <v>104.85469473711832</v>
      </c>
      <c r="DZ505">
        <v>104.85992323855169</v>
      </c>
      <c r="EA505">
        <v>104.86515200070041</v>
      </c>
      <c r="EB505">
        <v>104.87038102357747</v>
      </c>
      <c r="EC505">
        <v>104.87561030719587</v>
      </c>
      <c r="ED505">
        <v>104.88083985156861</v>
      </c>
      <c r="EE505">
        <v>104.8860696567087</v>
      </c>
      <c r="EF505">
        <v>104.89129972262913</v>
      </c>
      <c r="EG505">
        <v>104.8965300493429</v>
      </c>
      <c r="EH505">
        <v>104.90176063686303</v>
      </c>
      <c r="EI505">
        <v>104.90699148520252</v>
      </c>
      <c r="EJ505">
        <v>104.9122225943744</v>
      </c>
      <c r="EK505">
        <v>104.91745396439163</v>
      </c>
      <c r="EL505">
        <v>104.92268559526724</v>
      </c>
      <c r="EM505">
        <v>104.92791748701423</v>
      </c>
      <c r="EN505">
        <v>104.93314963964562</v>
      </c>
      <c r="EO505">
        <v>104.93838205317441</v>
      </c>
      <c r="EP505">
        <v>104.94361472761362</v>
      </c>
      <c r="EQ505">
        <v>104.94884766297623</v>
      </c>
      <c r="ER505">
        <v>104.95408085927529</v>
      </c>
      <c r="ES505">
        <v>104.9593143165238</v>
      </c>
      <c r="ET505">
        <v>104.96454803473478</v>
      </c>
      <c r="EU505">
        <v>104.9697820139212</v>
      </c>
      <c r="EV505">
        <v>104.97501625409612</v>
      </c>
      <c r="EW505">
        <v>104.98025075527252</v>
      </c>
      <c r="EX505">
        <v>104.98548551746345</v>
      </c>
      <c r="EY505">
        <v>104.99072054068189</v>
      </c>
      <c r="EZ505">
        <v>104.99595582494086</v>
      </c>
      <c r="FA505">
        <v>105.00119137025342</v>
      </c>
      <c r="FB505">
        <v>105.00642717663254</v>
      </c>
      <c r="FC505">
        <v>105.01166324409125</v>
      </c>
      <c r="FD505">
        <v>105.01689957264259</v>
      </c>
      <c r="FE505">
        <v>105.02213616229956</v>
      </c>
      <c r="FF505">
        <v>105.02737301307516</v>
      </c>
      <c r="FG505">
        <v>105.03261012498247</v>
      </c>
      <c r="FH505">
        <v>105.03784749803444</v>
      </c>
      <c r="FI505">
        <v>105.04308513224414</v>
      </c>
      <c r="FJ505">
        <v>105.04832302762458</v>
      </c>
      <c r="FK505">
        <v>105.05356118418877</v>
      </c>
      <c r="FL505">
        <v>105.05879960194974</v>
      </c>
      <c r="FM505">
        <v>105.06403828092054</v>
      </c>
      <c r="FN505">
        <v>105.06927722111416</v>
      </c>
      <c r="FO505">
        <v>105.07451642254365</v>
      </c>
      <c r="FP505">
        <v>105.07975588522203</v>
      </c>
      <c r="FQ505">
        <v>105.08499560916231</v>
      </c>
      <c r="FR505">
        <v>105.09023559437753</v>
      </c>
      <c r="FS505">
        <v>105.09547584088071</v>
      </c>
      <c r="FT505">
        <v>105.1007163486849</v>
      </c>
      <c r="FU505">
        <v>105.10595711780311</v>
      </c>
      <c r="FV505">
        <v>105.11119814824839</v>
      </c>
      <c r="FW505">
        <v>105.11643944003376</v>
      </c>
      <c r="FX505">
        <v>105.12168099317223</v>
      </c>
      <c r="FY505">
        <v>105.12692280767685</v>
      </c>
      <c r="FZ505">
        <v>105.13216488356068</v>
      </c>
      <c r="GA505">
        <v>105.13740722083671</v>
      </c>
      <c r="GB505">
        <v>105.142649819518</v>
      </c>
      <c r="GC505">
        <v>105.14789267961757</v>
      </c>
      <c r="GD505">
        <v>105.15313580114847</v>
      </c>
      <c r="GE505">
        <v>105.15837918412372</v>
      </c>
      <c r="GF505">
        <v>105.16362282855637</v>
      </c>
      <c r="GG505">
        <v>105.16886673445946</v>
      </c>
      <c r="GH505">
        <v>105.17411090184602</v>
      </c>
      <c r="GI505">
        <v>105.17935533072908</v>
      </c>
      <c r="GJ505">
        <v>105.1846000211217</v>
      </c>
      <c r="GK505">
        <v>105.1898449730369</v>
      </c>
      <c r="GL505">
        <v>105.19509018648773</v>
      </c>
      <c r="GM505">
        <v>105.20033566148723</v>
      </c>
      <c r="GN505">
        <v>105.20558139804845</v>
      </c>
      <c r="GO505">
        <v>105.21082739618443</v>
      </c>
      <c r="GP505">
        <v>105.2160736559082</v>
      </c>
      <c r="GQ505">
        <v>105.22132017723283</v>
      </c>
      <c r="GR505">
        <v>105.22656696017133</v>
      </c>
      <c r="GS505">
        <v>105.23181400473675</v>
      </c>
      <c r="GT505">
        <v>105.23706131094217</v>
      </c>
      <c r="GU505">
        <v>105.2423088788006</v>
      </c>
      <c r="GV505">
        <v>105.24755670832511</v>
      </c>
      <c r="GW505">
        <v>105.25280479952873</v>
      </c>
      <c r="GX505">
        <v>105.25805315242452</v>
      </c>
      <c r="GY505">
        <v>105.26330176702554</v>
      </c>
      <c r="GZ505">
        <v>105.26855064334482</v>
      </c>
      <c r="HA505">
        <v>105.27379978139541</v>
      </c>
      <c r="HB505">
        <v>105.27904918119037</v>
      </c>
      <c r="HC505">
        <v>105.28429884274277</v>
      </c>
      <c r="HD505">
        <v>105.28954876606564</v>
      </c>
      <c r="HE505">
        <v>105.29479895117201</v>
      </c>
      <c r="HF505">
        <v>105.30004939807496</v>
      </c>
      <c r="HG505">
        <v>105.30530010678756</v>
      </c>
      <c r="HH505">
        <v>105.31055107732284</v>
      </c>
      <c r="HI505">
        <v>105.31580230969386</v>
      </c>
      <c r="HJ505">
        <v>105.32105380391368</v>
      </c>
      <c r="HK505">
        <v>105.32630555999538</v>
      </c>
      <c r="HL505">
        <v>105.33155757795197</v>
      </c>
      <c r="HM505">
        <v>105.33680985779654</v>
      </c>
      <c r="HN505">
        <v>105.34206239954214</v>
      </c>
      <c r="HO505">
        <v>105.34731520320184</v>
      </c>
      <c r="HP505">
        <v>105.35256826878869</v>
      </c>
      <c r="HQ505">
        <v>105.35782159631573</v>
      </c>
      <c r="HR505">
        <v>105.36307518579606</v>
      </c>
      <c r="HS505">
        <v>105.36832903724272</v>
      </c>
      <c r="HT505">
        <v>105.37358315066878</v>
      </c>
      <c r="HU505">
        <v>105.37883752608731</v>
      </c>
      <c r="HV505">
        <v>105.38409216351135</v>
      </c>
      <c r="HW505">
        <v>105.38934706295399</v>
      </c>
      <c r="HX505">
        <v>105.39460222442828</v>
      </c>
      <c r="HY505">
        <v>105.39985764794731</v>
      </c>
      <c r="HZ505">
        <v>105.40511333352411</v>
      </c>
      <c r="IA505">
        <v>105.41036928117178</v>
      </c>
      <c r="IB505">
        <v>105.41562549090337</v>
      </c>
      <c r="IC505">
        <v>105.42088196273194</v>
      </c>
      <c r="ID505">
        <v>105.42613869667059</v>
      </c>
      <c r="IE505">
        <v>105.43139569273237</v>
      </c>
      <c r="IF505">
        <v>105.43665295093034</v>
      </c>
      <c r="IG505">
        <v>105.44191047127758</v>
      </c>
      <c r="IH505">
        <v>105.44716825378718</v>
      </c>
      <c r="II505">
        <v>105.45242629847219</v>
      </c>
      <c r="IJ505">
        <v>105.45768460534569</v>
      </c>
      <c r="IK505">
        <v>105.46294317442074</v>
      </c>
      <c r="IL505">
        <v>105.46820200571044</v>
      </c>
      <c r="IM505">
        <v>105.47346109922786</v>
      </c>
      <c r="IN505">
        <v>105.47872045498606</v>
      </c>
      <c r="IO505">
        <v>105.48398007299814</v>
      </c>
      <c r="IP505">
        <v>105.48923995327716</v>
      </c>
      <c r="IQ505">
        <v>105.4945000958362</v>
      </c>
      <c r="IR505">
        <v>105.49976050068834</v>
      </c>
      <c r="IS505">
        <v>105.50502116784665</v>
      </c>
      <c r="IT505">
        <v>105.51028209732422</v>
      </c>
      <c r="IU505">
        <v>105.51554328913414</v>
      </c>
      <c r="IV505">
        <v>105.52080474328947</v>
      </c>
      <c r="IW505">
        <v>105.5260664598033</v>
      </c>
      <c r="IX505">
        <v>105.53132843868872</v>
      </c>
      <c r="IY505">
        <v>105.53659067995881</v>
      </c>
      <c r="IZ505">
        <v>105.54185318362664</v>
      </c>
      <c r="JA505">
        <v>105.54711594970532</v>
      </c>
      <c r="JB505">
        <v>105.5523789782079</v>
      </c>
      <c r="JC505">
        <v>105.55764226914749</v>
      </c>
      <c r="JD505">
        <v>105.56290582253718</v>
      </c>
      <c r="JE505">
        <v>105.56816963839006</v>
      </c>
      <c r="JF505">
        <v>105.57343371671918</v>
      </c>
      <c r="JG505">
        <v>105.57869805753768</v>
      </c>
      <c r="JH505">
        <v>105.5839626608586</v>
      </c>
      <c r="JI505">
        <v>105.58922752669505</v>
      </c>
      <c r="JJ505">
        <v>105.59449265506015</v>
      </c>
      <c r="JK505">
        <v>105.59975804596695</v>
      </c>
      <c r="JL505">
        <v>105.60502369942856</v>
      </c>
      <c r="JM505">
        <v>105.61028961545804</v>
      </c>
      <c r="JN505">
        <v>105.61555579406854</v>
      </c>
      <c r="JO505">
        <v>105.62082223527311</v>
      </c>
      <c r="JP505">
        <v>105.62608893908485</v>
      </c>
      <c r="JQ505">
        <v>105.63135590551687</v>
      </c>
      <c r="JR505">
        <v>105.63662313458227</v>
      </c>
      <c r="JS505">
        <v>105.64189062629411</v>
      </c>
      <c r="JT505">
        <v>105.64715838066552</v>
      </c>
      <c r="JU505">
        <v>105.65242639770958</v>
      </c>
      <c r="JV505">
        <v>105.65769467743939</v>
      </c>
      <c r="JW505">
        <v>105.66296321986808</v>
      </c>
      <c r="JX505">
        <v>105.66823202500869</v>
      </c>
      <c r="JY505">
        <v>105.67350109287437</v>
      </c>
      <c r="JZ505">
        <v>105.67877042347821</v>
      </c>
      <c r="KA505">
        <v>105.68404001683331</v>
      </c>
      <c r="KB505">
        <v>105.68930987295275</v>
      </c>
      <c r="KC505">
        <v>105.69457999184966</v>
      </c>
      <c r="KD505">
        <v>105.69985037353713</v>
      </c>
      <c r="KE505">
        <v>105.70512101802827</v>
      </c>
      <c r="KF505">
        <v>105.71039192533617</v>
      </c>
      <c r="KG505">
        <v>105.71566309547394</v>
      </c>
      <c r="KH505">
        <v>105.72093452845471</v>
      </c>
      <c r="KI505">
        <v>105.72620622429156</v>
      </c>
      <c r="KJ505">
        <v>105.73147818299761</v>
      </c>
      <c r="KK505">
        <v>105.73675040458596</v>
      </c>
      <c r="KL505">
        <v>105.74202288906973</v>
      </c>
      <c r="KM505">
        <v>105.74729563646201</v>
      </c>
      <c r="KN505">
        <v>105.75256864677593</v>
      </c>
      <c r="KO505">
        <v>105.75784192002459</v>
      </c>
      <c r="KP505">
        <v>105.7631154562211</v>
      </c>
      <c r="KQ505">
        <v>105.76838925537858</v>
      </c>
      <c r="KR505">
        <v>105.77366331751013</v>
      </c>
      <c r="KS505">
        <v>105.77893764262886</v>
      </c>
      <c r="KT505">
        <v>105.78421223074788</v>
      </c>
      <c r="KU505">
        <v>105.78948708188034</v>
      </c>
      <c r="KV505">
        <v>105.79476219603931</v>
      </c>
      <c r="KW505">
        <v>105.80003757323796</v>
      </c>
      <c r="KX505">
        <v>105.80531321348936</v>
      </c>
      <c r="KY505">
        <v>105.81058911680663</v>
      </c>
      <c r="KZ505">
        <v>105.81586528320291</v>
      </c>
      <c r="LA505">
        <v>105.8211417126913</v>
      </c>
      <c r="LB505">
        <v>105.82641840528494</v>
      </c>
      <c r="LC505">
        <v>105.83169536099692</v>
      </c>
      <c r="LD505">
        <v>105.83697257984038</v>
      </c>
      <c r="LE505">
        <v>105.84225006182844</v>
      </c>
      <c r="LF505">
        <v>105.8475278069742</v>
      </c>
      <c r="LG505">
        <v>105.85280581529082</v>
      </c>
      <c r="LH505">
        <v>105.85808408679138</v>
      </c>
      <c r="LI505">
        <v>105.86336262148905</v>
      </c>
      <c r="LJ505">
        <v>105.86864141939691</v>
      </c>
      <c r="LK505">
        <v>105.87392048052811</v>
      </c>
      <c r="LL505">
        <v>105.87919980489578</v>
      </c>
      <c r="LM505">
        <v>105.88447939251303</v>
      </c>
      <c r="LN505">
        <v>105.88975924339299</v>
      </c>
      <c r="LO505">
        <v>105.8950393575488</v>
      </c>
      <c r="LP505">
        <v>105.90031973499357</v>
      </c>
      <c r="LQ505">
        <v>105.90560037574045</v>
      </c>
      <c r="LR505">
        <v>105.91088127980255</v>
      </c>
      <c r="LS505">
        <v>105.916162447193</v>
      </c>
      <c r="LT505">
        <v>105.92144387792494</v>
      </c>
      <c r="LU505">
        <v>105.92672557201151</v>
      </c>
      <c r="LV505">
        <v>105.93200752946582</v>
      </c>
      <c r="LW505">
        <v>105.93728975030102</v>
      </c>
      <c r="LX505">
        <v>105.94257223453025</v>
      </c>
      <c r="LY505">
        <v>105.9478549821666</v>
      </c>
      <c r="LZ505">
        <v>105.95313799322325</v>
      </c>
      <c r="MA505">
        <v>105.95842126771332</v>
      </c>
      <c r="MB505">
        <v>105.96370480564995</v>
      </c>
      <c r="MC505">
        <v>105.96898860704627</v>
      </c>
      <c r="MD505">
        <v>105.97427267191541</v>
      </c>
      <c r="ME505">
        <v>105.97955700027053</v>
      </c>
      <c r="MF505">
        <v>105.98484159212477</v>
      </c>
      <c r="MG505">
        <v>105.99012644749124</v>
      </c>
      <c r="MH505">
        <v>105.99541156638308</v>
      </c>
      <c r="MI505">
        <v>106.00069694881347</v>
      </c>
      <c r="MJ505">
        <v>106.00598259479551</v>
      </c>
      <c r="MK505">
        <v>106.01126850434235</v>
      </c>
      <c r="ML505">
        <v>106.01655467746716</v>
      </c>
      <c r="MM505">
        <v>106.02184111418306</v>
      </c>
      <c r="MN505">
        <v>106.0271278145032</v>
      </c>
      <c r="MO505">
        <v>106.03241477844072</v>
      </c>
      <c r="MP505">
        <v>106.03770200600877</v>
      </c>
      <c r="MQ505">
        <v>106.04298949722049</v>
      </c>
      <c r="MR505">
        <v>106.04827725208904</v>
      </c>
      <c r="MS505">
        <v>106.05356527062754</v>
      </c>
      <c r="MT505">
        <v>106.05885355284917</v>
      </c>
      <c r="MU505">
        <v>106.06414209876706</v>
      </c>
      <c r="MV505">
        <v>106.06943090839437</v>
      </c>
      <c r="MW505">
        <v>106.07471998174424</v>
      </c>
      <c r="MX505">
        <v>106.08000931882982</v>
      </c>
      <c r="MY505">
        <v>106.08529891966425</v>
      </c>
      <c r="MZ505">
        <v>106.09058878426072</v>
      </c>
      <c r="NA505">
        <v>106.09587891263234</v>
      </c>
      <c r="NB505">
        <v>106.10116930479228</v>
      </c>
      <c r="NC505">
        <v>106.10645996075371</v>
      </c>
      <c r="ND505">
        <v>106.11175088052975</v>
      </c>
      <c r="NE505">
        <v>106.11704206413357</v>
      </c>
      <c r="NF505">
        <v>106.12233351157833</v>
      </c>
      <c r="NG505">
        <v>106.12762522287719</v>
      </c>
      <c r="NH505">
        <v>106.1329171980433</v>
      </c>
      <c r="NI505">
        <v>106.13820943708983</v>
      </c>
      <c r="NJ505">
        <v>106.14350194002991</v>
      </c>
      <c r="NK505">
        <v>106.14879470687673</v>
      </c>
      <c r="NL505">
        <v>106.15408773764342</v>
      </c>
      <c r="NM505">
        <v>106.15938103234316</v>
      </c>
      <c r="NN505">
        <v>106.16467459098911</v>
      </c>
      <c r="NO505">
        <v>106.16996841359443</v>
      </c>
      <c r="NP505">
        <v>106.17526250017228</v>
      </c>
      <c r="NQ505">
        <v>106.18055685073583</v>
      </c>
      <c r="NR505">
        <v>106.18585146529823</v>
      </c>
      <c r="NS505">
        <v>106.19114634387265</v>
      </c>
      <c r="NT505">
        <v>106.19644148647224</v>
      </c>
      <c r="NU505">
        <v>106.20173689311019</v>
      </c>
      <c r="NV505">
        <v>106.20703256379967</v>
      </c>
      <c r="NW505">
        <v>106.21232849855384</v>
      </c>
      <c r="NX505">
        <v>106.21762469738586</v>
      </c>
      <c r="NY505">
        <v>106.22292116030889</v>
      </c>
      <c r="NZ505">
        <v>106.2282178873361</v>
      </c>
      <c r="OA505">
        <v>106.23351487848068</v>
      </c>
      <c r="OB505">
        <v>106.23881213375576</v>
      </c>
      <c r="OC505">
        <v>106.24410965317456</v>
      </c>
      <c r="OD505">
        <v>106.24940743675022</v>
      </c>
      <c r="OE505">
        <v>106.25470548449593</v>
      </c>
      <c r="OF505">
        <v>106.26000379642485</v>
      </c>
      <c r="OG505">
        <v>106.26530237255015</v>
      </c>
      <c r="OH505">
        <v>106.27060121288503</v>
      </c>
      <c r="OI505">
        <v>106.27590031744263</v>
      </c>
      <c r="OJ505">
        <v>106.28119968623615</v>
      </c>
      <c r="OK505">
        <v>106.28649931927875</v>
      </c>
      <c r="OL505">
        <v>106.29179921658361</v>
      </c>
      <c r="OM505">
        <v>106.29709937816392</v>
      </c>
      <c r="ON505">
        <v>106.30239980403285</v>
      </c>
      <c r="OO505">
        <v>106.30770049420356</v>
      </c>
      <c r="OP505">
        <v>106.31300144868926</v>
      </c>
      <c r="OQ505">
        <v>106.31830266750312</v>
      </c>
      <c r="OR505">
        <v>106.3236041506583</v>
      </c>
      <c r="OS505">
        <v>106.32890589816802</v>
      </c>
      <c r="OT505">
        <v>106.33420791004544</v>
      </c>
      <c r="OU505">
        <v>106.33951018630373</v>
      </c>
      <c r="OV505">
        <v>106.34481272695608</v>
      </c>
      <c r="OW505">
        <v>106.35011553201568</v>
      </c>
      <c r="OX505">
        <v>106.35541860149571</v>
      </c>
      <c r="OY505">
        <v>106.36072193540937</v>
      </c>
      <c r="OZ505">
        <v>106.36602553376983</v>
      </c>
      <c r="PA505">
        <v>106.37132939659028</v>
      </c>
      <c r="PB505">
        <v>106.37663352388392</v>
      </c>
      <c r="PC505">
        <v>106.38193791566393</v>
      </c>
      <c r="PD505">
        <v>106.38724257194346</v>
      </c>
      <c r="PE505">
        <v>106.39254749273576</v>
      </c>
      <c r="PF505">
        <v>106.39785267805399</v>
      </c>
      <c r="PG505">
        <v>106.40315812791134</v>
      </c>
      <c r="PH505">
        <v>106.408463842321</v>
      </c>
      <c r="PI505">
        <v>106.41376982129617</v>
      </c>
      <c r="PJ505">
        <v>106.41907606485005</v>
      </c>
      <c r="PK505">
        <v>106.42438257299581</v>
      </c>
      <c r="PL505">
        <v>106.42968934574667</v>
      </c>
      <c r="PM505">
        <v>106.4349963831158</v>
      </c>
      <c r="PN505">
        <v>106.4403036851164</v>
      </c>
      <c r="PO505">
        <v>106.44561125176168</v>
      </c>
      <c r="PP505">
        <v>106.4509190830648</v>
      </c>
      <c r="PQ505">
        <v>106.45622717903902</v>
      </c>
      <c r="PR505">
        <v>106.46153553969748</v>
      </c>
      <c r="PS505">
        <v>106.4668441650534</v>
      </c>
      <c r="PT505">
        <v>106.47215305511997</v>
      </c>
      <c r="PU505">
        <v>106.47746220991041</v>
      </c>
      <c r="PV505">
        <v>106.48277162943791</v>
      </c>
      <c r="PW505">
        <v>106.48808131371567</v>
      </c>
      <c r="PX505">
        <v>106.49339126275689</v>
      </c>
      <c r="PY505">
        <v>106.49870147657477</v>
      </c>
      <c r="PZ505">
        <v>106.50401195518252</v>
      </c>
      <c r="QA505">
        <v>106.50932269859334</v>
      </c>
      <c r="QB505">
        <v>106.51463370682043</v>
      </c>
      <c r="QC505">
        <v>106.519944979877</v>
      </c>
      <c r="QD505">
        <v>106.52525651777626</v>
      </c>
      <c r="QE505">
        <v>106.53056832053139</v>
      </c>
      <c r="QF505">
        <v>106.53588038815563</v>
      </c>
      <c r="QG505">
        <v>106.54119272066218</v>
      </c>
      <c r="QH505">
        <v>106.54650531806425</v>
      </c>
      <c r="QI505">
        <v>106.55181818037502</v>
      </c>
      <c r="QJ505">
        <v>106.55713130760772</v>
      </c>
      <c r="QK505">
        <v>106.56244469977557</v>
      </c>
      <c r="QL505">
        <v>106.56775835689177</v>
      </c>
      <c r="QM505">
        <v>106.57307227896953</v>
      </c>
      <c r="QN505">
        <v>106.57838646602207</v>
      </c>
      <c r="QO505">
        <v>106.58370091806259</v>
      </c>
      <c r="QP505">
        <v>106.58901563510432</v>
      </c>
      <c r="QQ505">
        <v>106.59433061716047</v>
      </c>
      <c r="QR505">
        <v>106.59964586424424</v>
      </c>
      <c r="QS505">
        <v>106.60496137636886</v>
      </c>
      <c r="QT505">
        <v>106.61027715354756</v>
      </c>
      <c r="QU505">
        <v>106.61559319579352</v>
      </c>
      <c r="QV505">
        <v>106.62090950311999</v>
      </c>
      <c r="QW505">
        <v>106.62622607554016</v>
      </c>
      <c r="QX505">
        <v>106.63154291306726</v>
      </c>
      <c r="QY505">
        <v>106.63686001571453</v>
      </c>
      <c r="QZ505">
        <v>106.64217738349517</v>
      </c>
      <c r="RA505">
        <v>106.64749501642238</v>
      </c>
      <c r="RB505">
        <v>106.65281291450943</v>
      </c>
      <c r="RC505">
        <v>106.6581310777695</v>
      </c>
      <c r="RD505">
        <v>106.66344950621583</v>
      </c>
      <c r="RE505">
        <v>106.66876819986165</v>
      </c>
      <c r="RF505">
        <v>106.67408715872018</v>
      </c>
      <c r="RG505">
        <v>106.67940638280463</v>
      </c>
      <c r="RH505">
        <v>106.68472587212824</v>
      </c>
      <c r="RI505">
        <v>106.69004562670423</v>
      </c>
      <c r="RJ505">
        <v>106.69536564654584</v>
      </c>
      <c r="RK505">
        <v>106.70068593166627</v>
      </c>
      <c r="RL505">
        <v>106.70600648207876</v>
      </c>
      <c r="RM505">
        <v>106.71132729779656</v>
      </c>
      <c r="RN505">
        <v>106.71664837883287</v>
      </c>
      <c r="RO505">
        <v>106.72196972520094</v>
      </c>
      <c r="RP505">
        <v>106.72729133691398</v>
      </c>
      <c r="RQ505">
        <v>106.73261321398525</v>
      </c>
      <c r="RR505">
        <v>106.73793535642795</v>
      </c>
      <c r="RS505">
        <v>106.74325776425533</v>
      </c>
      <c r="RT505">
        <v>106.74858043748064</v>
      </c>
      <c r="RU505">
        <v>106.75390337611707</v>
      </c>
      <c r="RV505">
        <v>106.7592265801779</v>
      </c>
      <c r="RW505">
        <v>106.76455004967633</v>
      </c>
      <c r="RX505">
        <v>106.76987378462562</v>
      </c>
      <c r="RY505">
        <v>106.77519778503898</v>
      </c>
      <c r="RZ505">
        <v>106.78052205092969</v>
      </c>
      <c r="SA505">
        <v>106.78584658231094</v>
      </c>
      <c r="SB505">
        <v>106.791171379196</v>
      </c>
      <c r="SC505">
        <v>106.79649644159809</v>
      </c>
      <c r="SD505">
        <v>106.80182176953048</v>
      </c>
      <c r="SE505">
        <v>106.80714736300638</v>
      </c>
      <c r="SF505">
        <v>106.81247322203905</v>
      </c>
      <c r="SG505">
        <v>106.81779934664171</v>
      </c>
    </row>
    <row r="506" spans="1:501" x14ac:dyDescent="0.2">
      <c r="E506">
        <v>105.64314013396245</v>
      </c>
      <c r="F506">
        <v>105.64840795063964</v>
      </c>
      <c r="G506">
        <v>105.65367602999258</v>
      </c>
      <c r="H506">
        <v>105.65894437203438</v>
      </c>
      <c r="I506">
        <v>105.66421297677815</v>
      </c>
      <c r="J506">
        <v>105.66948184423698</v>
      </c>
      <c r="K506">
        <v>105.67475097442397</v>
      </c>
      <c r="L506">
        <v>105.68002036735221</v>
      </c>
      <c r="M506">
        <v>105.68529002303482</v>
      </c>
      <c r="N506">
        <v>105.69055994148491</v>
      </c>
      <c r="O506">
        <v>105.69583012271555</v>
      </c>
      <c r="P506">
        <v>105.70110056673987</v>
      </c>
      <c r="Q506">
        <v>105.70637127357097</v>
      </c>
      <c r="R506">
        <v>105.71164224322193</v>
      </c>
      <c r="S506">
        <v>105.71691347570589</v>
      </c>
      <c r="T506">
        <v>105.72218497103594</v>
      </c>
      <c r="U506">
        <v>105.7274567292252</v>
      </c>
      <c r="V506">
        <v>105.73272875028675</v>
      </c>
      <c r="W506">
        <v>105.7380010342337</v>
      </c>
      <c r="X506">
        <v>105.74327358107918</v>
      </c>
      <c r="Y506">
        <v>105.74854639083628</v>
      </c>
      <c r="Z506">
        <v>105.75381946351814</v>
      </c>
      <c r="AA506">
        <v>105.75909279913783</v>
      </c>
      <c r="AB506">
        <v>105.7643663977085</v>
      </c>
      <c r="AC506">
        <v>105.76964025924325</v>
      </c>
      <c r="AD506">
        <v>105.77491438375516</v>
      </c>
      <c r="AE506">
        <v>105.78018877125739</v>
      </c>
      <c r="AF506">
        <v>105.78546342176301</v>
      </c>
      <c r="AG506">
        <v>105.79073833528517</v>
      </c>
      <c r="AH506">
        <v>105.79601351183699</v>
      </c>
      <c r="AI506">
        <v>105.80128895143154</v>
      </c>
      <c r="AJ506">
        <v>105.806564654082</v>
      </c>
      <c r="AK506">
        <v>105.81184061980143</v>
      </c>
      <c r="AL506">
        <v>105.81711684860296</v>
      </c>
      <c r="AM506">
        <v>105.82239334049974</v>
      </c>
      <c r="AN506">
        <v>105.82767009550486</v>
      </c>
      <c r="AO506">
        <v>105.83294711363145</v>
      </c>
      <c r="AP506">
        <v>105.83822439489262</v>
      </c>
      <c r="AQ506">
        <v>105.8435019393015</v>
      </c>
      <c r="AR506">
        <v>105.84877974687122</v>
      </c>
      <c r="AS506">
        <v>105.85405781761487</v>
      </c>
      <c r="AT506">
        <v>105.85933615154561</v>
      </c>
      <c r="AU506">
        <v>105.86461474867654</v>
      </c>
      <c r="AV506">
        <v>105.86989360902081</v>
      </c>
      <c r="AW506">
        <v>105.87517273259151</v>
      </c>
      <c r="AX506">
        <v>105.8804521194018</v>
      </c>
      <c r="AY506">
        <v>105.88573176946478</v>
      </c>
      <c r="AZ506">
        <v>105.8910116827936</v>
      </c>
      <c r="BA506">
        <v>105.89629185940136</v>
      </c>
      <c r="BB506">
        <v>105.90157229930121</v>
      </c>
      <c r="BC506">
        <v>105.90685300250627</v>
      </c>
      <c r="BD506">
        <v>105.91213396902967</v>
      </c>
      <c r="BE506">
        <v>105.91741519888454</v>
      </c>
      <c r="BF506">
        <v>105.922696692084</v>
      </c>
      <c r="BG506">
        <v>105.92797844864121</v>
      </c>
      <c r="BH506">
        <v>105.93326046856927</v>
      </c>
      <c r="BI506">
        <v>105.93854275188134</v>
      </c>
      <c r="BJ506">
        <v>105.94382529859054</v>
      </c>
      <c r="BK506">
        <v>105.94910810871001</v>
      </c>
      <c r="BL506">
        <v>105.95439118225288</v>
      </c>
      <c r="BM506">
        <v>105.95967451923228</v>
      </c>
      <c r="BN506">
        <v>105.96495811966138</v>
      </c>
      <c r="BO506">
        <v>105.97024198355327</v>
      </c>
      <c r="BP506">
        <v>105.97552611092109</v>
      </c>
      <c r="BQ506">
        <v>105.98081050177801</v>
      </c>
      <c r="BR506">
        <v>105.98609515613715</v>
      </c>
      <c r="BS506">
        <v>105.99138007401166</v>
      </c>
      <c r="BT506">
        <v>105.99666525541465</v>
      </c>
      <c r="BU506">
        <v>106.0019507003593</v>
      </c>
      <c r="BV506">
        <v>106.00723640885874</v>
      </c>
      <c r="BW506">
        <v>106.0125223809261</v>
      </c>
      <c r="BX506">
        <v>106.01780861657453</v>
      </c>
      <c r="BY506">
        <v>106.02309511581717</v>
      </c>
      <c r="BZ506">
        <v>106.02838187866716</v>
      </c>
      <c r="CA506">
        <v>106.03366890513767</v>
      </c>
      <c r="CB506">
        <v>106.03895619524182</v>
      </c>
      <c r="CC506">
        <v>106.04424374899276</v>
      </c>
      <c r="CD506">
        <v>106.04953156640364</v>
      </c>
      <c r="CE506">
        <v>106.05481964748762</v>
      </c>
      <c r="CF506">
        <v>106.06010799225781</v>
      </c>
      <c r="CG506">
        <v>106.06539660072738</v>
      </c>
      <c r="CH506">
        <v>106.0706854729095</v>
      </c>
      <c r="CI506">
        <v>106.07597460881729</v>
      </c>
      <c r="CJ506">
        <v>106.08126400846392</v>
      </c>
      <c r="CK506">
        <v>106.08655367186253</v>
      </c>
      <c r="CL506">
        <v>106.09184359902626</v>
      </c>
      <c r="CM506">
        <v>106.0971337899683</v>
      </c>
      <c r="CN506">
        <v>106.10242424470177</v>
      </c>
      <c r="CO506">
        <v>106.10771496323981</v>
      </c>
      <c r="CP506">
        <v>106.11300594559563</v>
      </c>
      <c r="CQ506">
        <v>106.11829719178235</v>
      </c>
      <c r="CR506">
        <v>106.12358870181312</v>
      </c>
      <c r="CS506">
        <v>106.12888047570111</v>
      </c>
      <c r="CT506">
        <v>106.13417251345948</v>
      </c>
      <c r="CU506">
        <v>106.13946481510136</v>
      </c>
      <c r="CV506">
        <v>106.14475738063994</v>
      </c>
      <c r="CW506">
        <v>106.15005021008837</v>
      </c>
      <c r="CX506">
        <v>106.15534330345982</v>
      </c>
      <c r="CY506">
        <v>106.16063666076742</v>
      </c>
      <c r="CZ506">
        <v>106.16593028202435</v>
      </c>
      <c r="DA506">
        <v>106.17122416724376</v>
      </c>
      <c r="DB506">
        <v>106.17651831643883</v>
      </c>
      <c r="DC506">
        <v>106.18181272962272</v>
      </c>
      <c r="DD506">
        <v>106.18710740680859</v>
      </c>
      <c r="DE506">
        <v>106.19240234800959</v>
      </c>
      <c r="DF506">
        <v>106.19769755323891</v>
      </c>
      <c r="DG506">
        <v>106.2029930225097</v>
      </c>
      <c r="DH506">
        <v>106.20828875583513</v>
      </c>
      <c r="DI506">
        <v>106.21358475322836</v>
      </c>
      <c r="DJ506">
        <v>106.21888101470257</v>
      </c>
      <c r="DK506">
        <v>106.22417754027093</v>
      </c>
      <c r="DL506">
        <v>106.2294743299466</v>
      </c>
      <c r="DM506">
        <v>106.23477138374274</v>
      </c>
      <c r="DN506">
        <v>106.24006870167253</v>
      </c>
      <c r="DO506">
        <v>106.24536628374915</v>
      </c>
      <c r="DP506">
        <v>106.25066412998576</v>
      </c>
      <c r="DQ506">
        <v>106.25596224039555</v>
      </c>
      <c r="DR506">
        <v>106.26126061499167</v>
      </c>
      <c r="DS506">
        <v>106.26655925378729</v>
      </c>
      <c r="DT506">
        <v>106.27185815679562</v>
      </c>
      <c r="DU506">
        <v>106.27715732402979</v>
      </c>
      <c r="DV506">
        <v>106.28245675550299</v>
      </c>
      <c r="DW506">
        <v>106.28775645122842</v>
      </c>
      <c r="DX506">
        <v>106.29305641121923</v>
      </c>
      <c r="DY506">
        <v>106.29835663548862</v>
      </c>
      <c r="DZ506">
        <v>106.30365712404974</v>
      </c>
      <c r="EA506">
        <v>106.30895787691578</v>
      </c>
      <c r="EB506">
        <v>106.31425889409994</v>
      </c>
      <c r="EC506">
        <v>106.31956017561538</v>
      </c>
      <c r="ED506">
        <v>106.32486172147529</v>
      </c>
      <c r="EE506">
        <v>106.33016353169282</v>
      </c>
      <c r="EF506">
        <v>106.3354656062812</v>
      </c>
      <c r="EG506">
        <v>106.34076794525357</v>
      </c>
      <c r="EH506">
        <v>106.34607054862313</v>
      </c>
      <c r="EI506">
        <v>106.35137341640309</v>
      </c>
      <c r="EJ506">
        <v>106.3566765486066</v>
      </c>
      <c r="EK506">
        <v>106.36197994524686</v>
      </c>
      <c r="EL506">
        <v>106.36728360633705</v>
      </c>
      <c r="EM506">
        <v>106.37258753189035</v>
      </c>
      <c r="EN506">
        <v>106.37789172191997</v>
      </c>
      <c r="EO506">
        <v>106.38319617643907</v>
      </c>
      <c r="EP506">
        <v>106.38850089546087</v>
      </c>
      <c r="EQ506">
        <v>106.39380587899852</v>
      </c>
      <c r="ER506">
        <v>106.39911112706524</v>
      </c>
      <c r="ES506">
        <v>106.40441663967422</v>
      </c>
      <c r="ET506">
        <v>106.40972241683865</v>
      </c>
      <c r="EU506">
        <v>106.4150284585717</v>
      </c>
      <c r="EV506">
        <v>106.42033476488658</v>
      </c>
      <c r="EW506">
        <v>106.42564133579648</v>
      </c>
      <c r="EX506">
        <v>106.4309481713146</v>
      </c>
      <c r="EY506">
        <v>106.43625527145413</v>
      </c>
      <c r="EZ506">
        <v>106.44156263622826</v>
      </c>
      <c r="FA506">
        <v>106.44687026565019</v>
      </c>
      <c r="FB506">
        <v>106.45217815973312</v>
      </c>
      <c r="FC506">
        <v>106.45748631849024</v>
      </c>
      <c r="FD506">
        <v>106.46279474193476</v>
      </c>
      <c r="FE506">
        <v>106.46810343007986</v>
      </c>
      <c r="FF506">
        <v>106.47341238293875</v>
      </c>
      <c r="FG506">
        <v>106.47872160052465</v>
      </c>
      <c r="FH506">
        <v>106.48403108285072</v>
      </c>
      <c r="FI506">
        <v>106.48934082993019</v>
      </c>
      <c r="FJ506">
        <v>106.49465084177623</v>
      </c>
      <c r="FK506">
        <v>106.49996111840208</v>
      </c>
      <c r="FL506">
        <v>106.50527165982093</v>
      </c>
      <c r="FM506">
        <v>106.51058246604599</v>
      </c>
      <c r="FN506">
        <v>106.51589353709045</v>
      </c>
      <c r="FO506">
        <v>106.52120487296753</v>
      </c>
      <c r="FP506">
        <v>106.52651647369042</v>
      </c>
      <c r="FQ506">
        <v>106.53182833927232</v>
      </c>
      <c r="FR506">
        <v>106.53714046972645</v>
      </c>
      <c r="FS506">
        <v>106.54245286506602</v>
      </c>
      <c r="FT506">
        <v>106.54776552530426</v>
      </c>
      <c r="FU506">
        <v>106.55307845045432</v>
      </c>
      <c r="FV506">
        <v>106.55839164052946</v>
      </c>
      <c r="FW506">
        <v>106.56370509554289</v>
      </c>
      <c r="FX506">
        <v>106.56901881550777</v>
      </c>
      <c r="FY506">
        <v>106.57433280043736</v>
      </c>
      <c r="FZ506">
        <v>106.57964705034487</v>
      </c>
      <c r="GA506">
        <v>106.5849615652435</v>
      </c>
      <c r="GB506">
        <v>106.59027634514646</v>
      </c>
      <c r="GC506">
        <v>106.59559139006697</v>
      </c>
      <c r="GD506">
        <v>106.60090670001826</v>
      </c>
      <c r="GE506">
        <v>106.60622227501352</v>
      </c>
      <c r="GF506">
        <v>106.61153811506598</v>
      </c>
      <c r="GG506">
        <v>106.61685422018884</v>
      </c>
      <c r="GH506">
        <v>106.62217059039536</v>
      </c>
      <c r="GI506">
        <v>106.6274872256987</v>
      </c>
      <c r="GJ506">
        <v>106.63280412611212</v>
      </c>
      <c r="GK506">
        <v>106.63812129164883</v>
      </c>
      <c r="GL506">
        <v>106.64343872232205</v>
      </c>
      <c r="GM506">
        <v>106.64875641814498</v>
      </c>
      <c r="GN506">
        <v>106.65407437913089</v>
      </c>
      <c r="GO506">
        <v>106.65939260529296</v>
      </c>
      <c r="GP506">
        <v>106.66471109664444</v>
      </c>
      <c r="GQ506">
        <v>106.67002985319851</v>
      </c>
      <c r="GR506">
        <v>106.67534887496844</v>
      </c>
      <c r="GS506">
        <v>106.68066816196743</v>
      </c>
      <c r="GT506">
        <v>106.68598771420872</v>
      </c>
      <c r="GU506">
        <v>106.69130753170553</v>
      </c>
      <c r="GV506">
        <v>106.69662761447108</v>
      </c>
      <c r="GW506">
        <v>106.70194796251862</v>
      </c>
      <c r="GX506">
        <v>106.70726857586133</v>
      </c>
      <c r="GY506">
        <v>106.7125894545125</v>
      </c>
      <c r="GZ506">
        <v>106.71791059848533</v>
      </c>
      <c r="HA506">
        <v>106.72323200779303</v>
      </c>
      <c r="HB506">
        <v>106.72855368244886</v>
      </c>
      <c r="HC506">
        <v>106.73387562246604</v>
      </c>
      <c r="HD506">
        <v>106.73919782785782</v>
      </c>
      <c r="HE506">
        <v>106.74452029863741</v>
      </c>
      <c r="HF506">
        <v>106.74984303481803</v>
      </c>
      <c r="HG506">
        <v>106.75516603641294</v>
      </c>
      <c r="HH506">
        <v>106.76048930343538</v>
      </c>
      <c r="HI506">
        <v>106.76581283589857</v>
      </c>
      <c r="HJ506">
        <v>106.77113663381576</v>
      </c>
      <c r="HK506">
        <v>106.77646069720016</v>
      </c>
      <c r="HL506">
        <v>106.78178502606504</v>
      </c>
      <c r="HM506">
        <v>106.78710962042362</v>
      </c>
      <c r="HN506">
        <v>106.79243448028915</v>
      </c>
      <c r="HO506">
        <v>106.79775960567484</v>
      </c>
      <c r="HP506">
        <v>106.80308499659395</v>
      </c>
      <c r="HQ506">
        <v>106.80841065305972</v>
      </c>
      <c r="HR506">
        <v>106.81373657508541</v>
      </c>
      <c r="HS506">
        <v>106.81906276268423</v>
      </c>
      <c r="HT506">
        <v>106.82438921586943</v>
      </c>
      <c r="HU506">
        <v>106.82971593465427</v>
      </c>
      <c r="HV506">
        <v>106.83504291905199</v>
      </c>
      <c r="HW506">
        <v>106.84037016907581</v>
      </c>
      <c r="HX506">
        <v>106.84569768473902</v>
      </c>
      <c r="HY506">
        <v>106.85102546605484</v>
      </c>
      <c r="HZ506">
        <v>106.8563535130365</v>
      </c>
      <c r="IA506">
        <v>106.86168182569726</v>
      </c>
      <c r="IB506">
        <v>106.86701040405039</v>
      </c>
      <c r="IC506">
        <v>106.8723392481091</v>
      </c>
      <c r="ID506">
        <v>106.87766835788668</v>
      </c>
      <c r="IE506">
        <v>106.88299773339634</v>
      </c>
      <c r="IF506">
        <v>106.88832737465135</v>
      </c>
      <c r="IG506">
        <v>106.89365728166497</v>
      </c>
      <c r="IH506">
        <v>106.89898745445045</v>
      </c>
      <c r="II506">
        <v>106.90431789302102</v>
      </c>
      <c r="IJ506">
        <v>106.90964859738995</v>
      </c>
      <c r="IK506">
        <v>106.91497956757048</v>
      </c>
      <c r="IL506">
        <v>106.92031080357589</v>
      </c>
      <c r="IM506">
        <v>106.92564230541943</v>
      </c>
      <c r="IN506">
        <v>106.93097407311433</v>
      </c>
      <c r="IO506">
        <v>106.93630610667388</v>
      </c>
      <c r="IP506">
        <v>106.94163840611131</v>
      </c>
      <c r="IQ506">
        <v>106.9469709714399</v>
      </c>
      <c r="IR506">
        <v>106.95230380267289</v>
      </c>
      <c r="IS506">
        <v>106.95763689982354</v>
      </c>
      <c r="IT506">
        <v>106.96297026290512</v>
      </c>
      <c r="IU506">
        <v>106.96830389193089</v>
      </c>
      <c r="IV506">
        <v>106.9736377869141</v>
      </c>
      <c r="IW506">
        <v>106.97897194786802</v>
      </c>
      <c r="IX506">
        <v>106.98430637480591</v>
      </c>
      <c r="IY506">
        <v>106.98964106774105</v>
      </c>
      <c r="IZ506">
        <v>106.99497602668667</v>
      </c>
      <c r="JA506">
        <v>107.00031125165607</v>
      </c>
      <c r="JB506">
        <v>107.00564674266249</v>
      </c>
      <c r="JC506">
        <v>107.0109824997192</v>
      </c>
      <c r="JD506">
        <v>107.01631852283948</v>
      </c>
      <c r="JE506">
        <v>107.0216548120366</v>
      </c>
      <c r="JF506">
        <v>107.02699136732379</v>
      </c>
      <c r="JG506">
        <v>107.03232818871436</v>
      </c>
      <c r="JH506">
        <v>107.03766527622156</v>
      </c>
      <c r="JI506">
        <v>107.04300262985865</v>
      </c>
      <c r="JJ506">
        <v>107.04834024963893</v>
      </c>
      <c r="JK506">
        <v>107.05367813557565</v>
      </c>
      <c r="JL506">
        <v>107.05901628768208</v>
      </c>
      <c r="JM506">
        <v>107.06435470597151</v>
      </c>
      <c r="JN506">
        <v>107.06969339045719</v>
      </c>
      <c r="JO506">
        <v>107.07503234115241</v>
      </c>
      <c r="JP506">
        <v>107.08037155807042</v>
      </c>
      <c r="JQ506">
        <v>107.08571104122453</v>
      </c>
      <c r="JR506">
        <v>107.091050790628</v>
      </c>
      <c r="JS506">
        <v>107.0963908062941</v>
      </c>
      <c r="JT506">
        <v>107.10173108823611</v>
      </c>
      <c r="JU506">
        <v>107.10707163646731</v>
      </c>
      <c r="JV506">
        <v>107.11241245100099</v>
      </c>
      <c r="JW506">
        <v>107.11775353185041</v>
      </c>
      <c r="JX506">
        <v>107.12309487902886</v>
      </c>
      <c r="JY506">
        <v>107.12843649254961</v>
      </c>
      <c r="JZ506">
        <v>107.13377837242597</v>
      </c>
      <c r="KA506">
        <v>107.13912051867119</v>
      </c>
      <c r="KB506">
        <v>107.14446293129855</v>
      </c>
      <c r="KC506">
        <v>107.14980561032137</v>
      </c>
      <c r="KD506">
        <v>107.15514855575289</v>
      </c>
      <c r="KE506">
        <v>107.16049176760642</v>
      </c>
      <c r="KF506">
        <v>107.16583524589524</v>
      </c>
      <c r="KG506">
        <v>107.17117899063263</v>
      </c>
      <c r="KH506">
        <v>107.17652300183187</v>
      </c>
      <c r="KI506">
        <v>107.18186727950628</v>
      </c>
      <c r="KJ506">
        <v>107.1872118236691</v>
      </c>
      <c r="KK506">
        <v>107.19255663433366</v>
      </c>
      <c r="KL506">
        <v>107.19790171151324</v>
      </c>
      <c r="KM506">
        <v>107.20324705522111</v>
      </c>
      <c r="KN506">
        <v>107.20859266547058</v>
      </c>
      <c r="KO506">
        <v>107.21393854227493</v>
      </c>
      <c r="KP506">
        <v>107.21928468564745</v>
      </c>
      <c r="KQ506">
        <v>107.22463109560144</v>
      </c>
      <c r="KR506">
        <v>107.22997777215019</v>
      </c>
      <c r="KS506">
        <v>107.23532471530699</v>
      </c>
      <c r="KT506">
        <v>107.24067192508512</v>
      </c>
      <c r="KU506">
        <v>107.2460194014979</v>
      </c>
      <c r="KV506">
        <v>107.25136714455863</v>
      </c>
      <c r="KW506">
        <v>107.25671515428058</v>
      </c>
      <c r="KX506">
        <v>107.26206343067707</v>
      </c>
      <c r="KY506">
        <v>107.2674119737614</v>
      </c>
      <c r="KZ506">
        <v>107.27276078354684</v>
      </c>
      <c r="LA506">
        <v>107.27810986004671</v>
      </c>
      <c r="LB506">
        <v>107.2834592032743</v>
      </c>
      <c r="LC506">
        <v>107.28880881324292</v>
      </c>
      <c r="LD506">
        <v>107.29415868996587</v>
      </c>
      <c r="LE506">
        <v>107.29950883345644</v>
      </c>
      <c r="LF506">
        <v>107.30485924372793</v>
      </c>
      <c r="LG506">
        <v>107.31020992079367</v>
      </c>
      <c r="LH506">
        <v>107.31556086466694</v>
      </c>
      <c r="LI506">
        <v>107.32091207536104</v>
      </c>
      <c r="LJ506">
        <v>107.32626355288929</v>
      </c>
      <c r="LK506">
        <v>107.33161529726499</v>
      </c>
      <c r="LL506">
        <v>107.33696730850144</v>
      </c>
      <c r="LM506">
        <v>107.34231958661196</v>
      </c>
      <c r="LN506">
        <v>107.34767213160985</v>
      </c>
      <c r="LO506">
        <v>107.35302494350843</v>
      </c>
      <c r="LP506">
        <v>107.35837802232099</v>
      </c>
      <c r="LQ506">
        <v>107.36373136806085</v>
      </c>
      <c r="LR506">
        <v>107.36908498074132</v>
      </c>
      <c r="LS506">
        <v>107.3744388603757</v>
      </c>
      <c r="LT506">
        <v>107.37979300697731</v>
      </c>
      <c r="LU506">
        <v>107.38514742055946</v>
      </c>
      <c r="LV506">
        <v>107.39050210113547</v>
      </c>
      <c r="LW506">
        <v>107.39585704871865</v>
      </c>
      <c r="LX506">
        <v>107.40121226332231</v>
      </c>
      <c r="LY506">
        <v>107.40656774495976</v>
      </c>
      <c r="LZ506">
        <v>107.41192349364434</v>
      </c>
      <c r="MA506">
        <v>107.41727950938933</v>
      </c>
      <c r="MB506">
        <v>107.42263579220807</v>
      </c>
      <c r="MC506">
        <v>107.42799234211387</v>
      </c>
      <c r="MD506">
        <v>107.43334915912006</v>
      </c>
      <c r="ME506">
        <v>107.43870624323993</v>
      </c>
      <c r="MF506">
        <v>107.44406359448683</v>
      </c>
      <c r="MG506">
        <v>107.44942121287407</v>
      </c>
      <c r="MH506">
        <v>107.45477909841496</v>
      </c>
      <c r="MI506">
        <v>107.46013725112284</v>
      </c>
      <c r="MJ506">
        <v>107.46549567101103</v>
      </c>
      <c r="MK506">
        <v>107.47085435809284</v>
      </c>
      <c r="ML506">
        <v>107.47621331238159</v>
      </c>
      <c r="MM506">
        <v>107.48157253389061</v>
      </c>
      <c r="MN506">
        <v>107.48693202263324</v>
      </c>
      <c r="MO506">
        <v>107.49229177862279</v>
      </c>
      <c r="MP506">
        <v>107.49765180187258</v>
      </c>
      <c r="MQ506">
        <v>107.50301209239595</v>
      </c>
      <c r="MR506">
        <v>107.50837265020624</v>
      </c>
      <c r="MS506">
        <v>107.51373347531674</v>
      </c>
      <c r="MT506">
        <v>107.51909456774081</v>
      </c>
      <c r="MU506">
        <v>107.52445592749177</v>
      </c>
      <c r="MV506">
        <v>107.52981755458296</v>
      </c>
      <c r="MW506">
        <v>107.53517944902771</v>
      </c>
      <c r="MX506">
        <v>107.54054161083933</v>
      </c>
      <c r="MY506">
        <v>107.54590404003115</v>
      </c>
      <c r="MZ506">
        <v>107.55126673661653</v>
      </c>
      <c r="NA506">
        <v>107.5566297006088</v>
      </c>
      <c r="NB506">
        <v>107.56199293202127</v>
      </c>
      <c r="NC506">
        <v>107.56735643086729</v>
      </c>
      <c r="ND506">
        <v>107.57272019716019</v>
      </c>
      <c r="NE506">
        <v>107.57808423091332</v>
      </c>
      <c r="NF506">
        <v>107.58344853213998</v>
      </c>
      <c r="NG506">
        <v>107.58881310085356</v>
      </c>
      <c r="NH506">
        <v>107.59417793706737</v>
      </c>
      <c r="NI506">
        <v>107.59954304079476</v>
      </c>
      <c r="NJ506">
        <v>107.60490841204904</v>
      </c>
      <c r="NK506">
        <v>107.61027405084359</v>
      </c>
      <c r="NL506">
        <v>107.6156399571917</v>
      </c>
      <c r="NM506">
        <v>107.62100613110677</v>
      </c>
      <c r="NN506">
        <v>107.62637257260211</v>
      </c>
      <c r="NO506">
        <v>107.63173928169105</v>
      </c>
      <c r="NP506">
        <v>107.63710625838696</v>
      </c>
      <c r="NQ506">
        <v>107.6424735027032</v>
      </c>
      <c r="NR506">
        <v>107.64784101465305</v>
      </c>
      <c r="NS506">
        <v>107.65320879424992</v>
      </c>
      <c r="NT506">
        <v>107.65857684150713</v>
      </c>
      <c r="NU506">
        <v>107.66394515643802</v>
      </c>
      <c r="NV506">
        <v>107.66931373905595</v>
      </c>
      <c r="NW506">
        <v>107.67468258937427</v>
      </c>
      <c r="NX506">
        <v>107.68005170740631</v>
      </c>
      <c r="NY506">
        <v>107.68542109316543</v>
      </c>
      <c r="NZ506">
        <v>107.69079074666499</v>
      </c>
      <c r="OA506">
        <v>107.69616066791832</v>
      </c>
      <c r="OB506">
        <v>107.70153085693879</v>
      </c>
      <c r="OC506">
        <v>107.70690131373973</v>
      </c>
      <c r="OD506">
        <v>107.71227203833452</v>
      </c>
      <c r="OE506">
        <v>107.7176430307365</v>
      </c>
      <c r="OF506">
        <v>107.72301429095903</v>
      </c>
      <c r="OG506">
        <v>107.72838581901544</v>
      </c>
      <c r="OH506">
        <v>107.73375761491913</v>
      </c>
      <c r="OI506">
        <v>107.73912967868341</v>
      </c>
      <c r="OJ506">
        <v>107.74450201032168</v>
      </c>
      <c r="OK506">
        <v>107.74987460984725</v>
      </c>
      <c r="OL506">
        <v>107.75524747727351</v>
      </c>
      <c r="OM506">
        <v>107.76062061261383</v>
      </c>
      <c r="ON506">
        <v>107.76599401588153</v>
      </c>
      <c r="OO506">
        <v>107.77136768709001</v>
      </c>
      <c r="OP506">
        <v>107.77674162625259</v>
      </c>
      <c r="OQ506">
        <v>107.78211583338266</v>
      </c>
      <c r="OR506">
        <v>107.78749030849359</v>
      </c>
      <c r="OS506">
        <v>107.79286505159871</v>
      </c>
      <c r="OT506">
        <v>107.79824006271141</v>
      </c>
      <c r="OU506">
        <v>107.80361534184505</v>
      </c>
      <c r="OV506">
        <v>107.80899088901297</v>
      </c>
      <c r="OW506">
        <v>107.81436670422856</v>
      </c>
      <c r="OX506">
        <v>107.81974278750519</v>
      </c>
      <c r="OY506">
        <v>107.82511913885622</v>
      </c>
      <c r="OZ506">
        <v>107.830495758295</v>
      </c>
      <c r="PA506">
        <v>107.83587264583493</v>
      </c>
      <c r="PB506">
        <v>107.84124980148935</v>
      </c>
      <c r="PC506">
        <v>107.84662722527165</v>
      </c>
      <c r="PD506">
        <v>107.85200491719517</v>
      </c>
      <c r="PE506">
        <v>107.85738287727332</v>
      </c>
      <c r="PF506">
        <v>107.86276110551945</v>
      </c>
      <c r="PG506">
        <v>107.86813960194692</v>
      </c>
      <c r="PH506">
        <v>107.87351836656913</v>
      </c>
      <c r="PI506">
        <v>107.87889739939945</v>
      </c>
      <c r="PJ506">
        <v>107.88427670045124</v>
      </c>
      <c r="PK506">
        <v>107.88965626973787</v>
      </c>
      <c r="PL506">
        <v>107.89503610727274</v>
      </c>
      <c r="PM506">
        <v>107.90041621306921</v>
      </c>
      <c r="PN506">
        <v>107.90579658714064</v>
      </c>
      <c r="PO506">
        <v>107.91117722950044</v>
      </c>
      <c r="PP506">
        <v>107.91655814016197</v>
      </c>
      <c r="PQ506">
        <v>107.9219393191386</v>
      </c>
      <c r="PR506">
        <v>107.92732076644373</v>
      </c>
      <c r="PS506">
        <v>107.93270248209073</v>
      </c>
      <c r="PT506">
        <v>107.93808446609297</v>
      </c>
      <c r="PU506">
        <v>107.94346671846385</v>
      </c>
      <c r="PV506">
        <v>107.94884923921676</v>
      </c>
      <c r="PW506">
        <v>107.95423202836506</v>
      </c>
      <c r="PX506">
        <v>107.95961508592214</v>
      </c>
      <c r="PY506">
        <v>107.96499841190138</v>
      </c>
      <c r="PZ506">
        <v>107.97038200631617</v>
      </c>
      <c r="QA506">
        <v>107.9757658691799</v>
      </c>
      <c r="QB506">
        <v>107.98115000050595</v>
      </c>
      <c r="QC506">
        <v>107.98653440030769</v>
      </c>
      <c r="QD506">
        <v>107.99191906859855</v>
      </c>
      <c r="QE506">
        <v>107.99730400539188</v>
      </c>
      <c r="QF506">
        <v>108.00268921070109</v>
      </c>
      <c r="QG506">
        <v>108.00807468453955</v>
      </c>
      <c r="QH506">
        <v>108.01346042692067</v>
      </c>
      <c r="QI506">
        <v>108.01884643785783</v>
      </c>
      <c r="QJ506">
        <v>108.02423271736441</v>
      </c>
      <c r="QK506">
        <v>108.02961926545383</v>
      </c>
      <c r="QL506">
        <v>108.03500608213945</v>
      </c>
      <c r="QM506">
        <v>108.0403931674347</v>
      </c>
      <c r="QN506">
        <v>108.04578052135294</v>
      </c>
      <c r="QO506">
        <v>108.05116814390757</v>
      </c>
      <c r="QP506">
        <v>108.05655603511202</v>
      </c>
      <c r="QQ506">
        <v>108.06194419497966</v>
      </c>
      <c r="QR506">
        <v>108.06733262352387</v>
      </c>
      <c r="QS506">
        <v>108.07272132075808</v>
      </c>
      <c r="QT506">
        <v>108.07811028669568</v>
      </c>
      <c r="QU506">
        <v>108.08349952135005</v>
      </c>
      <c r="QV506">
        <v>108.0888890247346</v>
      </c>
      <c r="QW506">
        <v>108.09427879686274</v>
      </c>
      <c r="QX506">
        <v>108.09966883774784</v>
      </c>
      <c r="QY506">
        <v>108.10505914740335</v>
      </c>
      <c r="QZ506">
        <v>108.11044972584264</v>
      </c>
      <c r="RA506">
        <v>108.11584057307911</v>
      </c>
      <c r="RB506">
        <v>108.12123168912618</v>
      </c>
      <c r="RC506">
        <v>108.12662307399724</v>
      </c>
      <c r="RD506">
        <v>108.13201472770569</v>
      </c>
      <c r="RE506">
        <v>108.13740665026495</v>
      </c>
      <c r="RF506">
        <v>108.14279884168843</v>
      </c>
      <c r="RG506">
        <v>108.14819130198953</v>
      </c>
      <c r="RH506">
        <v>108.15358403118165</v>
      </c>
      <c r="RI506">
        <v>108.1589770292782</v>
      </c>
      <c r="RJ506">
        <v>108.1643702962926</v>
      </c>
      <c r="RK506">
        <v>108.16976383223825</v>
      </c>
      <c r="RL506">
        <v>108.17515763712856</v>
      </c>
      <c r="RM506">
        <v>108.18055171097694</v>
      </c>
      <c r="RN506">
        <v>108.1859460537968</v>
      </c>
      <c r="RO506">
        <v>108.19134066560156</v>
      </c>
      <c r="RP506">
        <v>108.19673554640462</v>
      </c>
      <c r="RQ506">
        <v>108.20213069621943</v>
      </c>
      <c r="RR506">
        <v>108.20752611505935</v>
      </c>
      <c r="RS506">
        <v>108.21292180293784</v>
      </c>
      <c r="RT506">
        <v>108.21831775986828</v>
      </c>
      <c r="RU506">
        <v>108.22371398586411</v>
      </c>
      <c r="RV506">
        <v>108.22911048093874</v>
      </c>
      <c r="RW506">
        <v>108.23450724510559</v>
      </c>
      <c r="RX506">
        <v>108.23990427837806</v>
      </c>
      <c r="RY506">
        <v>108.24530158076961</v>
      </c>
      <c r="RZ506">
        <v>108.25069915229362</v>
      </c>
      <c r="SA506">
        <v>108.25609699296351</v>
      </c>
      <c r="SB506">
        <v>108.26149510279272</v>
      </c>
      <c r="SC506">
        <v>108.26689348179467</v>
      </c>
      <c r="SD506">
        <v>108.27229212998279</v>
      </c>
      <c r="SE506">
        <v>108.27769104737047</v>
      </c>
      <c r="SF506">
        <v>108.28309023397117</v>
      </c>
      <c r="SG506">
        <v>108.28848968979828</v>
      </c>
    </row>
    <row r="507" spans="1:501" x14ac:dyDescent="0.2">
      <c r="F507">
        <v>107.10299786255732</v>
      </c>
      <c r="G507">
        <v>107.10833847395527</v>
      </c>
      <c r="H507">
        <v>107.11367935165886</v>
      </c>
      <c r="I507">
        <v>107.11902049568134</v>
      </c>
      <c r="J507">
        <v>107.12436190603601</v>
      </c>
      <c r="K507">
        <v>107.12970358273613</v>
      </c>
      <c r="L507">
        <v>107.13504552579498</v>
      </c>
      <c r="M507">
        <v>107.14038773522586</v>
      </c>
      <c r="N507">
        <v>107.14573021104204</v>
      </c>
      <c r="O507">
        <v>107.15107295325681</v>
      </c>
      <c r="P507">
        <v>107.15641596188345</v>
      </c>
      <c r="Q507">
        <v>107.16175923693525</v>
      </c>
      <c r="R507">
        <v>107.16710277842549</v>
      </c>
      <c r="S507">
        <v>107.17244658636746</v>
      </c>
      <c r="T507">
        <v>107.17779066077443</v>
      </c>
      <c r="U507">
        <v>107.18313500165971</v>
      </c>
      <c r="V507">
        <v>107.18847960903658</v>
      </c>
      <c r="W507">
        <v>107.1938244829183</v>
      </c>
      <c r="X507">
        <v>107.1991696233182</v>
      </c>
      <c r="Y507">
        <v>107.20451503024954</v>
      </c>
      <c r="Z507">
        <v>107.20986070372564</v>
      </c>
      <c r="AA507">
        <v>107.21520664375976</v>
      </c>
      <c r="AB507">
        <v>107.22055285036522</v>
      </c>
      <c r="AC507">
        <v>107.2258993235553</v>
      </c>
      <c r="AD507">
        <v>107.23124606334329</v>
      </c>
      <c r="AE507">
        <v>107.23659306974248</v>
      </c>
      <c r="AF507">
        <v>107.24194034276617</v>
      </c>
      <c r="AG507">
        <v>107.24728788242766</v>
      </c>
      <c r="AH507">
        <v>107.25263568874024</v>
      </c>
      <c r="AI507">
        <v>107.25798376171721</v>
      </c>
      <c r="AJ507">
        <v>107.26333210137187</v>
      </c>
      <c r="AK507">
        <v>107.26868070771751</v>
      </c>
      <c r="AL507">
        <v>107.27402958076743</v>
      </c>
      <c r="AM507">
        <v>107.27937872053494</v>
      </c>
      <c r="AN507">
        <v>107.2847281270333</v>
      </c>
      <c r="AO507">
        <v>107.29007780027587</v>
      </c>
      <c r="AP507">
        <v>107.29542774027591</v>
      </c>
      <c r="AQ507">
        <v>107.30077794704673</v>
      </c>
      <c r="AR507">
        <v>107.30612842060164</v>
      </c>
      <c r="AS507">
        <v>107.31147916095392</v>
      </c>
      <c r="AT507">
        <v>107.31683016811691</v>
      </c>
      <c r="AU507">
        <v>107.32218144210388</v>
      </c>
      <c r="AV507">
        <v>107.32753298292818</v>
      </c>
      <c r="AW507">
        <v>107.33288479060305</v>
      </c>
      <c r="AX507">
        <v>107.33823686514185</v>
      </c>
      <c r="AY507">
        <v>107.34358920655788</v>
      </c>
      <c r="AZ507">
        <v>107.34894181486443</v>
      </c>
      <c r="BA507">
        <v>107.35429469007481</v>
      </c>
      <c r="BB507">
        <v>107.35964783220233</v>
      </c>
      <c r="BC507">
        <v>107.36500124126032</v>
      </c>
      <c r="BD507">
        <v>107.37035491726206</v>
      </c>
      <c r="BE507">
        <v>107.37570886022088</v>
      </c>
      <c r="BF507">
        <v>107.38106307015008</v>
      </c>
      <c r="BG507">
        <v>107.38641754706299</v>
      </c>
      <c r="BH507">
        <v>107.3917722909729</v>
      </c>
      <c r="BI507">
        <v>107.39712730189314</v>
      </c>
      <c r="BJ507">
        <v>107.40248257983703</v>
      </c>
      <c r="BK507">
        <v>107.40783812481786</v>
      </c>
      <c r="BL507">
        <v>107.41319393684897</v>
      </c>
      <c r="BM507">
        <v>107.41855001594367</v>
      </c>
      <c r="BN507">
        <v>107.42390636211528</v>
      </c>
      <c r="BO507">
        <v>107.4292629753771</v>
      </c>
      <c r="BP507">
        <v>107.43461985574247</v>
      </c>
      <c r="BQ507">
        <v>107.43997700322468</v>
      </c>
      <c r="BR507">
        <v>107.44533441783709</v>
      </c>
      <c r="BS507">
        <v>107.45069209959298</v>
      </c>
      <c r="BT507">
        <v>107.45605004850569</v>
      </c>
      <c r="BU507">
        <v>107.46140826458856</v>
      </c>
      <c r="BV507">
        <v>107.46676674785488</v>
      </c>
      <c r="BW507">
        <v>107.47212549831798</v>
      </c>
      <c r="BX507">
        <v>107.47748451599119</v>
      </c>
      <c r="BY507">
        <v>107.48284380088784</v>
      </c>
      <c r="BZ507">
        <v>107.48820335302125</v>
      </c>
      <c r="CA507">
        <v>107.49356317240475</v>
      </c>
      <c r="CB507">
        <v>107.49892325905167</v>
      </c>
      <c r="CC507">
        <v>107.5042836129753</v>
      </c>
      <c r="CD507">
        <v>107.50964423418903</v>
      </c>
      <c r="CE507">
        <v>107.51500512270613</v>
      </c>
      <c r="CF507">
        <v>107.52036627853995</v>
      </c>
      <c r="CG507">
        <v>107.52572770170383</v>
      </c>
      <c r="CH507">
        <v>107.53108939221109</v>
      </c>
      <c r="CI507">
        <v>107.53645135007505</v>
      </c>
      <c r="CJ507">
        <v>107.54181357530908</v>
      </c>
      <c r="CK507">
        <v>107.54717606792647</v>
      </c>
      <c r="CL507">
        <v>107.55253882794057</v>
      </c>
      <c r="CM507">
        <v>107.55790185536472</v>
      </c>
      <c r="CN507">
        <v>107.56326515021225</v>
      </c>
      <c r="CO507">
        <v>107.56862871249648</v>
      </c>
      <c r="CP507">
        <v>107.57399254223076</v>
      </c>
      <c r="CQ507">
        <v>107.57935663942841</v>
      </c>
      <c r="CR507">
        <v>107.5847210041028</v>
      </c>
      <c r="CS507">
        <v>107.59008563626726</v>
      </c>
      <c r="CT507">
        <v>107.59545053593509</v>
      </c>
      <c r="CU507">
        <v>107.60081570311968</v>
      </c>
      <c r="CV507">
        <v>107.60618113783433</v>
      </c>
      <c r="CW507">
        <v>107.61154684009239</v>
      </c>
      <c r="CX507">
        <v>107.61691280990722</v>
      </c>
      <c r="CY507">
        <v>107.62227904729214</v>
      </c>
      <c r="CZ507">
        <v>107.6276455522605</v>
      </c>
      <c r="DA507">
        <v>107.63301232482564</v>
      </c>
      <c r="DB507">
        <v>107.6383793650009</v>
      </c>
      <c r="DC507">
        <v>107.64374667279964</v>
      </c>
      <c r="DD507">
        <v>107.64911424823519</v>
      </c>
      <c r="DE507">
        <v>107.65448209132089</v>
      </c>
      <c r="DF507">
        <v>107.6598502020701</v>
      </c>
      <c r="DG507">
        <v>107.66521858049617</v>
      </c>
      <c r="DH507">
        <v>107.67058722661244</v>
      </c>
      <c r="DI507">
        <v>107.67595614043226</v>
      </c>
      <c r="DJ507">
        <v>107.68132532196897</v>
      </c>
      <c r="DK507">
        <v>107.68669477123593</v>
      </c>
      <c r="DL507">
        <v>107.6920644882465</v>
      </c>
      <c r="DM507">
        <v>107.697434473014</v>
      </c>
      <c r="DN507">
        <v>107.7028047255518</v>
      </c>
      <c r="DO507">
        <v>107.70817524587326</v>
      </c>
      <c r="DP507">
        <v>107.71354603399173</v>
      </c>
      <c r="DQ507">
        <v>107.71891708992057</v>
      </c>
      <c r="DR507">
        <v>107.72428841367309</v>
      </c>
      <c r="DS507">
        <v>107.7296600052627</v>
      </c>
      <c r="DT507">
        <v>107.73503186470273</v>
      </c>
      <c r="DU507">
        <v>107.74040399200653</v>
      </c>
      <c r="DV507">
        <v>107.74577638718748</v>
      </c>
      <c r="DW507">
        <v>107.75114905025892</v>
      </c>
      <c r="DX507">
        <v>107.7565219812342</v>
      </c>
      <c r="DY507">
        <v>107.76189518012669</v>
      </c>
      <c r="DZ507">
        <v>107.76726864694976</v>
      </c>
      <c r="EA507">
        <v>107.77264238171676</v>
      </c>
      <c r="EB507">
        <v>107.77801638444106</v>
      </c>
      <c r="EC507">
        <v>107.783390655136</v>
      </c>
      <c r="ED507">
        <v>107.78876519381495</v>
      </c>
      <c r="EE507">
        <v>107.7941400004913</v>
      </c>
      <c r="EF507">
        <v>107.79951507517838</v>
      </c>
      <c r="EG507">
        <v>107.80489041788955</v>
      </c>
      <c r="EH507">
        <v>107.8102660286382</v>
      </c>
      <c r="EI507">
        <v>107.81564190743768</v>
      </c>
      <c r="EJ507">
        <v>107.82101805430136</v>
      </c>
      <c r="EK507">
        <v>107.82639446924263</v>
      </c>
      <c r="EL507">
        <v>107.83177115227481</v>
      </c>
      <c r="EM507">
        <v>107.83714810341131</v>
      </c>
      <c r="EN507">
        <v>107.84252532266548</v>
      </c>
      <c r="EO507">
        <v>107.84790281005068</v>
      </c>
      <c r="EP507">
        <v>107.85328056558031</v>
      </c>
      <c r="EQ507">
        <v>107.8586585892677</v>
      </c>
      <c r="ER507">
        <v>107.86403688112625</v>
      </c>
      <c r="ES507">
        <v>107.86941544116935</v>
      </c>
      <c r="ET507">
        <v>107.87479426941034</v>
      </c>
      <c r="EU507">
        <v>107.8801733658626</v>
      </c>
      <c r="EV507">
        <v>107.8855527305395</v>
      </c>
      <c r="EW507">
        <v>107.89093236345444</v>
      </c>
      <c r="EX507">
        <v>107.89631226462076</v>
      </c>
      <c r="EY507">
        <v>107.90169243405185</v>
      </c>
      <c r="EZ507">
        <v>107.90707287176109</v>
      </c>
      <c r="FA507">
        <v>107.91245357776188</v>
      </c>
      <c r="FB507">
        <v>107.91783455206755</v>
      </c>
      <c r="FC507">
        <v>107.92321579469152</v>
      </c>
      <c r="FD507">
        <v>107.92859730564714</v>
      </c>
      <c r="FE507">
        <v>107.93397908494784</v>
      </c>
      <c r="FF507">
        <v>107.93936113260693</v>
      </c>
      <c r="FG507">
        <v>107.94474344863785</v>
      </c>
      <c r="FH507">
        <v>107.95012603305395</v>
      </c>
      <c r="FI507">
        <v>107.95550888586861</v>
      </c>
      <c r="FJ507">
        <v>107.96089200709524</v>
      </c>
      <c r="FK507">
        <v>107.96627539674721</v>
      </c>
      <c r="FL507">
        <v>107.9716590548379</v>
      </c>
      <c r="FM507">
        <v>107.97704298138071</v>
      </c>
      <c r="FN507">
        <v>107.98242717638901</v>
      </c>
      <c r="FO507">
        <v>107.98781163987618</v>
      </c>
      <c r="FP507">
        <v>107.99319637185565</v>
      </c>
      <c r="FQ507">
        <v>107.99858137234075</v>
      </c>
      <c r="FR507">
        <v>108.0039666413449</v>
      </c>
      <c r="FS507">
        <v>108.0093521788815</v>
      </c>
      <c r="FT507">
        <v>108.01473798496392</v>
      </c>
      <c r="FU507">
        <v>108.02012405960555</v>
      </c>
      <c r="FV507">
        <v>108.0255104028198</v>
      </c>
      <c r="FW507">
        <v>108.03089701462005</v>
      </c>
      <c r="FX507">
        <v>108.03628389501969</v>
      </c>
      <c r="FY507">
        <v>108.04167104403213</v>
      </c>
      <c r="FZ507">
        <v>108.04705846167074</v>
      </c>
      <c r="GA507">
        <v>108.05244614794893</v>
      </c>
      <c r="GB507">
        <v>108.05783410288009</v>
      </c>
      <c r="GC507">
        <v>108.06322232647761</v>
      </c>
      <c r="GD507">
        <v>108.06861081875492</v>
      </c>
      <c r="GE507">
        <v>108.07399957972537</v>
      </c>
      <c r="GF507">
        <v>108.0793886094024</v>
      </c>
      <c r="GG507">
        <v>108.08477790779938</v>
      </c>
      <c r="GH507">
        <v>108.09016747492971</v>
      </c>
      <c r="GI507">
        <v>108.09555731080683</v>
      </c>
      <c r="GJ507">
        <v>108.10094741544407</v>
      </c>
      <c r="GK507">
        <v>108.1063377888549</v>
      </c>
      <c r="GL507">
        <v>108.11172843105268</v>
      </c>
      <c r="GM507">
        <v>108.11711934205084</v>
      </c>
      <c r="GN507">
        <v>108.12251052186278</v>
      </c>
      <c r="GO507">
        <v>108.12790197050188</v>
      </c>
      <c r="GP507">
        <v>108.13329368798156</v>
      </c>
      <c r="GQ507">
        <v>108.13868567431523</v>
      </c>
      <c r="GR507">
        <v>108.14407792951629</v>
      </c>
      <c r="GS507">
        <v>108.14947045359814</v>
      </c>
      <c r="GT507">
        <v>108.15486324657421</v>
      </c>
      <c r="GU507">
        <v>108.16025630845787</v>
      </c>
      <c r="GV507">
        <v>108.16564963926258</v>
      </c>
      <c r="GW507">
        <v>108.17104323900172</v>
      </c>
      <c r="GX507">
        <v>108.17643710768868</v>
      </c>
      <c r="GY507">
        <v>108.18183124533692</v>
      </c>
      <c r="GZ507">
        <v>108.18722565195982</v>
      </c>
      <c r="HA507">
        <v>108.19262032757079</v>
      </c>
      <c r="HB507">
        <v>108.19801527218326</v>
      </c>
      <c r="HC507">
        <v>108.20341048581062</v>
      </c>
      <c r="HD507">
        <v>108.20880596846632</v>
      </c>
      <c r="HE507">
        <v>108.21420172016374</v>
      </c>
      <c r="HF507">
        <v>108.2195977409163</v>
      </c>
      <c r="HG507">
        <v>108.22499403073742</v>
      </c>
      <c r="HH507">
        <v>108.23039058964054</v>
      </c>
      <c r="HI507">
        <v>108.23578741763905</v>
      </c>
      <c r="HJ507">
        <v>108.24118451474639</v>
      </c>
      <c r="HK507">
        <v>108.24658188097595</v>
      </c>
      <c r="HL507">
        <v>108.25197951634118</v>
      </c>
      <c r="HM507">
        <v>108.25737742085549</v>
      </c>
      <c r="HN507">
        <v>108.26277559453229</v>
      </c>
      <c r="HO507">
        <v>108.26817403738501</v>
      </c>
      <c r="HP507">
        <v>108.27357274942706</v>
      </c>
      <c r="HQ507">
        <v>108.27897173067188</v>
      </c>
      <c r="HR507">
        <v>108.28437098113289</v>
      </c>
      <c r="HS507">
        <v>108.28977050082351</v>
      </c>
      <c r="HT507">
        <v>108.29517028975717</v>
      </c>
      <c r="HU507">
        <v>108.3005703479473</v>
      </c>
      <c r="HV507">
        <v>108.30597067540731</v>
      </c>
      <c r="HW507">
        <v>108.31137127215062</v>
      </c>
      <c r="HX507">
        <v>108.3167721381907</v>
      </c>
      <c r="HY507">
        <v>108.32217327354095</v>
      </c>
      <c r="HZ507">
        <v>108.32757467821479</v>
      </c>
      <c r="IA507">
        <v>108.33297635222567</v>
      </c>
      <c r="IB507">
        <v>108.33837829558701</v>
      </c>
      <c r="IC507">
        <v>108.34378050831224</v>
      </c>
      <c r="ID507">
        <v>108.34918299041477</v>
      </c>
      <c r="IE507">
        <v>108.3545857419081</v>
      </c>
      <c r="IF507">
        <v>108.35998876280559</v>
      </c>
      <c r="IG507">
        <v>108.3653920531207</v>
      </c>
      <c r="IH507">
        <v>108.37079561286687</v>
      </c>
      <c r="II507">
        <v>108.37619944205754</v>
      </c>
      <c r="IJ507">
        <v>108.38160354070612</v>
      </c>
      <c r="IK507">
        <v>108.38700790882606</v>
      </c>
      <c r="IL507">
        <v>108.39241254643082</v>
      </c>
      <c r="IM507">
        <v>108.3978174535338</v>
      </c>
      <c r="IN507">
        <v>108.40322263014846</v>
      </c>
      <c r="IO507">
        <v>108.40862807628825</v>
      </c>
      <c r="IP507">
        <v>108.41403379196659</v>
      </c>
      <c r="IQ507">
        <v>108.41943977719693</v>
      </c>
      <c r="IR507">
        <v>108.42484603199269</v>
      </c>
      <c r="IS507">
        <v>108.43025255636732</v>
      </c>
      <c r="IT507">
        <v>108.43565935033429</v>
      </c>
      <c r="IU507">
        <v>108.44106641390701</v>
      </c>
      <c r="IV507">
        <v>108.44647374709895</v>
      </c>
      <c r="IW507">
        <v>108.45188134992353</v>
      </c>
      <c r="IX507">
        <v>108.45728922239421</v>
      </c>
      <c r="IY507">
        <v>108.46269736452443</v>
      </c>
      <c r="IZ507">
        <v>108.46810577632765</v>
      </c>
      <c r="JA507">
        <v>108.47351445781729</v>
      </c>
      <c r="JB507">
        <v>108.47892340900681</v>
      </c>
      <c r="JC507">
        <v>108.48433262990967</v>
      </c>
      <c r="JD507">
        <v>108.48974212053932</v>
      </c>
      <c r="JE507">
        <v>108.49515188090921</v>
      </c>
      <c r="JF507">
        <v>108.50056191103275</v>
      </c>
      <c r="JG507">
        <v>108.50597221092345</v>
      </c>
      <c r="JH507">
        <v>108.5113827805947</v>
      </c>
      <c r="JI507">
        <v>108.51679362006001</v>
      </c>
      <c r="JJ507">
        <v>108.52220472933281</v>
      </c>
      <c r="JK507">
        <v>108.52761610842656</v>
      </c>
      <c r="JL507">
        <v>108.53302775735469</v>
      </c>
      <c r="JM507">
        <v>108.53843967613068</v>
      </c>
      <c r="JN507">
        <v>108.54385186476797</v>
      </c>
      <c r="JO507">
        <v>108.54926432328003</v>
      </c>
      <c r="JP507">
        <v>108.55467705168032</v>
      </c>
      <c r="JQ507">
        <v>108.56009004998226</v>
      </c>
      <c r="JR507">
        <v>108.56550331819936</v>
      </c>
      <c r="JS507">
        <v>108.57091685634505</v>
      </c>
      <c r="JT507">
        <v>108.5763306644328</v>
      </c>
      <c r="JU507">
        <v>108.58174474247606</v>
      </c>
      <c r="JV507">
        <v>108.58715909048831</v>
      </c>
      <c r="JW507">
        <v>108.592573708483</v>
      </c>
      <c r="JX507">
        <v>108.59798859647358</v>
      </c>
      <c r="JY507">
        <v>108.60340375447353</v>
      </c>
      <c r="JZ507">
        <v>108.60881918249633</v>
      </c>
      <c r="KA507">
        <v>108.61423488055541</v>
      </c>
      <c r="KB507">
        <v>108.61965084866424</v>
      </c>
      <c r="KC507">
        <v>108.62506708683631</v>
      </c>
      <c r="KD507">
        <v>108.63048359508507</v>
      </c>
      <c r="KE507">
        <v>108.63590037342398</v>
      </c>
      <c r="KF507">
        <v>108.64131742186652</v>
      </c>
      <c r="KG507">
        <v>108.64673474042614</v>
      </c>
      <c r="KH507">
        <v>108.65215232911635</v>
      </c>
      <c r="KI507">
        <v>108.65757018795058</v>
      </c>
      <c r="KJ507">
        <v>108.66298831694232</v>
      </c>
      <c r="KK507">
        <v>108.66840671610503</v>
      </c>
      <c r="KL507">
        <v>108.67382538545219</v>
      </c>
      <c r="KM507">
        <v>108.67924432499728</v>
      </c>
      <c r="KN507">
        <v>108.68466353475377</v>
      </c>
      <c r="KO507">
        <v>108.69008301473511</v>
      </c>
      <c r="KP507">
        <v>108.6955027649548</v>
      </c>
      <c r="KQ507">
        <v>108.70092278542631</v>
      </c>
      <c r="KR507">
        <v>108.70634307616311</v>
      </c>
      <c r="KS507">
        <v>108.71176363717868</v>
      </c>
      <c r="KT507">
        <v>108.71718446848648</v>
      </c>
      <c r="KU507">
        <v>108.7226055701</v>
      </c>
      <c r="KV507">
        <v>108.72802694203274</v>
      </c>
      <c r="KW507">
        <v>108.73344858429817</v>
      </c>
      <c r="KX507">
        <v>108.73887049690975</v>
      </c>
      <c r="KY507">
        <v>108.74429267988099</v>
      </c>
      <c r="KZ507">
        <v>108.74971513322534</v>
      </c>
      <c r="LA507">
        <v>108.7551378569563</v>
      </c>
      <c r="LB507">
        <v>108.76056085108735</v>
      </c>
      <c r="LC507">
        <v>108.76598411563198</v>
      </c>
      <c r="LD507">
        <v>108.77140765060365</v>
      </c>
      <c r="LE507">
        <v>108.77683145601587</v>
      </c>
      <c r="LF507">
        <v>108.78225553188211</v>
      </c>
      <c r="LG507">
        <v>108.78767987821587</v>
      </c>
      <c r="LH507">
        <v>108.79310449503062</v>
      </c>
      <c r="LI507">
        <v>108.79852938233986</v>
      </c>
      <c r="LJ507">
        <v>108.80395454015708</v>
      </c>
      <c r="LK507">
        <v>108.80937996849576</v>
      </c>
      <c r="LL507">
        <v>108.81480566736938</v>
      </c>
      <c r="LM507">
        <v>108.82023163679146</v>
      </c>
      <c r="LN507">
        <v>108.82565787677547</v>
      </c>
      <c r="LO507">
        <v>108.8310843873349</v>
      </c>
      <c r="LP507">
        <v>108.83651116848326</v>
      </c>
      <c r="LQ507">
        <v>108.84193822023401</v>
      </c>
      <c r="LR507">
        <v>108.84736554260068</v>
      </c>
      <c r="LS507">
        <v>108.85279313559674</v>
      </c>
      <c r="LT507">
        <v>108.85822099923568</v>
      </c>
      <c r="LU507">
        <v>108.86364913353101</v>
      </c>
      <c r="LV507">
        <v>108.86907753849624</v>
      </c>
      <c r="LW507">
        <v>108.87450621414484</v>
      </c>
      <c r="LX507">
        <v>108.87993516049032</v>
      </c>
      <c r="LY507">
        <v>108.88536437754617</v>
      </c>
      <c r="LZ507">
        <v>108.8907938653259</v>
      </c>
      <c r="MA507">
        <v>108.896223623843</v>
      </c>
      <c r="MB507">
        <v>108.90165365311097</v>
      </c>
      <c r="MC507">
        <v>108.90708395314333</v>
      </c>
      <c r="MD507">
        <v>108.91251452395355</v>
      </c>
      <c r="ME507">
        <v>108.91794536555514</v>
      </c>
      <c r="MF507">
        <v>108.92337647796163</v>
      </c>
      <c r="MG507">
        <v>108.9288078611865</v>
      </c>
      <c r="MH507">
        <v>108.93423951524325</v>
      </c>
      <c r="MI507">
        <v>108.93967144014539</v>
      </c>
      <c r="MJ507">
        <v>108.94510363590643</v>
      </c>
      <c r="MK507">
        <v>108.95053610253989</v>
      </c>
      <c r="ML507">
        <v>108.95596884005924</v>
      </c>
      <c r="MM507">
        <v>108.96140184847802</v>
      </c>
      <c r="MN507">
        <v>108.96683512780972</v>
      </c>
      <c r="MO507">
        <v>108.97226867806786</v>
      </c>
      <c r="MP507">
        <v>108.97770249926594</v>
      </c>
      <c r="MQ507">
        <v>108.98313659141749</v>
      </c>
      <c r="MR507">
        <v>108.988570954536</v>
      </c>
      <c r="MS507">
        <v>108.99400558863499</v>
      </c>
      <c r="MT507">
        <v>108.99944049372797</v>
      </c>
      <c r="MU507">
        <v>109.00487566982846</v>
      </c>
      <c r="MV507">
        <v>109.01031111694996</v>
      </c>
      <c r="MW507">
        <v>109.01574683510601</v>
      </c>
      <c r="MX507">
        <v>109.02118282431009</v>
      </c>
      <c r="MY507">
        <v>109.02661908457574</v>
      </c>
      <c r="MZ507">
        <v>109.03205561591646</v>
      </c>
      <c r="NA507">
        <v>109.03749241834579</v>
      </c>
      <c r="NB507">
        <v>109.04292949187722</v>
      </c>
      <c r="NC507">
        <v>109.04836683652428</v>
      </c>
      <c r="ND507">
        <v>109.0538044523005</v>
      </c>
      <c r="NE507">
        <v>109.05924233921938</v>
      </c>
      <c r="NF507">
        <v>109.06468049729445</v>
      </c>
      <c r="NG507">
        <v>109.07011892653922</v>
      </c>
      <c r="NH507">
        <v>109.07555762696724</v>
      </c>
      <c r="NI507">
        <v>109.08099659859202</v>
      </c>
      <c r="NJ507">
        <v>109.08643584142706</v>
      </c>
      <c r="NK507">
        <v>109.09187535548593</v>
      </c>
      <c r="NL507">
        <v>109.0973151407821</v>
      </c>
      <c r="NM507">
        <v>109.10275519732912</v>
      </c>
      <c r="NN507">
        <v>109.10819552514053</v>
      </c>
      <c r="NO507">
        <v>109.11363612422983</v>
      </c>
      <c r="NP507">
        <v>109.11907699461058</v>
      </c>
      <c r="NQ507">
        <v>109.12451813629627</v>
      </c>
      <c r="NR507">
        <v>109.12995954930045</v>
      </c>
      <c r="NS507">
        <v>109.13540123363666</v>
      </c>
      <c r="NT507">
        <v>109.1408431893184</v>
      </c>
      <c r="NU507">
        <v>109.14628541635922</v>
      </c>
      <c r="NV507">
        <v>109.15172791477266</v>
      </c>
      <c r="NW507">
        <v>109.15717068457224</v>
      </c>
      <c r="NX507">
        <v>109.16261372577148</v>
      </c>
      <c r="NY507">
        <v>109.16805703838394</v>
      </c>
      <c r="NZ507">
        <v>109.17350062242312</v>
      </c>
      <c r="OA507">
        <v>109.17894447790258</v>
      </c>
      <c r="OB507">
        <v>109.18438860483583</v>
      </c>
      <c r="OC507">
        <v>109.18983300323643</v>
      </c>
      <c r="OD507">
        <v>109.19527767311791</v>
      </c>
      <c r="OE507">
        <v>109.20072261449383</v>
      </c>
      <c r="OF507">
        <v>109.20616782737768</v>
      </c>
      <c r="OG507">
        <v>109.21161331178304</v>
      </c>
      <c r="OH507">
        <v>109.21705906772344</v>
      </c>
      <c r="OI507">
        <v>109.2225050952124</v>
      </c>
      <c r="OJ507">
        <v>109.22795139426347</v>
      </c>
      <c r="OK507">
        <v>109.2333979648902</v>
      </c>
      <c r="OL507">
        <v>109.23884480710613</v>
      </c>
      <c r="OM507">
        <v>109.24429192092479</v>
      </c>
      <c r="ON507">
        <v>109.24973930635974</v>
      </c>
      <c r="OO507">
        <v>109.25518696342452</v>
      </c>
      <c r="OP507">
        <v>109.26063489213267</v>
      </c>
      <c r="OQ507">
        <v>109.26608309249774</v>
      </c>
      <c r="OR507">
        <v>109.27153156453326</v>
      </c>
      <c r="OS507">
        <v>109.2769803082528</v>
      </c>
      <c r="OT507">
        <v>109.2824293236699</v>
      </c>
      <c r="OU507">
        <v>109.2878786107981</v>
      </c>
      <c r="OV507">
        <v>109.29332816965095</v>
      </c>
      <c r="OW507">
        <v>109.298778000242</v>
      </c>
      <c r="OX507">
        <v>109.3042281025848</v>
      </c>
      <c r="OY507">
        <v>109.30967847669291</v>
      </c>
      <c r="OZ507">
        <v>109.31512912257986</v>
      </c>
      <c r="PA507">
        <v>109.32058004025923</v>
      </c>
      <c r="PB507">
        <v>109.32603122974457</v>
      </c>
      <c r="PC507">
        <v>109.33148269104942</v>
      </c>
      <c r="PD507">
        <v>109.33693442418731</v>
      </c>
      <c r="PE507">
        <v>109.34238642917184</v>
      </c>
      <c r="PF507">
        <v>109.34783870601656</v>
      </c>
      <c r="PG507">
        <v>109.35329125473498</v>
      </c>
      <c r="PH507">
        <v>109.35874407534071</v>
      </c>
      <c r="PI507">
        <v>109.36419716784729</v>
      </c>
      <c r="PJ507">
        <v>109.36965053226828</v>
      </c>
      <c r="PK507">
        <v>109.37510416861723</v>
      </c>
      <c r="PL507">
        <v>109.3805580769077</v>
      </c>
      <c r="PM507">
        <v>109.38601225715327</v>
      </c>
      <c r="PN507">
        <v>109.39146670936746</v>
      </c>
      <c r="PO507">
        <v>109.39692143356388</v>
      </c>
      <c r="PP507">
        <v>109.40237642975605</v>
      </c>
      <c r="PQ507">
        <v>109.40783169795756</v>
      </c>
      <c r="PR507">
        <v>109.41328723818195</v>
      </c>
      <c r="PS507">
        <v>109.41874305044281</v>
      </c>
      <c r="PT507">
        <v>109.42419913475369</v>
      </c>
      <c r="PU507">
        <v>109.42965549112816</v>
      </c>
      <c r="PV507">
        <v>109.4351121195798</v>
      </c>
      <c r="PW507">
        <v>109.44056902012215</v>
      </c>
      <c r="PX507">
        <v>109.4460261927688</v>
      </c>
      <c r="PY507">
        <v>109.4514836375333</v>
      </c>
      <c r="PZ507">
        <v>109.45694135442923</v>
      </c>
      <c r="QA507">
        <v>109.46239934347015</v>
      </c>
      <c r="QB507">
        <v>109.46785760466966</v>
      </c>
      <c r="QC507">
        <v>109.47331613804128</v>
      </c>
      <c r="QD507">
        <v>109.47877494359864</v>
      </c>
      <c r="QE507">
        <v>109.48423402135525</v>
      </c>
      <c r="QF507">
        <v>109.48969337132475</v>
      </c>
      <c r="QG507">
        <v>109.49515299352065</v>
      </c>
      <c r="QH507">
        <v>109.50061288795658</v>
      </c>
      <c r="QI507">
        <v>109.50607305464607</v>
      </c>
      <c r="QJ507">
        <v>109.51153349360271</v>
      </c>
      <c r="QK507">
        <v>109.51699420484009</v>
      </c>
      <c r="QL507">
        <v>109.52245518837177</v>
      </c>
      <c r="QM507">
        <v>109.52791644421133</v>
      </c>
      <c r="QN507">
        <v>109.53337797237236</v>
      </c>
      <c r="QO507">
        <v>109.53883977286843</v>
      </c>
      <c r="QP507">
        <v>109.54430184571314</v>
      </c>
      <c r="QQ507">
        <v>109.54976419092004</v>
      </c>
      <c r="QR507">
        <v>109.55522680850272</v>
      </c>
      <c r="QS507">
        <v>109.56068969847477</v>
      </c>
      <c r="QT507">
        <v>109.56615286084978</v>
      </c>
      <c r="QU507">
        <v>109.57161629564133</v>
      </c>
      <c r="QV507">
        <v>109.57708000286298</v>
      </c>
      <c r="QW507">
        <v>109.58254398252834</v>
      </c>
      <c r="QX507">
        <v>109.58800823465097</v>
      </c>
      <c r="QY507">
        <v>109.59347275924448</v>
      </c>
      <c r="QZ507">
        <v>109.59893755632245</v>
      </c>
      <c r="RA507">
        <v>109.60440262589847</v>
      </c>
      <c r="RB507">
        <v>109.60986796798612</v>
      </c>
      <c r="RC507">
        <v>109.61533358259898</v>
      </c>
      <c r="RD507">
        <v>109.62079946975065</v>
      </c>
      <c r="RE507">
        <v>109.62626562945474</v>
      </c>
      <c r="RF507">
        <v>109.63173206172482</v>
      </c>
      <c r="RG507">
        <v>109.63719876657447</v>
      </c>
      <c r="RH507">
        <v>109.64266574401729</v>
      </c>
      <c r="RI507">
        <v>109.6481329940669</v>
      </c>
      <c r="RJ507">
        <v>109.65360051673686</v>
      </c>
      <c r="RK507">
        <v>109.65906831204077</v>
      </c>
      <c r="RL507">
        <v>109.66453637999223</v>
      </c>
      <c r="RM507">
        <v>109.67000472060484</v>
      </c>
      <c r="RN507">
        <v>109.67547333389219</v>
      </c>
      <c r="RO507">
        <v>109.68094221986786</v>
      </c>
      <c r="RP507">
        <v>109.68641137854549</v>
      </c>
      <c r="RQ507">
        <v>109.69188080993864</v>
      </c>
      <c r="RR507">
        <v>109.69735051406093</v>
      </c>
      <c r="RS507">
        <v>109.70282049092594</v>
      </c>
      <c r="RT507">
        <v>109.7082907405473</v>
      </c>
      <c r="RU507">
        <v>109.71376126293858</v>
      </c>
      <c r="RV507">
        <v>109.71923205811339</v>
      </c>
      <c r="RW507">
        <v>109.72470312608534</v>
      </c>
      <c r="RX507">
        <v>109.73017446686804</v>
      </c>
      <c r="RY507">
        <v>109.73564608047506</v>
      </c>
      <c r="RZ507">
        <v>109.74111796692004</v>
      </c>
      <c r="SA507">
        <v>109.74659012621657</v>
      </c>
      <c r="SB507">
        <v>109.75206255837826</v>
      </c>
      <c r="SC507">
        <v>109.7575352634187</v>
      </c>
      <c r="SD507">
        <v>109.76300824135153</v>
      </c>
      <c r="SE507">
        <v>109.76848149219033</v>
      </c>
      <c r="SF507">
        <v>109.77395501594873</v>
      </c>
      <c r="SG507">
        <v>109.77942881264029</v>
      </c>
    </row>
    <row r="508" spans="1:501" x14ac:dyDescent="0.2">
      <c r="G508">
        <v>108.58302902205392</v>
      </c>
      <c r="H508">
        <v>108.58844343410581</v>
      </c>
      <c r="I508">
        <v>108.59385811614334</v>
      </c>
      <c r="J508">
        <v>108.59927306817997</v>
      </c>
      <c r="K508">
        <v>108.60468829022915</v>
      </c>
      <c r="L508">
        <v>108.61010378230435</v>
      </c>
      <c r="M508">
        <v>108.61551954441904</v>
      </c>
      <c r="N508">
        <v>108.62093557658669</v>
      </c>
      <c r="O508">
        <v>108.62635187882076</v>
      </c>
      <c r="P508">
        <v>108.63176845113472</v>
      </c>
      <c r="Q508">
        <v>108.63718529354203</v>
      </c>
      <c r="R508">
        <v>108.64260240605616</v>
      </c>
      <c r="S508">
        <v>108.64801978869058</v>
      </c>
      <c r="T508">
        <v>108.65343744145876</v>
      </c>
      <c r="U508">
        <v>108.65885536437418</v>
      </c>
      <c r="V508">
        <v>108.66427355745029</v>
      </c>
      <c r="W508">
        <v>108.66969202070055</v>
      </c>
      <c r="X508">
        <v>108.67511075413847</v>
      </c>
      <c r="Y508">
        <v>108.68052975777751</v>
      </c>
      <c r="Z508">
        <v>108.68594903163113</v>
      </c>
      <c r="AA508">
        <v>108.69136857571281</v>
      </c>
      <c r="AB508">
        <v>108.69678839003605</v>
      </c>
      <c r="AC508">
        <v>108.7022084746143</v>
      </c>
      <c r="AD508">
        <v>108.70762882946102</v>
      </c>
      <c r="AE508">
        <v>108.71304945458971</v>
      </c>
      <c r="AF508">
        <v>108.71847035001385</v>
      </c>
      <c r="AG508">
        <v>108.72389151574691</v>
      </c>
      <c r="AH508">
        <v>108.72931295180237</v>
      </c>
      <c r="AI508">
        <v>108.73473465819372</v>
      </c>
      <c r="AJ508">
        <v>108.74015663493442</v>
      </c>
      <c r="AK508">
        <v>108.74557888203798</v>
      </c>
      <c r="AL508">
        <v>108.75100139951785</v>
      </c>
      <c r="AM508">
        <v>108.75642418738751</v>
      </c>
      <c r="AN508">
        <v>108.76184724566046</v>
      </c>
      <c r="AO508">
        <v>108.76727057435021</v>
      </c>
      <c r="AP508">
        <v>108.7726941734702</v>
      </c>
      <c r="AQ508">
        <v>108.77811804303391</v>
      </c>
      <c r="AR508">
        <v>108.78354218305486</v>
      </c>
      <c r="AS508">
        <v>108.78896659354652</v>
      </c>
      <c r="AT508">
        <v>108.79439127452238</v>
      </c>
      <c r="AU508">
        <v>108.79981622599593</v>
      </c>
      <c r="AV508">
        <v>108.80524144798065</v>
      </c>
      <c r="AW508">
        <v>108.81066694049002</v>
      </c>
      <c r="AX508">
        <v>108.81609270353755</v>
      </c>
      <c r="AY508">
        <v>108.82151873713674</v>
      </c>
      <c r="AZ508">
        <v>108.82694504130106</v>
      </c>
      <c r="BA508">
        <v>108.83237161604399</v>
      </c>
      <c r="BB508">
        <v>108.83779846137904</v>
      </c>
      <c r="BC508">
        <v>108.84322557731969</v>
      </c>
      <c r="BD508">
        <v>108.84865296387946</v>
      </c>
      <c r="BE508">
        <v>108.85408062107182</v>
      </c>
      <c r="BF508">
        <v>108.85950854891027</v>
      </c>
      <c r="BG508">
        <v>108.86493674740831</v>
      </c>
      <c r="BH508">
        <v>108.87036521657943</v>
      </c>
      <c r="BI508">
        <v>108.87579395643714</v>
      </c>
      <c r="BJ508">
        <v>108.88122296699491</v>
      </c>
      <c r="BK508">
        <v>108.88665224826627</v>
      </c>
      <c r="BL508">
        <v>108.89208180026472</v>
      </c>
      <c r="BM508">
        <v>108.89751162300372</v>
      </c>
      <c r="BN508">
        <v>108.90294171649683</v>
      </c>
      <c r="BO508">
        <v>108.90837208075749</v>
      </c>
      <c r="BP508">
        <v>108.91380271579924</v>
      </c>
      <c r="BQ508">
        <v>108.91923362163557</v>
      </c>
      <c r="BR508">
        <v>108.92466479827998</v>
      </c>
      <c r="BS508">
        <v>108.93009624574597</v>
      </c>
      <c r="BT508">
        <v>108.93552796404705</v>
      </c>
      <c r="BU508">
        <v>108.94095995319674</v>
      </c>
      <c r="BV508">
        <v>108.94639221320853</v>
      </c>
      <c r="BW508">
        <v>108.95182474409593</v>
      </c>
      <c r="BX508">
        <v>108.95725754587244</v>
      </c>
      <c r="BY508">
        <v>108.96269061855156</v>
      </c>
      <c r="BZ508">
        <v>108.96812396214683</v>
      </c>
      <c r="CA508">
        <v>108.97355757667175</v>
      </c>
      <c r="CB508">
        <v>108.97899146213982</v>
      </c>
      <c r="CC508">
        <v>108.98442561856454</v>
      </c>
      <c r="CD508">
        <v>108.98986004595943</v>
      </c>
      <c r="CE508">
        <v>108.99529474433803</v>
      </c>
      <c r="CF508">
        <v>109.0007297137138</v>
      </c>
      <c r="CG508">
        <v>109.00616495410027</v>
      </c>
      <c r="CH508">
        <v>109.01160046551098</v>
      </c>
      <c r="CI508">
        <v>109.01703624795942</v>
      </c>
      <c r="CJ508">
        <v>109.02247230145913</v>
      </c>
      <c r="CK508">
        <v>109.02790862602359</v>
      </c>
      <c r="CL508">
        <v>109.03334522166634</v>
      </c>
      <c r="CM508">
        <v>109.03878208840088</v>
      </c>
      <c r="CN508">
        <v>109.04421922624076</v>
      </c>
      <c r="CO508">
        <v>109.04965663519945</v>
      </c>
      <c r="CP508">
        <v>109.05509431529053</v>
      </c>
      <c r="CQ508">
        <v>109.06053226652747</v>
      </c>
      <c r="CR508">
        <v>109.06597048892381</v>
      </c>
      <c r="CS508">
        <v>109.07140898249308</v>
      </c>
      <c r="CT508">
        <v>109.07684774724876</v>
      </c>
      <c r="CU508">
        <v>109.08228678320444</v>
      </c>
      <c r="CV508">
        <v>109.08772609037359</v>
      </c>
      <c r="CW508">
        <v>109.09316566876974</v>
      </c>
      <c r="CX508">
        <v>109.09860551840644</v>
      </c>
      <c r="CY508">
        <v>109.1040456392972</v>
      </c>
      <c r="CZ508">
        <v>109.10948603145553</v>
      </c>
      <c r="DA508">
        <v>109.11492669489498</v>
      </c>
      <c r="DB508">
        <v>109.12036762962906</v>
      </c>
      <c r="DC508">
        <v>109.12580883567132</v>
      </c>
      <c r="DD508">
        <v>109.13125031303527</v>
      </c>
      <c r="DE508">
        <v>109.13669206173444</v>
      </c>
      <c r="DF508">
        <v>109.14213408178236</v>
      </c>
      <c r="DG508">
        <v>109.14757637319258</v>
      </c>
      <c r="DH508">
        <v>109.15301893597861</v>
      </c>
      <c r="DI508">
        <v>109.15846177015399</v>
      </c>
      <c r="DJ508">
        <v>109.16390487573224</v>
      </c>
      <c r="DK508">
        <v>109.16934825272692</v>
      </c>
      <c r="DL508">
        <v>109.17479190115155</v>
      </c>
      <c r="DM508">
        <v>109.18023582101965</v>
      </c>
      <c r="DN508">
        <v>109.18568001234478</v>
      </c>
      <c r="DO508">
        <v>109.19112447514046</v>
      </c>
      <c r="DP508">
        <v>109.19656920942023</v>
      </c>
      <c r="DQ508">
        <v>109.20201421519764</v>
      </c>
      <c r="DR508">
        <v>109.20745949248621</v>
      </c>
      <c r="DS508">
        <v>109.21290504129948</v>
      </c>
      <c r="DT508">
        <v>109.218350861651</v>
      </c>
      <c r="DU508">
        <v>109.2237969535543</v>
      </c>
      <c r="DV508">
        <v>109.22924331702292</v>
      </c>
      <c r="DW508">
        <v>109.23468995207044</v>
      </c>
      <c r="DX508">
        <v>109.24013685871033</v>
      </c>
      <c r="DY508">
        <v>109.24558403695619</v>
      </c>
      <c r="DZ508">
        <v>109.25103148682155</v>
      </c>
      <c r="EA508">
        <v>109.25647920831994</v>
      </c>
      <c r="EB508">
        <v>109.26192720146491</v>
      </c>
      <c r="EC508">
        <v>109.26737546627004</v>
      </c>
      <c r="ED508">
        <v>109.27282400274882</v>
      </c>
      <c r="EE508">
        <v>109.27827281091483</v>
      </c>
      <c r="EF508">
        <v>109.28372189078161</v>
      </c>
      <c r="EG508">
        <v>109.2891712423627</v>
      </c>
      <c r="EH508">
        <v>109.29462086567166</v>
      </c>
      <c r="EI508">
        <v>109.30007076072204</v>
      </c>
      <c r="EJ508">
        <v>109.30552092752738</v>
      </c>
      <c r="EK508">
        <v>109.31097136610126</v>
      </c>
      <c r="EL508">
        <v>109.31642207645719</v>
      </c>
      <c r="EM508">
        <v>109.32187305860874</v>
      </c>
      <c r="EN508">
        <v>109.32732431256947</v>
      </c>
      <c r="EO508">
        <v>109.33277583835292</v>
      </c>
      <c r="EP508">
        <v>109.33822763597266</v>
      </c>
      <c r="EQ508">
        <v>109.34367970544223</v>
      </c>
      <c r="ER508">
        <v>109.3491320467752</v>
      </c>
      <c r="ES508">
        <v>109.35458465998511</v>
      </c>
      <c r="ET508">
        <v>109.36003754508553</v>
      </c>
      <c r="EU508">
        <v>109.36549070209003</v>
      </c>
      <c r="EV508">
        <v>109.37094413101214</v>
      </c>
      <c r="EW508">
        <v>109.37639783186542</v>
      </c>
      <c r="EX508">
        <v>109.38185180466344</v>
      </c>
      <c r="EY508">
        <v>109.38730604941976</v>
      </c>
      <c r="EZ508">
        <v>109.39276056614796</v>
      </c>
      <c r="FA508">
        <v>109.39821535486156</v>
      </c>
      <c r="FB508">
        <v>109.40367041557415</v>
      </c>
      <c r="FC508">
        <v>109.4091257482993</v>
      </c>
      <c r="FD508">
        <v>109.41458135305056</v>
      </c>
      <c r="FE508">
        <v>109.4200372298415</v>
      </c>
      <c r="FF508">
        <v>109.42549337868567</v>
      </c>
      <c r="FG508">
        <v>109.43094979959666</v>
      </c>
      <c r="FH508">
        <v>109.43640649258802</v>
      </c>
      <c r="FI508">
        <v>109.44186345767332</v>
      </c>
      <c r="FJ508">
        <v>109.44732069486614</v>
      </c>
      <c r="FK508">
        <v>109.45277820418002</v>
      </c>
      <c r="FL508">
        <v>109.45823598562855</v>
      </c>
      <c r="FM508">
        <v>109.4636940392253</v>
      </c>
      <c r="FN508">
        <v>109.46915236498384</v>
      </c>
      <c r="FO508">
        <v>109.47461096291774</v>
      </c>
      <c r="FP508">
        <v>109.48006983304057</v>
      </c>
      <c r="FQ508">
        <v>109.48552897536588</v>
      </c>
      <c r="FR508">
        <v>109.49098838990729</v>
      </c>
      <c r="FS508">
        <v>109.49644807667833</v>
      </c>
      <c r="FT508">
        <v>109.50190803569261</v>
      </c>
      <c r="FU508">
        <v>109.50736826696368</v>
      </c>
      <c r="FV508">
        <v>109.51282877050512</v>
      </c>
      <c r="FW508">
        <v>109.51828954633052</v>
      </c>
      <c r="FX508">
        <v>109.52375059445345</v>
      </c>
      <c r="FY508">
        <v>109.52921191488747</v>
      </c>
      <c r="FZ508">
        <v>109.53467350764619</v>
      </c>
      <c r="GA508">
        <v>109.54013537274317</v>
      </c>
      <c r="GB508">
        <v>109.545597510192</v>
      </c>
      <c r="GC508">
        <v>109.55105992000624</v>
      </c>
      <c r="GD508">
        <v>109.55652260219949</v>
      </c>
      <c r="GE508">
        <v>109.56198555678533</v>
      </c>
      <c r="GF508">
        <v>109.56744878377735</v>
      </c>
      <c r="GG508">
        <v>109.57291228318913</v>
      </c>
      <c r="GH508">
        <v>109.57837605503423</v>
      </c>
      <c r="GI508">
        <v>109.58384009932625</v>
      </c>
      <c r="GJ508">
        <v>109.58930441607879</v>
      </c>
      <c r="GK508">
        <v>109.59476900530542</v>
      </c>
      <c r="GL508">
        <v>109.60023386701974</v>
      </c>
      <c r="GM508">
        <v>109.60569900123531</v>
      </c>
      <c r="GN508">
        <v>109.61116440796576</v>
      </c>
      <c r="GO508">
        <v>109.61663008722465</v>
      </c>
      <c r="GP508">
        <v>109.62209603902556</v>
      </c>
      <c r="GQ508">
        <v>109.6275622633821</v>
      </c>
      <c r="GR508">
        <v>109.63302876030787</v>
      </c>
      <c r="GS508">
        <v>109.63849552981642</v>
      </c>
      <c r="GT508">
        <v>109.64396257192139</v>
      </c>
      <c r="GU508">
        <v>109.64942988663634</v>
      </c>
      <c r="GV508">
        <v>109.65489747397488</v>
      </c>
      <c r="GW508">
        <v>109.66036533395061</v>
      </c>
      <c r="GX508">
        <v>109.6658334665771</v>
      </c>
      <c r="GY508">
        <v>109.67130187186797</v>
      </c>
      <c r="GZ508">
        <v>109.6767705498368</v>
      </c>
      <c r="HA508">
        <v>109.68223950049719</v>
      </c>
      <c r="HB508">
        <v>109.68770872386274</v>
      </c>
      <c r="HC508">
        <v>109.69317821994706</v>
      </c>
      <c r="HD508">
        <v>109.69864798876374</v>
      </c>
      <c r="HE508">
        <v>109.70411803032637</v>
      </c>
      <c r="HF508">
        <v>109.70958834464855</v>
      </c>
      <c r="HG508">
        <v>109.71505893174388</v>
      </c>
      <c r="HH508">
        <v>109.72052979162599</v>
      </c>
      <c r="HI508">
        <v>109.72600092430845</v>
      </c>
      <c r="HJ508">
        <v>109.73147232980489</v>
      </c>
      <c r="HK508">
        <v>109.7369440081289</v>
      </c>
      <c r="HL508">
        <v>109.74241595929408</v>
      </c>
      <c r="HM508">
        <v>109.74788818331403</v>
      </c>
      <c r="HN508">
        <v>109.75336068020238</v>
      </c>
      <c r="HO508">
        <v>109.75883344997271</v>
      </c>
      <c r="HP508">
        <v>109.76430649263864</v>
      </c>
      <c r="HQ508">
        <v>109.76977980821376</v>
      </c>
      <c r="HR508">
        <v>109.77525339671172</v>
      </c>
      <c r="HS508">
        <v>109.78072725814607</v>
      </c>
      <c r="HT508">
        <v>109.78620139253047</v>
      </c>
      <c r="HU508">
        <v>109.79167579987852</v>
      </c>
      <c r="HV508">
        <v>109.79715048020383</v>
      </c>
      <c r="HW508">
        <v>109.80262543351998</v>
      </c>
      <c r="HX508">
        <v>109.80810065984063</v>
      </c>
      <c r="HY508">
        <v>109.81357615917938</v>
      </c>
      <c r="HZ508">
        <v>109.81905193154982</v>
      </c>
      <c r="IA508">
        <v>109.82452797696558</v>
      </c>
      <c r="IB508">
        <v>109.83000429544029</v>
      </c>
      <c r="IC508">
        <v>109.83548088698754</v>
      </c>
      <c r="ID508">
        <v>109.84095775162096</v>
      </c>
      <c r="IE508">
        <v>109.84643488935417</v>
      </c>
      <c r="IF508">
        <v>109.85191230020077</v>
      </c>
      <c r="IG508">
        <v>109.8573899841744</v>
      </c>
      <c r="IH508">
        <v>109.86286794128867</v>
      </c>
      <c r="II508">
        <v>109.86834617155721</v>
      </c>
      <c r="IJ508">
        <v>109.87382467499361</v>
      </c>
      <c r="IK508">
        <v>109.87930345161152</v>
      </c>
      <c r="IL508">
        <v>109.88478250142455</v>
      </c>
      <c r="IM508">
        <v>109.89026182444634</v>
      </c>
      <c r="IN508">
        <v>109.89574142069048</v>
      </c>
      <c r="IO508">
        <v>109.90122129017064</v>
      </c>
      <c r="IP508">
        <v>109.90670143290041</v>
      </c>
      <c r="IQ508">
        <v>109.91218184889343</v>
      </c>
      <c r="IR508">
        <v>109.91766253816331</v>
      </c>
      <c r="IS508">
        <v>109.92314350072368</v>
      </c>
      <c r="IT508">
        <v>109.92862473658819</v>
      </c>
      <c r="IU508">
        <v>109.93410624577045</v>
      </c>
      <c r="IV508">
        <v>109.93958802828408</v>
      </c>
      <c r="IW508">
        <v>109.94507008414274</v>
      </c>
      <c r="IX508">
        <v>109.95055241336003</v>
      </c>
      <c r="IY508">
        <v>109.9560350159496</v>
      </c>
      <c r="IZ508">
        <v>109.96151789192507</v>
      </c>
      <c r="JA508">
        <v>109.96700104130007</v>
      </c>
      <c r="JB508">
        <v>109.97248446408824</v>
      </c>
      <c r="JC508">
        <v>109.97796816030322</v>
      </c>
      <c r="JD508">
        <v>109.98345212995864</v>
      </c>
      <c r="JE508">
        <v>109.98893637306813</v>
      </c>
      <c r="JF508">
        <v>109.99442088964531</v>
      </c>
      <c r="JG508">
        <v>109.99990567970386</v>
      </c>
      <c r="JH508">
        <v>110.00539074325737</v>
      </c>
      <c r="JI508">
        <v>110.01087608031951</v>
      </c>
      <c r="JJ508">
        <v>110.01636169090391</v>
      </c>
      <c r="JK508">
        <v>110.0218475750242</v>
      </c>
      <c r="JL508">
        <v>110.02733373269402</v>
      </c>
      <c r="JM508">
        <v>110.03282016392701</v>
      </c>
      <c r="JN508">
        <v>110.03830686873683</v>
      </c>
      <c r="JO508">
        <v>110.0437938471371</v>
      </c>
      <c r="JP508">
        <v>110.04928109914147</v>
      </c>
      <c r="JQ508">
        <v>110.05476862476358</v>
      </c>
      <c r="JR508">
        <v>110.06025642401708</v>
      </c>
      <c r="JS508">
        <v>110.06574449691561</v>
      </c>
      <c r="JT508">
        <v>110.07123284347283</v>
      </c>
      <c r="JU508">
        <v>110.07672146370236</v>
      </c>
      <c r="JV508">
        <v>110.08221035761785</v>
      </c>
      <c r="JW508">
        <v>110.08769952523296</v>
      </c>
      <c r="JX508">
        <v>110.09318896656136</v>
      </c>
      <c r="JY508">
        <v>110.09867868161665</v>
      </c>
      <c r="JZ508">
        <v>110.10416867041251</v>
      </c>
      <c r="KA508">
        <v>110.10965893296257</v>
      </c>
      <c r="KB508">
        <v>110.11514946928051</v>
      </c>
      <c r="KC508">
        <v>110.12064027937996</v>
      </c>
      <c r="KD508">
        <v>110.12613136327457</v>
      </c>
      <c r="KE508">
        <v>110.13162272097799</v>
      </c>
      <c r="KF508">
        <v>110.13711435250389</v>
      </c>
      <c r="KG508">
        <v>110.14260625786591</v>
      </c>
      <c r="KH508">
        <v>110.14809843707771</v>
      </c>
      <c r="KI508">
        <v>110.15359089015294</v>
      </c>
      <c r="KJ508">
        <v>110.15908361710527</v>
      </c>
      <c r="KK508">
        <v>110.16457661794836</v>
      </c>
      <c r="KL508">
        <v>110.17006989269584</v>
      </c>
      <c r="KM508">
        <v>110.17556344136139</v>
      </c>
      <c r="KN508">
        <v>110.18105726395866</v>
      </c>
      <c r="KO508">
        <v>110.18655136050131</v>
      </c>
      <c r="KP508">
        <v>110.19204573100302</v>
      </c>
      <c r="KQ508">
        <v>110.19754037547742</v>
      </c>
      <c r="KR508">
        <v>110.20303529393817</v>
      </c>
      <c r="KS508">
        <v>110.20853048639896</v>
      </c>
      <c r="KT508">
        <v>110.21402595287341</v>
      </c>
      <c r="KU508">
        <v>110.21952169337523</v>
      </c>
      <c r="KV508">
        <v>110.22501770791807</v>
      </c>
      <c r="KW508">
        <v>110.23051399651558</v>
      </c>
      <c r="KX508">
        <v>110.23601055918145</v>
      </c>
      <c r="KY508">
        <v>110.24150739592933</v>
      </c>
      <c r="KZ508">
        <v>110.24700450677288</v>
      </c>
      <c r="LA508">
        <v>110.2525018917258</v>
      </c>
      <c r="LB508">
        <v>110.25799955080171</v>
      </c>
      <c r="LC508">
        <v>110.26349748401432</v>
      </c>
      <c r="LD508">
        <v>110.26899569137728</v>
      </c>
      <c r="LE508">
        <v>110.27449417290427</v>
      </c>
      <c r="LF508">
        <v>110.27999292860895</v>
      </c>
      <c r="LG508">
        <v>110.28549195850499</v>
      </c>
      <c r="LH508">
        <v>110.29099126260607</v>
      </c>
      <c r="LI508">
        <v>110.29649084092586</v>
      </c>
      <c r="LJ508">
        <v>110.30199069347805</v>
      </c>
      <c r="LK508">
        <v>110.3074908202763</v>
      </c>
      <c r="LL508">
        <v>110.31299122133427</v>
      </c>
      <c r="LM508">
        <v>110.31849189666565</v>
      </c>
      <c r="LN508">
        <v>110.32399284628413</v>
      </c>
      <c r="LO508">
        <v>110.32949407020338</v>
      </c>
      <c r="LP508">
        <v>110.33499556843707</v>
      </c>
      <c r="LQ508">
        <v>110.34049734099888</v>
      </c>
      <c r="LR508">
        <v>110.34599938790248</v>
      </c>
      <c r="LS508">
        <v>110.35150170916157</v>
      </c>
      <c r="LT508">
        <v>110.35700430478983</v>
      </c>
      <c r="LU508">
        <v>110.36250717480091</v>
      </c>
      <c r="LV508">
        <v>110.36801031920852</v>
      </c>
      <c r="LW508">
        <v>110.37351373802636</v>
      </c>
      <c r="LX508">
        <v>110.37901743126807</v>
      </c>
      <c r="LY508">
        <v>110.38452139894734</v>
      </c>
      <c r="LZ508">
        <v>110.3900256410779</v>
      </c>
      <c r="MA508">
        <v>110.39553015767339</v>
      </c>
      <c r="MB508">
        <v>110.40103494874751</v>
      </c>
      <c r="MC508">
        <v>110.40654001431393</v>
      </c>
      <c r="MD508">
        <v>110.41204535438638</v>
      </c>
      <c r="ME508">
        <v>110.4175509689785</v>
      </c>
      <c r="MF508">
        <v>110.423056858104</v>
      </c>
      <c r="MG508">
        <v>110.42856302177658</v>
      </c>
      <c r="MH508">
        <v>110.43406946000992</v>
      </c>
      <c r="MI508">
        <v>110.43957617281771</v>
      </c>
      <c r="MJ508">
        <v>110.44508316021364</v>
      </c>
      <c r="MK508">
        <v>110.45059042221139</v>
      </c>
      <c r="ML508">
        <v>110.45609795882469</v>
      </c>
      <c r="MM508">
        <v>110.46160577006719</v>
      </c>
      <c r="MN508">
        <v>110.46711385595262</v>
      </c>
      <c r="MO508">
        <v>110.47262221649464</v>
      </c>
      <c r="MP508">
        <v>110.47813085170698</v>
      </c>
      <c r="MQ508">
        <v>110.48363976160333</v>
      </c>
      <c r="MR508">
        <v>110.48914894619736</v>
      </c>
      <c r="MS508">
        <v>110.49465840550279</v>
      </c>
      <c r="MT508">
        <v>110.50016813953332</v>
      </c>
      <c r="MU508">
        <v>110.50567814830265</v>
      </c>
      <c r="MV508">
        <v>110.51118843182446</v>
      </c>
      <c r="MW508">
        <v>110.51669899011247</v>
      </c>
      <c r="MX508">
        <v>110.52220982318039</v>
      </c>
      <c r="MY508">
        <v>110.52772093104188</v>
      </c>
      <c r="MZ508">
        <v>110.53323231371068</v>
      </c>
      <c r="NA508">
        <v>110.53874397120049</v>
      </c>
      <c r="NB508">
        <v>110.54425590352498</v>
      </c>
      <c r="NC508">
        <v>110.54976811069791</v>
      </c>
      <c r="ND508">
        <v>110.55528059273294</v>
      </c>
      <c r="NE508">
        <v>110.56079334964377</v>
      </c>
      <c r="NF508">
        <v>110.56630638144415</v>
      </c>
      <c r="NG508">
        <v>110.57181968814774</v>
      </c>
      <c r="NH508">
        <v>110.5773332697683</v>
      </c>
      <c r="NI508">
        <v>110.58284712631951</v>
      </c>
      <c r="NJ508">
        <v>110.58836125781507</v>
      </c>
      <c r="NK508">
        <v>110.59387566426869</v>
      </c>
      <c r="NL508">
        <v>110.5993903456941</v>
      </c>
      <c r="NM508">
        <v>110.604905302105</v>
      </c>
      <c r="NN508">
        <v>110.6104205335151</v>
      </c>
      <c r="NO508">
        <v>110.61593603993811</v>
      </c>
      <c r="NP508">
        <v>110.62145182138775</v>
      </c>
      <c r="NQ508">
        <v>110.62696787787775</v>
      </c>
      <c r="NR508">
        <v>110.63248420942179</v>
      </c>
      <c r="NS508">
        <v>110.63800081603361</v>
      </c>
      <c r="NT508">
        <v>110.64351769772692</v>
      </c>
      <c r="NU508">
        <v>110.64903485451543</v>
      </c>
      <c r="NV508">
        <v>110.65455228641288</v>
      </c>
      <c r="NW508">
        <v>110.66006999343297</v>
      </c>
      <c r="NX508">
        <v>110.66558797558942</v>
      </c>
      <c r="NY508">
        <v>110.67110623289594</v>
      </c>
      <c r="NZ508">
        <v>110.67662476536627</v>
      </c>
      <c r="OA508">
        <v>110.6821435730141</v>
      </c>
      <c r="OB508">
        <v>110.68766265585319</v>
      </c>
      <c r="OC508">
        <v>110.69318201389723</v>
      </c>
      <c r="OD508">
        <v>110.69870164715996</v>
      </c>
      <c r="OE508">
        <v>110.70422155565511</v>
      </c>
      <c r="OF508">
        <v>110.70974173939639</v>
      </c>
      <c r="OG508">
        <v>110.71526219839754</v>
      </c>
      <c r="OH508">
        <v>110.72078293267226</v>
      </c>
      <c r="OI508">
        <v>110.7263039422343</v>
      </c>
      <c r="OJ508">
        <v>110.73182522709737</v>
      </c>
      <c r="OK508">
        <v>110.73734678727521</v>
      </c>
      <c r="OL508">
        <v>110.74286862278156</v>
      </c>
      <c r="OM508">
        <v>110.74839073363013</v>
      </c>
      <c r="ON508">
        <v>110.75391311983465</v>
      </c>
      <c r="OO508">
        <v>110.75943578140884</v>
      </c>
      <c r="OP508">
        <v>110.76495871836647</v>
      </c>
      <c r="OQ508">
        <v>110.77048193072123</v>
      </c>
      <c r="OR508">
        <v>110.77600541848687</v>
      </c>
      <c r="OS508">
        <v>110.78152918167713</v>
      </c>
      <c r="OT508">
        <v>110.78705322030575</v>
      </c>
      <c r="OU508">
        <v>110.79257753438644</v>
      </c>
      <c r="OV508">
        <v>110.79810212393294</v>
      </c>
      <c r="OW508">
        <v>110.80362698895898</v>
      </c>
      <c r="OX508">
        <v>110.80915212947832</v>
      </c>
      <c r="OY508">
        <v>110.81467754550469</v>
      </c>
      <c r="OZ508">
        <v>110.82020323705183</v>
      </c>
      <c r="PA508">
        <v>110.82572920413347</v>
      </c>
      <c r="PB508">
        <v>110.83125544676335</v>
      </c>
      <c r="PC508">
        <v>110.83678196495521</v>
      </c>
      <c r="PD508">
        <v>110.84230875872278</v>
      </c>
      <c r="PE508">
        <v>110.84783582807984</v>
      </c>
      <c r="PF508">
        <v>110.85336317304009</v>
      </c>
      <c r="PG508">
        <v>110.85889079361729</v>
      </c>
      <c r="PH508">
        <v>110.86441868982517</v>
      </c>
      <c r="PI508">
        <v>110.86994686167751</v>
      </c>
      <c r="PJ508">
        <v>110.87547530918802</v>
      </c>
      <c r="PK508">
        <v>110.88100403237046</v>
      </c>
      <c r="PL508">
        <v>110.88653303123859</v>
      </c>
      <c r="PM508">
        <v>110.89206230580612</v>
      </c>
      <c r="PN508">
        <v>110.89759185608682</v>
      </c>
      <c r="PO508">
        <v>110.90312168209444</v>
      </c>
      <c r="PP508">
        <v>110.90865178384271</v>
      </c>
      <c r="PQ508">
        <v>110.91418216134541</v>
      </c>
      <c r="PR508">
        <v>110.91971281461626</v>
      </c>
      <c r="PS508">
        <v>110.92524374366904</v>
      </c>
      <c r="PT508">
        <v>110.93077494851747</v>
      </c>
      <c r="PU508">
        <v>110.93630642917532</v>
      </c>
      <c r="PV508">
        <v>110.94183818565635</v>
      </c>
      <c r="PW508">
        <v>110.94737021797432</v>
      </c>
      <c r="PX508">
        <v>110.95290252614296</v>
      </c>
      <c r="PY508">
        <v>110.95843511017604</v>
      </c>
      <c r="PZ508">
        <v>110.9639679700873</v>
      </c>
      <c r="QA508">
        <v>110.96950110589052</v>
      </c>
      <c r="QB508">
        <v>110.97503451759944</v>
      </c>
      <c r="QC508">
        <v>110.98056820522781</v>
      </c>
      <c r="QD508">
        <v>110.98610216878943</v>
      </c>
      <c r="QE508">
        <v>110.99163640829801</v>
      </c>
      <c r="QF508">
        <v>110.99717092376734</v>
      </c>
      <c r="QG508">
        <v>111.00270571521116</v>
      </c>
      <c r="QH508">
        <v>111.00824078264326</v>
      </c>
      <c r="QI508">
        <v>111.01377612607736</v>
      </c>
      <c r="QJ508">
        <v>111.01931174552726</v>
      </c>
      <c r="QK508">
        <v>111.02484764100672</v>
      </c>
      <c r="QL508">
        <v>111.03038381252946</v>
      </c>
      <c r="QM508">
        <v>111.03592026010931</v>
      </c>
      <c r="QN508">
        <v>111.04145698375999</v>
      </c>
      <c r="QO508">
        <v>111.04699398349528</v>
      </c>
      <c r="QP508">
        <v>111.05253125932894</v>
      </c>
      <c r="QQ508">
        <v>111.05806881127477</v>
      </c>
      <c r="QR508">
        <v>111.06360663934649</v>
      </c>
      <c r="QS508">
        <v>111.06914474355791</v>
      </c>
      <c r="QT508">
        <v>111.07468312392278</v>
      </c>
      <c r="QU508">
        <v>111.08022178045486</v>
      </c>
      <c r="QV508">
        <v>111.08576071316794</v>
      </c>
      <c r="QW508">
        <v>111.09129992207578</v>
      </c>
      <c r="QX508">
        <v>111.09683940719215</v>
      </c>
      <c r="QY508">
        <v>111.10237916853085</v>
      </c>
      <c r="QZ508">
        <v>111.10791920610562</v>
      </c>
      <c r="RA508">
        <v>111.11345951993023</v>
      </c>
      <c r="RB508">
        <v>111.11900011001849</v>
      </c>
      <c r="RC508">
        <v>111.12454097638415</v>
      </c>
      <c r="RD508">
        <v>111.13008211904101</v>
      </c>
      <c r="RE508">
        <v>111.13562353800282</v>
      </c>
      <c r="RF508">
        <v>111.14116523328336</v>
      </c>
      <c r="RG508">
        <v>111.14670720489643</v>
      </c>
      <c r="RH508">
        <v>111.15224945285578</v>
      </c>
      <c r="RI508">
        <v>111.15779197717522</v>
      </c>
      <c r="RJ508">
        <v>111.16333477786851</v>
      </c>
      <c r="RK508">
        <v>111.16887785494944</v>
      </c>
      <c r="RL508">
        <v>111.1744212084318</v>
      </c>
      <c r="RM508">
        <v>111.17996483832934</v>
      </c>
      <c r="RN508">
        <v>111.18550874465588</v>
      </c>
      <c r="RO508">
        <v>111.19105292742518</v>
      </c>
      <c r="RP508">
        <v>111.19659738665104</v>
      </c>
      <c r="RQ508">
        <v>111.20214212234723</v>
      </c>
      <c r="RR508">
        <v>111.20768713452756</v>
      </c>
      <c r="RS508">
        <v>111.2132324232058</v>
      </c>
      <c r="RT508">
        <v>111.21877798839573</v>
      </c>
      <c r="RU508">
        <v>111.22432383011115</v>
      </c>
      <c r="RV508">
        <v>111.22986994836585</v>
      </c>
      <c r="RW508">
        <v>111.23541634317361</v>
      </c>
      <c r="RX508">
        <v>111.24096301454823</v>
      </c>
      <c r="RY508">
        <v>111.2465099625035</v>
      </c>
      <c r="RZ508">
        <v>111.2520571870532</v>
      </c>
      <c r="SA508">
        <v>111.25760468821112</v>
      </c>
      <c r="SB508">
        <v>111.26315246599107</v>
      </c>
      <c r="SC508">
        <v>111.26870052040685</v>
      </c>
      <c r="SD508">
        <v>111.27424885147224</v>
      </c>
      <c r="SE508">
        <v>111.27979745920102</v>
      </c>
      <c r="SF508">
        <v>111.28534634360702</v>
      </c>
      <c r="SG508">
        <v>111.290895504704</v>
      </c>
    </row>
    <row r="509" spans="1:501" x14ac:dyDescent="0.2">
      <c r="H509">
        <v>110.08351238435341</v>
      </c>
      <c r="I509">
        <v>110.08900161689311</v>
      </c>
      <c r="J509">
        <v>110.09449112314934</v>
      </c>
      <c r="K509">
        <v>110.0999809031357</v>
      </c>
      <c r="L509">
        <v>110.10547095686586</v>
      </c>
      <c r="M509">
        <v>110.11096128435348</v>
      </c>
      <c r="N509">
        <v>110.11645188561219</v>
      </c>
      <c r="O509">
        <v>110.12194276065567</v>
      </c>
      <c r="P509">
        <v>110.12743390949754</v>
      </c>
      <c r="Q509">
        <v>110.13292533215147</v>
      </c>
      <c r="R509">
        <v>110.13841702863111</v>
      </c>
      <c r="S509">
        <v>110.14390899895011</v>
      </c>
      <c r="T509">
        <v>110.14940124312214</v>
      </c>
      <c r="U509">
        <v>110.15489376116085</v>
      </c>
      <c r="V509">
        <v>110.16038655307987</v>
      </c>
      <c r="W509">
        <v>110.16587961889289</v>
      </c>
      <c r="X509">
        <v>110.17137295861353</v>
      </c>
      <c r="Y509">
        <v>110.17686657225549</v>
      </c>
      <c r="Z509">
        <v>110.18236045983241</v>
      </c>
      <c r="AA509">
        <v>110.18785462135796</v>
      </c>
      <c r="AB509">
        <v>110.19334905684578</v>
      </c>
      <c r="AC509">
        <v>110.19884376630954</v>
      </c>
      <c r="AD509">
        <v>110.20433874976291</v>
      </c>
      <c r="AE509">
        <v>110.20983400721956</v>
      </c>
      <c r="AF509">
        <v>110.21532953869311</v>
      </c>
      <c r="AG509">
        <v>110.22082534419727</v>
      </c>
      <c r="AH509">
        <v>110.22632142374569</v>
      </c>
      <c r="AI509">
        <v>110.23181777735202</v>
      </c>
      <c r="AJ509">
        <v>110.23731440502995</v>
      </c>
      <c r="AK509">
        <v>110.24281130679314</v>
      </c>
      <c r="AL509">
        <v>110.24830848265525</v>
      </c>
      <c r="AM509">
        <v>110.25380593262993</v>
      </c>
      <c r="AN509">
        <v>110.25930365673088</v>
      </c>
      <c r="AO509">
        <v>110.26480165497176</v>
      </c>
      <c r="AP509">
        <v>110.27029992736624</v>
      </c>
      <c r="AQ509">
        <v>110.27579847392798</v>
      </c>
      <c r="AR509">
        <v>110.28129729467067</v>
      </c>
      <c r="AS509">
        <v>110.28679638960794</v>
      </c>
      <c r="AT509">
        <v>110.29229575875351</v>
      </c>
      <c r="AU509">
        <v>110.29779540212104</v>
      </c>
      <c r="AV509">
        <v>110.3032953197242</v>
      </c>
      <c r="AW509">
        <v>110.30879551157666</v>
      </c>
      <c r="AX509">
        <v>110.3142959776921</v>
      </c>
      <c r="AY509">
        <v>110.31979671808421</v>
      </c>
      <c r="AZ509">
        <v>110.32529773276663</v>
      </c>
      <c r="BA509">
        <v>110.33079902175307</v>
      </c>
      <c r="BB509">
        <v>110.33630058505719</v>
      </c>
      <c r="BC509">
        <v>110.34180242269268</v>
      </c>
      <c r="BD509">
        <v>110.34730453467321</v>
      </c>
      <c r="BE509">
        <v>110.35280692101247</v>
      </c>
      <c r="BF509">
        <v>110.35830958172414</v>
      </c>
      <c r="BG509">
        <v>110.36381251682188</v>
      </c>
      <c r="BH509">
        <v>110.3693157263194</v>
      </c>
      <c r="BI509">
        <v>110.37481921023037</v>
      </c>
      <c r="BJ509">
        <v>110.38032296856848</v>
      </c>
      <c r="BK509">
        <v>110.38582700134741</v>
      </c>
      <c r="BL509">
        <v>110.39133130858085</v>
      </c>
      <c r="BM509">
        <v>110.39683589028246</v>
      </c>
      <c r="BN509">
        <v>110.40234074646597</v>
      </c>
      <c r="BO509">
        <v>110.40784587714504</v>
      </c>
      <c r="BP509">
        <v>110.41335128233335</v>
      </c>
      <c r="BQ509">
        <v>110.4188569620446</v>
      </c>
      <c r="BR509">
        <v>110.42436291629248</v>
      </c>
      <c r="BS509">
        <v>110.42986914509066</v>
      </c>
      <c r="BT509">
        <v>110.43537564845286</v>
      </c>
      <c r="BU509">
        <v>110.44088242639278</v>
      </c>
      <c r="BV509">
        <v>110.44638947892406</v>
      </c>
      <c r="BW509">
        <v>110.45189680606043</v>
      </c>
      <c r="BX509">
        <v>110.45740440781557</v>
      </c>
      <c r="BY509">
        <v>110.46291228420318</v>
      </c>
      <c r="BZ509">
        <v>110.46842043523696</v>
      </c>
      <c r="CA509">
        <v>110.47392886093061</v>
      </c>
      <c r="CB509">
        <v>110.47943756129781</v>
      </c>
      <c r="CC509">
        <v>110.48494653635225</v>
      </c>
      <c r="CD509">
        <v>110.49045578610766</v>
      </c>
      <c r="CE509">
        <v>110.4959653105777</v>
      </c>
      <c r="CF509">
        <v>110.50147510977607</v>
      </c>
      <c r="CG509">
        <v>110.50698518371649</v>
      </c>
      <c r="CH509">
        <v>110.51249553241266</v>
      </c>
      <c r="CI509">
        <v>110.51800615587827</v>
      </c>
      <c r="CJ509">
        <v>110.52351705412703</v>
      </c>
      <c r="CK509">
        <v>110.52902822717263</v>
      </c>
      <c r="CL509">
        <v>110.53453967502877</v>
      </c>
      <c r="CM509">
        <v>110.54005139770916</v>
      </c>
      <c r="CN509">
        <v>110.54556339522753</v>
      </c>
      <c r="CO509">
        <v>110.55107566759753</v>
      </c>
      <c r="CP509">
        <v>110.55658821483291</v>
      </c>
      <c r="CQ509">
        <v>110.56210103694737</v>
      </c>
      <c r="CR509">
        <v>110.56761413395461</v>
      </c>
      <c r="CS509">
        <v>110.57312750586833</v>
      </c>
      <c r="CT509">
        <v>110.57864115270223</v>
      </c>
      <c r="CU509">
        <v>110.58415507447005</v>
      </c>
      <c r="CV509">
        <v>110.58966927118547</v>
      </c>
      <c r="CW509">
        <v>110.5951837428622</v>
      </c>
      <c r="CX509">
        <v>110.60069848951399</v>
      </c>
      <c r="CY509">
        <v>110.60621351115451</v>
      </c>
      <c r="CZ509">
        <v>110.61172880779749</v>
      </c>
      <c r="DA509">
        <v>110.61724437945662</v>
      </c>
      <c r="DB509">
        <v>110.62276022614564</v>
      </c>
      <c r="DC509">
        <v>110.62827634787827</v>
      </c>
      <c r="DD509">
        <v>110.63379274466821</v>
      </c>
      <c r="DE509">
        <v>110.63930941652916</v>
      </c>
      <c r="DF509">
        <v>110.64482636347486</v>
      </c>
      <c r="DG509">
        <v>110.65034358551901</v>
      </c>
      <c r="DH509">
        <v>110.65586108267534</v>
      </c>
      <c r="DI509">
        <v>110.66137885495759</v>
      </c>
      <c r="DJ509">
        <v>110.66689690237942</v>
      </c>
      <c r="DK509">
        <v>110.67241522495461</v>
      </c>
      <c r="DL509">
        <v>110.67793382269684</v>
      </c>
      <c r="DM509">
        <v>110.68345269561985</v>
      </c>
      <c r="DN509">
        <v>110.68897184373735</v>
      </c>
      <c r="DO509">
        <v>110.69449126706309</v>
      </c>
      <c r="DP509">
        <v>110.70001096561074</v>
      </c>
      <c r="DQ509">
        <v>110.70553093939409</v>
      </c>
      <c r="DR509">
        <v>110.71105118842681</v>
      </c>
      <c r="DS509">
        <v>110.71657171272265</v>
      </c>
      <c r="DT509">
        <v>110.72209251229535</v>
      </c>
      <c r="DU509">
        <v>110.72761358715859</v>
      </c>
      <c r="DV509">
        <v>110.73313493732613</v>
      </c>
      <c r="DW509">
        <v>110.73865656281171</v>
      </c>
      <c r="DX509">
        <v>110.74417846362903</v>
      </c>
      <c r="DY509">
        <v>110.74970063979183</v>
      </c>
      <c r="DZ509">
        <v>110.75522309131384</v>
      </c>
      <c r="EA509">
        <v>110.7607458182088</v>
      </c>
      <c r="EB509">
        <v>110.76626882049044</v>
      </c>
      <c r="EC509">
        <v>110.77179209817247</v>
      </c>
      <c r="ED509">
        <v>110.77731565126865</v>
      </c>
      <c r="EE509">
        <v>110.78283947979268</v>
      </c>
      <c r="EF509">
        <v>110.78836358375834</v>
      </c>
      <c r="EG509">
        <v>110.79388796317932</v>
      </c>
      <c r="EH509">
        <v>110.79941261806937</v>
      </c>
      <c r="EI509">
        <v>110.80493754844224</v>
      </c>
      <c r="EJ509">
        <v>110.81046275431167</v>
      </c>
      <c r="EK509">
        <v>110.81598823569136</v>
      </c>
      <c r="EL509">
        <v>110.8215139925951</v>
      </c>
      <c r="EM509">
        <v>110.82704002503658</v>
      </c>
      <c r="EN509">
        <v>110.83256633302958</v>
      </c>
      <c r="EO509">
        <v>110.8380929165878</v>
      </c>
      <c r="EP509">
        <v>110.84361977572502</v>
      </c>
      <c r="EQ509">
        <v>110.84914691045495</v>
      </c>
      <c r="ER509">
        <v>110.85467432079135</v>
      </c>
      <c r="ES509">
        <v>110.86020200674795</v>
      </c>
      <c r="ET509">
        <v>110.86572996833853</v>
      </c>
      <c r="EU509">
        <v>110.87125820557678</v>
      </c>
      <c r="EV509">
        <v>110.87678671847648</v>
      </c>
      <c r="EW509">
        <v>110.88231550705137</v>
      </c>
      <c r="EX509">
        <v>110.8878445713152</v>
      </c>
      <c r="EY509">
        <v>110.8933739112817</v>
      </c>
      <c r="EZ509">
        <v>110.89890352696462</v>
      </c>
      <c r="FA509">
        <v>110.90443341837772</v>
      </c>
      <c r="FB509">
        <v>110.90996358553475</v>
      </c>
      <c r="FC509">
        <v>110.91549402844946</v>
      </c>
      <c r="FD509">
        <v>110.92102474713559</v>
      </c>
      <c r="FE509">
        <v>110.92655574160692</v>
      </c>
      <c r="FF509">
        <v>110.93208701187716</v>
      </c>
      <c r="FG509">
        <v>110.93761855796008</v>
      </c>
      <c r="FH509">
        <v>110.94315037986944</v>
      </c>
      <c r="FI509">
        <v>110.94868247761899</v>
      </c>
      <c r="FJ509">
        <v>110.95421485122247</v>
      </c>
      <c r="FK509">
        <v>110.95974750069367</v>
      </c>
      <c r="FL509">
        <v>110.96528042604631</v>
      </c>
      <c r="FM509">
        <v>110.97081362729416</v>
      </c>
      <c r="FN509">
        <v>110.97634710445099</v>
      </c>
      <c r="FO509">
        <v>110.98188085753054</v>
      </c>
      <c r="FP509">
        <v>110.98741488654659</v>
      </c>
      <c r="FQ509">
        <v>110.99294919151286</v>
      </c>
      <c r="FR509">
        <v>110.99848377244314</v>
      </c>
      <c r="FS509">
        <v>111.00401862935118</v>
      </c>
      <c r="FT509">
        <v>111.00955376225076</v>
      </c>
      <c r="FU509">
        <v>111.01508917115562</v>
      </c>
      <c r="FV509">
        <v>111.02062485607954</v>
      </c>
      <c r="FW509">
        <v>111.02616081703627</v>
      </c>
      <c r="FX509">
        <v>111.03169705403958</v>
      </c>
      <c r="FY509">
        <v>111.03723356710323</v>
      </c>
      <c r="FZ509">
        <v>111.04277035624099</v>
      </c>
      <c r="GA509">
        <v>111.04830742146663</v>
      </c>
      <c r="GB509">
        <v>111.0538447627939</v>
      </c>
      <c r="GC509">
        <v>111.0593823802366</v>
      </c>
      <c r="GD509">
        <v>111.06492027380847</v>
      </c>
      <c r="GE509">
        <v>111.07045844352328</v>
      </c>
      <c r="GF509">
        <v>111.07599688939482</v>
      </c>
      <c r="GG509">
        <v>111.08153561143683</v>
      </c>
      <c r="GH509">
        <v>111.08707460966312</v>
      </c>
      <c r="GI509">
        <v>111.09261388408743</v>
      </c>
      <c r="GJ509">
        <v>111.09815343472353</v>
      </c>
      <c r="GK509">
        <v>111.10369326158522</v>
      </c>
      <c r="GL509">
        <v>111.10923336468626</v>
      </c>
      <c r="GM509">
        <v>111.11477374404042</v>
      </c>
      <c r="GN509">
        <v>111.1203143996615</v>
      </c>
      <c r="GO509">
        <v>111.12585533156323</v>
      </c>
      <c r="GP509">
        <v>111.13139653975942</v>
      </c>
      <c r="GQ509">
        <v>111.13693802426384</v>
      </c>
      <c r="GR509">
        <v>111.14247978509027</v>
      </c>
      <c r="GS509">
        <v>111.14802182225247</v>
      </c>
      <c r="GT509">
        <v>111.15356413576426</v>
      </c>
      <c r="GU509">
        <v>111.15910672563938</v>
      </c>
      <c r="GV509">
        <v>111.16464959189162</v>
      </c>
      <c r="GW509">
        <v>111.17019273453478</v>
      </c>
      <c r="GX509">
        <v>111.17573615358262</v>
      </c>
      <c r="GY509">
        <v>111.18127984904893</v>
      </c>
      <c r="GZ509">
        <v>111.1868238209475</v>
      </c>
      <c r="HA509">
        <v>111.1923680692921</v>
      </c>
      <c r="HB509">
        <v>111.19791259409652</v>
      </c>
      <c r="HC509">
        <v>111.20345739537457</v>
      </c>
      <c r="HD509">
        <v>111.20900247314002</v>
      </c>
      <c r="HE509">
        <v>111.21454782740663</v>
      </c>
      <c r="HF509">
        <v>111.22009345818822</v>
      </c>
      <c r="HG509">
        <v>111.22563936549855</v>
      </c>
      <c r="HH509">
        <v>111.23118554935144</v>
      </c>
      <c r="HI509">
        <v>111.23673200976066</v>
      </c>
      <c r="HJ509">
        <v>111.24227874674003</v>
      </c>
      <c r="HK509">
        <v>111.2478257603033</v>
      </c>
      <c r="HL509">
        <v>111.25337305046428</v>
      </c>
      <c r="HM509">
        <v>111.25892061723677</v>
      </c>
      <c r="HN509">
        <v>111.26446846063455</v>
      </c>
      <c r="HO509">
        <v>111.27001658067141</v>
      </c>
      <c r="HP509">
        <v>111.27556497736116</v>
      </c>
      <c r="HQ509">
        <v>111.28111365071759</v>
      </c>
      <c r="HR509">
        <v>111.28666260075448</v>
      </c>
      <c r="HS509">
        <v>111.29221182748564</v>
      </c>
      <c r="HT509">
        <v>111.29776133092489</v>
      </c>
      <c r="HU509">
        <v>111.30331111108599</v>
      </c>
      <c r="HV509">
        <v>111.30886116798276</v>
      </c>
      <c r="HW509">
        <v>111.31441150162898</v>
      </c>
      <c r="HX509">
        <v>111.31996211203847</v>
      </c>
      <c r="HY509">
        <v>111.32551299922504</v>
      </c>
      <c r="HZ509">
        <v>111.33106416320246</v>
      </c>
      <c r="IA509">
        <v>111.33661560398454</v>
      </c>
      <c r="IB509">
        <v>111.34216732158511</v>
      </c>
      <c r="IC509">
        <v>111.34771931601793</v>
      </c>
      <c r="ID509">
        <v>111.35327158729685</v>
      </c>
      <c r="IE509">
        <v>111.35882413543564</v>
      </c>
      <c r="IF509">
        <v>111.3643769604481</v>
      </c>
      <c r="IG509">
        <v>111.36993006234808</v>
      </c>
      <c r="IH509">
        <v>111.37548344114934</v>
      </c>
      <c r="II509">
        <v>111.38103709686573</v>
      </c>
      <c r="IJ509">
        <v>111.38659102951101</v>
      </c>
      <c r="IK509">
        <v>111.39214523909901</v>
      </c>
      <c r="IL509">
        <v>111.39769972564355</v>
      </c>
      <c r="IM509">
        <v>111.40325448915844</v>
      </c>
      <c r="IN509">
        <v>111.40880952965749</v>
      </c>
      <c r="IO509">
        <v>111.4143648471545</v>
      </c>
      <c r="IP509">
        <v>111.41992044166329</v>
      </c>
      <c r="IQ509">
        <v>111.42547631319768</v>
      </c>
      <c r="IR509">
        <v>111.43103246177147</v>
      </c>
      <c r="IS509">
        <v>111.43658888739847</v>
      </c>
      <c r="IT509">
        <v>111.44214559009249</v>
      </c>
      <c r="IU509">
        <v>111.44770256986739</v>
      </c>
      <c r="IV509">
        <v>111.45325982673694</v>
      </c>
      <c r="IW509">
        <v>111.45881736071499</v>
      </c>
      <c r="IX509">
        <v>111.46437517181533</v>
      </c>
      <c r="IY509">
        <v>111.46993326005179</v>
      </c>
      <c r="IZ509">
        <v>111.4754916254382</v>
      </c>
      <c r="JA509">
        <v>111.48105026798835</v>
      </c>
      <c r="JB509">
        <v>111.4866091877161</v>
      </c>
      <c r="JC509">
        <v>111.49216838463524</v>
      </c>
      <c r="JD509">
        <v>111.4977278587596</v>
      </c>
      <c r="JE509">
        <v>111.50328761010303</v>
      </c>
      <c r="JF509">
        <v>111.5088476386793</v>
      </c>
      <c r="JG509">
        <v>111.51440794450228</v>
      </c>
      <c r="JH509">
        <v>111.51996852758577</v>
      </c>
      <c r="JI509">
        <v>111.52552938794361</v>
      </c>
      <c r="JJ509">
        <v>111.53109052558962</v>
      </c>
      <c r="JK509">
        <v>111.53665194053762</v>
      </c>
      <c r="JL509">
        <v>111.54221363280146</v>
      </c>
      <c r="JM509">
        <v>111.54777560239494</v>
      </c>
      <c r="JN509">
        <v>111.5533378493319</v>
      </c>
      <c r="JO509">
        <v>111.55890037362616</v>
      </c>
      <c r="JP509">
        <v>111.56446317529156</v>
      </c>
      <c r="JQ509">
        <v>111.57002625434195</v>
      </c>
      <c r="JR509">
        <v>111.57558961079113</v>
      </c>
      <c r="JS509">
        <v>111.58115324465294</v>
      </c>
      <c r="JT509">
        <v>111.58671715594122</v>
      </c>
      <c r="JU509">
        <v>111.5922813446698</v>
      </c>
      <c r="JV509">
        <v>111.59784581085253</v>
      </c>
      <c r="JW509">
        <v>111.60341055450321</v>
      </c>
      <c r="JX509">
        <v>111.60897557563571</v>
      </c>
      <c r="JY509">
        <v>111.61454087426387</v>
      </c>
      <c r="JZ509">
        <v>111.62010645040149</v>
      </c>
      <c r="KA509">
        <v>111.62567230406243</v>
      </c>
      <c r="KB509">
        <v>111.63123843526053</v>
      </c>
      <c r="KC509">
        <v>111.63680484400963</v>
      </c>
      <c r="KD509">
        <v>111.64237153032356</v>
      </c>
      <c r="KE509">
        <v>111.64793849421616</v>
      </c>
      <c r="KF509">
        <v>111.6535057357013</v>
      </c>
      <c r="KG509">
        <v>111.65907325479277</v>
      </c>
      <c r="KH509">
        <v>111.66464105150446</v>
      </c>
      <c r="KI509">
        <v>111.67020912585019</v>
      </c>
      <c r="KJ509">
        <v>111.67577747784381</v>
      </c>
      <c r="KK509">
        <v>111.68134610749917</v>
      </c>
      <c r="KL509">
        <v>111.68691501483012</v>
      </c>
      <c r="KM509">
        <v>111.69248419985048</v>
      </c>
      <c r="KN509">
        <v>111.69805366257413</v>
      </c>
      <c r="KO509">
        <v>111.70362340301487</v>
      </c>
      <c r="KP509">
        <v>111.70919342118661</v>
      </c>
      <c r="KQ509">
        <v>111.71476371710315</v>
      </c>
      <c r="KR509">
        <v>111.72033429077837</v>
      </c>
      <c r="KS509">
        <v>111.72590514222608</v>
      </c>
      <c r="KT509">
        <v>111.73147627146017</v>
      </c>
      <c r="KU509">
        <v>111.73704767849448</v>
      </c>
      <c r="KV509">
        <v>111.74261936334285</v>
      </c>
      <c r="KW509">
        <v>111.74819132601915</v>
      </c>
      <c r="KX509">
        <v>111.75376356653723</v>
      </c>
      <c r="KY509">
        <v>111.75933608491096</v>
      </c>
      <c r="KZ509">
        <v>111.76490888115416</v>
      </c>
      <c r="LA509">
        <v>111.77048195528072</v>
      </c>
      <c r="LB509">
        <v>111.77605530730446</v>
      </c>
      <c r="LC509">
        <v>111.78162893723928</v>
      </c>
      <c r="LD509">
        <v>111.78720284509899</v>
      </c>
      <c r="LE509">
        <v>111.79277703089748</v>
      </c>
      <c r="LF509">
        <v>111.7983514946486</v>
      </c>
      <c r="LG509">
        <v>111.80392623636622</v>
      </c>
      <c r="LH509">
        <v>111.80950125606419</v>
      </c>
      <c r="LI509">
        <v>111.81507655375637</v>
      </c>
      <c r="LJ509">
        <v>111.82065212945663</v>
      </c>
      <c r="LK509">
        <v>111.82622798317882</v>
      </c>
      <c r="LL509">
        <v>111.83180411493683</v>
      </c>
      <c r="LM509">
        <v>111.83738052474449</v>
      </c>
      <c r="LN509">
        <v>111.8429572126157</v>
      </c>
      <c r="LO509">
        <v>111.84853417856429</v>
      </c>
      <c r="LP509">
        <v>111.85411142260415</v>
      </c>
      <c r="LQ509">
        <v>111.85968894474915</v>
      </c>
      <c r="LR509">
        <v>111.86526674501313</v>
      </c>
      <c r="LS509">
        <v>111.87084482340998</v>
      </c>
      <c r="LT509">
        <v>111.87642317995356</v>
      </c>
      <c r="LU509">
        <v>111.88200181465776</v>
      </c>
      <c r="LV509">
        <v>111.88758072753642</v>
      </c>
      <c r="LW509">
        <v>111.89315991860343</v>
      </c>
      <c r="LX509">
        <v>111.89873938787267</v>
      </c>
      <c r="LY509">
        <v>111.90431913535798</v>
      </c>
      <c r="LZ509">
        <v>111.90989916107326</v>
      </c>
      <c r="MA509">
        <v>111.91547946503238</v>
      </c>
      <c r="MB509">
        <v>111.92106004724918</v>
      </c>
      <c r="MC509">
        <v>111.92664090773761</v>
      </c>
      <c r="MD509">
        <v>111.93222204651147</v>
      </c>
      <c r="ME509">
        <v>111.93780346358467</v>
      </c>
      <c r="MF509">
        <v>111.9433851589711</v>
      </c>
      <c r="MG509">
        <v>111.94896713268461</v>
      </c>
      <c r="MH509">
        <v>111.9545493847391</v>
      </c>
      <c r="MI509">
        <v>111.96013191514844</v>
      </c>
      <c r="MJ509">
        <v>111.9657147239265</v>
      </c>
      <c r="MK509">
        <v>111.97129781108715</v>
      </c>
      <c r="ML509">
        <v>111.97688117664433</v>
      </c>
      <c r="MM509">
        <v>111.98246482061187</v>
      </c>
      <c r="MN509">
        <v>111.98804874300366</v>
      </c>
      <c r="MO509">
        <v>111.9936329438336</v>
      </c>
      <c r="MP509">
        <v>111.99921742311555</v>
      </c>
      <c r="MQ509">
        <v>112.00480218086344</v>
      </c>
      <c r="MR509">
        <v>112.01038721709111</v>
      </c>
      <c r="MS509">
        <v>112.01597253181244</v>
      </c>
      <c r="MT509">
        <v>112.02155812504135</v>
      </c>
      <c r="MU509">
        <v>112.02714399679174</v>
      </c>
      <c r="MV509">
        <v>112.03273014707746</v>
      </c>
      <c r="MW509">
        <v>112.03831657591242</v>
      </c>
      <c r="MX509">
        <v>112.04390328331048</v>
      </c>
      <c r="MY509">
        <v>112.04949026928557</v>
      </c>
      <c r="MZ509">
        <v>112.05507753385157</v>
      </c>
      <c r="NA509">
        <v>112.06066507702236</v>
      </c>
      <c r="NB509">
        <v>112.06625289881184</v>
      </c>
      <c r="NC509">
        <v>112.0718409992339</v>
      </c>
      <c r="ND509">
        <v>112.07742937830243</v>
      </c>
      <c r="NE509">
        <v>112.08301803603132</v>
      </c>
      <c r="NF509">
        <v>112.08860697243448</v>
      </c>
      <c r="NG509">
        <v>112.0941961875258</v>
      </c>
      <c r="NH509">
        <v>112.09978568131919</v>
      </c>
      <c r="NI509">
        <v>112.10537545382853</v>
      </c>
      <c r="NJ509">
        <v>112.11096550506771</v>
      </c>
      <c r="NK509">
        <v>112.11655583505065</v>
      </c>
      <c r="NL509">
        <v>112.12214644379124</v>
      </c>
      <c r="NM509">
        <v>112.12773733130338</v>
      </c>
      <c r="NN509">
        <v>112.13332849760096</v>
      </c>
      <c r="NO509">
        <v>112.1389199426979</v>
      </c>
      <c r="NP509">
        <v>112.1445116666081</v>
      </c>
      <c r="NQ509">
        <v>112.15010366934546</v>
      </c>
      <c r="NR509">
        <v>112.15569595092387</v>
      </c>
      <c r="NS509">
        <v>112.16128851135724</v>
      </c>
      <c r="NT509">
        <v>112.16688135065949</v>
      </c>
      <c r="NU509">
        <v>112.17247446884453</v>
      </c>
      <c r="NV509">
        <v>112.17806786592624</v>
      </c>
      <c r="NW509">
        <v>112.18366154191854</v>
      </c>
      <c r="NX509">
        <v>112.18925549683534</v>
      </c>
      <c r="NY509">
        <v>112.19484973069055</v>
      </c>
      <c r="NZ509">
        <v>112.20044424349805</v>
      </c>
      <c r="OA509">
        <v>112.2060390352718</v>
      </c>
      <c r="OB509">
        <v>112.21163410602566</v>
      </c>
      <c r="OC509">
        <v>112.21722945577358</v>
      </c>
      <c r="OD509">
        <v>112.22282508452945</v>
      </c>
      <c r="OE509">
        <v>112.22842099230718</v>
      </c>
      <c r="OF509">
        <v>112.23401717912071</v>
      </c>
      <c r="OG509">
        <v>112.23961364498393</v>
      </c>
      <c r="OH509">
        <v>112.24521038991077</v>
      </c>
      <c r="OI509">
        <v>112.25080741391514</v>
      </c>
      <c r="OJ509">
        <v>112.25640471701094</v>
      </c>
      <c r="OK509">
        <v>112.2620022992121</v>
      </c>
      <c r="OL509">
        <v>112.26760016053254</v>
      </c>
      <c r="OM509">
        <v>112.27319830098618</v>
      </c>
      <c r="ON509">
        <v>112.27879672058693</v>
      </c>
      <c r="OO509">
        <v>112.2843954193487</v>
      </c>
      <c r="OP509">
        <v>112.28999439728544</v>
      </c>
      <c r="OQ509">
        <v>112.29559365441105</v>
      </c>
      <c r="OR509">
        <v>112.30119319073945</v>
      </c>
      <c r="OS509">
        <v>112.30679300628458</v>
      </c>
      <c r="OT509">
        <v>112.31239310106035</v>
      </c>
      <c r="OU509">
        <v>112.31799347508068</v>
      </c>
      <c r="OV509">
        <v>112.32359412835949</v>
      </c>
      <c r="OW509">
        <v>112.32919506091072</v>
      </c>
      <c r="OX509">
        <v>112.33479627274829</v>
      </c>
      <c r="OY509">
        <v>112.34039776388613</v>
      </c>
      <c r="OZ509">
        <v>112.34599953433815</v>
      </c>
      <c r="PA509">
        <v>112.3516015841183</v>
      </c>
      <c r="PB509">
        <v>112.35720391324051</v>
      </c>
      <c r="PC509">
        <v>112.36280652171868</v>
      </c>
      <c r="PD509">
        <v>112.36840940956675</v>
      </c>
      <c r="PE509">
        <v>112.37401257679869</v>
      </c>
      <c r="PF509">
        <v>112.37961602342838</v>
      </c>
      <c r="PG509">
        <v>112.38521974946978</v>
      </c>
      <c r="PH509">
        <v>112.3908237549368</v>
      </c>
      <c r="PI509">
        <v>112.3964280398434</v>
      </c>
      <c r="PJ509">
        <v>112.40203260420351</v>
      </c>
      <c r="PK509">
        <v>112.40763744803105</v>
      </c>
      <c r="PL509">
        <v>112.41324257133996</v>
      </c>
      <c r="PM509">
        <v>112.41884797414419</v>
      </c>
      <c r="PN509">
        <v>112.42445365645766</v>
      </c>
      <c r="PO509">
        <v>112.43005961829431</v>
      </c>
      <c r="PP509">
        <v>112.43566585966806</v>
      </c>
      <c r="PQ509">
        <v>112.44127238059291</v>
      </c>
      <c r="PR509">
        <v>112.44687918108274</v>
      </c>
      <c r="PS509">
        <v>112.45248626115149</v>
      </c>
      <c r="PT509">
        <v>112.45809362081314</v>
      </c>
      <c r="PU509">
        <v>112.46370126008161</v>
      </c>
      <c r="PV509">
        <v>112.46930917897085</v>
      </c>
      <c r="PW509">
        <v>112.47491737749479</v>
      </c>
      <c r="PX509">
        <v>112.48052585566739</v>
      </c>
      <c r="PY509">
        <v>112.48613461350259</v>
      </c>
      <c r="PZ509">
        <v>112.49174365101432</v>
      </c>
      <c r="QA509">
        <v>112.49735296821655</v>
      </c>
      <c r="QB509">
        <v>112.5029625651232</v>
      </c>
      <c r="QC509">
        <v>112.50857244174824</v>
      </c>
      <c r="QD509">
        <v>112.51418259810561</v>
      </c>
      <c r="QE509">
        <v>112.51979303420924</v>
      </c>
      <c r="QF509">
        <v>112.52540375007312</v>
      </c>
      <c r="QG509">
        <v>112.53101474571118</v>
      </c>
      <c r="QH509">
        <v>112.53662602113735</v>
      </c>
      <c r="QI509">
        <v>112.54223757636561</v>
      </c>
      <c r="QJ509">
        <v>112.54784941140989</v>
      </c>
      <c r="QK509">
        <v>112.55346152628415</v>
      </c>
      <c r="QL509">
        <v>112.55907392100235</v>
      </c>
      <c r="QM509">
        <v>112.56468659557845</v>
      </c>
      <c r="QN509">
        <v>112.57029955002641</v>
      </c>
      <c r="QO509">
        <v>112.57591278436014</v>
      </c>
      <c r="QP509">
        <v>112.58152629859364</v>
      </c>
      <c r="QQ509">
        <v>112.58714009274088</v>
      </c>
      <c r="QR509">
        <v>112.59275416681577</v>
      </c>
      <c r="QS509">
        <v>112.5983685208323</v>
      </c>
      <c r="QT509">
        <v>112.60398315480441</v>
      </c>
      <c r="QU509">
        <v>112.6095980687461</v>
      </c>
      <c r="QV509">
        <v>112.61521326267128</v>
      </c>
      <c r="QW509">
        <v>112.62082873659392</v>
      </c>
      <c r="QX509">
        <v>112.62644449052802</v>
      </c>
      <c r="QY509">
        <v>112.6320605244875</v>
      </c>
      <c r="QZ509">
        <v>112.63767683848634</v>
      </c>
      <c r="RA509">
        <v>112.64329343253851</v>
      </c>
      <c r="RB509">
        <v>112.64891030665798</v>
      </c>
      <c r="RC509">
        <v>112.65452746085867</v>
      </c>
      <c r="RD509">
        <v>112.66014489515462</v>
      </c>
      <c r="RE509">
        <v>112.66576260955974</v>
      </c>
      <c r="RF509">
        <v>112.671380604088</v>
      </c>
      <c r="RG509">
        <v>112.67699887875341</v>
      </c>
      <c r="RH509">
        <v>112.68261743356989</v>
      </c>
      <c r="RI509">
        <v>112.68823626855144</v>
      </c>
      <c r="RJ509">
        <v>112.69385538371201</v>
      </c>
      <c r="RK509">
        <v>112.69947477906558</v>
      </c>
      <c r="RL509">
        <v>112.70509445462613</v>
      </c>
      <c r="RM509">
        <v>112.71071441040763</v>
      </c>
      <c r="RN509">
        <v>112.71633464642404</v>
      </c>
      <c r="RO509">
        <v>112.72195516268935</v>
      </c>
      <c r="RP509">
        <v>112.72757595921752</v>
      </c>
      <c r="RQ509">
        <v>112.73319703602255</v>
      </c>
      <c r="RR509">
        <v>112.73881839311838</v>
      </c>
      <c r="RS509">
        <v>112.74444003051902</v>
      </c>
      <c r="RT509">
        <v>112.75006194823841</v>
      </c>
      <c r="RU509">
        <v>112.75568414629056</v>
      </c>
      <c r="RV509">
        <v>112.76130662468944</v>
      </c>
      <c r="RW509">
        <v>112.76692938344902</v>
      </c>
      <c r="RX509">
        <v>112.77255242258329</v>
      </c>
      <c r="RY509">
        <v>112.77817574210624</v>
      </c>
      <c r="RZ509">
        <v>112.78379934203183</v>
      </c>
      <c r="SA509">
        <v>112.78942322237404</v>
      </c>
      <c r="SB509">
        <v>112.79504738314688</v>
      </c>
      <c r="SC509">
        <v>112.80067182436431</v>
      </c>
      <c r="SD509">
        <v>112.80629654604033</v>
      </c>
      <c r="SE509">
        <v>112.81192154818892</v>
      </c>
      <c r="SF509">
        <v>112.81754683082406</v>
      </c>
      <c r="SG509">
        <v>112.82317239395972</v>
      </c>
    </row>
    <row r="510" spans="1:501" x14ac:dyDescent="0.2">
      <c r="I510">
        <v>111.60473057364028</v>
      </c>
      <c r="J510">
        <v>111.61029566059456</v>
      </c>
      <c r="K510">
        <v>111.61586102504775</v>
      </c>
      <c r="L510">
        <v>111.62142666701371</v>
      </c>
      <c r="M510">
        <v>111.62699258650628</v>
      </c>
      <c r="N510">
        <v>111.63255878353928</v>
      </c>
      <c r="O510">
        <v>111.63812525812656</v>
      </c>
      <c r="P510">
        <v>111.64369201028197</v>
      </c>
      <c r="Q510">
        <v>111.64925904001933</v>
      </c>
      <c r="R510">
        <v>111.6548263473525</v>
      </c>
      <c r="S510">
        <v>111.66039393229531</v>
      </c>
      <c r="T510">
        <v>111.6659617948616</v>
      </c>
      <c r="U510">
        <v>111.67152993506522</v>
      </c>
      <c r="V510">
        <v>111.67709835292003</v>
      </c>
      <c r="W510">
        <v>111.68266704843984</v>
      </c>
      <c r="X510">
        <v>111.6882360216385</v>
      </c>
      <c r="Y510">
        <v>111.69380527252989</v>
      </c>
      <c r="Z510">
        <v>111.69937480112783</v>
      </c>
      <c r="AA510">
        <v>111.70494460744617</v>
      </c>
      <c r="AB510">
        <v>111.71051469149877</v>
      </c>
      <c r="AC510">
        <v>111.71608505329948</v>
      </c>
      <c r="AD510">
        <v>111.72165569286213</v>
      </c>
      <c r="AE510">
        <v>111.72722661020057</v>
      </c>
      <c r="AF510">
        <v>111.73279780532869</v>
      </c>
      <c r="AG510">
        <v>111.73836927826029</v>
      </c>
      <c r="AH510">
        <v>111.74394102900926</v>
      </c>
      <c r="AI510">
        <v>111.74951305758944</v>
      </c>
      <c r="AJ510">
        <v>111.75508536401469</v>
      </c>
      <c r="AK510">
        <v>111.76065794829886</v>
      </c>
      <c r="AL510">
        <v>111.7662308104558</v>
      </c>
      <c r="AM510">
        <v>111.77180395049938</v>
      </c>
      <c r="AN510">
        <v>111.77737736844342</v>
      </c>
      <c r="AO510">
        <v>111.78295106430183</v>
      </c>
      <c r="AP510">
        <v>111.78852503808844</v>
      </c>
      <c r="AQ510">
        <v>111.7940992898171</v>
      </c>
      <c r="AR510">
        <v>111.79967381950168</v>
      </c>
      <c r="AS510">
        <v>111.80524862715603</v>
      </c>
      <c r="AT510">
        <v>111.81082371279403</v>
      </c>
      <c r="AU510">
        <v>111.81639907642955</v>
      </c>
      <c r="AV510">
        <v>111.82197471807642</v>
      </c>
      <c r="AW510">
        <v>111.82755063774852</v>
      </c>
      <c r="AX510">
        <v>111.83312683545969</v>
      </c>
      <c r="AY510">
        <v>111.83870331122385</v>
      </c>
      <c r="AZ510">
        <v>111.84428006505482</v>
      </c>
      <c r="BA510">
        <v>111.84985709696646</v>
      </c>
      <c r="BB510">
        <v>111.85543440697266</v>
      </c>
      <c r="BC510">
        <v>111.86101199508728</v>
      </c>
      <c r="BD510">
        <v>111.86658986132419</v>
      </c>
      <c r="BE510">
        <v>111.87216800569725</v>
      </c>
      <c r="BF510">
        <v>111.87774642822033</v>
      </c>
      <c r="BG510">
        <v>111.8833251289073</v>
      </c>
      <c r="BH510">
        <v>111.88890410777205</v>
      </c>
      <c r="BI510">
        <v>111.89448336482842</v>
      </c>
      <c r="BJ510">
        <v>111.9000629000903</v>
      </c>
      <c r="BK510">
        <v>111.90564271357157</v>
      </c>
      <c r="BL510">
        <v>111.91122280528607</v>
      </c>
      <c r="BM510">
        <v>111.91680317524772</v>
      </c>
      <c r="BN510">
        <v>111.92238382347037</v>
      </c>
      <c r="BO510">
        <v>111.9279647499679</v>
      </c>
      <c r="BP510">
        <v>111.93354595475417</v>
      </c>
      <c r="BQ510">
        <v>111.93912743784308</v>
      </c>
      <c r="BR510">
        <v>111.94470919924848</v>
      </c>
      <c r="BS510">
        <v>111.95029123898428</v>
      </c>
      <c r="BT510">
        <v>111.95587355706434</v>
      </c>
      <c r="BU510">
        <v>111.96145615350254</v>
      </c>
      <c r="BV510">
        <v>111.96703902831275</v>
      </c>
      <c r="BW510">
        <v>111.97262218150888</v>
      </c>
      <c r="BX510">
        <v>111.97820561310479</v>
      </c>
      <c r="BY510">
        <v>111.98378932311437</v>
      </c>
      <c r="BZ510">
        <v>111.98937331155149</v>
      </c>
      <c r="CA510">
        <v>111.99495757843006</v>
      </c>
      <c r="CB510">
        <v>112.00054212376395</v>
      </c>
      <c r="CC510">
        <v>112.00612694756704</v>
      </c>
      <c r="CD510">
        <v>112.01171204985323</v>
      </c>
      <c r="CE510">
        <v>112.01729743063638</v>
      </c>
      <c r="CF510">
        <v>112.02288308993039</v>
      </c>
      <c r="CG510">
        <v>112.02846902774915</v>
      </c>
      <c r="CH510">
        <v>112.03405524410655</v>
      </c>
      <c r="CI510">
        <v>112.03964173901649</v>
      </c>
      <c r="CJ510">
        <v>112.04522851249284</v>
      </c>
      <c r="CK510">
        <v>112.0508155645495</v>
      </c>
      <c r="CL510">
        <v>112.05640289520035</v>
      </c>
      <c r="CM510">
        <v>112.06199050445929</v>
      </c>
      <c r="CN510">
        <v>112.06757839234022</v>
      </c>
      <c r="CO510">
        <v>112.07316655885703</v>
      </c>
      <c r="CP510">
        <v>112.07875500402359</v>
      </c>
      <c r="CQ510">
        <v>112.08434372785383</v>
      </c>
      <c r="CR510">
        <v>112.08993273036165</v>
      </c>
      <c r="CS510">
        <v>112.0955220115609</v>
      </c>
      <c r="CT510">
        <v>112.10111157146551</v>
      </c>
      <c r="CU510">
        <v>112.10670141008939</v>
      </c>
      <c r="CV510">
        <v>112.1122915274464</v>
      </c>
      <c r="CW510">
        <v>112.11788192355046</v>
      </c>
      <c r="CX510">
        <v>112.12347259841547</v>
      </c>
      <c r="CY510">
        <v>112.12906355205533</v>
      </c>
      <c r="CZ510">
        <v>112.13465478448394</v>
      </c>
      <c r="DA510">
        <v>112.14024629571519</v>
      </c>
      <c r="DB510">
        <v>112.14583808576299</v>
      </c>
      <c r="DC510">
        <v>112.15143015464125</v>
      </c>
      <c r="DD510">
        <v>112.15702250236387</v>
      </c>
      <c r="DE510">
        <v>112.16261512894475</v>
      </c>
      <c r="DF510">
        <v>112.16820803439779</v>
      </c>
      <c r="DG510">
        <v>112.17380121873691</v>
      </c>
      <c r="DH510">
        <v>112.17939468197601</v>
      </c>
      <c r="DI510">
        <v>112.184988424129</v>
      </c>
      <c r="DJ510">
        <v>112.19058244520978</v>
      </c>
      <c r="DK510">
        <v>112.19617674523228</v>
      </c>
      <c r="DL510">
        <v>112.2017713242104</v>
      </c>
      <c r="DM510">
        <v>112.20736618215801</v>
      </c>
      <c r="DN510">
        <v>112.21296131908908</v>
      </c>
      <c r="DO510">
        <v>112.21855673501749</v>
      </c>
      <c r="DP510">
        <v>112.22415242995714</v>
      </c>
      <c r="DQ510">
        <v>112.22974840392199</v>
      </c>
      <c r="DR510">
        <v>112.2353446569259</v>
      </c>
      <c r="DS510">
        <v>112.24094118898282</v>
      </c>
      <c r="DT510">
        <v>112.24653800010664</v>
      </c>
      <c r="DU510">
        <v>112.2521350903113</v>
      </c>
      <c r="DV510">
        <v>112.25773245961069</v>
      </c>
      <c r="DW510">
        <v>112.26333010801875</v>
      </c>
      <c r="DX510">
        <v>112.26892803554939</v>
      </c>
      <c r="DY510">
        <v>112.27452624221652</v>
      </c>
      <c r="DZ510">
        <v>112.28012472803407</v>
      </c>
      <c r="EA510">
        <v>112.28572349301595</v>
      </c>
      <c r="EB510">
        <v>112.2913225371761</v>
      </c>
      <c r="EC510">
        <v>112.29692186052843</v>
      </c>
      <c r="ED510">
        <v>112.30252146308685</v>
      </c>
      <c r="EE510">
        <v>112.30812134486527</v>
      </c>
      <c r="EF510">
        <v>112.31372150587767</v>
      </c>
      <c r="EG510">
        <v>112.3193219461379</v>
      </c>
      <c r="EH510">
        <v>112.32492266565994</v>
      </c>
      <c r="EI510">
        <v>112.33052366445769</v>
      </c>
      <c r="EJ510">
        <v>112.3361249425451</v>
      </c>
      <c r="EK510">
        <v>112.34172649993606</v>
      </c>
      <c r="EL510">
        <v>112.34732833664454</v>
      </c>
      <c r="EM510">
        <v>112.35293045268442</v>
      </c>
      <c r="EN510">
        <v>112.35853284806966</v>
      </c>
      <c r="EO510">
        <v>112.36413552281418</v>
      </c>
      <c r="EP510">
        <v>112.36973847693193</v>
      </c>
      <c r="EQ510">
        <v>112.3753417104368</v>
      </c>
      <c r="ER510">
        <v>112.38094522334275</v>
      </c>
      <c r="ES510">
        <v>112.38654901566372</v>
      </c>
      <c r="ET510">
        <v>112.39215308741363</v>
      </c>
      <c r="EU510">
        <v>112.3977574386064</v>
      </c>
      <c r="EV510">
        <v>112.40336206925599</v>
      </c>
      <c r="EW510">
        <v>112.4089669793763</v>
      </c>
      <c r="EX510">
        <v>112.41457216898131</v>
      </c>
      <c r="EY510">
        <v>112.42017763808492</v>
      </c>
      <c r="EZ510">
        <v>112.42578338670108</v>
      </c>
      <c r="FA510">
        <v>112.43138941484375</v>
      </c>
      <c r="FB510">
        <v>112.43699572252683</v>
      </c>
      <c r="FC510">
        <v>112.44260230976428</v>
      </c>
      <c r="FD510">
        <v>112.44820917657003</v>
      </c>
      <c r="FE510">
        <v>112.45381632295805</v>
      </c>
      <c r="FF510">
        <v>112.45942374894223</v>
      </c>
      <c r="FG510">
        <v>112.46503145453656</v>
      </c>
      <c r="FH510">
        <v>112.47063943975495</v>
      </c>
      <c r="FI510">
        <v>112.47624770461135</v>
      </c>
      <c r="FJ510">
        <v>112.48185624911973</v>
      </c>
      <c r="FK510">
        <v>112.487465073294</v>
      </c>
      <c r="FL510">
        <v>112.49307417714812</v>
      </c>
      <c r="FM510">
        <v>112.49868356069605</v>
      </c>
      <c r="FN510">
        <v>112.50429322395171</v>
      </c>
      <c r="FO510">
        <v>112.50990316692906</v>
      </c>
      <c r="FP510">
        <v>112.51551338964205</v>
      </c>
      <c r="FQ510">
        <v>112.52112389210463</v>
      </c>
      <c r="FR510">
        <v>112.52673467433074</v>
      </c>
      <c r="FS510">
        <v>112.53234573633432</v>
      </c>
      <c r="FT510">
        <v>112.53795707812937</v>
      </c>
      <c r="FU510">
        <v>112.54356869972978</v>
      </c>
      <c r="FV510">
        <v>112.54918060114954</v>
      </c>
      <c r="FW510">
        <v>112.5547927824026</v>
      </c>
      <c r="FX510">
        <v>112.5604052435029</v>
      </c>
      <c r="FY510">
        <v>112.56601798446441</v>
      </c>
      <c r="FZ510">
        <v>112.57163100530107</v>
      </c>
      <c r="GA510">
        <v>112.57724430602684</v>
      </c>
      <c r="GB510">
        <v>112.58285788665569</v>
      </c>
      <c r="GC510">
        <v>112.58847174720155</v>
      </c>
      <c r="GD510">
        <v>112.5940858876784</v>
      </c>
      <c r="GE510">
        <v>112.59970030810021</v>
      </c>
      <c r="GF510">
        <v>112.6053150084809</v>
      </c>
      <c r="GG510">
        <v>112.61092998883447</v>
      </c>
      <c r="GH510">
        <v>112.61654524917486</v>
      </c>
      <c r="GI510">
        <v>112.62216078951602</v>
      </c>
      <c r="GJ510">
        <v>112.62777660987193</v>
      </c>
      <c r="GK510">
        <v>112.63339271025656</v>
      </c>
      <c r="GL510">
        <v>112.63900909068386</v>
      </c>
      <c r="GM510">
        <v>112.64462575116778</v>
      </c>
      <c r="GN510">
        <v>112.65024269172233</v>
      </c>
      <c r="GO510">
        <v>112.65585991236142</v>
      </c>
      <c r="GP510">
        <v>112.66147741309906</v>
      </c>
      <c r="GQ510">
        <v>112.66709519394919</v>
      </c>
      <c r="GR510">
        <v>112.6727132549258</v>
      </c>
      <c r="GS510">
        <v>112.67833159604282</v>
      </c>
      <c r="GT510">
        <v>112.68395021731428</v>
      </c>
      <c r="GU510">
        <v>112.68956911875408</v>
      </c>
      <c r="GV510">
        <v>112.69518830037624</v>
      </c>
      <c r="GW510">
        <v>112.70080776219473</v>
      </c>
      <c r="GX510">
        <v>112.70642750422348</v>
      </c>
      <c r="GY510">
        <v>112.71204752647651</v>
      </c>
      <c r="GZ510">
        <v>112.71766782896776</v>
      </c>
      <c r="HA510">
        <v>112.72328841171122</v>
      </c>
      <c r="HB510">
        <v>112.72890927472088</v>
      </c>
      <c r="HC510">
        <v>112.73453041801068</v>
      </c>
      <c r="HD510">
        <v>112.74015184159462</v>
      </c>
      <c r="HE510">
        <v>112.74577354548667</v>
      </c>
      <c r="HF510">
        <v>112.7513955297008</v>
      </c>
      <c r="HG510">
        <v>112.75701779425098</v>
      </c>
      <c r="HH510">
        <v>112.76264033915123</v>
      </c>
      <c r="HI510">
        <v>112.76826316441549</v>
      </c>
      <c r="HJ510">
        <v>112.77388627005777</v>
      </c>
      <c r="HK510">
        <v>112.77950965609202</v>
      </c>
      <c r="HL510">
        <v>112.78513332253225</v>
      </c>
      <c r="HM510">
        <v>112.79075726939242</v>
      </c>
      <c r="HN510">
        <v>112.79638149668651</v>
      </c>
      <c r="HO510">
        <v>112.80200600442852</v>
      </c>
      <c r="HP510">
        <v>112.80763079263244</v>
      </c>
      <c r="HQ510">
        <v>112.81325586131223</v>
      </c>
      <c r="HR510">
        <v>112.81888121048189</v>
      </c>
      <c r="HS510">
        <v>112.82450684015541</v>
      </c>
      <c r="HT510">
        <v>112.83013275034676</v>
      </c>
      <c r="HU510">
        <v>112.83575894106997</v>
      </c>
      <c r="HV510">
        <v>112.84138541233898</v>
      </c>
      <c r="HW510">
        <v>112.84701216416779</v>
      </c>
      <c r="HX510">
        <v>112.85263919657042</v>
      </c>
      <c r="HY510">
        <v>112.85826650956085</v>
      </c>
      <c r="HZ510">
        <v>112.86389410315304</v>
      </c>
      <c r="IA510">
        <v>112.869521977361</v>
      </c>
      <c r="IB510">
        <v>112.87515013219874</v>
      </c>
      <c r="IC510">
        <v>112.88077856768022</v>
      </c>
      <c r="ID510">
        <v>112.88640728381947</v>
      </c>
      <c r="IE510">
        <v>112.89203628063046</v>
      </c>
      <c r="IF510">
        <v>112.8976655581272</v>
      </c>
      <c r="IG510">
        <v>112.90329511632368</v>
      </c>
      <c r="IH510">
        <v>112.90892495523389</v>
      </c>
      <c r="II510">
        <v>112.91455507487183</v>
      </c>
      <c r="IJ510">
        <v>112.9201854752515</v>
      </c>
      <c r="IK510">
        <v>112.9258161563869</v>
      </c>
      <c r="IL510">
        <v>112.93144711829203</v>
      </c>
      <c r="IM510">
        <v>112.93707836098089</v>
      </c>
      <c r="IN510">
        <v>112.94270988446749</v>
      </c>
      <c r="IO510">
        <v>112.94834168876582</v>
      </c>
      <c r="IP510">
        <v>112.95397377388989</v>
      </c>
      <c r="IQ510">
        <v>112.95960613985369</v>
      </c>
      <c r="IR510">
        <v>112.96523878667124</v>
      </c>
      <c r="IS510">
        <v>112.97087171435653</v>
      </c>
      <c r="IT510">
        <v>112.97650492292358</v>
      </c>
      <c r="IU510">
        <v>112.98213841238639</v>
      </c>
      <c r="IV510">
        <v>112.98777218275896</v>
      </c>
      <c r="IW510">
        <v>112.9934062340553</v>
      </c>
      <c r="IX510">
        <v>112.99904056628942</v>
      </c>
      <c r="IY510">
        <v>113.00467517947534</v>
      </c>
      <c r="IZ510">
        <v>113.01031007362707</v>
      </c>
      <c r="JA510">
        <v>113.01594524875858</v>
      </c>
      <c r="JB510">
        <v>113.02158070488393</v>
      </c>
      <c r="JC510">
        <v>113.02721644201711</v>
      </c>
      <c r="JD510">
        <v>113.03285246017214</v>
      </c>
      <c r="JE510">
        <v>113.03848875936302</v>
      </c>
      <c r="JF510">
        <v>113.04412533960377</v>
      </c>
      <c r="JG510">
        <v>113.0497622009084</v>
      </c>
      <c r="JH510">
        <v>113.05539934329094</v>
      </c>
      <c r="JI510">
        <v>113.06103676676538</v>
      </c>
      <c r="JJ510">
        <v>113.06667447134578</v>
      </c>
      <c r="JK510">
        <v>113.07231245704612</v>
      </c>
      <c r="JL510">
        <v>113.07795072388042</v>
      </c>
      <c r="JM510">
        <v>113.08358927186271</v>
      </c>
      <c r="JN510">
        <v>113.089228101007</v>
      </c>
      <c r="JO510">
        <v>113.09486721132731</v>
      </c>
      <c r="JP510">
        <v>113.10050660283767</v>
      </c>
      <c r="JQ510">
        <v>113.10614627555211</v>
      </c>
      <c r="JR510">
        <v>113.11178622948462</v>
      </c>
      <c r="JS510">
        <v>113.11742646464924</v>
      </c>
      <c r="JT510">
        <v>113.12306698106001</v>
      </c>
      <c r="JU510">
        <v>113.12870777873091</v>
      </c>
      <c r="JV510">
        <v>113.13434885767603</v>
      </c>
      <c r="JW510">
        <v>113.13999021790934</v>
      </c>
      <c r="JX510">
        <v>113.14563185944489</v>
      </c>
      <c r="JY510">
        <v>113.15127378229671</v>
      </c>
      <c r="JZ510">
        <v>113.15691598647882</v>
      </c>
      <c r="KA510">
        <v>113.16255847200524</v>
      </c>
      <c r="KB510">
        <v>113.16820123889002</v>
      </c>
      <c r="KC510">
        <v>113.17384428714716</v>
      </c>
      <c r="KD510">
        <v>113.17948761679072</v>
      </c>
      <c r="KE510">
        <v>113.18513122783472</v>
      </c>
      <c r="KF510">
        <v>113.1907751202932</v>
      </c>
      <c r="KG510">
        <v>113.19641929418016</v>
      </c>
      <c r="KH510">
        <v>113.20206374950966</v>
      </c>
      <c r="KI510">
        <v>113.20770848629574</v>
      </c>
      <c r="KJ510">
        <v>113.21335350455242</v>
      </c>
      <c r="KK510">
        <v>113.21899880429375</v>
      </c>
      <c r="KL510">
        <v>113.22464438553375</v>
      </c>
      <c r="KM510">
        <v>113.23029024828647</v>
      </c>
      <c r="KN510">
        <v>113.23593639256595</v>
      </c>
      <c r="KO510">
        <v>113.24158281838619</v>
      </c>
      <c r="KP510">
        <v>113.24722952576128</v>
      </c>
      <c r="KQ510">
        <v>113.25287651470524</v>
      </c>
      <c r="KR510">
        <v>113.2585237852321</v>
      </c>
      <c r="KS510">
        <v>113.2641713373559</v>
      </c>
      <c r="KT510">
        <v>113.26981917109069</v>
      </c>
      <c r="KU510">
        <v>113.27546728645051</v>
      </c>
      <c r="KV510">
        <v>113.2811156834494</v>
      </c>
      <c r="KW510">
        <v>113.28676436210142</v>
      </c>
      <c r="KX510">
        <v>113.2924133224206</v>
      </c>
      <c r="KY510">
        <v>113.298062564421</v>
      </c>
      <c r="KZ510">
        <v>113.30371208811664</v>
      </c>
      <c r="LA510">
        <v>113.3093618935216</v>
      </c>
      <c r="LB510">
        <v>113.31501198064989</v>
      </c>
      <c r="LC510">
        <v>113.32066234951559</v>
      </c>
      <c r="LD510">
        <v>113.32631300013271</v>
      </c>
      <c r="LE510">
        <v>113.33196393251534</v>
      </c>
      <c r="LF510">
        <v>113.33761514667751</v>
      </c>
      <c r="LG510">
        <v>113.34326664263328</v>
      </c>
      <c r="LH510">
        <v>113.3489184203967</v>
      </c>
      <c r="LI510">
        <v>113.3545704799818</v>
      </c>
      <c r="LJ510">
        <v>113.36022282140266</v>
      </c>
      <c r="LK510">
        <v>113.36587544467334</v>
      </c>
      <c r="LL510">
        <v>113.37152834980785</v>
      </c>
      <c r="LM510">
        <v>113.37718153682029</v>
      </c>
      <c r="LN510">
        <v>113.3828350057247</v>
      </c>
      <c r="LO510">
        <v>113.38848875653514</v>
      </c>
      <c r="LP510">
        <v>113.39414278926566</v>
      </c>
      <c r="LQ510">
        <v>113.39979710393031</v>
      </c>
      <c r="LR510">
        <v>113.40545170054318</v>
      </c>
      <c r="LS510">
        <v>113.4111065791183</v>
      </c>
      <c r="LT510">
        <v>113.41676173966972</v>
      </c>
      <c r="LU510">
        <v>113.42241718221153</v>
      </c>
      <c r="LV510">
        <v>113.42807290675779</v>
      </c>
      <c r="LW510">
        <v>113.43372891332255</v>
      </c>
      <c r="LX510">
        <v>113.43938520191988</v>
      </c>
      <c r="LY510">
        <v>113.44504177256381</v>
      </c>
      <c r="LZ510">
        <v>113.45069862526846</v>
      </c>
      <c r="MA510">
        <v>113.45635576004786</v>
      </c>
      <c r="MB510">
        <v>113.46201317691606</v>
      </c>
      <c r="MC510">
        <v>113.46767087588717</v>
      </c>
      <c r="MD510">
        <v>113.47332885697523</v>
      </c>
      <c r="ME510">
        <v>113.47898712019432</v>
      </c>
      <c r="MF510">
        <v>113.48464566555849</v>
      </c>
      <c r="MG510">
        <v>113.49030449308182</v>
      </c>
      <c r="MH510">
        <v>113.49596360277837</v>
      </c>
      <c r="MI510">
        <v>113.50162299466224</v>
      </c>
      <c r="MJ510">
        <v>113.50728266874746</v>
      </c>
      <c r="MK510">
        <v>113.51294262504814</v>
      </c>
      <c r="ML510">
        <v>113.51860286357832</v>
      </c>
      <c r="MM510">
        <v>113.5242633843521</v>
      </c>
      <c r="MN510">
        <v>113.52992418738353</v>
      </c>
      <c r="MO510">
        <v>113.5355852726867</v>
      </c>
      <c r="MP510">
        <v>113.54124664027567</v>
      </c>
      <c r="MQ510">
        <v>113.54690829016455</v>
      </c>
      <c r="MR510">
        <v>113.55257022236739</v>
      </c>
      <c r="MS510">
        <v>113.55823243689827</v>
      </c>
      <c r="MT510">
        <v>113.56389493377127</v>
      </c>
      <c r="MU510">
        <v>113.56955771300046</v>
      </c>
      <c r="MV510">
        <v>113.57522077459994</v>
      </c>
      <c r="MW510">
        <v>113.58088411858378</v>
      </c>
      <c r="MX510">
        <v>113.58654774496607</v>
      </c>
      <c r="MY510">
        <v>113.59221165376086</v>
      </c>
      <c r="MZ510">
        <v>113.59787584498225</v>
      </c>
      <c r="NA510">
        <v>113.60354031864435</v>
      </c>
      <c r="NB510">
        <v>113.60920507476121</v>
      </c>
      <c r="NC510">
        <v>113.61487011334692</v>
      </c>
      <c r="ND510">
        <v>113.62053543441557</v>
      </c>
      <c r="NE510">
        <v>113.62620103798123</v>
      </c>
      <c r="NF510">
        <v>113.63186692405802</v>
      </c>
      <c r="NG510">
        <v>113.63753309265999</v>
      </c>
      <c r="NH510">
        <v>113.64319954380127</v>
      </c>
      <c r="NI510">
        <v>113.64886627749593</v>
      </c>
      <c r="NJ510">
        <v>113.65453329375802</v>
      </c>
      <c r="NK510">
        <v>113.6602005926017</v>
      </c>
      <c r="NL510">
        <v>113.66586817404101</v>
      </c>
      <c r="NM510">
        <v>113.67153603809005</v>
      </c>
      <c r="NN510">
        <v>113.67720418476291</v>
      </c>
      <c r="NO510">
        <v>113.68287261407372</v>
      </c>
      <c r="NP510">
        <v>113.68854132603653</v>
      </c>
      <c r="NQ510">
        <v>113.69421032066545</v>
      </c>
      <c r="NR510">
        <v>113.69987959797457</v>
      </c>
      <c r="NS510">
        <v>113.705549157978</v>
      </c>
      <c r="NT510">
        <v>113.71121900068982</v>
      </c>
      <c r="NU510">
        <v>113.71688912612413</v>
      </c>
      <c r="NV510">
        <v>113.72255953429504</v>
      </c>
      <c r="NW510">
        <v>113.72823022521665</v>
      </c>
      <c r="NX510">
        <v>113.73390119890304</v>
      </c>
      <c r="NY510">
        <v>113.73957245536832</v>
      </c>
      <c r="NZ510">
        <v>113.74524399462659</v>
      </c>
      <c r="OA510">
        <v>113.75091581669194</v>
      </c>
      <c r="OB510">
        <v>113.75658792157849</v>
      </c>
      <c r="OC510">
        <v>113.76226030930033</v>
      </c>
      <c r="OD510">
        <v>113.76793297987156</v>
      </c>
      <c r="OE510">
        <v>113.7736059333063</v>
      </c>
      <c r="OF510">
        <v>113.77927916961866</v>
      </c>
      <c r="OG510">
        <v>113.78495268882271</v>
      </c>
      <c r="OH510">
        <v>113.7906264909326</v>
      </c>
      <c r="OI510">
        <v>113.79630057596241</v>
      </c>
      <c r="OJ510">
        <v>113.80197494392625</v>
      </c>
      <c r="OK510">
        <v>113.80764959483822</v>
      </c>
      <c r="OL510">
        <v>113.81332452871247</v>
      </c>
      <c r="OM510">
        <v>113.81899974556306</v>
      </c>
      <c r="ON510">
        <v>113.82467524540412</v>
      </c>
      <c r="OO510">
        <v>113.83035102824977</v>
      </c>
      <c r="OP510">
        <v>113.83602709411412</v>
      </c>
      <c r="OQ510">
        <v>113.84170344301127</v>
      </c>
      <c r="OR510">
        <v>113.84738007495532</v>
      </c>
      <c r="OS510">
        <v>113.85305698996044</v>
      </c>
      <c r="OT510">
        <v>113.85873418804069</v>
      </c>
      <c r="OU510">
        <v>113.8644116692102</v>
      </c>
      <c r="OV510">
        <v>113.87008943348309</v>
      </c>
      <c r="OW510">
        <v>113.87576748087348</v>
      </c>
      <c r="OX510">
        <v>113.88144581139548</v>
      </c>
      <c r="OY510">
        <v>113.88712442506321</v>
      </c>
      <c r="OZ510">
        <v>113.89280332189078</v>
      </c>
      <c r="PA510">
        <v>113.89848250189235</v>
      </c>
      <c r="PB510">
        <v>113.904161965082</v>
      </c>
      <c r="PC510">
        <v>113.90984171147385</v>
      </c>
      <c r="PD510">
        <v>113.91552174108203</v>
      </c>
      <c r="PE510">
        <v>113.92120205392068</v>
      </c>
      <c r="PF510">
        <v>113.9268826500039</v>
      </c>
      <c r="PG510">
        <v>113.93256352934583</v>
      </c>
      <c r="PH510">
        <v>113.93824469196058</v>
      </c>
      <c r="PI510">
        <v>113.94392613786228</v>
      </c>
      <c r="PJ510">
        <v>113.94960786706505</v>
      </c>
      <c r="PK510">
        <v>113.95528987958305</v>
      </c>
      <c r="PL510">
        <v>113.96097217543037</v>
      </c>
      <c r="PM510">
        <v>113.96665475462116</v>
      </c>
      <c r="PN510">
        <v>113.97233761716952</v>
      </c>
      <c r="PO510">
        <v>113.97802076308962</v>
      </c>
      <c r="PP510">
        <v>113.98370419239554</v>
      </c>
      <c r="PQ510">
        <v>113.98938790510145</v>
      </c>
      <c r="PR510">
        <v>113.99507190122148</v>
      </c>
      <c r="PS510">
        <v>114.00075618076974</v>
      </c>
      <c r="PT510">
        <v>114.00644074376036</v>
      </c>
      <c r="PU510">
        <v>114.01212559020752</v>
      </c>
      <c r="PV510">
        <v>114.01781072012531</v>
      </c>
      <c r="PW510">
        <v>114.02349613352789</v>
      </c>
      <c r="PX510">
        <v>114.02918183042937</v>
      </c>
      <c r="PY510">
        <v>114.03486781084391</v>
      </c>
      <c r="PZ510">
        <v>114.04055407478563</v>
      </c>
      <c r="QA510">
        <v>114.04624062226868</v>
      </c>
      <c r="QB510">
        <v>114.0519274533072</v>
      </c>
      <c r="QC510">
        <v>114.05761456791531</v>
      </c>
      <c r="QD510">
        <v>114.06330196610718</v>
      </c>
      <c r="QE510">
        <v>114.06898964789693</v>
      </c>
      <c r="QF510">
        <v>114.0746776132987</v>
      </c>
      <c r="QG510">
        <v>114.08036586232664</v>
      </c>
      <c r="QH510">
        <v>114.0860543949949</v>
      </c>
      <c r="QI510">
        <v>114.09174321131761</v>
      </c>
      <c r="QJ510">
        <v>114.09743231130891</v>
      </c>
      <c r="QK510">
        <v>114.10312169498295</v>
      </c>
      <c r="QL510">
        <v>114.10881136235388</v>
      </c>
      <c r="QM510">
        <v>114.11450131343585</v>
      </c>
      <c r="QN510">
        <v>114.120191548243</v>
      </c>
      <c r="QO510">
        <v>114.12588206678947</v>
      </c>
      <c r="QP510">
        <v>114.13157286908942</v>
      </c>
      <c r="QQ510">
        <v>114.13726395515702</v>
      </c>
      <c r="QR510">
        <v>114.14295532500638</v>
      </c>
      <c r="QS510">
        <v>114.14864697865168</v>
      </c>
      <c r="QT510">
        <v>114.15433891610706</v>
      </c>
      <c r="QU510">
        <v>114.16003113738667</v>
      </c>
      <c r="QV510">
        <v>114.16572364250466</v>
      </c>
      <c r="QW510">
        <v>114.17141643147519</v>
      </c>
      <c r="QX510">
        <v>114.1771095043124</v>
      </c>
      <c r="QY510">
        <v>114.18280286103047</v>
      </c>
      <c r="QZ510">
        <v>114.18849650164354</v>
      </c>
      <c r="RA510">
        <v>114.19419042616578</v>
      </c>
      <c r="RB510">
        <v>114.19988463461131</v>
      </c>
      <c r="RC510">
        <v>114.20557912699432</v>
      </c>
      <c r="RD510">
        <v>114.21127390332896</v>
      </c>
      <c r="RE510">
        <v>114.2169689636294</v>
      </c>
      <c r="RF510">
        <v>114.2226643079098</v>
      </c>
      <c r="RG510">
        <v>114.22835993618429</v>
      </c>
      <c r="RH510">
        <v>114.23405584846705</v>
      </c>
      <c r="RI510">
        <v>114.23975204477225</v>
      </c>
      <c r="RJ510">
        <v>114.24544852511404</v>
      </c>
      <c r="RK510">
        <v>114.2511452895066</v>
      </c>
      <c r="RL510">
        <v>114.25684233796407</v>
      </c>
      <c r="RM510">
        <v>114.26253967050063</v>
      </c>
      <c r="RN510">
        <v>114.26823728713045</v>
      </c>
      <c r="RO510">
        <v>114.27393518786768</v>
      </c>
      <c r="RP510">
        <v>114.27963337272649</v>
      </c>
      <c r="RQ510">
        <v>114.28533184172107</v>
      </c>
      <c r="RR510">
        <v>114.29103059486557</v>
      </c>
      <c r="RS510">
        <v>114.29672963217416</v>
      </c>
      <c r="RT510">
        <v>114.30242895366102</v>
      </c>
      <c r="RU510">
        <v>114.30812855934029</v>
      </c>
      <c r="RV510">
        <v>114.31382844922618</v>
      </c>
      <c r="RW510">
        <v>114.31952862333283</v>
      </c>
      <c r="RX510">
        <v>114.32522908167444</v>
      </c>
      <c r="RY510">
        <v>114.33092982426516</v>
      </c>
      <c r="RZ510">
        <v>114.33663085111917</v>
      </c>
      <c r="SA510">
        <v>114.34233216225064</v>
      </c>
      <c r="SB510">
        <v>114.34803375767376</v>
      </c>
      <c r="SC510">
        <v>114.35373563740271</v>
      </c>
      <c r="SD510">
        <v>114.35943780145165</v>
      </c>
      <c r="SE510">
        <v>114.36514024983477</v>
      </c>
      <c r="SF510">
        <v>114.37084298256623</v>
      </c>
      <c r="SG510">
        <v>114.37654599966022</v>
      </c>
    </row>
    <row r="511" spans="1:501" x14ac:dyDescent="0.2">
      <c r="J511">
        <v>113.14697011961623</v>
      </c>
      <c r="K511">
        <v>113.1526121091994</v>
      </c>
      <c r="L511">
        <v>113.15825438011618</v>
      </c>
      <c r="M511">
        <v>113.16389693238061</v>
      </c>
      <c r="N511">
        <v>113.16953976600671</v>
      </c>
      <c r="O511">
        <v>113.17518288100852</v>
      </c>
      <c r="P511">
        <v>113.18082627740007</v>
      </c>
      <c r="Q511">
        <v>113.18646995519539</v>
      </c>
      <c r="R511">
        <v>113.19211391440849</v>
      </c>
      <c r="S511">
        <v>113.19775815505345</v>
      </c>
      <c r="T511">
        <v>113.20340267714427</v>
      </c>
      <c r="U511">
        <v>113.20904748069499</v>
      </c>
      <c r="V511">
        <v>113.21469256571964</v>
      </c>
      <c r="W511">
        <v>113.22033793223225</v>
      </c>
      <c r="X511">
        <v>113.22598358024686</v>
      </c>
      <c r="Y511">
        <v>113.23162950977752</v>
      </c>
      <c r="Z511">
        <v>113.23727572083827</v>
      </c>
      <c r="AA511">
        <v>113.24292221344312</v>
      </c>
      <c r="AB511">
        <v>113.24856898760615</v>
      </c>
      <c r="AC511">
        <v>113.25421604334136</v>
      </c>
      <c r="AD511">
        <v>113.25986338066282</v>
      </c>
      <c r="AE511">
        <v>113.26551099958455</v>
      </c>
      <c r="AF511">
        <v>113.2711589001206</v>
      </c>
      <c r="AG511">
        <v>113.27680708228502</v>
      </c>
      <c r="AH511">
        <v>113.28245554609184</v>
      </c>
      <c r="AI511">
        <v>113.2881042915551</v>
      </c>
      <c r="AJ511">
        <v>113.29375331868889</v>
      </c>
      <c r="AK511">
        <v>113.29940262750719</v>
      </c>
      <c r="AL511">
        <v>113.30505221802409</v>
      </c>
      <c r="AM511">
        <v>113.31070209025361</v>
      </c>
      <c r="AN511">
        <v>113.31635224420982</v>
      </c>
      <c r="AO511">
        <v>113.32200267990676</v>
      </c>
      <c r="AP511">
        <v>113.32765339735847</v>
      </c>
      <c r="AQ511">
        <v>113.33330439657901</v>
      </c>
      <c r="AR511">
        <v>113.33895567758243</v>
      </c>
      <c r="AS511">
        <v>113.34460724038277</v>
      </c>
      <c r="AT511">
        <v>113.35025908499409</v>
      </c>
      <c r="AU511">
        <v>113.35591121143045</v>
      </c>
      <c r="AV511">
        <v>113.36156361970589</v>
      </c>
      <c r="AW511">
        <v>113.36721630983446</v>
      </c>
      <c r="AX511">
        <v>113.37286928183023</v>
      </c>
      <c r="AY511">
        <v>113.37852253570725</v>
      </c>
      <c r="AZ511">
        <v>113.38417607147959</v>
      </c>
      <c r="BA511">
        <v>113.38982988916126</v>
      </c>
      <c r="BB511">
        <v>113.39548398876636</v>
      </c>
      <c r="BC511">
        <v>113.40113837030893</v>
      </c>
      <c r="BD511">
        <v>113.40679303380304</v>
      </c>
      <c r="BE511">
        <v>113.41244797926274</v>
      </c>
      <c r="BF511">
        <v>113.41810320670209</v>
      </c>
      <c r="BG511">
        <v>113.42375871613515</v>
      </c>
      <c r="BH511">
        <v>113.42941450757598</v>
      </c>
      <c r="BI511">
        <v>113.43507058103866</v>
      </c>
      <c r="BJ511">
        <v>113.44072693653723</v>
      </c>
      <c r="BK511">
        <v>113.44638357408577</v>
      </c>
      <c r="BL511">
        <v>113.45204049369835</v>
      </c>
      <c r="BM511">
        <v>113.457697695389</v>
      </c>
      <c r="BN511">
        <v>113.46335517917184</v>
      </c>
      <c r="BO511">
        <v>113.46901294506088</v>
      </c>
      <c r="BP511">
        <v>113.47467099307022</v>
      </c>
      <c r="BQ511">
        <v>113.48032932321392</v>
      </c>
      <c r="BR511">
        <v>113.48598793550605</v>
      </c>
      <c r="BS511">
        <v>113.49164682996067</v>
      </c>
      <c r="BT511">
        <v>113.49730600659186</v>
      </c>
      <c r="BU511">
        <v>113.50296546541368</v>
      </c>
      <c r="BV511">
        <v>113.50862520644021</v>
      </c>
      <c r="BW511">
        <v>113.51428522968553</v>
      </c>
      <c r="BX511">
        <v>113.51994553516369</v>
      </c>
      <c r="BY511">
        <v>113.52560612288877</v>
      </c>
      <c r="BZ511">
        <v>113.53126699287488</v>
      </c>
      <c r="CA511">
        <v>113.53692814513605</v>
      </c>
      <c r="CB511">
        <v>113.54258957968638</v>
      </c>
      <c r="CC511">
        <v>113.54825129653993</v>
      </c>
      <c r="CD511">
        <v>113.55391329571079</v>
      </c>
      <c r="CE511">
        <v>113.55957557721302</v>
      </c>
      <c r="CF511">
        <v>113.56523814106072</v>
      </c>
      <c r="CG511">
        <v>113.57090098726795</v>
      </c>
      <c r="CH511">
        <v>113.5765641158488</v>
      </c>
      <c r="CI511">
        <v>113.58222752681735</v>
      </c>
      <c r="CJ511">
        <v>113.58789122018769</v>
      </c>
      <c r="CK511">
        <v>113.59355519597388</v>
      </c>
      <c r="CL511">
        <v>113.59921945419001</v>
      </c>
      <c r="CM511">
        <v>113.60488399485017</v>
      </c>
      <c r="CN511">
        <v>113.61054881796844</v>
      </c>
      <c r="CO511">
        <v>113.6162139235589</v>
      </c>
      <c r="CP511">
        <v>113.62187931163564</v>
      </c>
      <c r="CQ511">
        <v>113.62754498221275</v>
      </c>
      <c r="CR511">
        <v>113.63321093530433</v>
      </c>
      <c r="CS511">
        <v>113.63887717092445</v>
      </c>
      <c r="CT511">
        <v>113.64454368908717</v>
      </c>
      <c r="CU511">
        <v>113.65021048980662</v>
      </c>
      <c r="CV511">
        <v>113.65587757309689</v>
      </c>
      <c r="CW511">
        <v>113.66154493897204</v>
      </c>
      <c r="CX511">
        <v>113.66721258744619</v>
      </c>
      <c r="CY511">
        <v>113.67288051853342</v>
      </c>
      <c r="CZ511">
        <v>113.67854873224782</v>
      </c>
      <c r="DA511">
        <v>113.68421722860347</v>
      </c>
      <c r="DB511">
        <v>113.68988600761448</v>
      </c>
      <c r="DC511">
        <v>113.69555506929495</v>
      </c>
      <c r="DD511">
        <v>113.70122441365898</v>
      </c>
      <c r="DE511">
        <v>113.70689404072063</v>
      </c>
      <c r="DF511">
        <v>113.71256395049403</v>
      </c>
      <c r="DG511">
        <v>113.71823414299325</v>
      </c>
      <c r="DH511">
        <v>113.72390461823242</v>
      </c>
      <c r="DI511">
        <v>113.72957537622564</v>
      </c>
      <c r="DJ511">
        <v>113.73524641698697</v>
      </c>
      <c r="DK511">
        <v>113.74091774053053</v>
      </c>
      <c r="DL511">
        <v>113.74658934687045</v>
      </c>
      <c r="DM511">
        <v>113.7522612360208</v>
      </c>
      <c r="DN511">
        <v>113.75793340799567</v>
      </c>
      <c r="DO511">
        <v>113.76360586280919</v>
      </c>
      <c r="DP511">
        <v>113.76927860047545</v>
      </c>
      <c r="DQ511">
        <v>113.77495162100857</v>
      </c>
      <c r="DR511">
        <v>113.78062492442263</v>
      </c>
      <c r="DS511">
        <v>113.78629851073175</v>
      </c>
      <c r="DT511">
        <v>113.79197237995004</v>
      </c>
      <c r="DU511">
        <v>113.7976465320916</v>
      </c>
      <c r="DV511">
        <v>113.80332096717054</v>
      </c>
      <c r="DW511">
        <v>113.80899568520098</v>
      </c>
      <c r="DX511">
        <v>113.814670686197</v>
      </c>
      <c r="DY511">
        <v>113.82034597017274</v>
      </c>
      <c r="DZ511">
        <v>113.82602153714228</v>
      </c>
      <c r="EA511">
        <v>113.83169738711977</v>
      </c>
      <c r="EB511">
        <v>113.8373735201193</v>
      </c>
      <c r="EC511">
        <v>113.84304993615498</v>
      </c>
      <c r="ED511">
        <v>113.84872663524094</v>
      </c>
      <c r="EE511">
        <v>113.85440361739127</v>
      </c>
      <c r="EF511">
        <v>113.8600808826201</v>
      </c>
      <c r="EG511">
        <v>113.86575843094153</v>
      </c>
      <c r="EH511">
        <v>113.87143626236968</v>
      </c>
      <c r="EI511">
        <v>113.8771143769187</v>
      </c>
      <c r="EJ511">
        <v>113.88279277460268</v>
      </c>
      <c r="EK511">
        <v>113.88847145543572</v>
      </c>
      <c r="EL511">
        <v>113.89415041943198</v>
      </c>
      <c r="EM511">
        <v>113.89982966660556</v>
      </c>
      <c r="EN511">
        <v>113.90550919697056</v>
      </c>
      <c r="EO511">
        <v>113.91118901054112</v>
      </c>
      <c r="EP511">
        <v>113.91686910733139</v>
      </c>
      <c r="EQ511">
        <v>113.92254948735544</v>
      </c>
      <c r="ER511">
        <v>113.92823015062743</v>
      </c>
      <c r="ES511">
        <v>113.93391109716148</v>
      </c>
      <c r="ET511">
        <v>113.93959232697171</v>
      </c>
      <c r="EU511">
        <v>113.94527384007222</v>
      </c>
      <c r="EV511">
        <v>113.95095563647718</v>
      </c>
      <c r="EW511">
        <v>113.95663771620067</v>
      </c>
      <c r="EX511">
        <v>113.96232007925687</v>
      </c>
      <c r="EY511">
        <v>113.96800272565986</v>
      </c>
      <c r="EZ511">
        <v>113.97368565542379</v>
      </c>
      <c r="FA511">
        <v>113.97936886856282</v>
      </c>
      <c r="FB511">
        <v>113.98505236509101</v>
      </c>
      <c r="FC511">
        <v>113.99073614502255</v>
      </c>
      <c r="FD511">
        <v>113.99642020837155</v>
      </c>
      <c r="FE511">
        <v>114.00210455515216</v>
      </c>
      <c r="FF511">
        <v>114.00778918537847</v>
      </c>
      <c r="FG511">
        <v>114.01347409906467</v>
      </c>
      <c r="FH511">
        <v>114.01915929622486</v>
      </c>
      <c r="FI511">
        <v>114.02484477687317</v>
      </c>
      <c r="FJ511">
        <v>114.03053054102375</v>
      </c>
      <c r="FK511">
        <v>114.03621658869073</v>
      </c>
      <c r="FL511">
        <v>114.04190291988826</v>
      </c>
      <c r="FM511">
        <v>114.04758953463048</v>
      </c>
      <c r="FN511">
        <v>114.05327643293151</v>
      </c>
      <c r="FO511">
        <v>114.05896361480549</v>
      </c>
      <c r="FP511">
        <v>114.06465108026659</v>
      </c>
      <c r="FQ511">
        <v>114.0703388293289</v>
      </c>
      <c r="FR511">
        <v>114.0760268620066</v>
      </c>
      <c r="FS511">
        <v>114.08171517831381</v>
      </c>
      <c r="FT511">
        <v>114.08740377826472</v>
      </c>
      <c r="FU511">
        <v>114.0930926618734</v>
      </c>
      <c r="FV511">
        <v>114.09878182915406</v>
      </c>
      <c r="FW511">
        <v>114.10447128012082</v>
      </c>
      <c r="FX511">
        <v>114.11016101478781</v>
      </c>
      <c r="FY511">
        <v>114.11585103316918</v>
      </c>
      <c r="FZ511">
        <v>114.12154133527912</v>
      </c>
      <c r="GA511">
        <v>114.12723192113172</v>
      </c>
      <c r="GB511">
        <v>114.13292279074116</v>
      </c>
      <c r="GC511">
        <v>114.13861394412159</v>
      </c>
      <c r="GD511">
        <v>114.14430538128714</v>
      </c>
      <c r="GE511">
        <v>114.14999710225199</v>
      </c>
      <c r="GF511">
        <v>114.15568910703027</v>
      </c>
      <c r="GG511">
        <v>114.16138139563614</v>
      </c>
      <c r="GH511">
        <v>114.16707396808376</v>
      </c>
      <c r="GI511">
        <v>114.17276682438727</v>
      </c>
      <c r="GJ511">
        <v>114.17845996456082</v>
      </c>
      <c r="GK511">
        <v>114.18415338861857</v>
      </c>
      <c r="GL511">
        <v>114.1898470965747</v>
      </c>
      <c r="GM511">
        <v>114.19554108844333</v>
      </c>
      <c r="GN511">
        <v>114.20123536423864</v>
      </c>
      <c r="GO511">
        <v>114.2069299239748</v>
      </c>
      <c r="GP511">
        <v>114.21262476766593</v>
      </c>
      <c r="GQ511">
        <v>114.2183198953262</v>
      </c>
      <c r="GR511">
        <v>114.22401530696979</v>
      </c>
      <c r="GS511">
        <v>114.22971100261084</v>
      </c>
      <c r="GT511">
        <v>114.23540698226353</v>
      </c>
      <c r="GU511">
        <v>114.24110324594201</v>
      </c>
      <c r="GV511">
        <v>114.24679979366044</v>
      </c>
      <c r="GW511">
        <v>114.252496625433</v>
      </c>
      <c r="GX511">
        <v>114.25819374127384</v>
      </c>
      <c r="GY511">
        <v>114.26389114119712</v>
      </c>
      <c r="GZ511">
        <v>114.26958882521703</v>
      </c>
      <c r="HA511">
        <v>114.2752867933477</v>
      </c>
      <c r="HB511">
        <v>114.28098504560332</v>
      </c>
      <c r="HC511">
        <v>114.28668358199806</v>
      </c>
      <c r="HD511">
        <v>114.2923824025461</v>
      </c>
      <c r="HE511">
        <v>114.29808150726157</v>
      </c>
      <c r="HF511">
        <v>114.30378089615866</v>
      </c>
      <c r="HG511">
        <v>114.30948056925153</v>
      </c>
      <c r="HH511">
        <v>114.31518052655439</v>
      </c>
      <c r="HI511">
        <v>114.32088076808137</v>
      </c>
      <c r="HJ511">
        <v>114.32658129384666</v>
      </c>
      <c r="HK511">
        <v>114.33228210386444</v>
      </c>
      <c r="HL511">
        <v>114.33798319814888</v>
      </c>
      <c r="HM511">
        <v>114.34368457671414</v>
      </c>
      <c r="HN511">
        <v>114.3493862395744</v>
      </c>
      <c r="HO511">
        <v>114.35508818674386</v>
      </c>
      <c r="HP511">
        <v>114.36079041823665</v>
      </c>
      <c r="HQ511">
        <v>114.36649293406698</v>
      </c>
      <c r="HR511">
        <v>114.37219573424905</v>
      </c>
      <c r="HS511">
        <v>114.37789881879699</v>
      </c>
      <c r="HT511">
        <v>114.383602187725</v>
      </c>
      <c r="HU511">
        <v>114.38930584104729</v>
      </c>
      <c r="HV511">
        <v>114.39500977877799</v>
      </c>
      <c r="HW511">
        <v>114.40071400093132</v>
      </c>
      <c r="HX511">
        <v>114.40641850752145</v>
      </c>
      <c r="HY511">
        <v>114.41212329856256</v>
      </c>
      <c r="HZ511">
        <v>114.41782837406883</v>
      </c>
      <c r="IA511">
        <v>114.42353373405446</v>
      </c>
      <c r="IB511">
        <v>114.42923937853362</v>
      </c>
      <c r="IC511">
        <v>114.43494530752051</v>
      </c>
      <c r="ID511">
        <v>114.4406515210293</v>
      </c>
      <c r="IE511">
        <v>114.44635801907418</v>
      </c>
      <c r="IF511">
        <v>114.45206480166935</v>
      </c>
      <c r="IG511">
        <v>114.45777186882901</v>
      </c>
      <c r="IH511">
        <v>114.46347922056732</v>
      </c>
      <c r="II511">
        <v>114.46918685689847</v>
      </c>
      <c r="IJ511">
        <v>114.47489477783668</v>
      </c>
      <c r="IK511">
        <v>114.48060298339611</v>
      </c>
      <c r="IL511">
        <v>114.48631147359097</v>
      </c>
      <c r="IM511">
        <v>114.49202024843547</v>
      </c>
      <c r="IN511">
        <v>114.49772930794377</v>
      </c>
      <c r="IO511">
        <v>114.50343865213009</v>
      </c>
      <c r="IP511">
        <v>114.50914828100862</v>
      </c>
      <c r="IQ511">
        <v>114.51485819459354</v>
      </c>
      <c r="IR511">
        <v>114.52056839289905</v>
      </c>
      <c r="IS511">
        <v>114.52627887593937</v>
      </c>
      <c r="IT511">
        <v>114.53198964372866</v>
      </c>
      <c r="IU511">
        <v>114.53770069628116</v>
      </c>
      <c r="IV511">
        <v>114.54341203361105</v>
      </c>
      <c r="IW511">
        <v>114.54912365573253</v>
      </c>
      <c r="IX511">
        <v>114.5548355626598</v>
      </c>
      <c r="IY511">
        <v>114.56054775440707</v>
      </c>
      <c r="IZ511">
        <v>114.56626023098853</v>
      </c>
      <c r="JA511">
        <v>114.5719729924184</v>
      </c>
      <c r="JB511">
        <v>114.57768603871087</v>
      </c>
      <c r="JC511">
        <v>114.58339936988014</v>
      </c>
      <c r="JD511">
        <v>114.58911298594043</v>
      </c>
      <c r="JE511">
        <v>114.59482688690593</v>
      </c>
      <c r="JF511">
        <v>114.60054107279088</v>
      </c>
      <c r="JG511">
        <v>114.60625554360945</v>
      </c>
      <c r="JH511">
        <v>114.61197029937584</v>
      </c>
      <c r="JI511">
        <v>114.6176853401043</v>
      </c>
      <c r="JJ511">
        <v>114.62340066580903</v>
      </c>
      <c r="JK511">
        <v>114.62911627650422</v>
      </c>
      <c r="JL511">
        <v>114.63483217220409</v>
      </c>
      <c r="JM511">
        <v>114.64054835292283</v>
      </c>
      <c r="JN511">
        <v>114.64626481867469</v>
      </c>
      <c r="JO511">
        <v>114.65198156947388</v>
      </c>
      <c r="JP511">
        <v>114.65769860533457</v>
      </c>
      <c r="JQ511">
        <v>114.66341592627103</v>
      </c>
      <c r="JR511">
        <v>114.66913353229744</v>
      </c>
      <c r="JS511">
        <v>114.67485142342802</v>
      </c>
      <c r="JT511">
        <v>114.680569599677</v>
      </c>
      <c r="JU511">
        <v>114.68628806105858</v>
      </c>
      <c r="JV511">
        <v>114.69200680758699</v>
      </c>
      <c r="JW511">
        <v>114.69772583927646</v>
      </c>
      <c r="JX511">
        <v>114.70344515614119</v>
      </c>
      <c r="JY511">
        <v>114.70916475819539</v>
      </c>
      <c r="JZ511">
        <v>114.71488464545332</v>
      </c>
      <c r="KA511">
        <v>114.72060481792916</v>
      </c>
      <c r="KB511">
        <v>114.72632527563715</v>
      </c>
      <c r="KC511">
        <v>114.73204601859153</v>
      </c>
      <c r="KD511">
        <v>114.7377670468065</v>
      </c>
      <c r="KE511">
        <v>114.74348836029627</v>
      </c>
      <c r="KF511">
        <v>114.7492099590751</v>
      </c>
      <c r="KG511">
        <v>114.75493184315719</v>
      </c>
      <c r="KH511">
        <v>114.7606540125568</v>
      </c>
      <c r="KI511">
        <v>114.76637646728813</v>
      </c>
      <c r="KJ511">
        <v>114.7720992073654</v>
      </c>
      <c r="KK511">
        <v>114.77782223280286</v>
      </c>
      <c r="KL511">
        <v>114.78354554361474</v>
      </c>
      <c r="KM511">
        <v>114.78926913981525</v>
      </c>
      <c r="KN511">
        <v>114.79499302141863</v>
      </c>
      <c r="KO511">
        <v>114.80071718843912</v>
      </c>
      <c r="KP511">
        <v>114.80644164089095</v>
      </c>
      <c r="KQ511">
        <v>114.81216637878833</v>
      </c>
      <c r="KR511">
        <v>114.81789140214553</v>
      </c>
      <c r="KS511">
        <v>114.82361671097675</v>
      </c>
      <c r="KT511">
        <v>114.82934230529624</v>
      </c>
      <c r="KU511">
        <v>114.83506818511823</v>
      </c>
      <c r="KV511">
        <v>114.84079435045696</v>
      </c>
      <c r="KW511">
        <v>114.84652080132669</v>
      </c>
      <c r="KX511">
        <v>114.85224753774162</v>
      </c>
      <c r="KY511">
        <v>114.85797455971601</v>
      </c>
      <c r="KZ511">
        <v>114.8637018672641</v>
      </c>
      <c r="LA511">
        <v>114.86942946040014</v>
      </c>
      <c r="LB511">
        <v>114.87515733913834</v>
      </c>
      <c r="LC511">
        <v>114.88088550349296</v>
      </c>
      <c r="LD511">
        <v>114.88661395347823</v>
      </c>
      <c r="LE511">
        <v>114.8923426891084</v>
      </c>
      <c r="LF511">
        <v>114.89807171039772</v>
      </c>
      <c r="LG511">
        <v>114.90380101736044</v>
      </c>
      <c r="LH511">
        <v>114.90953061001078</v>
      </c>
      <c r="LI511">
        <v>114.91526048836299</v>
      </c>
      <c r="LJ511">
        <v>114.92099065243134</v>
      </c>
      <c r="LK511">
        <v>114.92672110223006</v>
      </c>
      <c r="LL511">
        <v>114.9324518377734</v>
      </c>
      <c r="LM511">
        <v>114.93818285907561</v>
      </c>
      <c r="LN511">
        <v>114.94391416615095</v>
      </c>
      <c r="LO511">
        <v>114.94964575901363</v>
      </c>
      <c r="LP511">
        <v>114.95537763767796</v>
      </c>
      <c r="LQ511">
        <v>114.96110980215816</v>
      </c>
      <c r="LR511">
        <v>114.96684225246847</v>
      </c>
      <c r="LS511">
        <v>114.97257498862315</v>
      </c>
      <c r="LT511">
        <v>114.97830801063647</v>
      </c>
      <c r="LU511">
        <v>114.98404131852266</v>
      </c>
      <c r="LV511">
        <v>114.989774912296</v>
      </c>
      <c r="LW511">
        <v>114.99550879197074</v>
      </c>
      <c r="LX511">
        <v>115.00124295756112</v>
      </c>
      <c r="LY511">
        <v>115.00697740908139</v>
      </c>
      <c r="LZ511">
        <v>115.01271214654584</v>
      </c>
      <c r="MA511">
        <v>115.01844716996871</v>
      </c>
      <c r="MB511">
        <v>115.02418247936426</v>
      </c>
      <c r="MC511">
        <v>115.02991807474675</v>
      </c>
      <c r="MD511">
        <v>115.03565395613045</v>
      </c>
      <c r="ME511">
        <v>115.0413901235296</v>
      </c>
      <c r="MF511">
        <v>115.04712657695848</v>
      </c>
      <c r="MG511">
        <v>115.05286331643134</v>
      </c>
      <c r="MH511">
        <v>115.05860034196246</v>
      </c>
      <c r="MI511">
        <v>115.0643376535661</v>
      </c>
      <c r="MJ511">
        <v>115.07007525125651</v>
      </c>
      <c r="MK511">
        <v>115.07581313504795</v>
      </c>
      <c r="ML511">
        <v>115.08155130495471</v>
      </c>
      <c r="MM511">
        <v>115.08728976099107</v>
      </c>
      <c r="MN511">
        <v>115.09302850317125</v>
      </c>
      <c r="MO511">
        <v>115.09876753150955</v>
      </c>
      <c r="MP511">
        <v>115.10450684602024</v>
      </c>
      <c r="MQ511">
        <v>115.11024644671758</v>
      </c>
      <c r="MR511">
        <v>115.11598633361585</v>
      </c>
      <c r="MS511">
        <v>115.1217265067293</v>
      </c>
      <c r="MT511">
        <v>115.12746696607222</v>
      </c>
      <c r="MU511">
        <v>115.1332077116589</v>
      </c>
      <c r="MV511">
        <v>115.13894874350358</v>
      </c>
      <c r="MW511">
        <v>115.14469006162055</v>
      </c>
      <c r="MX511">
        <v>115.15043166602408</v>
      </c>
      <c r="MY511">
        <v>115.15617355672845</v>
      </c>
      <c r="MZ511">
        <v>115.16191573374793</v>
      </c>
      <c r="NA511">
        <v>115.1676581970968</v>
      </c>
      <c r="NB511">
        <v>115.17340094678933</v>
      </c>
      <c r="NC511">
        <v>115.17914398283982</v>
      </c>
      <c r="ND511">
        <v>115.18488730526254</v>
      </c>
      <c r="NE511">
        <v>115.19063091407173</v>
      </c>
      <c r="NF511">
        <v>115.19637480928172</v>
      </c>
      <c r="NG511">
        <v>115.20211899090678</v>
      </c>
      <c r="NH511">
        <v>115.2078634589612</v>
      </c>
      <c r="NI511">
        <v>115.21360821345925</v>
      </c>
      <c r="NJ511">
        <v>115.2193532544152</v>
      </c>
      <c r="NK511">
        <v>115.22509858184335</v>
      </c>
      <c r="NL511">
        <v>115.23084419575798</v>
      </c>
      <c r="NM511">
        <v>115.23659009617339</v>
      </c>
      <c r="NN511">
        <v>115.24233628310384</v>
      </c>
      <c r="NO511">
        <v>115.24808275656363</v>
      </c>
      <c r="NP511">
        <v>115.25382951656707</v>
      </c>
      <c r="NQ511">
        <v>115.25957656312841</v>
      </c>
      <c r="NR511">
        <v>115.26532389626196</v>
      </c>
      <c r="NS511">
        <v>115.271071515982</v>
      </c>
      <c r="NT511">
        <v>115.27681942230284</v>
      </c>
      <c r="NU511">
        <v>115.28256761523875</v>
      </c>
      <c r="NV511">
        <v>115.28831609480403</v>
      </c>
      <c r="NW511">
        <v>115.29406486101298</v>
      </c>
      <c r="NX511">
        <v>115.29981391387987</v>
      </c>
      <c r="NY511">
        <v>115.30556325341902</v>
      </c>
      <c r="NZ511">
        <v>115.31131287964472</v>
      </c>
      <c r="OA511">
        <v>115.31706279257125</v>
      </c>
      <c r="OB511">
        <v>115.3228129922129</v>
      </c>
      <c r="OC511">
        <v>115.328563478584</v>
      </c>
      <c r="OD511">
        <v>115.33431425169881</v>
      </c>
      <c r="OE511">
        <v>115.34006531157166</v>
      </c>
      <c r="OF511">
        <v>115.34581665821685</v>
      </c>
      <c r="OG511">
        <v>115.35156829164866</v>
      </c>
      <c r="OH511">
        <v>115.35732021188139</v>
      </c>
      <c r="OI511">
        <v>115.36307241892935</v>
      </c>
      <c r="OJ511">
        <v>115.36882491280684</v>
      </c>
      <c r="OK511">
        <v>115.37457769352817</v>
      </c>
      <c r="OL511">
        <v>115.38033076110761</v>
      </c>
      <c r="OM511">
        <v>115.38608411555953</v>
      </c>
      <c r="ON511">
        <v>115.39183775689816</v>
      </c>
      <c r="OO511">
        <v>115.39759168513785</v>
      </c>
      <c r="OP511">
        <v>115.4033459002929</v>
      </c>
      <c r="OQ511">
        <v>115.40910040237762</v>
      </c>
      <c r="OR511">
        <v>115.41485519140629</v>
      </c>
      <c r="OS511">
        <v>115.42061026739326</v>
      </c>
      <c r="OT511">
        <v>115.42636563035281</v>
      </c>
      <c r="OU511">
        <v>115.43212128029926</v>
      </c>
      <c r="OV511">
        <v>115.43787721724691</v>
      </c>
      <c r="OW511">
        <v>115.44363344121007</v>
      </c>
      <c r="OX511">
        <v>115.44938995220306</v>
      </c>
      <c r="OY511">
        <v>115.45514675024022</v>
      </c>
      <c r="OZ511">
        <v>115.4609038353358</v>
      </c>
      <c r="PA511">
        <v>115.46666120750417</v>
      </c>
      <c r="PB511">
        <v>115.47241886675964</v>
      </c>
      <c r="PC511">
        <v>115.47817681311649</v>
      </c>
      <c r="PD511">
        <v>115.48393504658905</v>
      </c>
      <c r="PE511">
        <v>115.48969356719167</v>
      </c>
      <c r="PF511">
        <v>115.49545237493862</v>
      </c>
      <c r="PG511">
        <v>115.50121146984424</v>
      </c>
      <c r="PH511">
        <v>115.50697085192284</v>
      </c>
      <c r="PI511">
        <v>115.51273052118876</v>
      </c>
      <c r="PJ511">
        <v>115.5184904776563</v>
      </c>
      <c r="PK511">
        <v>115.5242507213398</v>
      </c>
      <c r="PL511">
        <v>115.53001125225357</v>
      </c>
      <c r="PM511">
        <v>115.53577207041194</v>
      </c>
      <c r="PN511">
        <v>115.5415331758292</v>
      </c>
      <c r="PO511">
        <v>115.54729456851973</v>
      </c>
      <c r="PP511">
        <v>115.5530562484978</v>
      </c>
      <c r="PQ511">
        <v>115.55881821577778</v>
      </c>
      <c r="PR511">
        <v>115.56458047037397</v>
      </c>
      <c r="PS511">
        <v>115.5703430123007</v>
      </c>
      <c r="PT511">
        <v>115.57610584157229</v>
      </c>
      <c r="PU511">
        <v>115.58186895820309</v>
      </c>
      <c r="PV511">
        <v>115.58763236220742</v>
      </c>
      <c r="PW511">
        <v>115.59339605359961</v>
      </c>
      <c r="PX511">
        <v>115.59916003239398</v>
      </c>
      <c r="PY511">
        <v>115.60492429860489</v>
      </c>
      <c r="PZ511">
        <v>115.61068885224662</v>
      </c>
      <c r="QA511">
        <v>115.61645369333355</v>
      </c>
      <c r="QB511">
        <v>115.62221882188</v>
      </c>
      <c r="QC511">
        <v>115.62798423790029</v>
      </c>
      <c r="QD511">
        <v>115.63374994140878</v>
      </c>
      <c r="QE511">
        <v>115.63951593241978</v>
      </c>
      <c r="QF511">
        <v>115.64528221094764</v>
      </c>
      <c r="QG511">
        <v>115.65104877700671</v>
      </c>
      <c r="QH511">
        <v>115.65681563061129</v>
      </c>
      <c r="QI511">
        <v>115.66258277177575</v>
      </c>
      <c r="QJ511">
        <v>115.6683502005144</v>
      </c>
      <c r="QK511">
        <v>115.67411791684161</v>
      </c>
      <c r="QL511">
        <v>115.6798859207717</v>
      </c>
      <c r="QM511">
        <v>115.68565421231902</v>
      </c>
      <c r="QN511">
        <v>115.69142279149793</v>
      </c>
      <c r="QO511">
        <v>115.69719165832274</v>
      </c>
      <c r="QP511">
        <v>115.7029608128078</v>
      </c>
      <c r="QQ511">
        <v>115.70873025496748</v>
      </c>
      <c r="QR511">
        <v>115.71449998481609</v>
      </c>
      <c r="QS511">
        <v>115.720270002368</v>
      </c>
      <c r="QT511">
        <v>115.72604030763755</v>
      </c>
      <c r="QU511">
        <v>115.73181090063909</v>
      </c>
      <c r="QV511">
        <v>115.73758178138695</v>
      </c>
      <c r="QW511">
        <v>115.7433529498955</v>
      </c>
      <c r="QX511">
        <v>115.74912440617906</v>
      </c>
      <c r="QY511">
        <v>115.75489615025201</v>
      </c>
      <c r="QZ511">
        <v>115.7606681821287</v>
      </c>
      <c r="RA511">
        <v>115.76644050182345</v>
      </c>
      <c r="RB511">
        <v>115.77221310935064</v>
      </c>
      <c r="RC511">
        <v>115.77798600472462</v>
      </c>
      <c r="RD511">
        <v>115.78375918795973</v>
      </c>
      <c r="RE511">
        <v>115.78953265907035</v>
      </c>
      <c r="RF511">
        <v>115.79530641807079</v>
      </c>
      <c r="RG511">
        <v>115.80108046497546</v>
      </c>
      <c r="RH511">
        <v>115.80685479979867</v>
      </c>
      <c r="RI511">
        <v>115.81262942255479</v>
      </c>
      <c r="RJ511">
        <v>115.8184043332582</v>
      </c>
      <c r="RK511">
        <v>115.82417953192322</v>
      </c>
      <c r="RL511">
        <v>115.82995501856425</v>
      </c>
      <c r="RM511">
        <v>115.83573079319561</v>
      </c>
      <c r="RN511">
        <v>115.8415068558317</v>
      </c>
      <c r="RO511">
        <v>115.84728320648684</v>
      </c>
      <c r="RP511">
        <v>115.85305984517542</v>
      </c>
      <c r="RQ511">
        <v>115.8588367719118</v>
      </c>
      <c r="RR511">
        <v>115.86461398671034</v>
      </c>
      <c r="RS511">
        <v>115.8703914895854</v>
      </c>
      <c r="RT511">
        <v>115.87616928055135</v>
      </c>
      <c r="RU511">
        <v>115.88194735962254</v>
      </c>
      <c r="RV511">
        <v>115.88772572681337</v>
      </c>
      <c r="RW511">
        <v>115.89350438213818</v>
      </c>
      <c r="RX511">
        <v>115.89928332561134</v>
      </c>
      <c r="RY511">
        <v>115.90506255724722</v>
      </c>
      <c r="RZ511">
        <v>115.9108420770602</v>
      </c>
      <c r="SA511">
        <v>115.91662188506461</v>
      </c>
      <c r="SB511">
        <v>115.92240198127487</v>
      </c>
      <c r="SC511">
        <v>115.92818236570535</v>
      </c>
      <c r="SD511">
        <v>115.93396303837039</v>
      </c>
      <c r="SE511">
        <v>115.93974399928439</v>
      </c>
      <c r="SF511">
        <v>115.94552524846169</v>
      </c>
      <c r="SG511">
        <v>115.9513067859167</v>
      </c>
    </row>
    <row r="512" spans="1:501" x14ac:dyDescent="0.2">
      <c r="K512">
        <v>114.71052151146955</v>
      </c>
      <c r="L512">
        <v>114.71624146638096</v>
      </c>
      <c r="M512">
        <v>114.72196170651368</v>
      </c>
      <c r="N512">
        <v>114.72768223188191</v>
      </c>
      <c r="O512">
        <v>114.7334030424999</v>
      </c>
      <c r="P512">
        <v>114.73912413838185</v>
      </c>
      <c r="Q512">
        <v>114.74484551954201</v>
      </c>
      <c r="R512">
        <v>114.75056718599457</v>
      </c>
      <c r="S512">
        <v>114.7562891377538</v>
      </c>
      <c r="T512">
        <v>114.76201137483389</v>
      </c>
      <c r="U512">
        <v>114.76773389724909</v>
      </c>
      <c r="V512">
        <v>114.7734567050136</v>
      </c>
      <c r="W512">
        <v>114.77917979814167</v>
      </c>
      <c r="X512">
        <v>114.78490317664752</v>
      </c>
      <c r="Y512">
        <v>114.79062684054539</v>
      </c>
      <c r="Z512">
        <v>114.79635078984951</v>
      </c>
      <c r="AA512">
        <v>114.80207502457409</v>
      </c>
      <c r="AB512">
        <v>114.80779954473341</v>
      </c>
      <c r="AC512">
        <v>114.81352435034167</v>
      </c>
      <c r="AD512">
        <v>114.81924944141309</v>
      </c>
      <c r="AE512">
        <v>114.82497481796193</v>
      </c>
      <c r="AF512">
        <v>114.83070048000241</v>
      </c>
      <c r="AG512">
        <v>114.83642642754877</v>
      </c>
      <c r="AH512">
        <v>114.84215266061527</v>
      </c>
      <c r="AI512">
        <v>114.84787917921611</v>
      </c>
      <c r="AJ512">
        <v>114.85360598336555</v>
      </c>
      <c r="AK512">
        <v>114.85933307307783</v>
      </c>
      <c r="AL512">
        <v>114.86506044836719</v>
      </c>
      <c r="AM512">
        <v>114.87078810924784</v>
      </c>
      <c r="AN512">
        <v>114.87651605573406</v>
      </c>
      <c r="AO512">
        <v>114.88224428784007</v>
      </c>
      <c r="AP512">
        <v>114.88797280558012</v>
      </c>
      <c r="AQ512">
        <v>114.89370160896844</v>
      </c>
      <c r="AR512">
        <v>114.89943069801929</v>
      </c>
      <c r="AS512">
        <v>114.9051600727469</v>
      </c>
      <c r="AT512">
        <v>114.91088973316553</v>
      </c>
      <c r="AU512">
        <v>114.91661967928941</v>
      </c>
      <c r="AV512">
        <v>114.92234991113281</v>
      </c>
      <c r="AW512">
        <v>114.92808042870996</v>
      </c>
      <c r="AX512">
        <v>114.9338112320351</v>
      </c>
      <c r="AY512">
        <v>114.9395423211225</v>
      </c>
      <c r="AZ512">
        <v>114.9452736959864</v>
      </c>
      <c r="BA512">
        <v>114.95100535664105</v>
      </c>
      <c r="BB512">
        <v>114.95673730310068</v>
      </c>
      <c r="BC512">
        <v>114.96246953537958</v>
      </c>
      <c r="BD512">
        <v>114.96820205349198</v>
      </c>
      <c r="BE512">
        <v>114.97393485745212</v>
      </c>
      <c r="BF512">
        <v>114.97966794727428</v>
      </c>
      <c r="BG512">
        <v>114.98540132297271</v>
      </c>
      <c r="BH512">
        <v>114.99113498456164</v>
      </c>
      <c r="BI512">
        <v>114.99686893205535</v>
      </c>
      <c r="BJ512">
        <v>115.0026031654681</v>
      </c>
      <c r="BK512">
        <v>115.00833768481414</v>
      </c>
      <c r="BL512">
        <v>115.01407249010771</v>
      </c>
      <c r="BM512">
        <v>115.0198075813631</v>
      </c>
      <c r="BN512">
        <v>115.02554295859456</v>
      </c>
      <c r="BO512">
        <v>115.03127862181633</v>
      </c>
      <c r="BP512">
        <v>115.03701457104269</v>
      </c>
      <c r="BQ512">
        <v>115.0427508062879</v>
      </c>
      <c r="BR512">
        <v>115.04848732756619</v>
      </c>
      <c r="BS512">
        <v>115.05422413489188</v>
      </c>
      <c r="BT512">
        <v>115.05996122827919</v>
      </c>
      <c r="BU512">
        <v>115.06569860774241</v>
      </c>
      <c r="BV512">
        <v>115.07143627329577</v>
      </c>
      <c r="BW512">
        <v>115.07717422495359</v>
      </c>
      <c r="BX512">
        <v>115.08291246273008</v>
      </c>
      <c r="BY512">
        <v>115.08865098663955</v>
      </c>
      <c r="BZ512">
        <v>115.09438979669623</v>
      </c>
      <c r="CA512">
        <v>115.10012889291444</v>
      </c>
      <c r="CB512">
        <v>115.10586827530841</v>
      </c>
      <c r="CC512">
        <v>115.11160794389241</v>
      </c>
      <c r="CD512">
        <v>115.11734789868073</v>
      </c>
      <c r="CE512">
        <v>115.12308813968762</v>
      </c>
      <c r="CF512">
        <v>115.12882866692736</v>
      </c>
      <c r="CG512">
        <v>115.13456948041423</v>
      </c>
      <c r="CH512">
        <v>115.14031058016251</v>
      </c>
      <c r="CI512">
        <v>115.14605196618645</v>
      </c>
      <c r="CJ512">
        <v>115.15179363850034</v>
      </c>
      <c r="CK512">
        <v>115.15753559711845</v>
      </c>
      <c r="CL512">
        <v>115.16327784205505</v>
      </c>
      <c r="CM512">
        <v>115.16902037332444</v>
      </c>
      <c r="CN512">
        <v>115.17476319094088</v>
      </c>
      <c r="CO512">
        <v>115.18050629491866</v>
      </c>
      <c r="CP512">
        <v>115.18624968527205</v>
      </c>
      <c r="CQ512">
        <v>115.19199336201531</v>
      </c>
      <c r="CR512">
        <v>115.19773732516278</v>
      </c>
      <c r="CS512">
        <v>115.20348157472868</v>
      </c>
      <c r="CT512">
        <v>115.20922611072731</v>
      </c>
      <c r="CU512">
        <v>115.21497093317298</v>
      </c>
      <c r="CV512">
        <v>115.22071604207994</v>
      </c>
      <c r="CW512">
        <v>115.22646143746249</v>
      </c>
      <c r="CX512">
        <v>115.23220711933492</v>
      </c>
      <c r="CY512">
        <v>115.2379530877115</v>
      </c>
      <c r="CZ512">
        <v>115.24369934260652</v>
      </c>
      <c r="DA512">
        <v>115.24944588403426</v>
      </c>
      <c r="DB512">
        <v>115.25519271200902</v>
      </c>
      <c r="DC512">
        <v>115.2609398265451</v>
      </c>
      <c r="DD512">
        <v>115.26668722765677</v>
      </c>
      <c r="DE512">
        <v>115.27243491535832</v>
      </c>
      <c r="DF512">
        <v>115.27818288966404</v>
      </c>
      <c r="DG512">
        <v>115.28393115058823</v>
      </c>
      <c r="DH512">
        <v>115.28967969814518</v>
      </c>
      <c r="DI512">
        <v>115.29542853234919</v>
      </c>
      <c r="DJ512">
        <v>115.30117765321454</v>
      </c>
      <c r="DK512">
        <v>115.30692706075553</v>
      </c>
      <c r="DL512">
        <v>115.31267675498647</v>
      </c>
      <c r="DM512">
        <v>115.31842673592162</v>
      </c>
      <c r="DN512">
        <v>115.32417700357529</v>
      </c>
      <c r="DO512">
        <v>115.3299275579618</v>
      </c>
      <c r="DP512">
        <v>115.33567839909543</v>
      </c>
      <c r="DQ512">
        <v>115.34142952699047</v>
      </c>
      <c r="DR512">
        <v>115.34718094166124</v>
      </c>
      <c r="DS512">
        <v>115.35293264312202</v>
      </c>
      <c r="DT512">
        <v>115.35868463138712</v>
      </c>
      <c r="DU512">
        <v>115.36443690647084</v>
      </c>
      <c r="DV512">
        <v>115.37018946838748</v>
      </c>
      <c r="DW512">
        <v>115.37594231715137</v>
      </c>
      <c r="DX512">
        <v>115.38169545277675</v>
      </c>
      <c r="DY512">
        <v>115.38744887527798</v>
      </c>
      <c r="DZ512">
        <v>115.39320258466935</v>
      </c>
      <c r="EA512">
        <v>115.39895658096518</v>
      </c>
      <c r="EB512">
        <v>115.40471086417975</v>
      </c>
      <c r="EC512">
        <v>115.41046543432736</v>
      </c>
      <c r="ED512">
        <v>115.41622029142235</v>
      </c>
      <c r="EE512">
        <v>115.42197543547901</v>
      </c>
      <c r="EF512">
        <v>115.42773086651165</v>
      </c>
      <c r="EG512">
        <v>115.43348658453458</v>
      </c>
      <c r="EH512">
        <v>115.43924258956211</v>
      </c>
      <c r="EI512">
        <v>115.44499888160856</v>
      </c>
      <c r="EJ512">
        <v>115.45075546068823</v>
      </c>
      <c r="EK512">
        <v>115.45651232681544</v>
      </c>
      <c r="EL512">
        <v>115.46226948000451</v>
      </c>
      <c r="EM512">
        <v>115.46802692026972</v>
      </c>
      <c r="EN512">
        <v>115.47378464762544</v>
      </c>
      <c r="EO512">
        <v>115.47954266208593</v>
      </c>
      <c r="EP512">
        <v>115.48530096366555</v>
      </c>
      <c r="EQ512">
        <v>115.49105955237859</v>
      </c>
      <c r="ER512">
        <v>115.49681842823937</v>
      </c>
      <c r="ES512">
        <v>115.50257759126224</v>
      </c>
      <c r="ET512">
        <v>115.50833704146147</v>
      </c>
      <c r="EU512">
        <v>115.51409677885142</v>
      </c>
      <c r="EV512">
        <v>115.51985680344639</v>
      </c>
      <c r="EW512">
        <v>115.5256171152607</v>
      </c>
      <c r="EX512">
        <v>115.53137771430868</v>
      </c>
      <c r="EY512">
        <v>115.53713860060465</v>
      </c>
      <c r="EZ512">
        <v>115.54289977416293</v>
      </c>
      <c r="FA512">
        <v>115.54866123499785</v>
      </c>
      <c r="FB512">
        <v>115.55442298312374</v>
      </c>
      <c r="FC512">
        <v>115.56018501855492</v>
      </c>
      <c r="FD512">
        <v>115.5659473413057</v>
      </c>
      <c r="FE512">
        <v>115.57170995139045</v>
      </c>
      <c r="FF512">
        <v>115.57747284882343</v>
      </c>
      <c r="FG512">
        <v>115.58323603361904</v>
      </c>
      <c r="FH512">
        <v>115.58899950579158</v>
      </c>
      <c r="FI512">
        <v>115.59476326535535</v>
      </c>
      <c r="FJ512">
        <v>115.60052731232473</v>
      </c>
      <c r="FK512">
        <v>115.60629164671401</v>
      </c>
      <c r="FL512">
        <v>115.61205626853756</v>
      </c>
      <c r="FM512">
        <v>115.61782117780969</v>
      </c>
      <c r="FN512">
        <v>115.62358637454474</v>
      </c>
      <c r="FO512">
        <v>115.62935185875703</v>
      </c>
      <c r="FP512">
        <v>115.63511763046093</v>
      </c>
      <c r="FQ512">
        <v>115.64088368967072</v>
      </c>
      <c r="FR512">
        <v>115.64665003640077</v>
      </c>
      <c r="FS512">
        <v>115.65241667066542</v>
      </c>
      <c r="FT512">
        <v>115.65818359247901</v>
      </c>
      <c r="FU512">
        <v>115.66395080185586</v>
      </c>
      <c r="FV512">
        <v>115.66971829881032</v>
      </c>
      <c r="FW512">
        <v>115.67548608335674</v>
      </c>
      <c r="FX512">
        <v>115.68125415550945</v>
      </c>
      <c r="FY512">
        <v>115.68702251528278</v>
      </c>
      <c r="FZ512">
        <v>115.69279116269109</v>
      </c>
      <c r="GA512">
        <v>115.69856009774871</v>
      </c>
      <c r="GB512">
        <v>115.70432932046999</v>
      </c>
      <c r="GC512">
        <v>115.71009883086927</v>
      </c>
      <c r="GD512">
        <v>115.71586862896091</v>
      </c>
      <c r="GE512">
        <v>115.72163871475924</v>
      </c>
      <c r="GF512">
        <v>115.72740908827862</v>
      </c>
      <c r="GG512">
        <v>115.73317974953338</v>
      </c>
      <c r="GH512">
        <v>115.73895069853788</v>
      </c>
      <c r="GI512">
        <v>115.74472193530644</v>
      </c>
      <c r="GJ512">
        <v>115.75049345985344</v>
      </c>
      <c r="GK512">
        <v>115.75626527219323</v>
      </c>
      <c r="GL512">
        <v>115.76203737234016</v>
      </c>
      <c r="GM512">
        <v>115.76780976030857</v>
      </c>
      <c r="GN512">
        <v>115.77358243611283</v>
      </c>
      <c r="GO512">
        <v>115.77935539976727</v>
      </c>
      <c r="GP512">
        <v>115.78512865128624</v>
      </c>
      <c r="GQ512">
        <v>115.79090219068412</v>
      </c>
      <c r="GR512">
        <v>115.79667601797526</v>
      </c>
      <c r="GS512">
        <v>115.80245013317398</v>
      </c>
      <c r="GT512">
        <v>115.80822453629469</v>
      </c>
      <c r="GU512">
        <v>115.8139992273517</v>
      </c>
      <c r="GV512">
        <v>115.8197742063594</v>
      </c>
      <c r="GW512">
        <v>115.82554947333213</v>
      </c>
      <c r="GX512">
        <v>115.83132502828425</v>
      </c>
      <c r="GY512">
        <v>115.83710087123015</v>
      </c>
      <c r="GZ512">
        <v>115.84287700218415</v>
      </c>
      <c r="HA512">
        <v>115.84865342116062</v>
      </c>
      <c r="HB512">
        <v>115.85443012817395</v>
      </c>
      <c r="HC512">
        <v>115.86020712323847</v>
      </c>
      <c r="HD512">
        <v>115.86598440636857</v>
      </c>
      <c r="HE512">
        <v>115.87176197757859</v>
      </c>
      <c r="HF512">
        <v>115.87753983688289</v>
      </c>
      <c r="HG512">
        <v>115.88331798429586</v>
      </c>
      <c r="HH512">
        <v>115.88909641983186</v>
      </c>
      <c r="HI512">
        <v>115.89487514350525</v>
      </c>
      <c r="HJ512">
        <v>115.9006541553304</v>
      </c>
      <c r="HK512">
        <v>115.90643345532169</v>
      </c>
      <c r="HL512">
        <v>115.91221304349348</v>
      </c>
      <c r="HM512">
        <v>115.91799291986014</v>
      </c>
      <c r="HN512">
        <v>115.92377308443604</v>
      </c>
      <c r="HO512">
        <v>115.92955353723555</v>
      </c>
      <c r="HP512">
        <v>115.93533427827303</v>
      </c>
      <c r="HQ512">
        <v>115.94111530756287</v>
      </c>
      <c r="HR512">
        <v>115.94689662511945</v>
      </c>
      <c r="HS512">
        <v>115.95267823095712</v>
      </c>
      <c r="HT512">
        <v>115.95846012509027</v>
      </c>
      <c r="HU512">
        <v>115.9642423075333</v>
      </c>
      <c r="HV512">
        <v>115.97002477830053</v>
      </c>
      <c r="HW512">
        <v>115.97580753740638</v>
      </c>
      <c r="HX512">
        <v>115.98159058486522</v>
      </c>
      <c r="HY512">
        <v>115.98737392069143</v>
      </c>
      <c r="HZ512">
        <v>115.99315754489938</v>
      </c>
      <c r="IA512">
        <v>115.99894145750345</v>
      </c>
      <c r="IB512">
        <v>116.00472565851801</v>
      </c>
      <c r="IC512">
        <v>116.01051014795748</v>
      </c>
      <c r="ID512">
        <v>116.01629492583621</v>
      </c>
      <c r="IE512">
        <v>116.02207999216859</v>
      </c>
      <c r="IF512">
        <v>116.02786534696898</v>
      </c>
      <c r="IG512">
        <v>116.03365099025181</v>
      </c>
      <c r="IH512">
        <v>116.03943692203146</v>
      </c>
      <c r="II512">
        <v>116.04522314232227</v>
      </c>
      <c r="IJ512">
        <v>116.05100965113866</v>
      </c>
      <c r="IK512">
        <v>116.05679644849501</v>
      </c>
      <c r="IL512">
        <v>116.0625835344057</v>
      </c>
      <c r="IM512">
        <v>116.06837090888516</v>
      </c>
      <c r="IN512">
        <v>116.07415857194772</v>
      </c>
      <c r="IO512">
        <v>116.07994652360782</v>
      </c>
      <c r="IP512">
        <v>116.08573476387981</v>
      </c>
      <c r="IQ512">
        <v>116.09152329277811</v>
      </c>
      <c r="IR512">
        <v>116.09731211031709</v>
      </c>
      <c r="IS512">
        <v>116.10310121651116</v>
      </c>
      <c r="IT512">
        <v>116.1088906113747</v>
      </c>
      <c r="IU512">
        <v>116.11468029492212</v>
      </c>
      <c r="IV512">
        <v>116.12047026716782</v>
      </c>
      <c r="IW512">
        <v>116.12626052812617</v>
      </c>
      <c r="IX512">
        <v>116.13205107781158</v>
      </c>
      <c r="IY512">
        <v>116.13784191623844</v>
      </c>
      <c r="IZ512">
        <v>116.14363304342118</v>
      </c>
      <c r="JA512">
        <v>116.14942445937415</v>
      </c>
      <c r="JB512">
        <v>116.15521616411178</v>
      </c>
      <c r="JC512">
        <v>116.16100815764845</v>
      </c>
      <c r="JD512">
        <v>116.1668004399986</v>
      </c>
      <c r="JE512">
        <v>116.17259301117659</v>
      </c>
      <c r="JF512">
        <v>116.17838587119684</v>
      </c>
      <c r="JG512">
        <v>116.18417902007376</v>
      </c>
      <c r="JH512">
        <v>116.18997245782172</v>
      </c>
      <c r="JI512">
        <v>116.19576618445517</v>
      </c>
      <c r="JJ512">
        <v>116.20156019998849</v>
      </c>
      <c r="JK512">
        <v>116.20735450443608</v>
      </c>
      <c r="JL512">
        <v>116.21314909781236</v>
      </c>
      <c r="JM512">
        <v>116.21894398013174</v>
      </c>
      <c r="JN512">
        <v>116.22473915140861</v>
      </c>
      <c r="JO512">
        <v>116.23053461165739</v>
      </c>
      <c r="JP512">
        <v>116.2363303608925</v>
      </c>
      <c r="JQ512">
        <v>116.24212639912832</v>
      </c>
      <c r="JR512">
        <v>116.24792272637929</v>
      </c>
      <c r="JS512">
        <v>116.25371934265981</v>
      </c>
      <c r="JT512">
        <v>116.25951624798428</v>
      </c>
      <c r="JU512">
        <v>116.26531344236713</v>
      </c>
      <c r="JV512">
        <v>116.27111092582278</v>
      </c>
      <c r="JW512">
        <v>116.27690869836563</v>
      </c>
      <c r="JX512">
        <v>116.2827067600101</v>
      </c>
      <c r="JY512">
        <v>116.2885051107706</v>
      </c>
      <c r="JZ512">
        <v>116.29430375066157</v>
      </c>
      <c r="KA512">
        <v>116.3001026796974</v>
      </c>
      <c r="KB512">
        <v>116.30590189789251</v>
      </c>
      <c r="KC512">
        <v>116.31170140526133</v>
      </c>
      <c r="KD512">
        <v>116.31750120181829</v>
      </c>
      <c r="KE512">
        <v>116.32330128757776</v>
      </c>
      <c r="KF512">
        <v>116.32910166255422</v>
      </c>
      <c r="KG512">
        <v>116.33490232676206</v>
      </c>
      <c r="KH512">
        <v>116.34070328021572</v>
      </c>
      <c r="KI512">
        <v>116.34650452292961</v>
      </c>
      <c r="KJ512">
        <v>116.35230605491816</v>
      </c>
      <c r="KK512">
        <v>116.35810787619579</v>
      </c>
      <c r="KL512">
        <v>116.36390998677693</v>
      </c>
      <c r="KM512">
        <v>116.369712386676</v>
      </c>
      <c r="KN512">
        <v>116.37551507590743</v>
      </c>
      <c r="KO512">
        <v>116.38131805448565</v>
      </c>
      <c r="KP512">
        <v>116.38712132242507</v>
      </c>
      <c r="KQ512">
        <v>116.39292487974015</v>
      </c>
      <c r="KR512">
        <v>116.3987287264453</v>
      </c>
      <c r="KS512">
        <v>116.40453286255494</v>
      </c>
      <c r="KT512">
        <v>116.41033728808351</v>
      </c>
      <c r="KU512">
        <v>116.41614200304545</v>
      </c>
      <c r="KV512">
        <v>116.42194700745519</v>
      </c>
      <c r="KW512">
        <v>116.42775230132717</v>
      </c>
      <c r="KX512">
        <v>116.43355788467581</v>
      </c>
      <c r="KY512">
        <v>116.43936375751555</v>
      </c>
      <c r="KZ512">
        <v>116.44516991986082</v>
      </c>
      <c r="LA512">
        <v>116.45097637172607</v>
      </c>
      <c r="LB512">
        <v>116.45678311312572</v>
      </c>
      <c r="LC512">
        <v>116.46259014407423</v>
      </c>
      <c r="LD512">
        <v>116.468397464586</v>
      </c>
      <c r="LE512">
        <v>116.4742050746755</v>
      </c>
      <c r="LF512">
        <v>116.48001297435717</v>
      </c>
      <c r="LG512">
        <v>116.48582116364543</v>
      </c>
      <c r="LH512">
        <v>116.49162964255473</v>
      </c>
      <c r="LI512">
        <v>116.49743841109951</v>
      </c>
      <c r="LJ512">
        <v>116.50324746929424</v>
      </c>
      <c r="LK512">
        <v>116.50905681715332</v>
      </c>
      <c r="LL512">
        <v>116.51486645469122</v>
      </c>
      <c r="LM512">
        <v>116.52067638192237</v>
      </c>
      <c r="LN512">
        <v>116.52648659886124</v>
      </c>
      <c r="LO512">
        <v>116.53229710552226</v>
      </c>
      <c r="LP512">
        <v>116.53810790191987</v>
      </c>
      <c r="LQ512">
        <v>116.54391898806853</v>
      </c>
      <c r="LR512">
        <v>116.54973036398268</v>
      </c>
      <c r="LS512">
        <v>116.55554202967677</v>
      </c>
      <c r="LT512">
        <v>116.56135398516525</v>
      </c>
      <c r="LU512">
        <v>116.56716623046258</v>
      </c>
      <c r="LV512">
        <v>116.57297876558319</v>
      </c>
      <c r="LW512">
        <v>116.57879159054156</v>
      </c>
      <c r="LX512">
        <v>116.58460470535212</v>
      </c>
      <c r="LY512">
        <v>116.59041811002932</v>
      </c>
      <c r="LZ512">
        <v>116.59623180458763</v>
      </c>
      <c r="MA512">
        <v>116.60204578904151</v>
      </c>
      <c r="MB512">
        <v>116.60786006340538</v>
      </c>
      <c r="MC512">
        <v>116.61367462769374</v>
      </c>
      <c r="MD512">
        <v>116.61948948192104</v>
      </c>
      <c r="ME512">
        <v>116.62530462610169</v>
      </c>
      <c r="MF512">
        <v>116.63112006025021</v>
      </c>
      <c r="MG512">
        <v>116.63693578438102</v>
      </c>
      <c r="MH512">
        <v>116.64275179850858</v>
      </c>
      <c r="MI512">
        <v>116.64856810264739</v>
      </c>
      <c r="MJ512">
        <v>116.65438469681187</v>
      </c>
      <c r="MK512">
        <v>116.66020158101649</v>
      </c>
      <c r="ML512">
        <v>116.66601875527572</v>
      </c>
      <c r="MM512">
        <v>116.67183621960403</v>
      </c>
      <c r="MN512">
        <v>116.67765397401587</v>
      </c>
      <c r="MO512">
        <v>116.68347201852571</v>
      </c>
      <c r="MP512">
        <v>116.689290353148</v>
      </c>
      <c r="MQ512">
        <v>116.69510897789723</v>
      </c>
      <c r="MR512">
        <v>116.70092789278789</v>
      </c>
      <c r="MS512">
        <v>116.70674709783438</v>
      </c>
      <c r="MT512">
        <v>116.71256659305122</v>
      </c>
      <c r="MU512">
        <v>116.71838637845286</v>
      </c>
      <c r="MV512">
        <v>116.7242064540538</v>
      </c>
      <c r="MW512">
        <v>116.73002681986847</v>
      </c>
      <c r="MX512">
        <v>116.73584747591136</v>
      </c>
      <c r="MY512">
        <v>116.74166842219692</v>
      </c>
      <c r="MZ512">
        <v>116.74748965873965</v>
      </c>
      <c r="NA512">
        <v>116.75331118555403</v>
      </c>
      <c r="NB512">
        <v>116.75913300265449</v>
      </c>
      <c r="NC512">
        <v>116.76495511005555</v>
      </c>
      <c r="ND512">
        <v>116.77077750777168</v>
      </c>
      <c r="NE512">
        <v>116.77660019581732</v>
      </c>
      <c r="NF512">
        <v>116.78242317420698</v>
      </c>
      <c r="NG512">
        <v>116.78824644295513</v>
      </c>
      <c r="NH512">
        <v>116.79407000207625</v>
      </c>
      <c r="NI512">
        <v>116.79989385158484</v>
      </c>
      <c r="NJ512">
        <v>116.80571799149533</v>
      </c>
      <c r="NK512">
        <v>116.81154242182224</v>
      </c>
      <c r="NL512">
        <v>116.81736714258004</v>
      </c>
      <c r="NM512">
        <v>116.8231921537832</v>
      </c>
      <c r="NN512">
        <v>116.82901745544622</v>
      </c>
      <c r="NO512">
        <v>116.83484304758358</v>
      </c>
      <c r="NP512">
        <v>116.84066893020976</v>
      </c>
      <c r="NQ512">
        <v>116.84649510333925</v>
      </c>
      <c r="NR512">
        <v>116.85232156698655</v>
      </c>
      <c r="NS512">
        <v>116.85814832116611</v>
      </c>
      <c r="NT512">
        <v>116.86397536589243</v>
      </c>
      <c r="NU512">
        <v>116.86980270118002</v>
      </c>
      <c r="NV512">
        <v>116.87563032704337</v>
      </c>
      <c r="NW512">
        <v>116.88145824349694</v>
      </c>
      <c r="NX512">
        <v>116.88728645055524</v>
      </c>
      <c r="NY512">
        <v>116.89311494823274</v>
      </c>
      <c r="NZ512">
        <v>116.89894373654396</v>
      </c>
      <c r="OA512">
        <v>116.90477281550335</v>
      </c>
      <c r="OB512">
        <v>116.91060218512544</v>
      </c>
      <c r="OC512">
        <v>116.91643184542473</v>
      </c>
      <c r="OD512">
        <v>116.92226179641568</v>
      </c>
      <c r="OE512">
        <v>116.92809203811281</v>
      </c>
      <c r="OF512">
        <v>116.93392257053061</v>
      </c>
      <c r="OG512">
        <v>116.93975339368359</v>
      </c>
      <c r="OH512">
        <v>116.94558450758622</v>
      </c>
      <c r="OI512">
        <v>116.95141591225301</v>
      </c>
      <c r="OJ512">
        <v>116.95724760769848</v>
      </c>
      <c r="OK512">
        <v>116.96307959393708</v>
      </c>
      <c r="OL512">
        <v>116.96891187098335</v>
      </c>
      <c r="OM512">
        <v>116.97474443885179</v>
      </c>
      <c r="ON512">
        <v>116.98057729755689</v>
      </c>
      <c r="OO512">
        <v>116.98641044711314</v>
      </c>
      <c r="OP512">
        <v>116.99224388753508</v>
      </c>
      <c r="OQ512">
        <v>116.99807761883719</v>
      </c>
      <c r="OR512">
        <v>117.00391164103395</v>
      </c>
      <c r="OS512">
        <v>117.00974595413992</v>
      </c>
      <c r="OT512">
        <v>117.01558055816957</v>
      </c>
      <c r="OU512">
        <v>117.02141545313742</v>
      </c>
      <c r="OV512">
        <v>117.02725063905795</v>
      </c>
      <c r="OW512">
        <v>117.03308611594571</v>
      </c>
      <c r="OX512">
        <v>117.03892188381518</v>
      </c>
      <c r="OY512">
        <v>117.04475794268087</v>
      </c>
      <c r="OZ512">
        <v>117.05059429255731</v>
      </c>
      <c r="PA512">
        <v>117.056430933459</v>
      </c>
      <c r="PB512">
        <v>117.06226786540046</v>
      </c>
      <c r="PC512">
        <v>117.06810508839617</v>
      </c>
      <c r="PD512">
        <v>117.07394260246068</v>
      </c>
      <c r="PE512">
        <v>117.07978040760848</v>
      </c>
      <c r="PF512">
        <v>117.08561850385411</v>
      </c>
      <c r="PG512">
        <v>117.09145689121206</v>
      </c>
      <c r="PH512">
        <v>117.09729556969685</v>
      </c>
      <c r="PI512">
        <v>117.10313453932302</v>
      </c>
      <c r="PJ512">
        <v>117.10897380010508</v>
      </c>
      <c r="PK512">
        <v>117.11481335205752</v>
      </c>
      <c r="PL512">
        <v>117.1206531951949</v>
      </c>
      <c r="PM512">
        <v>117.12649332953171</v>
      </c>
      <c r="PN512">
        <v>117.13233375508247</v>
      </c>
      <c r="PO512">
        <v>117.13817447186172</v>
      </c>
      <c r="PP512">
        <v>117.14401547988396</v>
      </c>
      <c r="PQ512">
        <v>117.14985677916373</v>
      </c>
      <c r="PR512">
        <v>117.15569836971555</v>
      </c>
      <c r="PS512">
        <v>117.16154025155393</v>
      </c>
      <c r="PT512">
        <v>117.16738242469341</v>
      </c>
      <c r="PU512">
        <v>117.17322488914851</v>
      </c>
      <c r="PV512">
        <v>117.17906764493377</v>
      </c>
      <c r="PW512">
        <v>117.18491069206371</v>
      </c>
      <c r="PX512">
        <v>117.19075403055285</v>
      </c>
      <c r="PY512">
        <v>117.1965976604157</v>
      </c>
      <c r="PZ512">
        <v>117.20244158166683</v>
      </c>
      <c r="QA512">
        <v>117.20828579432076</v>
      </c>
      <c r="QB512">
        <v>117.21413029839199</v>
      </c>
      <c r="QC512">
        <v>117.21997509389509</v>
      </c>
      <c r="QD512">
        <v>117.22582018084456</v>
      </c>
      <c r="QE512">
        <v>117.23166555925495</v>
      </c>
      <c r="QF512">
        <v>117.23751122914081</v>
      </c>
      <c r="QG512">
        <v>117.24335719051663</v>
      </c>
      <c r="QH512">
        <v>117.24920344339698</v>
      </c>
      <c r="QI512">
        <v>117.25504998779638</v>
      </c>
      <c r="QJ512">
        <v>117.26089682372937</v>
      </c>
      <c r="QK512">
        <v>117.26674395121049</v>
      </c>
      <c r="QL512">
        <v>117.27259137025428</v>
      </c>
      <c r="QM512">
        <v>117.27843908087526</v>
      </c>
      <c r="QN512">
        <v>117.284287083088</v>
      </c>
      <c r="QO512">
        <v>117.29013537690702</v>
      </c>
      <c r="QP512">
        <v>117.29598396234687</v>
      </c>
      <c r="QQ512">
        <v>117.30183283942209</v>
      </c>
      <c r="QR512">
        <v>117.3076820081472</v>
      </c>
      <c r="QS512">
        <v>117.31353146853678</v>
      </c>
      <c r="QT512">
        <v>117.31938122060535</v>
      </c>
      <c r="QU512">
        <v>117.32523126436747</v>
      </c>
      <c r="QV512">
        <v>117.33108159983767</v>
      </c>
      <c r="QW512">
        <v>117.33693222703049</v>
      </c>
      <c r="QX512">
        <v>117.3427831459605</v>
      </c>
      <c r="QY512">
        <v>117.34863435664222</v>
      </c>
      <c r="QZ512">
        <v>117.35448585909023</v>
      </c>
      <c r="RA512">
        <v>117.36033765331905</v>
      </c>
      <c r="RB512">
        <v>117.36618973934326</v>
      </c>
      <c r="RC512">
        <v>117.37204211717736</v>
      </c>
      <c r="RD512">
        <v>117.37789478683595</v>
      </c>
      <c r="RE512">
        <v>117.38374774833356</v>
      </c>
      <c r="RF512">
        <v>117.38960100168475</v>
      </c>
      <c r="RG512">
        <v>117.39545454690406</v>
      </c>
      <c r="RH512">
        <v>117.40130838400606</v>
      </c>
      <c r="RI512">
        <v>117.40716251300529</v>
      </c>
      <c r="RJ512">
        <v>117.41301693391631</v>
      </c>
      <c r="RK512">
        <v>117.41887164675369</v>
      </c>
      <c r="RL512">
        <v>117.42472665153197</v>
      </c>
      <c r="RM512">
        <v>117.4305819482657</v>
      </c>
      <c r="RN512">
        <v>117.43643753696946</v>
      </c>
      <c r="RO512">
        <v>117.44229341765779</v>
      </c>
      <c r="RP512">
        <v>117.44814959034527</v>
      </c>
      <c r="RQ512">
        <v>117.45400605504645</v>
      </c>
      <c r="RR512">
        <v>117.45986281177589</v>
      </c>
      <c r="RS512">
        <v>117.46571986054815</v>
      </c>
      <c r="RT512">
        <v>117.4715772013778</v>
      </c>
      <c r="RU512">
        <v>117.47743483427939</v>
      </c>
      <c r="RV512">
        <v>117.4832927592675</v>
      </c>
      <c r="RW512">
        <v>117.48915097635667</v>
      </c>
      <c r="RX512">
        <v>117.4950094855615</v>
      </c>
      <c r="RY512">
        <v>117.50086828689653</v>
      </c>
      <c r="RZ512">
        <v>117.50672738037633</v>
      </c>
      <c r="SA512">
        <v>117.51258676601547</v>
      </c>
      <c r="SB512">
        <v>117.51844644382854</v>
      </c>
      <c r="SC512">
        <v>117.52430641383008</v>
      </c>
      <c r="SD512">
        <v>117.53016667603467</v>
      </c>
      <c r="SE512">
        <v>117.53602723045687</v>
      </c>
      <c r="SF512">
        <v>117.54188807711128</v>
      </c>
      <c r="SG512">
        <v>117.54774921601243</v>
      </c>
    </row>
    <row r="513" spans="12:501" x14ac:dyDescent="0.2">
      <c r="L513">
        <v>116.2956792525904</v>
      </c>
      <c r="M513">
        <v>116.30147825021461</v>
      </c>
      <c r="N513">
        <v>116.30727753700153</v>
      </c>
      <c r="O513">
        <v>116.31307711296557</v>
      </c>
      <c r="P513">
        <v>116.31887697812117</v>
      </c>
      <c r="Q513">
        <v>116.32467713248273</v>
      </c>
      <c r="R513">
        <v>116.33047757606467</v>
      </c>
      <c r="S513">
        <v>116.33627830888142</v>
      </c>
      <c r="T513">
        <v>116.34207933094741</v>
      </c>
      <c r="U513">
        <v>116.34788064227706</v>
      </c>
      <c r="V513">
        <v>116.35368224288479</v>
      </c>
      <c r="W513">
        <v>116.359484132785</v>
      </c>
      <c r="X513">
        <v>116.36528631199214</v>
      </c>
      <c r="Y513">
        <v>116.37108878052064</v>
      </c>
      <c r="Z513">
        <v>116.37689153838491</v>
      </c>
      <c r="AA513">
        <v>116.3826945855994</v>
      </c>
      <c r="AB513">
        <v>116.38849792217853</v>
      </c>
      <c r="AC513">
        <v>116.39430154813672</v>
      </c>
      <c r="AD513">
        <v>116.40010546348842</v>
      </c>
      <c r="AE513">
        <v>116.40590966824803</v>
      </c>
      <c r="AF513">
        <v>116.41171416242999</v>
      </c>
      <c r="AG513">
        <v>116.41751894604874</v>
      </c>
      <c r="AH513">
        <v>116.42332401911874</v>
      </c>
      <c r="AI513">
        <v>116.42912938165436</v>
      </c>
      <c r="AJ513">
        <v>116.4349350336701</v>
      </c>
      <c r="AK513">
        <v>116.44074097518035</v>
      </c>
      <c r="AL513">
        <v>116.44654720619955</v>
      </c>
      <c r="AM513">
        <v>116.45235372674216</v>
      </c>
      <c r="AN513">
        <v>116.45816053682259</v>
      </c>
      <c r="AO513">
        <v>116.46396763645531</v>
      </c>
      <c r="AP513">
        <v>116.46977502565473</v>
      </c>
      <c r="AQ513">
        <v>116.47558270443528</v>
      </c>
      <c r="AR513">
        <v>116.48139067281141</v>
      </c>
      <c r="AS513">
        <v>116.48719893079759</v>
      </c>
      <c r="AT513">
        <v>116.49300747840823</v>
      </c>
      <c r="AU513">
        <v>116.49881631565778</v>
      </c>
      <c r="AV513">
        <v>116.50462544256068</v>
      </c>
      <c r="AW513">
        <v>116.51043485913138</v>
      </c>
      <c r="AX513">
        <v>116.51624456538433</v>
      </c>
      <c r="AY513">
        <v>116.52205456133395</v>
      </c>
      <c r="AZ513">
        <v>116.52786484699472</v>
      </c>
      <c r="BA513">
        <v>116.53367542238105</v>
      </c>
      <c r="BB513">
        <v>116.5394862875074</v>
      </c>
      <c r="BC513">
        <v>116.54529744238822</v>
      </c>
      <c r="BD513">
        <v>116.55110888703797</v>
      </c>
      <c r="BE513">
        <v>116.55692062147109</v>
      </c>
      <c r="BF513">
        <v>116.56273264570201</v>
      </c>
      <c r="BG513">
        <v>116.56854495974521</v>
      </c>
      <c r="BH513">
        <v>116.57435756361514</v>
      </c>
      <c r="BI513">
        <v>116.58017045732623</v>
      </c>
      <c r="BJ513">
        <v>116.58598364089295</v>
      </c>
      <c r="BK513">
        <v>116.59179711432975</v>
      </c>
      <c r="BL513">
        <v>116.59761087765108</v>
      </c>
      <c r="BM513">
        <v>116.6034249308714</v>
      </c>
      <c r="BN513">
        <v>116.60923927400516</v>
      </c>
      <c r="BO513">
        <v>116.61505390706682</v>
      </c>
      <c r="BP513">
        <v>116.62086883007085</v>
      </c>
      <c r="BQ513">
        <v>116.62668404303169</v>
      </c>
      <c r="BR513">
        <v>116.6324995459638</v>
      </c>
      <c r="BS513">
        <v>116.63831533888163</v>
      </c>
      <c r="BT513">
        <v>116.64413142179966</v>
      </c>
      <c r="BU513">
        <v>116.64994779473234</v>
      </c>
      <c r="BV513">
        <v>116.65576445769413</v>
      </c>
      <c r="BW513">
        <v>116.66158141069951</v>
      </c>
      <c r="BX513">
        <v>116.66739865376292</v>
      </c>
      <c r="BY513">
        <v>116.67321618689883</v>
      </c>
      <c r="BZ513">
        <v>116.67903401012171</v>
      </c>
      <c r="CA513">
        <v>116.68485212344603</v>
      </c>
      <c r="CB513">
        <v>116.69067052688625</v>
      </c>
      <c r="CC513">
        <v>116.69648922045684</v>
      </c>
      <c r="CD513">
        <v>116.70230820417225</v>
      </c>
      <c r="CE513">
        <v>116.70812747804696</v>
      </c>
      <c r="CF513">
        <v>116.71394704209544</v>
      </c>
      <c r="CG513">
        <v>116.71976689633215</v>
      </c>
      <c r="CH513">
        <v>116.72558704077157</v>
      </c>
      <c r="CI513">
        <v>116.73140747542817</v>
      </c>
      <c r="CJ513">
        <v>116.73722820031642</v>
      </c>
      <c r="CK513">
        <v>116.74304921545078</v>
      </c>
      <c r="CL513">
        <v>116.74887052084574</v>
      </c>
      <c r="CM513">
        <v>116.75469211651577</v>
      </c>
      <c r="CN513">
        <v>116.76051400247533</v>
      </c>
      <c r="CO513">
        <v>116.76633617873892</v>
      </c>
      <c r="CP513">
        <v>116.772158645321</v>
      </c>
      <c r="CQ513">
        <v>116.77798140223605</v>
      </c>
      <c r="CR513">
        <v>116.78380444949855</v>
      </c>
      <c r="CS513">
        <v>116.78962778712298</v>
      </c>
      <c r="CT513">
        <v>116.79545141512379</v>
      </c>
      <c r="CU513">
        <v>116.80127533351551</v>
      </c>
      <c r="CV513">
        <v>116.80709954231259</v>
      </c>
      <c r="CW513">
        <v>116.81292404152948</v>
      </c>
      <c r="CX513">
        <v>116.81874883118074</v>
      </c>
      <c r="CY513">
        <v>116.82457391128078</v>
      </c>
      <c r="CZ513">
        <v>116.83039928184412</v>
      </c>
      <c r="DA513">
        <v>116.83622494288522</v>
      </c>
      <c r="DB513">
        <v>116.84205089441859</v>
      </c>
      <c r="DC513">
        <v>116.84787713645871</v>
      </c>
      <c r="DD513">
        <v>116.85370366902005</v>
      </c>
      <c r="DE513">
        <v>116.8595304921171</v>
      </c>
      <c r="DF513">
        <v>116.86535760576436</v>
      </c>
      <c r="DG513">
        <v>116.8711850099763</v>
      </c>
      <c r="DH513">
        <v>116.87701270476742</v>
      </c>
      <c r="DI513">
        <v>116.88284069015224</v>
      </c>
      <c r="DJ513">
        <v>116.88866896614519</v>
      </c>
      <c r="DK513">
        <v>116.89449753276079</v>
      </c>
      <c r="DL513">
        <v>116.90032639001356</v>
      </c>
      <c r="DM513">
        <v>116.90615553791795</v>
      </c>
      <c r="DN513">
        <v>116.91198497648847</v>
      </c>
      <c r="DO513">
        <v>116.91781470573962</v>
      </c>
      <c r="DP513">
        <v>116.92364472568586</v>
      </c>
      <c r="DQ513">
        <v>116.92947503634174</v>
      </c>
      <c r="DR513">
        <v>116.93530563772173</v>
      </c>
      <c r="DS513">
        <v>116.94113652984031</v>
      </c>
      <c r="DT513">
        <v>116.946967712712</v>
      </c>
      <c r="DU513">
        <v>116.95279918635127</v>
      </c>
      <c r="DV513">
        <v>116.95863095077266</v>
      </c>
      <c r="DW513">
        <v>116.96446300599065</v>
      </c>
      <c r="DX513">
        <v>116.97029535201973</v>
      </c>
      <c r="DY513">
        <v>116.97612798887442</v>
      </c>
      <c r="DZ513">
        <v>116.98196091656921</v>
      </c>
      <c r="EA513">
        <v>116.98779413511861</v>
      </c>
      <c r="EB513">
        <v>116.99362764453711</v>
      </c>
      <c r="EC513">
        <v>116.99946144483923</v>
      </c>
      <c r="ED513">
        <v>117.00529553603947</v>
      </c>
      <c r="EE513">
        <v>117.01112991815232</v>
      </c>
      <c r="EF513">
        <v>117.01696459119232</v>
      </c>
      <c r="EG513">
        <v>117.02279955517393</v>
      </c>
      <c r="EH513">
        <v>117.02863481011168</v>
      </c>
      <c r="EI513">
        <v>117.03447035602009</v>
      </c>
      <c r="EJ513">
        <v>117.04030619291368</v>
      </c>
      <c r="EK513">
        <v>117.04614232080692</v>
      </c>
      <c r="EL513">
        <v>117.05197873971434</v>
      </c>
      <c r="EM513">
        <v>117.05781544965046</v>
      </c>
      <c r="EN513">
        <v>117.06365245062977</v>
      </c>
      <c r="EO513">
        <v>117.0694897426668</v>
      </c>
      <c r="EP513">
        <v>117.07532732577607</v>
      </c>
      <c r="EQ513">
        <v>117.08116519997208</v>
      </c>
      <c r="ER513">
        <v>117.08700336526934</v>
      </c>
      <c r="ES513">
        <v>117.09284182168238</v>
      </c>
      <c r="ET513">
        <v>117.09868056922572</v>
      </c>
      <c r="EU513">
        <v>117.10451960791386</v>
      </c>
      <c r="EV513">
        <v>117.11035893776133</v>
      </c>
      <c r="EW513">
        <v>117.11619855878263</v>
      </c>
      <c r="EX513">
        <v>117.12203847099229</v>
      </c>
      <c r="EY513">
        <v>117.12787867440485</v>
      </c>
      <c r="EZ513">
        <v>117.13371916903479</v>
      </c>
      <c r="FA513">
        <v>117.13955995489668</v>
      </c>
      <c r="FB513">
        <v>117.145401032005</v>
      </c>
      <c r="FC513">
        <v>117.15124240037429</v>
      </c>
      <c r="FD513">
        <v>117.15708406001907</v>
      </c>
      <c r="FE513">
        <v>117.1629260109539</v>
      </c>
      <c r="FF513">
        <v>117.16876825319324</v>
      </c>
      <c r="FG513">
        <v>117.17461078675166</v>
      </c>
      <c r="FH513">
        <v>117.18045361164366</v>
      </c>
      <c r="FI513">
        <v>117.18629672788379</v>
      </c>
      <c r="FJ513">
        <v>117.19214013548657</v>
      </c>
      <c r="FK513">
        <v>117.19798383446653</v>
      </c>
      <c r="FL513">
        <v>117.20382782483819</v>
      </c>
      <c r="FM513">
        <v>117.2096721066161</v>
      </c>
      <c r="FN513">
        <v>117.21551667981477</v>
      </c>
      <c r="FO513">
        <v>117.22136154444874</v>
      </c>
      <c r="FP513">
        <v>117.22720670053255</v>
      </c>
      <c r="FQ513">
        <v>117.23305214808072</v>
      </c>
      <c r="FR513">
        <v>117.23889788710778</v>
      </c>
      <c r="FS513">
        <v>117.24474391762827</v>
      </c>
      <c r="FT513">
        <v>117.25059023965673</v>
      </c>
      <c r="FU513">
        <v>117.25643685320769</v>
      </c>
      <c r="FV513">
        <v>117.26228375829571</v>
      </c>
      <c r="FW513">
        <v>117.26813095493529</v>
      </c>
      <c r="FX513">
        <v>117.27397844314099</v>
      </c>
      <c r="FY513">
        <v>117.27982622292733</v>
      </c>
      <c r="FZ513">
        <v>117.28567429430888</v>
      </c>
      <c r="GA513">
        <v>117.29152265730016</v>
      </c>
      <c r="GB513">
        <v>117.29737131191571</v>
      </c>
      <c r="GC513">
        <v>117.30322025817007</v>
      </c>
      <c r="GD513">
        <v>117.3090694960778</v>
      </c>
      <c r="GE513">
        <v>117.31491902565342</v>
      </c>
      <c r="GF513">
        <v>117.32076884691151</v>
      </c>
      <c r="GG513">
        <v>117.32661895986656</v>
      </c>
      <c r="GH513">
        <v>117.33246936453317</v>
      </c>
      <c r="GI513">
        <v>117.33832006092585</v>
      </c>
      <c r="GJ513">
        <v>117.34417104905916</v>
      </c>
      <c r="GK513">
        <v>117.35002232894763</v>
      </c>
      <c r="GL513">
        <v>117.35587390060584</v>
      </c>
      <c r="GM513">
        <v>117.36172576404832</v>
      </c>
      <c r="GN513">
        <v>117.36757791928963</v>
      </c>
      <c r="GO513">
        <v>117.37343036634431</v>
      </c>
      <c r="GP513">
        <v>117.3792831052269</v>
      </c>
      <c r="GQ513">
        <v>117.38513613595198</v>
      </c>
      <c r="GR513">
        <v>117.39098945853408</v>
      </c>
      <c r="GS513">
        <v>117.39684307298775</v>
      </c>
      <c r="GT513">
        <v>117.40269697932757</v>
      </c>
      <c r="GU513">
        <v>117.40855117756807</v>
      </c>
      <c r="GV513">
        <v>117.41440566772383</v>
      </c>
      <c r="GW513">
        <v>117.42026044980938</v>
      </c>
      <c r="GX513">
        <v>117.42611552383929</v>
      </c>
      <c r="GY513">
        <v>117.43197088982811</v>
      </c>
      <c r="GZ513">
        <v>117.43782654779041</v>
      </c>
      <c r="HA513">
        <v>117.44368249774074</v>
      </c>
      <c r="HB513">
        <v>117.44953873969366</v>
      </c>
      <c r="HC513">
        <v>117.45539527366374</v>
      </c>
      <c r="HD513">
        <v>117.46125209966554</v>
      </c>
      <c r="HE513">
        <v>117.4671092177136</v>
      </c>
      <c r="HF513">
        <v>117.4729666278225</v>
      </c>
      <c r="HG513">
        <v>117.47882433000682</v>
      </c>
      <c r="HH513">
        <v>117.48468232428108</v>
      </c>
      <c r="HI513">
        <v>117.49054061065989</v>
      </c>
      <c r="HJ513">
        <v>117.4963991891578</v>
      </c>
      <c r="HK513">
        <v>117.50225805978937</v>
      </c>
      <c r="HL513">
        <v>117.50811722256917</v>
      </c>
      <c r="HM513">
        <v>117.51397667751176</v>
      </c>
      <c r="HN513">
        <v>117.51983642463172</v>
      </c>
      <c r="HO513">
        <v>117.52569646394362</v>
      </c>
      <c r="HP513">
        <v>117.53155679546202</v>
      </c>
      <c r="HQ513">
        <v>117.5374174192015</v>
      </c>
      <c r="HR513">
        <v>117.54327833517664</v>
      </c>
      <c r="HS513">
        <v>117.54913954340196</v>
      </c>
      <c r="HT513">
        <v>117.5550010438921</v>
      </c>
      <c r="HU513">
        <v>117.56086283666161</v>
      </c>
      <c r="HV513">
        <v>117.56672492172505</v>
      </c>
      <c r="HW513">
        <v>117.57258729909702</v>
      </c>
      <c r="HX513">
        <v>117.57844996879207</v>
      </c>
      <c r="HY513">
        <v>117.58431293082481</v>
      </c>
      <c r="HZ513">
        <v>117.59017618520977</v>
      </c>
      <c r="IA513">
        <v>117.59603973196155</v>
      </c>
      <c r="IB513">
        <v>117.60190357109475</v>
      </c>
      <c r="IC513">
        <v>117.60776770262393</v>
      </c>
      <c r="ID513">
        <v>117.61363212656366</v>
      </c>
      <c r="IE513">
        <v>117.61949684292854</v>
      </c>
      <c r="IF513">
        <v>117.62536185173313</v>
      </c>
      <c r="IG513">
        <v>117.63122715299205</v>
      </c>
      <c r="IH513">
        <v>117.63709274671984</v>
      </c>
      <c r="II513">
        <v>117.64295863293111</v>
      </c>
      <c r="IJ513">
        <v>117.64882481164042</v>
      </c>
      <c r="IK513">
        <v>117.65469128286239</v>
      </c>
      <c r="IL513">
        <v>117.66055804661157</v>
      </c>
      <c r="IM513">
        <v>117.66642510290258</v>
      </c>
      <c r="IN513">
        <v>117.67229245174998</v>
      </c>
      <c r="IO513">
        <v>117.67816009316839</v>
      </c>
      <c r="IP513">
        <v>117.68402802717236</v>
      </c>
      <c r="IQ513">
        <v>117.68989625377651</v>
      </c>
      <c r="IR513">
        <v>117.6957647729954</v>
      </c>
      <c r="IS513">
        <v>117.70163358484366</v>
      </c>
      <c r="IT513">
        <v>117.70750268933585</v>
      </c>
      <c r="IU513">
        <v>117.71337208648657</v>
      </c>
      <c r="IV513">
        <v>117.71924177631043</v>
      </c>
      <c r="IW513">
        <v>117.72511175882201</v>
      </c>
      <c r="IX513">
        <v>117.73098203403589</v>
      </c>
      <c r="IY513">
        <v>117.73685260196669</v>
      </c>
      <c r="IZ513">
        <v>117.74272346262902</v>
      </c>
      <c r="JA513">
        <v>117.74859461603742</v>
      </c>
      <c r="JB513">
        <v>117.75446606220653</v>
      </c>
      <c r="JC513">
        <v>117.76033780115095</v>
      </c>
      <c r="JD513">
        <v>117.76620983288527</v>
      </c>
      <c r="JE513">
        <v>117.77208215742409</v>
      </c>
      <c r="JF513">
        <v>117.777954774782</v>
      </c>
      <c r="JG513">
        <v>117.78382768497362</v>
      </c>
      <c r="JH513">
        <v>117.78970088801353</v>
      </c>
      <c r="JI513">
        <v>117.79557438391635</v>
      </c>
      <c r="JJ513">
        <v>117.80144817269668</v>
      </c>
      <c r="JK513">
        <v>117.80732225436914</v>
      </c>
      <c r="JL513">
        <v>117.8131966289483</v>
      </c>
      <c r="JM513">
        <v>117.81907129644878</v>
      </c>
      <c r="JN513">
        <v>117.8249462568852</v>
      </c>
      <c r="JO513">
        <v>117.83082151027214</v>
      </c>
      <c r="JP513">
        <v>117.83669705662423</v>
      </c>
      <c r="JQ513">
        <v>117.84257289595608</v>
      </c>
      <c r="JR513">
        <v>117.84844902828229</v>
      </c>
      <c r="JS513">
        <v>117.85432545361746</v>
      </c>
      <c r="JT513">
        <v>117.86020217197621</v>
      </c>
      <c r="JU513">
        <v>117.86607918337317</v>
      </c>
      <c r="JV513">
        <v>117.87195648782293</v>
      </c>
      <c r="JW513">
        <v>117.87783408534011</v>
      </c>
      <c r="JX513">
        <v>117.88371197593932</v>
      </c>
      <c r="JY513">
        <v>117.88959015963518</v>
      </c>
      <c r="JZ513">
        <v>117.8954686364423</v>
      </c>
      <c r="KA513">
        <v>117.90134740637531</v>
      </c>
      <c r="KB513">
        <v>117.90722646944879</v>
      </c>
      <c r="KC513">
        <v>117.91310582567741</v>
      </c>
      <c r="KD513">
        <v>117.91898547507573</v>
      </c>
      <c r="KE513">
        <v>117.92486541765841</v>
      </c>
      <c r="KF513">
        <v>117.93074565344007</v>
      </c>
      <c r="KG513">
        <v>117.93662618243529</v>
      </c>
      <c r="KH513">
        <v>117.94250700465874</v>
      </c>
      <c r="KI513">
        <v>117.94838812012502</v>
      </c>
      <c r="KJ513">
        <v>117.95426952884874</v>
      </c>
      <c r="KK513">
        <v>117.96015123084455</v>
      </c>
      <c r="KL513">
        <v>117.96603322612705</v>
      </c>
      <c r="KM513">
        <v>117.97191551471089</v>
      </c>
      <c r="KN513">
        <v>117.97779809661066</v>
      </c>
      <c r="KO513">
        <v>117.98368097184101</v>
      </c>
      <c r="KP513">
        <v>117.98956414041658</v>
      </c>
      <c r="KQ513">
        <v>117.99544760235196</v>
      </c>
      <c r="KR513">
        <v>118.00133135766181</v>
      </c>
      <c r="KS513">
        <v>118.00721540636073</v>
      </c>
      <c r="KT513">
        <v>118.01309974846336</v>
      </c>
      <c r="KU513">
        <v>118.01898438398433</v>
      </c>
      <c r="KV513">
        <v>118.02486931293829</v>
      </c>
      <c r="KW513">
        <v>118.03075453533988</v>
      </c>
      <c r="KX513">
        <v>118.03664005120368</v>
      </c>
      <c r="KY513">
        <v>118.04252586054437</v>
      </c>
      <c r="KZ513">
        <v>118.04841196337657</v>
      </c>
      <c r="LA513">
        <v>118.05429835971492</v>
      </c>
      <c r="LB513">
        <v>118.06018504957405</v>
      </c>
      <c r="LC513">
        <v>118.06607203296859</v>
      </c>
      <c r="LD513">
        <v>118.07195930991317</v>
      </c>
      <c r="LE513">
        <v>118.07784688042244</v>
      </c>
      <c r="LF513">
        <v>118.08373474451105</v>
      </c>
      <c r="LG513">
        <v>118.08962290219363</v>
      </c>
      <c r="LH513">
        <v>118.09551135348481</v>
      </c>
      <c r="LI513">
        <v>118.10140009839922</v>
      </c>
      <c r="LJ513">
        <v>118.10728913695155</v>
      </c>
      <c r="LK513">
        <v>118.1131784691564</v>
      </c>
      <c r="LL513">
        <v>118.11906809502841</v>
      </c>
      <c r="LM513">
        <v>118.12495801458225</v>
      </c>
      <c r="LN513">
        <v>118.13084822783256</v>
      </c>
      <c r="LO513">
        <v>118.13673873479397</v>
      </c>
      <c r="LP513">
        <v>118.14262953548112</v>
      </c>
      <c r="LQ513">
        <v>118.14852062990869</v>
      </c>
      <c r="LR513">
        <v>118.15441201809131</v>
      </c>
      <c r="LS513">
        <v>118.1603037000436</v>
      </c>
      <c r="LT513">
        <v>118.16619567578024</v>
      </c>
      <c r="LU513">
        <v>118.17208794531588</v>
      </c>
      <c r="LV513">
        <v>118.17798050866516</v>
      </c>
      <c r="LW513">
        <v>118.18387336584273</v>
      </c>
      <c r="LX513">
        <v>118.18976651686324</v>
      </c>
      <c r="LY513">
        <v>118.19565996174134</v>
      </c>
      <c r="LZ513">
        <v>118.20155370049171</v>
      </c>
      <c r="MA513">
        <v>118.20744773312897</v>
      </c>
      <c r="MB513">
        <v>118.2133420596678</v>
      </c>
      <c r="MC513">
        <v>118.21923668012282</v>
      </c>
      <c r="MD513">
        <v>118.22513159450872</v>
      </c>
      <c r="ME513">
        <v>118.23102680284015</v>
      </c>
      <c r="MF513">
        <v>118.23692230513177</v>
      </c>
      <c r="MG513">
        <v>118.24281810139821</v>
      </c>
      <c r="MH513">
        <v>118.24871419165416</v>
      </c>
      <c r="MI513">
        <v>118.25461057591427</v>
      </c>
      <c r="MJ513">
        <v>118.2605072541932</v>
      </c>
      <c r="MK513">
        <v>118.2664042265056</v>
      </c>
      <c r="ML513">
        <v>118.27230149286613</v>
      </c>
      <c r="MM513">
        <v>118.2781990532895</v>
      </c>
      <c r="MN513">
        <v>118.28409690779031</v>
      </c>
      <c r="MO513">
        <v>118.28999505638326</v>
      </c>
      <c r="MP513">
        <v>118.29589349908301</v>
      </c>
      <c r="MQ513">
        <v>118.30179223590422</v>
      </c>
      <c r="MR513">
        <v>118.30769126686155</v>
      </c>
      <c r="MS513">
        <v>118.31359059196969</v>
      </c>
      <c r="MT513">
        <v>118.31949021124328</v>
      </c>
      <c r="MU513">
        <v>118.32539012469701</v>
      </c>
      <c r="MV513">
        <v>118.33129033234555</v>
      </c>
      <c r="MW513">
        <v>118.33719083420355</v>
      </c>
      <c r="MX513">
        <v>118.3430916302857</v>
      </c>
      <c r="MY513">
        <v>118.34899272060665</v>
      </c>
      <c r="MZ513">
        <v>118.35489410518107</v>
      </c>
      <c r="NA513">
        <v>118.36079578402368</v>
      </c>
      <c r="NB513">
        <v>118.3666977571491</v>
      </c>
      <c r="NC513">
        <v>118.37260002457204</v>
      </c>
      <c r="ND513">
        <v>118.37850258630714</v>
      </c>
      <c r="NE513">
        <v>118.38440544236909</v>
      </c>
      <c r="NF513">
        <v>118.39030859277257</v>
      </c>
      <c r="NG513">
        <v>118.39621203753227</v>
      </c>
      <c r="NH513">
        <v>118.40211577666285</v>
      </c>
      <c r="NI513">
        <v>118.40801981017901</v>
      </c>
      <c r="NJ513">
        <v>118.4139241380954</v>
      </c>
      <c r="NK513">
        <v>118.41982876042671</v>
      </c>
      <c r="NL513">
        <v>118.42573367718764</v>
      </c>
      <c r="NM513">
        <v>118.43163888839284</v>
      </c>
      <c r="NN513">
        <v>118.43754439405701</v>
      </c>
      <c r="NO513">
        <v>118.44345019419484</v>
      </c>
      <c r="NP513">
        <v>118.44935628882099</v>
      </c>
      <c r="NQ513">
        <v>118.45526267795017</v>
      </c>
      <c r="NR513">
        <v>118.46116936159706</v>
      </c>
      <c r="NS513">
        <v>118.46707633977634</v>
      </c>
      <c r="NT513">
        <v>118.47298361250269</v>
      </c>
      <c r="NU513">
        <v>118.47889117979081</v>
      </c>
      <c r="NV513">
        <v>118.48479904165539</v>
      </c>
      <c r="NW513">
        <v>118.49070719811111</v>
      </c>
      <c r="NX513">
        <v>118.49661564917265</v>
      </c>
      <c r="NY513">
        <v>118.50252439485473</v>
      </c>
      <c r="NZ513">
        <v>118.50843343517201</v>
      </c>
      <c r="OA513">
        <v>118.51434277013919</v>
      </c>
      <c r="OB513">
        <v>118.52025239977097</v>
      </c>
      <c r="OC513">
        <v>118.52616232408204</v>
      </c>
      <c r="OD513">
        <v>118.53207254308708</v>
      </c>
      <c r="OE513">
        <v>118.53798305680081</v>
      </c>
      <c r="OF513">
        <v>118.54389386523792</v>
      </c>
      <c r="OG513">
        <v>118.5498049684131</v>
      </c>
      <c r="OH513">
        <v>118.55571636634104</v>
      </c>
      <c r="OI513">
        <v>118.56162805903645</v>
      </c>
      <c r="OJ513">
        <v>118.56754004651403</v>
      </c>
      <c r="OK513">
        <v>118.57345232878845</v>
      </c>
      <c r="OL513">
        <v>118.57936490587444</v>
      </c>
      <c r="OM513">
        <v>118.58527777778671</v>
      </c>
      <c r="ON513">
        <v>118.59119094453993</v>
      </c>
      <c r="OO513">
        <v>118.59710440614882</v>
      </c>
      <c r="OP513">
        <v>118.60301816262808</v>
      </c>
      <c r="OQ513">
        <v>118.6089322139924</v>
      </c>
      <c r="OR513">
        <v>118.61484656025651</v>
      </c>
      <c r="OS513">
        <v>118.6207612014351</v>
      </c>
      <c r="OT513">
        <v>118.62667613754289</v>
      </c>
      <c r="OU513">
        <v>118.63259136859456</v>
      </c>
      <c r="OV513">
        <v>118.63850689460482</v>
      </c>
      <c r="OW513">
        <v>118.64442271558839</v>
      </c>
      <c r="OX513">
        <v>118.65033883155999</v>
      </c>
      <c r="OY513">
        <v>118.65625524253431</v>
      </c>
      <c r="OZ513">
        <v>118.66217194852607</v>
      </c>
      <c r="PA513">
        <v>118.66808894954997</v>
      </c>
      <c r="PB513">
        <v>118.67400624562075</v>
      </c>
      <c r="PC513">
        <v>118.67992383675308</v>
      </c>
      <c r="PD513">
        <v>118.68584172296168</v>
      </c>
      <c r="PE513">
        <v>118.6917599042613</v>
      </c>
      <c r="PF513">
        <v>118.69767838066664</v>
      </c>
      <c r="PG513">
        <v>118.70359715219239</v>
      </c>
      <c r="PH513">
        <v>118.7095162188533</v>
      </c>
      <c r="PI513">
        <v>118.71543558066405</v>
      </c>
      <c r="PJ513">
        <v>118.72135523763939</v>
      </c>
      <c r="PK513">
        <v>118.72727518979403</v>
      </c>
      <c r="PL513">
        <v>118.73319543714268</v>
      </c>
      <c r="PM513">
        <v>118.73911597970007</v>
      </c>
      <c r="PN513">
        <v>118.74503681748092</v>
      </c>
      <c r="PO513">
        <v>118.75095795049994</v>
      </c>
      <c r="PP513">
        <v>118.75687937877184</v>
      </c>
      <c r="PQ513">
        <v>118.76280110231139</v>
      </c>
      <c r="PR513">
        <v>118.76872312113326</v>
      </c>
      <c r="PS513">
        <v>118.77464543525221</v>
      </c>
      <c r="PT513">
        <v>118.78056804468294</v>
      </c>
      <c r="PU513">
        <v>118.78649094944019</v>
      </c>
      <c r="PV513">
        <v>118.7924141495387</v>
      </c>
      <c r="PW513">
        <v>118.79833764499317</v>
      </c>
      <c r="PX513">
        <v>118.80426143581835</v>
      </c>
      <c r="PY513">
        <v>118.81018552202895</v>
      </c>
      <c r="PZ513">
        <v>118.8161099036397</v>
      </c>
      <c r="QA513">
        <v>118.82203458066535</v>
      </c>
      <c r="QB513">
        <v>118.82795955312061</v>
      </c>
      <c r="QC513">
        <v>118.83388482102021</v>
      </c>
      <c r="QD513">
        <v>118.83981038437891</v>
      </c>
      <c r="QE513">
        <v>118.84573624321141</v>
      </c>
      <c r="QF513">
        <v>118.85166239753246</v>
      </c>
      <c r="QG513">
        <v>118.85758884735679</v>
      </c>
      <c r="QH513">
        <v>118.86351559269914</v>
      </c>
      <c r="QI513">
        <v>118.86944263357424</v>
      </c>
      <c r="QJ513">
        <v>118.87536996999683</v>
      </c>
      <c r="QK513">
        <v>118.88129760198163</v>
      </c>
      <c r="QL513">
        <v>118.8872255295434</v>
      </c>
      <c r="QM513">
        <v>118.89315375269688</v>
      </c>
      <c r="QN513">
        <v>118.89908227145681</v>
      </c>
      <c r="QO513">
        <v>118.9050110858379</v>
      </c>
      <c r="QP513">
        <v>118.91094019585492</v>
      </c>
      <c r="QQ513">
        <v>118.91686960152262</v>
      </c>
      <c r="QR513">
        <v>118.92279930285571</v>
      </c>
      <c r="QS513">
        <v>118.92872929986896</v>
      </c>
      <c r="QT513">
        <v>118.93465959257711</v>
      </c>
      <c r="QU513">
        <v>118.9405901809949</v>
      </c>
      <c r="QV513">
        <v>118.94652106513706</v>
      </c>
      <c r="QW513">
        <v>118.95245224501836</v>
      </c>
      <c r="QX513">
        <v>118.95838372065353</v>
      </c>
      <c r="QY513">
        <v>118.96431549205734</v>
      </c>
      <c r="QZ513">
        <v>118.97024755924451</v>
      </c>
      <c r="RA513">
        <v>118.9761799222298</v>
      </c>
      <c r="RB513">
        <v>118.98211258102798</v>
      </c>
      <c r="RC513">
        <v>118.98804553565377</v>
      </c>
      <c r="RD513">
        <v>118.99397878612193</v>
      </c>
      <c r="RE513">
        <v>118.99991233244721</v>
      </c>
      <c r="RF513">
        <v>119.00584617464439</v>
      </c>
      <c r="RG513">
        <v>119.01178031272819</v>
      </c>
      <c r="RH513">
        <v>119.01771474671337</v>
      </c>
      <c r="RI513">
        <v>119.02364947661469</v>
      </c>
      <c r="RJ513">
        <v>119.02958450244691</v>
      </c>
      <c r="RK513">
        <v>119.03551982422478</v>
      </c>
      <c r="RL513">
        <v>119.04145544196307</v>
      </c>
      <c r="RM513">
        <v>119.04739135567651</v>
      </c>
      <c r="RN513">
        <v>119.05332756537989</v>
      </c>
      <c r="RO513">
        <v>119.05926407108795</v>
      </c>
      <c r="RP513">
        <v>119.06520087281545</v>
      </c>
      <c r="RQ513">
        <v>119.07113797057717</v>
      </c>
      <c r="RR513">
        <v>119.07707536438785</v>
      </c>
      <c r="RS513">
        <v>119.08301305426227</v>
      </c>
      <c r="RT513">
        <v>119.08895104021518</v>
      </c>
      <c r="RU513">
        <v>119.09488932226132</v>
      </c>
      <c r="RV513">
        <v>119.10082790041552</v>
      </c>
      <c r="RW513">
        <v>119.10676677469249</v>
      </c>
      <c r="RX513">
        <v>119.11270594510701</v>
      </c>
      <c r="RY513">
        <v>119.11864541167385</v>
      </c>
      <c r="RZ513">
        <v>119.12458517440778</v>
      </c>
      <c r="SA513">
        <v>119.13052523332355</v>
      </c>
      <c r="SB513">
        <v>119.13646558843597</v>
      </c>
      <c r="SC513">
        <v>119.14240623975977</v>
      </c>
      <c r="SD513">
        <v>119.14834718730974</v>
      </c>
      <c r="SE513">
        <v>119.15428843110064</v>
      </c>
      <c r="SF513">
        <v>119.16022997114725</v>
      </c>
      <c r="SG513">
        <v>119.16617180746432</v>
      </c>
    </row>
    <row r="514" spans="12:501" x14ac:dyDescent="0.2">
      <c r="M514">
        <v>117.90274191604205</v>
      </c>
      <c r="N514">
        <v>117.90862104865172</v>
      </c>
      <c r="O514">
        <v>117.91450047442</v>
      </c>
      <c r="P514">
        <v>117.92038019336144</v>
      </c>
      <c r="Q514">
        <v>117.92626020549072</v>
      </c>
      <c r="R514">
        <v>117.93214051082244</v>
      </c>
      <c r="S514">
        <v>117.93802110937121</v>
      </c>
      <c r="T514">
        <v>117.94390200115166</v>
      </c>
      <c r="U514">
        <v>117.94978318617839</v>
      </c>
      <c r="V514">
        <v>117.95566466446607</v>
      </c>
      <c r="W514">
        <v>117.96154643602927</v>
      </c>
      <c r="X514">
        <v>117.96742850088263</v>
      </c>
      <c r="Y514">
        <v>117.97331085904079</v>
      </c>
      <c r="Z514">
        <v>117.97919351051837</v>
      </c>
      <c r="AA514">
        <v>117.98507645533</v>
      </c>
      <c r="AB514">
        <v>117.9909596934903</v>
      </c>
      <c r="AC514">
        <v>117.99684322501389</v>
      </c>
      <c r="AD514">
        <v>118.00272704991542</v>
      </c>
      <c r="AE514">
        <v>118.0086111682095</v>
      </c>
      <c r="AF514">
        <v>118.01449557991076</v>
      </c>
      <c r="AG514">
        <v>118.02038028503384</v>
      </c>
      <c r="AH514">
        <v>118.02626528359337</v>
      </c>
      <c r="AI514">
        <v>118.03215057560398</v>
      </c>
      <c r="AJ514">
        <v>118.03803616108031</v>
      </c>
      <c r="AK514">
        <v>118.04392204003699</v>
      </c>
      <c r="AL514">
        <v>118.04980821248864</v>
      </c>
      <c r="AM514">
        <v>118.0556946784499</v>
      </c>
      <c r="AN514">
        <v>118.06158143793542</v>
      </c>
      <c r="AO514">
        <v>118.06746849095983</v>
      </c>
      <c r="AP514">
        <v>118.07335583753776</v>
      </c>
      <c r="AQ514">
        <v>118.07924347768385</v>
      </c>
      <c r="AR514">
        <v>118.08513141141273</v>
      </c>
      <c r="AS514">
        <v>118.09101963873906</v>
      </c>
      <c r="AT514">
        <v>118.09690815967747</v>
      </c>
      <c r="AU514">
        <v>118.10279697424259</v>
      </c>
      <c r="AV514">
        <v>118.1086860824491</v>
      </c>
      <c r="AW514">
        <v>118.11457548431159</v>
      </c>
      <c r="AX514">
        <v>118.12046517984473</v>
      </c>
      <c r="AY514">
        <v>118.12635516906317</v>
      </c>
      <c r="AZ514">
        <v>118.13224545198155</v>
      </c>
      <c r="BA514">
        <v>118.1381360286145</v>
      </c>
      <c r="BB514">
        <v>118.14402689897668</v>
      </c>
      <c r="BC514">
        <v>118.14991806308272</v>
      </c>
      <c r="BD514">
        <v>118.1558095209473</v>
      </c>
      <c r="BE514">
        <v>118.16170127258503</v>
      </c>
      <c r="BF514">
        <v>118.16759331801059</v>
      </c>
      <c r="BG514">
        <v>118.1734856572386</v>
      </c>
      <c r="BH514">
        <v>118.17937829028374</v>
      </c>
      <c r="BI514">
        <v>118.18527121716063</v>
      </c>
      <c r="BJ514">
        <v>118.19116443788397</v>
      </c>
      <c r="BK514">
        <v>118.19705795246836</v>
      </c>
      <c r="BL514">
        <v>118.20295176092849</v>
      </c>
      <c r="BM514">
        <v>118.20884586327898</v>
      </c>
      <c r="BN514">
        <v>118.21474025953454</v>
      </c>
      <c r="BO514">
        <v>118.22063494970976</v>
      </c>
      <c r="BP514">
        <v>118.22652993381934</v>
      </c>
      <c r="BQ514">
        <v>118.23242521187791</v>
      </c>
      <c r="BR514">
        <v>118.23832078390014</v>
      </c>
      <c r="BS514">
        <v>118.24421664990068</v>
      </c>
      <c r="BT514">
        <v>118.2501128098942</v>
      </c>
      <c r="BU514">
        <v>118.25600926389536</v>
      </c>
      <c r="BV514">
        <v>118.26190601191882</v>
      </c>
      <c r="BW514">
        <v>118.26780305397925</v>
      </c>
      <c r="BX514">
        <v>118.27370039009128</v>
      </c>
      <c r="BY514">
        <v>118.2795980202696</v>
      </c>
      <c r="BZ514">
        <v>118.28549594452886</v>
      </c>
      <c r="CA514">
        <v>118.29139416288376</v>
      </c>
      <c r="CB514">
        <v>118.29729267534891</v>
      </c>
      <c r="CC514">
        <v>118.30319148193901</v>
      </c>
      <c r="CD514">
        <v>118.30909058266873</v>
      </c>
      <c r="CE514">
        <v>118.31498997755271</v>
      </c>
      <c r="CF514">
        <v>118.32088966660562</v>
      </c>
      <c r="CG514">
        <v>118.32678964984215</v>
      </c>
      <c r="CH514">
        <v>118.33268992727697</v>
      </c>
      <c r="CI514">
        <v>118.33859049892473</v>
      </c>
      <c r="CJ514">
        <v>118.34449136480012</v>
      </c>
      <c r="CK514">
        <v>118.35039252491779</v>
      </c>
      <c r="CL514">
        <v>118.35629397929242</v>
      </c>
      <c r="CM514">
        <v>118.3621957279387</v>
      </c>
      <c r="CN514">
        <v>118.36809777087129</v>
      </c>
      <c r="CO514">
        <v>118.37400010810485</v>
      </c>
      <c r="CP514">
        <v>118.37990273965407</v>
      </c>
      <c r="CQ514">
        <v>118.38580566553364</v>
      </c>
      <c r="CR514">
        <v>118.39170888575822</v>
      </c>
      <c r="CS514">
        <v>118.3976124003425</v>
      </c>
      <c r="CT514">
        <v>118.40351620930113</v>
      </c>
      <c r="CU514">
        <v>118.40942031264882</v>
      </c>
      <c r="CV514">
        <v>118.41532471040023</v>
      </c>
      <c r="CW514">
        <v>118.42122940257003</v>
      </c>
      <c r="CX514">
        <v>118.42713438917295</v>
      </c>
      <c r="CY514">
        <v>118.43303967022362</v>
      </c>
      <c r="CZ514">
        <v>118.43894524573675</v>
      </c>
      <c r="DA514">
        <v>118.44485111572699</v>
      </c>
      <c r="DB514">
        <v>118.45075728020906</v>
      </c>
      <c r="DC514">
        <v>118.45666373919764</v>
      </c>
      <c r="DD514">
        <v>118.46257049270741</v>
      </c>
      <c r="DE514">
        <v>118.46847754075304</v>
      </c>
      <c r="DF514">
        <v>118.47438488334923</v>
      </c>
      <c r="DG514">
        <v>118.48029252051067</v>
      </c>
      <c r="DH514">
        <v>118.48620045225205</v>
      </c>
      <c r="DI514">
        <v>118.49210867858807</v>
      </c>
      <c r="DJ514">
        <v>118.49801719953339</v>
      </c>
      <c r="DK514">
        <v>118.50392601510272</v>
      </c>
      <c r="DL514">
        <v>118.50983512531076</v>
      </c>
      <c r="DM514">
        <v>118.51574453017217</v>
      </c>
      <c r="DN514">
        <v>118.52165422970167</v>
      </c>
      <c r="DO514">
        <v>118.52756422391394</v>
      </c>
      <c r="DP514">
        <v>118.53347451282367</v>
      </c>
      <c r="DQ514">
        <v>118.5393850964456</v>
      </c>
      <c r="DR514">
        <v>118.54529597479436</v>
      </c>
      <c r="DS514">
        <v>118.55120714788468</v>
      </c>
      <c r="DT514">
        <v>118.55711861573127</v>
      </c>
      <c r="DU514">
        <v>118.5630303783488</v>
      </c>
      <c r="DV514">
        <v>118.56894243575196</v>
      </c>
      <c r="DW514">
        <v>118.5748547879555</v>
      </c>
      <c r="DX514">
        <v>118.58076743497408</v>
      </c>
      <c r="DY514">
        <v>118.5866803768224</v>
      </c>
      <c r="DZ514">
        <v>118.59259361351518</v>
      </c>
      <c r="EA514">
        <v>118.59850714506712</v>
      </c>
      <c r="EB514">
        <v>118.60442097149291</v>
      </c>
      <c r="EC514">
        <v>118.61033509280728</v>
      </c>
      <c r="ED514">
        <v>118.61624950902488</v>
      </c>
      <c r="EE514">
        <v>118.62216422016047</v>
      </c>
      <c r="EF514">
        <v>118.62807922622873</v>
      </c>
      <c r="EG514">
        <v>118.63399452724438</v>
      </c>
      <c r="EH514">
        <v>118.63991012322209</v>
      </c>
      <c r="EI514">
        <v>118.64582601417663</v>
      </c>
      <c r="EJ514">
        <v>118.65174220012267</v>
      </c>
      <c r="EK514">
        <v>118.65765868107492</v>
      </c>
      <c r="EL514">
        <v>118.66357545704811</v>
      </c>
      <c r="EM514">
        <v>118.66949252805692</v>
      </c>
      <c r="EN514">
        <v>118.67540989411609</v>
      </c>
      <c r="EO514">
        <v>118.6813275552403</v>
      </c>
      <c r="EP514">
        <v>118.6872455114443</v>
      </c>
      <c r="EQ514">
        <v>118.69316376274278</v>
      </c>
      <c r="ER514">
        <v>118.69908230915047</v>
      </c>
      <c r="ES514">
        <v>118.70500115068209</v>
      </c>
      <c r="ET514">
        <v>118.71092028735234</v>
      </c>
      <c r="EU514">
        <v>118.71683971917592</v>
      </c>
      <c r="EV514">
        <v>118.72275944616759</v>
      </c>
      <c r="EW514">
        <v>118.72867946834204</v>
      </c>
      <c r="EX514">
        <v>118.734599785714</v>
      </c>
      <c r="EY514">
        <v>118.74052039829817</v>
      </c>
      <c r="EZ514">
        <v>118.74644130610929</v>
      </c>
      <c r="FA514">
        <v>118.7523625091621</v>
      </c>
      <c r="FB514">
        <v>118.75828400747127</v>
      </c>
      <c r="FC514">
        <v>118.76420580105157</v>
      </c>
      <c r="FD514">
        <v>118.77012788991772</v>
      </c>
      <c r="FE514">
        <v>118.77605027408441</v>
      </c>
      <c r="FF514">
        <v>118.7819729535664</v>
      </c>
      <c r="FG514">
        <v>118.78789592837839</v>
      </c>
      <c r="FH514">
        <v>118.79381919853512</v>
      </c>
      <c r="FI514">
        <v>118.79974276405132</v>
      </c>
      <c r="FJ514">
        <v>118.80566662494171</v>
      </c>
      <c r="FK514">
        <v>118.81159078122101</v>
      </c>
      <c r="FL514">
        <v>118.81751523290397</v>
      </c>
      <c r="FM514">
        <v>118.82343998000532</v>
      </c>
      <c r="FN514">
        <v>118.82936502253978</v>
      </c>
      <c r="FO514">
        <v>118.83529036052207</v>
      </c>
      <c r="FP514">
        <v>118.84121599396696</v>
      </c>
      <c r="FQ514">
        <v>118.84714192288912</v>
      </c>
      <c r="FR514">
        <v>118.85306814730335</v>
      </c>
      <c r="FS514">
        <v>118.85899466722434</v>
      </c>
      <c r="FT514">
        <v>118.86492148266684</v>
      </c>
      <c r="FU514">
        <v>118.8708485936456</v>
      </c>
      <c r="FV514">
        <v>118.87677600017534</v>
      </c>
      <c r="FW514">
        <v>118.88270370227082</v>
      </c>
      <c r="FX514">
        <v>118.88863169994673</v>
      </c>
      <c r="FY514">
        <v>118.89455999321784</v>
      </c>
      <c r="FZ514">
        <v>118.9004885820989</v>
      </c>
      <c r="GA514">
        <v>118.90641746660464</v>
      </c>
      <c r="GB514">
        <v>118.9123466467498</v>
      </c>
      <c r="GC514">
        <v>118.91827612254912</v>
      </c>
      <c r="GD514">
        <v>118.92420589401733</v>
      </c>
      <c r="GE514">
        <v>118.9301359611692</v>
      </c>
      <c r="GF514">
        <v>118.93606632401946</v>
      </c>
      <c r="GG514">
        <v>118.94199698258286</v>
      </c>
      <c r="GH514">
        <v>118.94792793687415</v>
      </c>
      <c r="GI514">
        <v>118.95385918690806</v>
      </c>
      <c r="GJ514">
        <v>118.95979073269933</v>
      </c>
      <c r="GK514">
        <v>118.96572257426274</v>
      </c>
      <c r="GL514">
        <v>118.97165471161303</v>
      </c>
      <c r="GM514">
        <v>118.97758714476493</v>
      </c>
      <c r="GN514">
        <v>118.9835198737332</v>
      </c>
      <c r="GO514">
        <v>118.98945289853259</v>
      </c>
      <c r="GP514">
        <v>118.99538621917786</v>
      </c>
      <c r="GQ514">
        <v>119.00131983568376</v>
      </c>
      <c r="GR514">
        <v>119.00725374806503</v>
      </c>
      <c r="GS514">
        <v>119.01318795633641</v>
      </c>
      <c r="GT514">
        <v>119.0191224605127</v>
      </c>
      <c r="GU514">
        <v>119.02505726060862</v>
      </c>
      <c r="GV514">
        <v>119.03099235663895</v>
      </c>
      <c r="GW514">
        <v>119.03692774861842</v>
      </c>
      <c r="GX514">
        <v>119.0428634365618</v>
      </c>
      <c r="GY514">
        <v>119.04879942048386</v>
      </c>
      <c r="GZ514">
        <v>119.05473570039935</v>
      </c>
      <c r="HA514">
        <v>119.060672276323</v>
      </c>
      <c r="HB514">
        <v>119.06660914826962</v>
      </c>
      <c r="HC514">
        <v>119.07254631625395</v>
      </c>
      <c r="HD514">
        <v>119.07848378029075</v>
      </c>
      <c r="HE514">
        <v>119.08442154039477</v>
      </c>
      <c r="HF514">
        <v>119.09035959658078</v>
      </c>
      <c r="HG514">
        <v>119.09629794886355</v>
      </c>
      <c r="HH514">
        <v>119.10223659725786</v>
      </c>
      <c r="HI514">
        <v>119.10817554177844</v>
      </c>
      <c r="HJ514">
        <v>119.1141147824401</v>
      </c>
      <c r="HK514">
        <v>119.12005431925756</v>
      </c>
      <c r="HL514">
        <v>119.12599415224562</v>
      </c>
      <c r="HM514">
        <v>119.13193428141903</v>
      </c>
      <c r="HN514">
        <v>119.13787470679259</v>
      </c>
      <c r="HO514">
        <v>119.14381542838103</v>
      </c>
      <c r="HP514">
        <v>119.14975644619913</v>
      </c>
      <c r="HQ514">
        <v>119.15569776026167</v>
      </c>
      <c r="HR514">
        <v>119.16163937058343</v>
      </c>
      <c r="HS514">
        <v>119.16758127717917</v>
      </c>
      <c r="HT514">
        <v>119.17352348006365</v>
      </c>
      <c r="HU514">
        <v>119.17946597925169</v>
      </c>
      <c r="HV514">
        <v>119.18540877475802</v>
      </c>
      <c r="HW514">
        <v>119.19135186659743</v>
      </c>
      <c r="HX514">
        <v>119.19729525478472</v>
      </c>
      <c r="HY514">
        <v>119.20323893933463</v>
      </c>
      <c r="HZ514">
        <v>119.20918292026195</v>
      </c>
      <c r="IA514">
        <v>119.21512719758147</v>
      </c>
      <c r="IB514">
        <v>119.22107177130796</v>
      </c>
      <c r="IC514">
        <v>119.2270166414562</v>
      </c>
      <c r="ID514">
        <v>119.23296180804097</v>
      </c>
      <c r="IE514">
        <v>119.23890727107707</v>
      </c>
      <c r="IF514">
        <v>119.24485303057924</v>
      </c>
      <c r="IG514">
        <v>119.25079908656231</v>
      </c>
      <c r="IH514">
        <v>119.25674543904103</v>
      </c>
      <c r="II514">
        <v>119.26269208803021</v>
      </c>
      <c r="IJ514">
        <v>119.2686390335446</v>
      </c>
      <c r="IK514">
        <v>119.27458627559902</v>
      </c>
      <c r="IL514">
        <v>119.28053381420824</v>
      </c>
      <c r="IM514">
        <v>119.28648164938706</v>
      </c>
      <c r="IN514">
        <v>119.29242978115026</v>
      </c>
      <c r="IO514">
        <v>119.29837820951263</v>
      </c>
      <c r="IP514">
        <v>119.30432693448897</v>
      </c>
      <c r="IQ514">
        <v>119.31027595609405</v>
      </c>
      <c r="IR514">
        <v>119.31622527434267</v>
      </c>
      <c r="IS514">
        <v>119.32217488924962</v>
      </c>
      <c r="IT514">
        <v>119.3281248008297</v>
      </c>
      <c r="IU514">
        <v>119.33407500909769</v>
      </c>
      <c r="IV514">
        <v>119.3400255140684</v>
      </c>
      <c r="IW514">
        <v>119.34597631575663</v>
      </c>
      <c r="IX514">
        <v>119.35192741417715</v>
      </c>
      <c r="IY514">
        <v>119.35787880934477</v>
      </c>
      <c r="IZ514">
        <v>119.36383050127429</v>
      </c>
      <c r="JA514">
        <v>119.36978248998051</v>
      </c>
      <c r="JB514">
        <v>119.37573477547822</v>
      </c>
      <c r="JC514">
        <v>119.38168735778223</v>
      </c>
      <c r="JD514">
        <v>119.38764023690733</v>
      </c>
      <c r="JE514">
        <v>119.39359341286833</v>
      </c>
      <c r="JF514">
        <v>119.39954688568001</v>
      </c>
      <c r="JG514">
        <v>119.4055006553572</v>
      </c>
      <c r="JH514">
        <v>119.41145472191468</v>
      </c>
      <c r="JI514">
        <v>119.41740908536728</v>
      </c>
      <c r="JJ514">
        <v>119.42336374572977</v>
      </c>
      <c r="JK514">
        <v>119.429318703017</v>
      </c>
      <c r="JL514">
        <v>119.43527395724374</v>
      </c>
      <c r="JM514">
        <v>119.4412295084248</v>
      </c>
      <c r="JN514">
        <v>119.44718535657499</v>
      </c>
      <c r="JO514">
        <v>119.45314150170913</v>
      </c>
      <c r="JP514">
        <v>119.45909794384201</v>
      </c>
      <c r="JQ514">
        <v>119.46505468298845</v>
      </c>
      <c r="JR514">
        <v>119.47101171916327</v>
      </c>
      <c r="JS514">
        <v>119.47696905238126</v>
      </c>
      <c r="JT514">
        <v>119.48292668265725</v>
      </c>
      <c r="JU514">
        <v>119.48888461000605</v>
      </c>
      <c r="JV514">
        <v>119.49484283444247</v>
      </c>
      <c r="JW514">
        <v>119.50080135598132</v>
      </c>
      <c r="JX514">
        <v>119.50676017463742</v>
      </c>
      <c r="JY514">
        <v>119.51271929042559</v>
      </c>
      <c r="JZ514">
        <v>119.51867870336065</v>
      </c>
      <c r="KA514">
        <v>119.5246384134574</v>
      </c>
      <c r="KB514">
        <v>119.53059842073064</v>
      </c>
      <c r="KC514">
        <v>119.53655872519525</v>
      </c>
      <c r="KD514">
        <v>119.54251932686599</v>
      </c>
      <c r="KE514">
        <v>119.5484802257577</v>
      </c>
      <c r="KF514">
        <v>119.55444142188522</v>
      </c>
      <c r="KG514">
        <v>119.56040291526334</v>
      </c>
      <c r="KH514">
        <v>119.56636470590691</v>
      </c>
      <c r="KI514">
        <v>119.57232679383074</v>
      </c>
      <c r="KJ514">
        <v>119.57828917904963</v>
      </c>
      <c r="KK514">
        <v>119.58425186157847</v>
      </c>
      <c r="KL514">
        <v>119.59021484143202</v>
      </c>
      <c r="KM514">
        <v>119.59617811862513</v>
      </c>
      <c r="KN514">
        <v>119.60214169317263</v>
      </c>
      <c r="KO514">
        <v>119.60810556508935</v>
      </c>
      <c r="KP514">
        <v>119.6140697343901</v>
      </c>
      <c r="KQ514">
        <v>119.62003420108972</v>
      </c>
      <c r="KR514">
        <v>119.62599896520305</v>
      </c>
      <c r="KS514">
        <v>119.63196402674491</v>
      </c>
      <c r="KT514">
        <v>119.6379293857301</v>
      </c>
      <c r="KU514">
        <v>119.64389504217351</v>
      </c>
      <c r="KV514">
        <v>119.64986099608993</v>
      </c>
      <c r="KW514">
        <v>119.65582724749422</v>
      </c>
      <c r="KX514">
        <v>119.6617937964012</v>
      </c>
      <c r="KY514">
        <v>119.66776064282571</v>
      </c>
      <c r="KZ514">
        <v>119.67372778678258</v>
      </c>
      <c r="LA514">
        <v>119.67969522828666</v>
      </c>
      <c r="LB514">
        <v>119.68566296735277</v>
      </c>
      <c r="LC514">
        <v>119.69163100399575</v>
      </c>
      <c r="LD514">
        <v>119.69759933823043</v>
      </c>
      <c r="LE514">
        <v>119.70356797007167</v>
      </c>
      <c r="LF514">
        <v>119.70953689953431</v>
      </c>
      <c r="LG514">
        <v>119.71550612663319</v>
      </c>
      <c r="LH514">
        <v>119.72147565138312</v>
      </c>
      <c r="LI514">
        <v>119.72744547379897</v>
      </c>
      <c r="LJ514">
        <v>119.73341559389559</v>
      </c>
      <c r="LK514">
        <v>119.7393860116878</v>
      </c>
      <c r="LL514">
        <v>119.74535672719045</v>
      </c>
      <c r="LM514">
        <v>119.7513277404184</v>
      </c>
      <c r="LN514">
        <v>119.7572990513865</v>
      </c>
      <c r="LO514">
        <v>119.76327066010958</v>
      </c>
      <c r="LP514">
        <v>119.76924256660249</v>
      </c>
      <c r="LQ514">
        <v>119.77521477088008</v>
      </c>
      <c r="LR514">
        <v>119.7811872729572</v>
      </c>
      <c r="LS514">
        <v>119.78716007284869</v>
      </c>
      <c r="LT514">
        <v>119.7931331705694</v>
      </c>
      <c r="LU514">
        <v>119.79910656613421</v>
      </c>
      <c r="LV514">
        <v>119.80508025955794</v>
      </c>
      <c r="LW514">
        <v>119.81105425085546</v>
      </c>
      <c r="LX514">
        <v>119.81702854004162</v>
      </c>
      <c r="LY514">
        <v>119.82300312713126</v>
      </c>
      <c r="LZ514">
        <v>119.82897801213926</v>
      </c>
      <c r="MA514">
        <v>119.83495319508044</v>
      </c>
      <c r="MB514">
        <v>119.84092867596969</v>
      </c>
      <c r="MC514">
        <v>119.84690445482185</v>
      </c>
      <c r="MD514">
        <v>119.85288053165179</v>
      </c>
      <c r="ME514">
        <v>119.85885690647434</v>
      </c>
      <c r="MF514">
        <v>119.8648335793044</v>
      </c>
      <c r="MG514">
        <v>119.8708105501568</v>
      </c>
      <c r="MH514">
        <v>119.87678781904641</v>
      </c>
      <c r="MI514">
        <v>119.88276538598809</v>
      </c>
      <c r="MJ514">
        <v>119.88874325099671</v>
      </c>
      <c r="MK514">
        <v>119.89472141408712</v>
      </c>
      <c r="ML514">
        <v>119.90069987527419</v>
      </c>
      <c r="MM514">
        <v>119.90667863457278</v>
      </c>
      <c r="MN514">
        <v>119.91265769199777</v>
      </c>
      <c r="MO514">
        <v>119.91863704756399</v>
      </c>
      <c r="MP514">
        <v>119.92461670128635</v>
      </c>
      <c r="MQ514">
        <v>119.93059665317971</v>
      </c>
      <c r="MR514">
        <v>119.93657690325892</v>
      </c>
      <c r="MS514">
        <v>119.94255745153885</v>
      </c>
      <c r="MT514">
        <v>119.94853829803438</v>
      </c>
      <c r="MU514">
        <v>119.95451944276037</v>
      </c>
      <c r="MV514">
        <v>119.96050088573172</v>
      </c>
      <c r="MW514">
        <v>119.96648262696327</v>
      </c>
      <c r="MX514">
        <v>119.97246466646989</v>
      </c>
      <c r="MY514">
        <v>119.97844700426647</v>
      </c>
      <c r="MZ514">
        <v>119.98442964036788</v>
      </c>
      <c r="NA514">
        <v>119.990412574789</v>
      </c>
      <c r="NB514">
        <v>119.99639580754469</v>
      </c>
      <c r="NC514">
        <v>120.00237933864985</v>
      </c>
      <c r="ND514">
        <v>120.00836316811933</v>
      </c>
      <c r="NE514">
        <v>120.01434729596801</v>
      </c>
      <c r="NF514">
        <v>120.02033172221077</v>
      </c>
      <c r="NG514">
        <v>120.02631644686251</v>
      </c>
      <c r="NH514">
        <v>120.0323014699381</v>
      </c>
      <c r="NI514">
        <v>120.03828679145244</v>
      </c>
      <c r="NJ514">
        <v>120.04427241142037</v>
      </c>
      <c r="NK514">
        <v>120.05025832985679</v>
      </c>
      <c r="NL514">
        <v>120.05624454677658</v>
      </c>
      <c r="NM514">
        <v>120.06223106219463</v>
      </c>
      <c r="NN514">
        <v>120.06821787612581</v>
      </c>
      <c r="NO514">
        <v>120.07420498858504</v>
      </c>
      <c r="NP514">
        <v>120.08019239958718</v>
      </c>
      <c r="NQ514">
        <v>120.08618010914711</v>
      </c>
      <c r="NR514">
        <v>120.09216811727974</v>
      </c>
      <c r="NS514">
        <v>120.09815642399994</v>
      </c>
      <c r="NT514">
        <v>120.10414502932259</v>
      </c>
      <c r="NU514">
        <v>120.11013393326262</v>
      </c>
      <c r="NV514">
        <v>120.11612313583488</v>
      </c>
      <c r="NW514">
        <v>120.12211263705429</v>
      </c>
      <c r="NX514">
        <v>120.12810243693572</v>
      </c>
      <c r="NY514">
        <v>120.13409253549408</v>
      </c>
      <c r="NZ514">
        <v>120.14008293274424</v>
      </c>
      <c r="OA514">
        <v>120.1460736287011</v>
      </c>
      <c r="OB514">
        <v>120.15206462337956</v>
      </c>
      <c r="OC514">
        <v>120.15805591679452</v>
      </c>
      <c r="OD514">
        <v>120.16404750896088</v>
      </c>
      <c r="OE514">
        <v>120.17003939989353</v>
      </c>
      <c r="OF514">
        <v>120.17603158960738</v>
      </c>
      <c r="OG514">
        <v>120.18202407811731</v>
      </c>
      <c r="OH514">
        <v>120.18801686543821</v>
      </c>
      <c r="OI514">
        <v>120.19400995158502</v>
      </c>
      <c r="OJ514">
        <v>120.20000333657261</v>
      </c>
      <c r="OK514">
        <v>120.20599702041588</v>
      </c>
      <c r="OL514">
        <v>120.21199100312974</v>
      </c>
      <c r="OM514">
        <v>120.21798528472911</v>
      </c>
      <c r="ON514">
        <v>120.22397986522886</v>
      </c>
      <c r="OO514">
        <v>120.22997474464393</v>
      </c>
      <c r="OP514">
        <v>120.23596992298918</v>
      </c>
      <c r="OQ514">
        <v>120.24196540027957</v>
      </c>
      <c r="OR514">
        <v>120.24796117652997</v>
      </c>
      <c r="OS514">
        <v>120.2539572517553</v>
      </c>
      <c r="OT514">
        <v>120.25995362597047</v>
      </c>
      <c r="OU514">
        <v>120.26595029919038</v>
      </c>
      <c r="OV514">
        <v>120.27194727142994</v>
      </c>
      <c r="OW514">
        <v>120.27794454270405</v>
      </c>
      <c r="OX514">
        <v>120.28394211302765</v>
      </c>
      <c r="OY514">
        <v>120.28993998241565</v>
      </c>
      <c r="OZ514">
        <v>120.29593815088292</v>
      </c>
      <c r="PA514">
        <v>120.30193661844443</v>
      </c>
      <c r="PB514">
        <v>120.30793538511506</v>
      </c>
      <c r="PC514">
        <v>120.31393445090973</v>
      </c>
      <c r="PD514">
        <v>120.31993381584334</v>
      </c>
      <c r="PE514">
        <v>120.32593347993085</v>
      </c>
      <c r="PF514">
        <v>120.33193344318715</v>
      </c>
      <c r="PG514">
        <v>120.33793370562714</v>
      </c>
      <c r="PH514">
        <v>120.34393426726577</v>
      </c>
      <c r="PI514">
        <v>120.34993512811795</v>
      </c>
      <c r="PJ514">
        <v>120.35593628819859</v>
      </c>
      <c r="PK514">
        <v>120.36193774752262</v>
      </c>
      <c r="PL514">
        <v>120.36793950610497</v>
      </c>
      <c r="PM514">
        <v>120.37394156396054</v>
      </c>
      <c r="PN514">
        <v>120.37994392110427</v>
      </c>
      <c r="PO514">
        <v>120.38594657755108</v>
      </c>
      <c r="PP514">
        <v>120.39194953331588</v>
      </c>
      <c r="PQ514">
        <v>120.39795278841363</v>
      </c>
      <c r="PR514">
        <v>120.40395634285922</v>
      </c>
      <c r="PS514">
        <v>120.40996019666758</v>
      </c>
      <c r="PT514">
        <v>120.41596434985367</v>
      </c>
      <c r="PU514">
        <v>120.42196880243237</v>
      </c>
      <c r="PV514">
        <v>120.42797355441866</v>
      </c>
      <c r="PW514">
        <v>120.43397860582743</v>
      </c>
      <c r="PX514">
        <v>120.43998395667366</v>
      </c>
      <c r="PY514">
        <v>120.44598960697222</v>
      </c>
      <c r="PZ514">
        <v>120.45199555673807</v>
      </c>
      <c r="QA514">
        <v>120.45800180598614</v>
      </c>
      <c r="QB514">
        <v>120.46400835473138</v>
      </c>
      <c r="QC514">
        <v>120.47001520298869</v>
      </c>
      <c r="QD514">
        <v>120.47602235077304</v>
      </c>
      <c r="QE514">
        <v>120.48202979809933</v>
      </c>
      <c r="QF514">
        <v>120.48803754498255</v>
      </c>
      <c r="QG514">
        <v>120.49404559143757</v>
      </c>
      <c r="QH514">
        <v>120.50005393747938</v>
      </c>
      <c r="QI514">
        <v>120.5060625831229</v>
      </c>
      <c r="QJ514">
        <v>120.51207152838306</v>
      </c>
      <c r="QK514">
        <v>120.51808077327482</v>
      </c>
      <c r="QL514">
        <v>120.52409031781309</v>
      </c>
      <c r="QM514">
        <v>120.53010016201284</v>
      </c>
      <c r="QN514">
        <v>120.53611030588903</v>
      </c>
      <c r="QO514">
        <v>120.54212074945654</v>
      </c>
      <c r="QP514">
        <v>120.54813149273038</v>
      </c>
      <c r="QQ514">
        <v>120.55414253572546</v>
      </c>
      <c r="QR514">
        <v>120.56015387845672</v>
      </c>
      <c r="QS514">
        <v>120.56616552093914</v>
      </c>
      <c r="QT514">
        <v>120.57217746318763</v>
      </c>
      <c r="QU514">
        <v>120.57818970521717</v>
      </c>
      <c r="QV514">
        <v>120.58420224704268</v>
      </c>
      <c r="QW514">
        <v>120.59021508867912</v>
      </c>
      <c r="QX514">
        <v>120.59622823014143</v>
      </c>
      <c r="QY514">
        <v>120.60224167144459</v>
      </c>
      <c r="QZ514">
        <v>120.60825541260353</v>
      </c>
      <c r="RA514">
        <v>120.61426945363318</v>
      </c>
      <c r="RB514">
        <v>120.62028379454854</v>
      </c>
      <c r="RC514">
        <v>120.62629843536452</v>
      </c>
      <c r="RD514">
        <v>120.63231337609611</v>
      </c>
      <c r="RE514">
        <v>120.63832861675824</v>
      </c>
      <c r="RF514">
        <v>120.64434415736589</v>
      </c>
      <c r="RG514">
        <v>120.650359997934</v>
      </c>
      <c r="RH514">
        <v>120.65637613847753</v>
      </c>
      <c r="RI514">
        <v>120.66239257901142</v>
      </c>
      <c r="RJ514">
        <v>120.66840931955066</v>
      </c>
      <c r="RK514">
        <v>120.6744263601102</v>
      </c>
      <c r="RL514">
        <v>120.68044370070498</v>
      </c>
      <c r="RM514">
        <v>120.68646134134998</v>
      </c>
      <c r="RN514">
        <v>120.69247928206018</v>
      </c>
      <c r="RO514">
        <v>120.6984975228505</v>
      </c>
      <c r="RP514">
        <v>120.70451606373592</v>
      </c>
      <c r="RQ514">
        <v>120.71053490473143</v>
      </c>
      <c r="RR514">
        <v>120.71655404585196</v>
      </c>
      <c r="RS514">
        <v>120.7225734871125</v>
      </c>
      <c r="RT514">
        <v>120.728593228528</v>
      </c>
      <c r="RU514">
        <v>120.73461327011343</v>
      </c>
      <c r="RV514">
        <v>120.74063361188377</v>
      </c>
      <c r="RW514">
        <v>120.74665425385396</v>
      </c>
      <c r="RX514">
        <v>120.75267519603899</v>
      </c>
      <c r="RY514">
        <v>120.75869643845384</v>
      </c>
      <c r="RZ514">
        <v>120.76471798111346</v>
      </c>
      <c r="SA514">
        <v>120.77073982403283</v>
      </c>
      <c r="SB514">
        <v>120.77676196722692</v>
      </c>
      <c r="SC514">
        <v>120.78278441071072</v>
      </c>
      <c r="SD514">
        <v>120.78880715449918</v>
      </c>
      <c r="SE514">
        <v>120.79483019860729</v>
      </c>
      <c r="SF514">
        <v>120.80085354305001</v>
      </c>
      <c r="SG514">
        <v>120.80687718784232</v>
      </c>
    </row>
    <row r="515" spans="12:501" x14ac:dyDescent="0.2">
      <c r="N515">
        <v>119.53201220079879</v>
      </c>
      <c r="O515">
        <v>119.53797257576048</v>
      </c>
      <c r="P515">
        <v>119.54393324793183</v>
      </c>
      <c r="Q515">
        <v>119.54989421732769</v>
      </c>
      <c r="R515">
        <v>119.55585548396283</v>
      </c>
      <c r="S515">
        <v>119.56181704785213</v>
      </c>
      <c r="T515">
        <v>119.56777890901037</v>
      </c>
      <c r="U515">
        <v>119.57374106745239</v>
      </c>
      <c r="V515">
        <v>119.579703523193</v>
      </c>
      <c r="W515">
        <v>119.58566627624704</v>
      </c>
      <c r="X515">
        <v>119.59162932662933</v>
      </c>
      <c r="Y515">
        <v>119.59759267435469</v>
      </c>
      <c r="Z515">
        <v>119.60355631943796</v>
      </c>
      <c r="AA515">
        <v>119.60952026189395</v>
      </c>
      <c r="AB515">
        <v>119.6154845017375</v>
      </c>
      <c r="AC515">
        <v>119.62144903898344</v>
      </c>
      <c r="AD515">
        <v>119.6274138736466</v>
      </c>
      <c r="AE515">
        <v>119.63337900574182</v>
      </c>
      <c r="AF515">
        <v>119.63934443528389</v>
      </c>
      <c r="AG515">
        <v>119.64531016228769</v>
      </c>
      <c r="AH515">
        <v>119.65127618676803</v>
      </c>
      <c r="AI515">
        <v>119.65724250873974</v>
      </c>
      <c r="AJ515">
        <v>119.66320912821769</v>
      </c>
      <c r="AK515">
        <v>119.66917604521666</v>
      </c>
      <c r="AL515">
        <v>119.67514325975152</v>
      </c>
      <c r="AM515">
        <v>119.6811107718371</v>
      </c>
      <c r="AN515">
        <v>119.68707858148822</v>
      </c>
      <c r="AO515">
        <v>119.69304668871976</v>
      </c>
      <c r="AP515">
        <v>119.69901509354652</v>
      </c>
      <c r="AQ515">
        <v>119.70498379598335</v>
      </c>
      <c r="AR515">
        <v>119.71095279604509</v>
      </c>
      <c r="AS515">
        <v>119.71692209374658</v>
      </c>
      <c r="AT515">
        <v>119.72289168910267</v>
      </c>
      <c r="AU515">
        <v>119.72886158212819</v>
      </c>
      <c r="AV515">
        <v>119.73483177283799</v>
      </c>
      <c r="AW515">
        <v>119.74080226124691</v>
      </c>
      <c r="AX515">
        <v>119.7467730473698</v>
      </c>
      <c r="AY515">
        <v>119.75274413122152</v>
      </c>
      <c r="AZ515">
        <v>119.75871551281689</v>
      </c>
      <c r="BA515">
        <v>119.76468719217077</v>
      </c>
      <c r="BB515">
        <v>119.77065916929799</v>
      </c>
      <c r="BC515">
        <v>119.77663144421341</v>
      </c>
      <c r="BD515">
        <v>119.78260401693188</v>
      </c>
      <c r="BE515">
        <v>119.78857688746827</v>
      </c>
      <c r="BF515">
        <v>119.79455005583739</v>
      </c>
      <c r="BG515">
        <v>119.80052352205411</v>
      </c>
      <c r="BH515">
        <v>119.80649728613329</v>
      </c>
      <c r="BI515">
        <v>119.81247134808977</v>
      </c>
      <c r="BJ515">
        <v>119.81844570793842</v>
      </c>
      <c r="BK515">
        <v>119.82442036569408</v>
      </c>
      <c r="BL515">
        <v>119.83039532137161</v>
      </c>
      <c r="BM515">
        <v>119.83637057498586</v>
      </c>
      <c r="BN515">
        <v>119.84234612655172</v>
      </c>
      <c r="BO515">
        <v>119.84832197608399</v>
      </c>
      <c r="BP515">
        <v>119.85429812359757</v>
      </c>
      <c r="BQ515">
        <v>119.8602745691073</v>
      </c>
      <c r="BR515">
        <v>119.86625131262804</v>
      </c>
      <c r="BS515">
        <v>119.87222835417465</v>
      </c>
      <c r="BT515">
        <v>119.878205693762</v>
      </c>
      <c r="BU515">
        <v>119.88418333140496</v>
      </c>
      <c r="BV515">
        <v>119.89016126711836</v>
      </c>
      <c r="BW515">
        <v>119.89613950091709</v>
      </c>
      <c r="BX515">
        <v>119.90211803281599</v>
      </c>
      <c r="BY515">
        <v>119.90809686282996</v>
      </c>
      <c r="BZ515">
        <v>119.91407599097384</v>
      </c>
      <c r="CA515">
        <v>119.92005541726252</v>
      </c>
      <c r="CB515">
        <v>119.92603514171083</v>
      </c>
      <c r="CC515">
        <v>119.93201516433366</v>
      </c>
      <c r="CD515">
        <v>119.93799548514588</v>
      </c>
      <c r="CE515">
        <v>119.94397610416236</v>
      </c>
      <c r="CF515">
        <v>119.94995702139794</v>
      </c>
      <c r="CG515">
        <v>119.95593823686752</v>
      </c>
      <c r="CH515">
        <v>119.96191975058598</v>
      </c>
      <c r="CI515">
        <v>119.96790156256816</v>
      </c>
      <c r="CJ515">
        <v>119.97388367282896</v>
      </c>
      <c r="CK515">
        <v>119.97986608138324</v>
      </c>
      <c r="CL515">
        <v>119.98584878824587</v>
      </c>
      <c r="CM515">
        <v>119.99183179343174</v>
      </c>
      <c r="CN515">
        <v>119.9978150969557</v>
      </c>
      <c r="CO515">
        <v>120.00379869883267</v>
      </c>
      <c r="CP515">
        <v>120.00978259907748</v>
      </c>
      <c r="CQ515">
        <v>120.01576679770504</v>
      </c>
      <c r="CR515">
        <v>120.02175129473022</v>
      </c>
      <c r="CS515">
        <v>120.02773609016791</v>
      </c>
      <c r="CT515">
        <v>120.03372118403294</v>
      </c>
      <c r="CU515">
        <v>120.03970657634027</v>
      </c>
      <c r="CV515">
        <v>120.04569226710471</v>
      </c>
      <c r="CW515">
        <v>120.05167825634118</v>
      </c>
      <c r="CX515">
        <v>120.05766454406456</v>
      </c>
      <c r="CY515">
        <v>120.06365113028973</v>
      </c>
      <c r="CZ515">
        <v>120.06963801503157</v>
      </c>
      <c r="DA515">
        <v>120.07562519830495</v>
      </c>
      <c r="DB515">
        <v>120.08161268012479</v>
      </c>
      <c r="DC515">
        <v>120.08760046050595</v>
      </c>
      <c r="DD515">
        <v>120.09358853946335</v>
      </c>
      <c r="DE515">
        <v>120.09957691701185</v>
      </c>
      <c r="DF515">
        <v>120.10556559316633</v>
      </c>
      <c r="DG515">
        <v>120.11155456794171</v>
      </c>
      <c r="DH515">
        <v>120.11754384135286</v>
      </c>
      <c r="DI515">
        <v>120.12353341341468</v>
      </c>
      <c r="DJ515">
        <v>120.12952328414205</v>
      </c>
      <c r="DK515">
        <v>120.13551345354989</v>
      </c>
      <c r="DL515">
        <v>120.14150392165308</v>
      </c>
      <c r="DM515">
        <v>120.14749468846649</v>
      </c>
      <c r="DN515">
        <v>120.15348575400505</v>
      </c>
      <c r="DO515">
        <v>120.15947711828363</v>
      </c>
      <c r="DP515">
        <v>120.16546878131714</v>
      </c>
      <c r="DQ515">
        <v>120.17146074312049</v>
      </c>
      <c r="DR515">
        <v>120.17745300370855</v>
      </c>
      <c r="DS515">
        <v>120.18344556309623</v>
      </c>
      <c r="DT515">
        <v>120.18943842129843</v>
      </c>
      <c r="DU515">
        <v>120.19543157833006</v>
      </c>
      <c r="DV515">
        <v>120.201425034206</v>
      </c>
      <c r="DW515">
        <v>120.20741878894117</v>
      </c>
      <c r="DX515">
        <v>120.21341284255047</v>
      </c>
      <c r="DY515">
        <v>120.21940719504879</v>
      </c>
      <c r="DZ515">
        <v>120.22540184645105</v>
      </c>
      <c r="EA515">
        <v>120.23139679677215</v>
      </c>
      <c r="EB515">
        <v>120.23739204602698</v>
      </c>
      <c r="EC515">
        <v>120.24338759423048</v>
      </c>
      <c r="ED515">
        <v>120.24938344139753</v>
      </c>
      <c r="EE515">
        <v>120.25537958754303</v>
      </c>
      <c r="EF515">
        <v>120.26137603268192</v>
      </c>
      <c r="EG515">
        <v>120.26737277682908</v>
      </c>
      <c r="EH515">
        <v>120.27336981999942</v>
      </c>
      <c r="EI515">
        <v>120.27936716220786</v>
      </c>
      <c r="EJ515">
        <v>120.28536480346934</v>
      </c>
      <c r="EK515">
        <v>120.29136274379873</v>
      </c>
      <c r="EL515">
        <v>120.29736098321095</v>
      </c>
      <c r="EM515">
        <v>120.30335952172094</v>
      </c>
      <c r="EN515">
        <v>120.30935835934358</v>
      </c>
      <c r="EO515">
        <v>120.31535749609378</v>
      </c>
      <c r="EP515">
        <v>120.32135693198651</v>
      </c>
      <c r="EQ515">
        <v>120.32735666703664</v>
      </c>
      <c r="ER515">
        <v>120.33335670125909</v>
      </c>
      <c r="ES515">
        <v>120.33935703466881</v>
      </c>
      <c r="ET515">
        <v>120.34535766728068</v>
      </c>
      <c r="EU515">
        <v>120.35135859910964</v>
      </c>
      <c r="EV515">
        <v>120.35735983017061</v>
      </c>
      <c r="EW515">
        <v>120.36336136047851</v>
      </c>
      <c r="EX515">
        <v>120.36936319004825</v>
      </c>
      <c r="EY515">
        <v>120.37536531889475</v>
      </c>
      <c r="EZ515">
        <v>120.38136774703295</v>
      </c>
      <c r="FA515">
        <v>120.38737047447779</v>
      </c>
      <c r="FB515">
        <v>120.39337350124416</v>
      </c>
      <c r="FC515">
        <v>120.39937682734698</v>
      </c>
      <c r="FD515">
        <v>120.40538045280121</v>
      </c>
      <c r="FE515">
        <v>120.41138437762177</v>
      </c>
      <c r="FF515">
        <v>120.41738860182357</v>
      </c>
      <c r="FG515">
        <v>120.42339312542157</v>
      </c>
      <c r="FH515">
        <v>120.42939794843066</v>
      </c>
      <c r="FI515">
        <v>120.43540307086577</v>
      </c>
      <c r="FJ515">
        <v>120.44140849274187</v>
      </c>
      <c r="FK515">
        <v>120.44741421407387</v>
      </c>
      <c r="FL515">
        <v>120.45342023487669</v>
      </c>
      <c r="FM515">
        <v>120.45942655516529</v>
      </c>
      <c r="FN515">
        <v>120.46543317495458</v>
      </c>
      <c r="FO515">
        <v>120.47144009425951</v>
      </c>
      <c r="FP515">
        <v>120.477447313095</v>
      </c>
      <c r="FQ515">
        <v>120.48345483147598</v>
      </c>
      <c r="FR515">
        <v>120.4894626494174</v>
      </c>
      <c r="FS515">
        <v>120.4954707669342</v>
      </c>
      <c r="FT515">
        <v>120.50147918404133</v>
      </c>
      <c r="FU515">
        <v>120.5074879007537</v>
      </c>
      <c r="FV515">
        <v>120.51349691708627</v>
      </c>
      <c r="FW515">
        <v>120.51950623305399</v>
      </c>
      <c r="FX515">
        <v>120.52551584867176</v>
      </c>
      <c r="FY515">
        <v>120.53152576395455</v>
      </c>
      <c r="FZ515">
        <v>120.5375359789173</v>
      </c>
      <c r="GA515">
        <v>120.54354649357495</v>
      </c>
      <c r="GB515">
        <v>120.54955730794246</v>
      </c>
      <c r="GC515">
        <v>120.55556842203475</v>
      </c>
      <c r="GD515">
        <v>120.56157983586678</v>
      </c>
      <c r="GE515">
        <v>120.5675915494535</v>
      </c>
      <c r="GF515">
        <v>120.57360356280984</v>
      </c>
      <c r="GG515">
        <v>120.57961587595076</v>
      </c>
      <c r="GH515">
        <v>120.58562848889122</v>
      </c>
      <c r="GI515">
        <v>120.59164140164614</v>
      </c>
      <c r="GJ515">
        <v>120.59765461423049</v>
      </c>
      <c r="GK515">
        <v>120.60366812665922</v>
      </c>
      <c r="GL515">
        <v>120.60968193894728</v>
      </c>
      <c r="GM515">
        <v>120.61569605110961</v>
      </c>
      <c r="GN515">
        <v>120.62171046316119</v>
      </c>
      <c r="GO515">
        <v>120.62772517511696</v>
      </c>
      <c r="GP515">
        <v>120.63374018699186</v>
      </c>
      <c r="GQ515">
        <v>120.63975549880087</v>
      </c>
      <c r="GR515">
        <v>120.64577111055891</v>
      </c>
      <c r="GS515">
        <v>120.65178702228097</v>
      </c>
      <c r="GT515">
        <v>120.65780323398201</v>
      </c>
      <c r="GU515">
        <v>120.66381974567696</v>
      </c>
      <c r="GV515">
        <v>120.6698365573808</v>
      </c>
      <c r="GW515">
        <v>120.67585366910849</v>
      </c>
      <c r="GX515">
        <v>120.68187108087498</v>
      </c>
      <c r="GY515">
        <v>120.68788879269525</v>
      </c>
      <c r="GZ515">
        <v>120.69390680458423</v>
      </c>
      <c r="HA515">
        <v>120.6999251165569</v>
      </c>
      <c r="HB515">
        <v>120.70594372862823</v>
      </c>
      <c r="HC515">
        <v>120.71196264081318</v>
      </c>
      <c r="HD515">
        <v>120.71798185312672</v>
      </c>
      <c r="HE515">
        <v>120.7240013655838</v>
      </c>
      <c r="HF515">
        <v>120.73002117819939</v>
      </c>
      <c r="HG515">
        <v>120.73604129098847</v>
      </c>
      <c r="HH515">
        <v>120.74206170396599</v>
      </c>
      <c r="HI515">
        <v>120.74808241714693</v>
      </c>
      <c r="HJ515">
        <v>120.75410343054628</v>
      </c>
      <c r="HK515">
        <v>120.76012474417898</v>
      </c>
      <c r="HL515">
        <v>120.76614635806001</v>
      </c>
      <c r="HM515">
        <v>120.77216827220434</v>
      </c>
      <c r="HN515">
        <v>120.77819048662694</v>
      </c>
      <c r="HO515">
        <v>120.78421300134279</v>
      </c>
      <c r="HP515">
        <v>120.79023581636686</v>
      </c>
      <c r="HQ515">
        <v>120.79625893171412</v>
      </c>
      <c r="HR515">
        <v>120.80228234739955</v>
      </c>
      <c r="HS515">
        <v>120.80830606343814</v>
      </c>
      <c r="HT515">
        <v>120.81433007984484</v>
      </c>
      <c r="HU515">
        <v>120.82035439663466</v>
      </c>
      <c r="HV515">
        <v>120.82637901382253</v>
      </c>
      <c r="HW515">
        <v>120.83240393142349</v>
      </c>
      <c r="HX515">
        <v>120.83842914945248</v>
      </c>
      <c r="HY515">
        <v>120.8444546679245</v>
      </c>
      <c r="HZ515">
        <v>120.85048048685449</v>
      </c>
      <c r="IA515">
        <v>120.85650660625748</v>
      </c>
      <c r="IB515">
        <v>120.86253302614845</v>
      </c>
      <c r="IC515">
        <v>120.86855974654236</v>
      </c>
      <c r="ID515">
        <v>120.8745867674542</v>
      </c>
      <c r="IE515">
        <v>120.88061408889897</v>
      </c>
      <c r="IF515">
        <v>120.88664171089162</v>
      </c>
      <c r="IG515">
        <v>120.89266963344718</v>
      </c>
      <c r="IH515">
        <v>120.89869785658063</v>
      </c>
      <c r="II515">
        <v>120.90472638030693</v>
      </c>
      <c r="IJ515">
        <v>120.91075520464109</v>
      </c>
      <c r="IK515">
        <v>120.91678432959809</v>
      </c>
      <c r="IL515">
        <v>120.92281375519292</v>
      </c>
      <c r="IM515">
        <v>120.92884348144058</v>
      </c>
      <c r="IN515">
        <v>120.93487350835606</v>
      </c>
      <c r="IO515">
        <v>120.94090383595436</v>
      </c>
      <c r="IP515">
        <v>120.94693446425046</v>
      </c>
      <c r="IQ515">
        <v>120.95296539325936</v>
      </c>
      <c r="IR515">
        <v>120.95899662299604</v>
      </c>
      <c r="IS515">
        <v>120.96502815347552</v>
      </c>
      <c r="IT515">
        <v>120.97105998471278</v>
      </c>
      <c r="IU515">
        <v>120.97709211672283</v>
      </c>
      <c r="IV515">
        <v>120.98312454952065</v>
      </c>
      <c r="IW515">
        <v>120.98915728312124</v>
      </c>
      <c r="IX515">
        <v>120.99519031753962</v>
      </c>
      <c r="IY515">
        <v>121.00122365279078</v>
      </c>
      <c r="IZ515">
        <v>121.00725728888973</v>
      </c>
      <c r="JA515">
        <v>121.01329122585145</v>
      </c>
      <c r="JB515">
        <v>121.01932546369093</v>
      </c>
      <c r="JC515">
        <v>121.02536000242323</v>
      </c>
      <c r="JD515">
        <v>121.03139484206331</v>
      </c>
      <c r="JE515">
        <v>121.03742998262618</v>
      </c>
      <c r="JF515">
        <v>121.04346542412685</v>
      </c>
      <c r="JG515">
        <v>121.04950116658033</v>
      </c>
      <c r="JH515">
        <v>121.05553721000162</v>
      </c>
      <c r="JI515">
        <v>121.06157355440573</v>
      </c>
      <c r="JJ515">
        <v>121.06761019980766</v>
      </c>
      <c r="JK515">
        <v>121.07364714622244</v>
      </c>
      <c r="JL515">
        <v>121.07968439366506</v>
      </c>
      <c r="JM515">
        <v>121.08572194215054</v>
      </c>
      <c r="JN515">
        <v>121.09175979169389</v>
      </c>
      <c r="JO515">
        <v>121.09779794231011</v>
      </c>
      <c r="JP515">
        <v>121.10383639401422</v>
      </c>
      <c r="JQ515">
        <v>121.10987514682125</v>
      </c>
      <c r="JR515">
        <v>121.11591420074619</v>
      </c>
      <c r="JS515">
        <v>121.12195355580408</v>
      </c>
      <c r="JT515">
        <v>121.1279932120099</v>
      </c>
      <c r="JU515">
        <v>121.1340331693787</v>
      </c>
      <c r="JV515">
        <v>121.1400734279255</v>
      </c>
      <c r="JW515">
        <v>121.14611398766529</v>
      </c>
      <c r="JX515">
        <v>121.15215484861309</v>
      </c>
      <c r="JY515">
        <v>121.15819601078395</v>
      </c>
      <c r="JZ515">
        <v>121.16423747419289</v>
      </c>
      <c r="KA515">
        <v>121.17027923885489</v>
      </c>
      <c r="KB515">
        <v>121.17632130478499</v>
      </c>
      <c r="KC515">
        <v>121.18236367199823</v>
      </c>
      <c r="KD515">
        <v>121.18840634050962</v>
      </c>
      <c r="KE515">
        <v>121.19444931033418</v>
      </c>
      <c r="KF515">
        <v>121.20049258148694</v>
      </c>
      <c r="KG515">
        <v>121.20653615398292</v>
      </c>
      <c r="KH515">
        <v>121.21258002783716</v>
      </c>
      <c r="KI515">
        <v>121.21862420306468</v>
      </c>
      <c r="KJ515">
        <v>121.22466867968049</v>
      </c>
      <c r="KK515">
        <v>121.23071345769966</v>
      </c>
      <c r="KL515">
        <v>121.23675853713719</v>
      </c>
      <c r="KM515">
        <v>121.24280391800811</v>
      </c>
      <c r="KN515">
        <v>121.24884960032745</v>
      </c>
      <c r="KO515">
        <v>121.25489558411026</v>
      </c>
      <c r="KP515">
        <v>121.26094186937155</v>
      </c>
      <c r="KQ515">
        <v>121.26698845612636</v>
      </c>
      <c r="KR515">
        <v>121.27303534438973</v>
      </c>
      <c r="KS515">
        <v>121.27908253417668</v>
      </c>
      <c r="KT515">
        <v>121.28513002550224</v>
      </c>
      <c r="KU515">
        <v>121.29117781838147</v>
      </c>
      <c r="KV515">
        <v>121.2972259128294</v>
      </c>
      <c r="KW515">
        <v>121.30327430886108</v>
      </c>
      <c r="KX515">
        <v>121.30932300649152</v>
      </c>
      <c r="KY515">
        <v>121.31537200573578</v>
      </c>
      <c r="KZ515">
        <v>121.32142130660888</v>
      </c>
      <c r="LA515">
        <v>121.32747090912589</v>
      </c>
      <c r="LB515">
        <v>121.33352081330183</v>
      </c>
      <c r="LC515">
        <v>121.33957101915175</v>
      </c>
      <c r="LD515">
        <v>121.34562152669068</v>
      </c>
      <c r="LE515">
        <v>121.35167233593366</v>
      </c>
      <c r="LF515">
        <v>121.35772344689576</v>
      </c>
      <c r="LG515">
        <v>121.36377485959201</v>
      </c>
      <c r="LH515">
        <v>121.36982657403746</v>
      </c>
      <c r="LI515">
        <v>121.37587859024714</v>
      </c>
      <c r="LJ515">
        <v>121.38193090823611</v>
      </c>
      <c r="LK515">
        <v>121.38798352801945</v>
      </c>
      <c r="LL515">
        <v>121.39403644961214</v>
      </c>
      <c r="LM515">
        <v>121.40008967302929</v>
      </c>
      <c r="LN515">
        <v>121.40614319828592</v>
      </c>
      <c r="LO515">
        <v>121.41219702539709</v>
      </c>
      <c r="LP515">
        <v>121.41825115437786</v>
      </c>
      <c r="LQ515">
        <v>121.42430558524326</v>
      </c>
      <c r="LR515">
        <v>121.43036031800837</v>
      </c>
      <c r="LS515">
        <v>121.43641535268821</v>
      </c>
      <c r="LT515">
        <v>121.44247068929786</v>
      </c>
      <c r="LU515">
        <v>121.44852632785239</v>
      </c>
      <c r="LV515">
        <v>121.45458226836682</v>
      </c>
      <c r="LW515">
        <v>121.46063851085623</v>
      </c>
      <c r="LX515">
        <v>121.46669505533568</v>
      </c>
      <c r="LY515">
        <v>121.47275190182019</v>
      </c>
      <c r="LZ515">
        <v>121.47880905032487</v>
      </c>
      <c r="MA515">
        <v>121.48486650086477</v>
      </c>
      <c r="MB515">
        <v>121.49092425345492</v>
      </c>
      <c r="MC515">
        <v>121.4969823081104</v>
      </c>
      <c r="MD515">
        <v>121.50304066484628</v>
      </c>
      <c r="ME515">
        <v>121.50909932367762</v>
      </c>
      <c r="MF515">
        <v>121.51515828461947</v>
      </c>
      <c r="MG515">
        <v>121.52121754768693</v>
      </c>
      <c r="MH515">
        <v>121.52727711289501</v>
      </c>
      <c r="MI515">
        <v>121.53333698025882</v>
      </c>
      <c r="MJ515">
        <v>121.5393971497934</v>
      </c>
      <c r="MK515">
        <v>121.54545762151385</v>
      </c>
      <c r="ML515">
        <v>121.5515183954352</v>
      </c>
      <c r="MM515">
        <v>121.55757947157254</v>
      </c>
      <c r="MN515">
        <v>121.56364084994094</v>
      </c>
      <c r="MO515">
        <v>121.56970253055547</v>
      </c>
      <c r="MP515">
        <v>121.5757645134312</v>
      </c>
      <c r="MQ515">
        <v>121.58182679858319</v>
      </c>
      <c r="MR515">
        <v>121.58788938602655</v>
      </c>
      <c r="MS515">
        <v>121.5939522757763</v>
      </c>
      <c r="MT515">
        <v>121.60001546784756</v>
      </c>
      <c r="MU515">
        <v>121.60607896225538</v>
      </c>
      <c r="MV515">
        <v>121.61214275901486</v>
      </c>
      <c r="MW515">
        <v>121.61820685814105</v>
      </c>
      <c r="MX515">
        <v>121.62427125964903</v>
      </c>
      <c r="MY515">
        <v>121.63033596355389</v>
      </c>
      <c r="MZ515">
        <v>121.63640096987071</v>
      </c>
      <c r="NA515">
        <v>121.64246627861455</v>
      </c>
      <c r="NB515">
        <v>121.64853188980051</v>
      </c>
      <c r="NC515">
        <v>121.65459780344366</v>
      </c>
      <c r="ND515">
        <v>121.66066401955909</v>
      </c>
      <c r="NE515">
        <v>121.66673053816187</v>
      </c>
      <c r="NF515">
        <v>121.67279735926709</v>
      </c>
      <c r="NG515">
        <v>121.67886448288985</v>
      </c>
      <c r="NH515">
        <v>121.68493190904522</v>
      </c>
      <c r="NI515">
        <v>121.69099963774829</v>
      </c>
      <c r="NJ515">
        <v>121.69706766901412</v>
      </c>
      <c r="NK515">
        <v>121.70313600285785</v>
      </c>
      <c r="NL515">
        <v>121.70920463929451</v>
      </c>
      <c r="NM515">
        <v>121.71527357833922</v>
      </c>
      <c r="NN515">
        <v>121.72134282000707</v>
      </c>
      <c r="NO515">
        <v>121.72741236431315</v>
      </c>
      <c r="NP515">
        <v>121.73348221127254</v>
      </c>
      <c r="NQ515">
        <v>121.73955236090035</v>
      </c>
      <c r="NR515">
        <v>121.74562281321165</v>
      </c>
      <c r="NS515">
        <v>121.75169356822154</v>
      </c>
      <c r="NT515">
        <v>121.75776462594511</v>
      </c>
      <c r="NU515">
        <v>121.76383598639748</v>
      </c>
      <c r="NV515">
        <v>121.76990764959373</v>
      </c>
      <c r="NW515">
        <v>121.77597961554896</v>
      </c>
      <c r="NX515">
        <v>121.78205188427825</v>
      </c>
      <c r="NY515">
        <v>121.78812445579671</v>
      </c>
      <c r="NZ515">
        <v>121.79419733011943</v>
      </c>
      <c r="OA515">
        <v>121.80027050726152</v>
      </c>
      <c r="OB515">
        <v>121.80634398723807</v>
      </c>
      <c r="OC515">
        <v>121.81241777006417</v>
      </c>
      <c r="OD515">
        <v>121.81849185575496</v>
      </c>
      <c r="OE515">
        <v>121.82456624432551</v>
      </c>
      <c r="OF515">
        <v>121.83064093579094</v>
      </c>
      <c r="OG515">
        <v>121.83671593016633</v>
      </c>
      <c r="OH515">
        <v>121.84279122746682</v>
      </c>
      <c r="OI515">
        <v>121.84886682770748</v>
      </c>
      <c r="OJ515">
        <v>121.85494273090345</v>
      </c>
      <c r="OK515">
        <v>121.86101893706979</v>
      </c>
      <c r="OL515">
        <v>121.86709544622165</v>
      </c>
      <c r="OM515">
        <v>121.87317225837413</v>
      </c>
      <c r="ON515">
        <v>121.87924937354232</v>
      </c>
      <c r="OO515">
        <v>121.88532679174135</v>
      </c>
      <c r="OP515">
        <v>121.89140451298631</v>
      </c>
      <c r="OQ515">
        <v>121.89748253729233</v>
      </c>
      <c r="OR515">
        <v>121.90356086467452</v>
      </c>
      <c r="OS515">
        <v>121.90963949514799</v>
      </c>
      <c r="OT515">
        <v>121.91571842872786</v>
      </c>
      <c r="OU515">
        <v>121.92179766542922</v>
      </c>
      <c r="OV515">
        <v>121.92787720526719</v>
      </c>
      <c r="OW515">
        <v>121.93395704825691</v>
      </c>
      <c r="OX515">
        <v>121.94003719441349</v>
      </c>
      <c r="OY515">
        <v>121.94611764375203</v>
      </c>
      <c r="OZ515">
        <v>121.95219839628766</v>
      </c>
      <c r="PA515">
        <v>121.9582794520355</v>
      </c>
      <c r="PB515">
        <v>121.96436081101066</v>
      </c>
      <c r="PC515">
        <v>121.97044247322827</v>
      </c>
      <c r="PD515">
        <v>121.97652443870344</v>
      </c>
      <c r="PE515">
        <v>121.98260670745131</v>
      </c>
      <c r="PF515">
        <v>121.98868927948699</v>
      </c>
      <c r="PG515">
        <v>121.99477215482558</v>
      </c>
      <c r="PH515">
        <v>122.00085533348225</v>
      </c>
      <c r="PI515">
        <v>122.0069388154721</v>
      </c>
      <c r="PJ515">
        <v>122.01302260081026</v>
      </c>
      <c r="PK515">
        <v>122.01910668951186</v>
      </c>
      <c r="PL515">
        <v>122.02519108159203</v>
      </c>
      <c r="PM515">
        <v>122.03127577706587</v>
      </c>
      <c r="PN515">
        <v>122.03736077594854</v>
      </c>
      <c r="PO515">
        <v>122.04344607825516</v>
      </c>
      <c r="PP515">
        <v>122.04953168400084</v>
      </c>
      <c r="PQ515">
        <v>122.05561759320074</v>
      </c>
      <c r="PR515">
        <v>122.06170380586998</v>
      </c>
      <c r="PS515">
        <v>122.06779032202368</v>
      </c>
      <c r="PT515">
        <v>122.07387714167699</v>
      </c>
      <c r="PU515">
        <v>122.07996426484503</v>
      </c>
      <c r="PV515">
        <v>122.08605169154296</v>
      </c>
      <c r="PW515">
        <v>122.0921394217859</v>
      </c>
      <c r="PX515">
        <v>122.09822745558898</v>
      </c>
      <c r="PY515">
        <v>122.10431579296734</v>
      </c>
      <c r="PZ515">
        <v>122.11040443393613</v>
      </c>
      <c r="QA515">
        <v>122.11649337851046</v>
      </c>
      <c r="QB515">
        <v>122.12258262670549</v>
      </c>
      <c r="QC515">
        <v>122.12867217853636</v>
      </c>
      <c r="QD515">
        <v>122.13476203401821</v>
      </c>
      <c r="QE515">
        <v>122.14085219316618</v>
      </c>
      <c r="QF515">
        <v>122.1469426559954</v>
      </c>
      <c r="QG515">
        <v>122.15303342252103</v>
      </c>
      <c r="QH515">
        <v>122.15912449275822</v>
      </c>
      <c r="QI515">
        <v>122.16521586672208</v>
      </c>
      <c r="QJ515">
        <v>122.17130754442778</v>
      </c>
      <c r="QK515">
        <v>122.17739952589045</v>
      </c>
      <c r="QL515">
        <v>122.18349181112526</v>
      </c>
      <c r="QM515">
        <v>122.18958440014734</v>
      </c>
      <c r="QN515">
        <v>122.19567729297185</v>
      </c>
      <c r="QO515">
        <v>122.20177048961393</v>
      </c>
      <c r="QP515">
        <v>122.20786399008873</v>
      </c>
      <c r="QQ515">
        <v>122.21395779441141</v>
      </c>
      <c r="QR515">
        <v>122.22005190259712</v>
      </c>
      <c r="QS515">
        <v>122.22614631466099</v>
      </c>
      <c r="QT515">
        <v>122.23224103061821</v>
      </c>
      <c r="QU515">
        <v>122.23833605048391</v>
      </c>
      <c r="QV515">
        <v>122.24443137427323</v>
      </c>
      <c r="QW515">
        <v>122.25052700200135</v>
      </c>
      <c r="QX515">
        <v>122.2566229336834</v>
      </c>
      <c r="QY515">
        <v>122.26271916933457</v>
      </c>
      <c r="QZ515">
        <v>122.26881570897001</v>
      </c>
      <c r="RA515">
        <v>122.27491255260486</v>
      </c>
      <c r="RB515">
        <v>122.28100970025429</v>
      </c>
      <c r="RC515">
        <v>122.28710715193344</v>
      </c>
      <c r="RD515">
        <v>122.2932049076575</v>
      </c>
      <c r="RE515">
        <v>122.29930296744162</v>
      </c>
      <c r="RF515">
        <v>122.30540133130096</v>
      </c>
      <c r="RG515">
        <v>122.31149999925067</v>
      </c>
      <c r="RH515">
        <v>122.31759897130593</v>
      </c>
      <c r="RI515">
        <v>122.3236982474819</v>
      </c>
      <c r="RJ515">
        <v>122.32979782779375</v>
      </c>
      <c r="RK515">
        <v>122.33589771225664</v>
      </c>
      <c r="RL515">
        <v>122.34199790088573</v>
      </c>
      <c r="RM515">
        <v>122.34809839369619</v>
      </c>
      <c r="RN515">
        <v>122.35419919070318</v>
      </c>
      <c r="RO515">
        <v>122.3603002919219</v>
      </c>
      <c r="RP515">
        <v>122.36640169736748</v>
      </c>
      <c r="RQ515">
        <v>122.37250340705513</v>
      </c>
      <c r="RR515">
        <v>122.37860542099999</v>
      </c>
      <c r="RS515">
        <v>122.38470773921723</v>
      </c>
      <c r="RT515">
        <v>122.39081036172206</v>
      </c>
      <c r="RU515">
        <v>122.3969132885296</v>
      </c>
      <c r="RV515">
        <v>122.40301651965507</v>
      </c>
      <c r="RW515">
        <v>122.4091200551136</v>
      </c>
      <c r="RX515">
        <v>122.4152238949204</v>
      </c>
      <c r="RY515">
        <v>122.42132803909065</v>
      </c>
      <c r="RZ515">
        <v>122.42743248763951</v>
      </c>
      <c r="SA515">
        <v>122.43353724058214</v>
      </c>
      <c r="SB515">
        <v>122.43964229793376</v>
      </c>
      <c r="SC515">
        <v>122.44574765970951</v>
      </c>
      <c r="SD515">
        <v>122.45185332592462</v>
      </c>
      <c r="SE515">
        <v>122.45795929659421</v>
      </c>
      <c r="SF515">
        <v>122.4640655717335</v>
      </c>
      <c r="SG515">
        <v>122.47017215135766</v>
      </c>
    </row>
    <row r="516" spans="12:501" x14ac:dyDescent="0.2">
      <c r="O516">
        <v>121.18379698876092</v>
      </c>
      <c r="P516">
        <v>121.18983972874358</v>
      </c>
      <c r="Q516">
        <v>121.195882770043</v>
      </c>
      <c r="R516">
        <v>121.20192611267416</v>
      </c>
      <c r="S516">
        <v>121.20796975665212</v>
      </c>
      <c r="T516">
        <v>121.2140137019919</v>
      </c>
      <c r="U516">
        <v>121.22005794870853</v>
      </c>
      <c r="V516">
        <v>121.22610249681701</v>
      </c>
      <c r="W516">
        <v>121.2321473463324</v>
      </c>
      <c r="X516">
        <v>121.23819249726971</v>
      </c>
      <c r="Y516">
        <v>121.24423794964397</v>
      </c>
      <c r="Z516">
        <v>121.25028370347023</v>
      </c>
      <c r="AA516">
        <v>121.25632975876351</v>
      </c>
      <c r="AB516">
        <v>121.26237611553886</v>
      </c>
      <c r="AC516">
        <v>121.26842277381128</v>
      </c>
      <c r="AD516">
        <v>121.27446973359582</v>
      </c>
      <c r="AE516">
        <v>121.28051699490753</v>
      </c>
      <c r="AF516">
        <v>121.28656455776141</v>
      </c>
      <c r="AG516">
        <v>121.29261242217254</v>
      </c>
      <c r="AH516">
        <v>121.29866058815593</v>
      </c>
      <c r="AI516">
        <v>121.3047090557266</v>
      </c>
      <c r="AJ516">
        <v>121.31075782489964</v>
      </c>
      <c r="AK516">
        <v>121.31680689569005</v>
      </c>
      <c r="AL516">
        <v>121.32285626811289</v>
      </c>
      <c r="AM516">
        <v>121.32890594218317</v>
      </c>
      <c r="AN516">
        <v>121.33495591791596</v>
      </c>
      <c r="AO516">
        <v>121.3410061953263</v>
      </c>
      <c r="AP516">
        <v>121.34705677442923</v>
      </c>
      <c r="AQ516">
        <v>121.35310765523978</v>
      </c>
      <c r="AR516">
        <v>121.35915883777301</v>
      </c>
      <c r="AS516">
        <v>121.36521032204395</v>
      </c>
      <c r="AT516">
        <v>121.37126210806767</v>
      </c>
      <c r="AU516">
        <v>121.37731419585919</v>
      </c>
      <c r="AV516">
        <v>121.38336658543358</v>
      </c>
      <c r="AW516">
        <v>121.38941927680587</v>
      </c>
      <c r="AX516">
        <v>121.39547226999112</v>
      </c>
      <c r="AY516">
        <v>121.40152556500439</v>
      </c>
      <c r="AZ516">
        <v>121.40757916186071</v>
      </c>
      <c r="BA516">
        <v>121.41363306057514</v>
      </c>
      <c r="BB516">
        <v>121.41968726116272</v>
      </c>
      <c r="BC516">
        <v>121.42574176363853</v>
      </c>
      <c r="BD516">
        <v>121.43179656801759</v>
      </c>
      <c r="BE516">
        <v>121.43785167431498</v>
      </c>
      <c r="BF516">
        <v>121.44390708254573</v>
      </c>
      <c r="BG516">
        <v>121.44996279272493</v>
      </c>
      <c r="BH516">
        <v>121.4560188048676</v>
      </c>
      <c r="BI516">
        <v>121.46207511898882</v>
      </c>
      <c r="BJ516">
        <v>121.46813173510365</v>
      </c>
      <c r="BK516">
        <v>121.47418865322715</v>
      </c>
      <c r="BL516">
        <v>121.48024587337436</v>
      </c>
      <c r="BM516">
        <v>121.48630339556036</v>
      </c>
      <c r="BN516">
        <v>121.4923612198002</v>
      </c>
      <c r="BO516">
        <v>121.49841934610895</v>
      </c>
      <c r="BP516">
        <v>121.50447777450165</v>
      </c>
      <c r="BQ516">
        <v>121.5105365049934</v>
      </c>
      <c r="BR516">
        <v>121.51659553759922</v>
      </c>
      <c r="BS516">
        <v>121.52265487233421</v>
      </c>
      <c r="BT516">
        <v>121.52871450921342</v>
      </c>
      <c r="BU516">
        <v>121.53477444825192</v>
      </c>
      <c r="BV516">
        <v>121.54083468946479</v>
      </c>
      <c r="BW516">
        <v>121.54689523286707</v>
      </c>
      <c r="BX516">
        <v>121.55295607847384</v>
      </c>
      <c r="BY516">
        <v>121.55901722630017</v>
      </c>
      <c r="BZ516">
        <v>121.56507867636115</v>
      </c>
      <c r="CA516">
        <v>121.57114042867184</v>
      </c>
      <c r="CB516">
        <v>121.57720248324729</v>
      </c>
      <c r="CC516">
        <v>121.58326484010259</v>
      </c>
      <c r="CD516">
        <v>121.58932749925282</v>
      </c>
      <c r="CE516">
        <v>121.59539046071303</v>
      </c>
      <c r="CF516">
        <v>121.60145372449831</v>
      </c>
      <c r="CG516">
        <v>121.60751729062373</v>
      </c>
      <c r="CH516">
        <v>121.61358115910437</v>
      </c>
      <c r="CI516">
        <v>121.61964532995532</v>
      </c>
      <c r="CJ516">
        <v>121.62570980319163</v>
      </c>
      <c r="CK516">
        <v>121.6317745788284</v>
      </c>
      <c r="CL516">
        <v>121.63783965688069</v>
      </c>
      <c r="CM516">
        <v>121.64390503736358</v>
      </c>
      <c r="CN516">
        <v>121.64997072029217</v>
      </c>
      <c r="CO516">
        <v>121.65603670568154</v>
      </c>
      <c r="CP516">
        <v>121.66210299354675</v>
      </c>
      <c r="CQ516">
        <v>121.66816958390291</v>
      </c>
      <c r="CR516">
        <v>121.67423647676509</v>
      </c>
      <c r="CS516">
        <v>121.68030367214838</v>
      </c>
      <c r="CT516">
        <v>121.68637117006784</v>
      </c>
      <c r="CU516">
        <v>121.69243897053859</v>
      </c>
      <c r="CV516">
        <v>121.6985070735757</v>
      </c>
      <c r="CW516">
        <v>121.70457547919425</v>
      </c>
      <c r="CX516">
        <v>121.71064418740934</v>
      </c>
      <c r="CY516">
        <v>121.71671319823606</v>
      </c>
      <c r="CZ516">
        <v>121.7227825116895</v>
      </c>
      <c r="DA516">
        <v>121.72885212778472</v>
      </c>
      <c r="DB516">
        <v>121.73492204653685</v>
      </c>
      <c r="DC516">
        <v>121.74099226796096</v>
      </c>
      <c r="DD516">
        <v>121.74706279207217</v>
      </c>
      <c r="DE516">
        <v>121.75313361888554</v>
      </c>
      <c r="DF516">
        <v>121.75920474841617</v>
      </c>
      <c r="DG516">
        <v>121.76527618067917</v>
      </c>
      <c r="DH516">
        <v>121.77134791568962</v>
      </c>
      <c r="DI516">
        <v>121.77741995346264</v>
      </c>
      <c r="DJ516">
        <v>121.7834922940133</v>
      </c>
      <c r="DK516">
        <v>121.78956493735672</v>
      </c>
      <c r="DL516">
        <v>121.79563788350798</v>
      </c>
      <c r="DM516">
        <v>121.80171113248218</v>
      </c>
      <c r="DN516">
        <v>121.80778468429443</v>
      </c>
      <c r="DO516">
        <v>121.81385853895983</v>
      </c>
      <c r="DP516">
        <v>121.81993269649348</v>
      </c>
      <c r="DQ516">
        <v>121.82600715691049</v>
      </c>
      <c r="DR516">
        <v>121.83208192022595</v>
      </c>
      <c r="DS516">
        <v>121.83815698645496</v>
      </c>
      <c r="DT516">
        <v>121.84423235561265</v>
      </c>
      <c r="DU516">
        <v>121.85030802771409</v>
      </c>
      <c r="DV516">
        <v>121.8563840027744</v>
      </c>
      <c r="DW516">
        <v>121.86246028080872</v>
      </c>
      <c r="DX516">
        <v>121.8685368618321</v>
      </c>
      <c r="DY516">
        <v>121.87461374585969</v>
      </c>
      <c r="DZ516">
        <v>121.88069093290657</v>
      </c>
      <c r="EA516">
        <v>121.8867684229879</v>
      </c>
      <c r="EB516">
        <v>121.89284621611874</v>
      </c>
      <c r="EC516">
        <v>121.89892431231422</v>
      </c>
      <c r="ED516">
        <v>121.90500271158945</v>
      </c>
      <c r="EE516">
        <v>121.91108141395954</v>
      </c>
      <c r="EF516">
        <v>121.91716041943961</v>
      </c>
      <c r="EG516">
        <v>121.92323972804476</v>
      </c>
      <c r="EH516">
        <v>121.92931933979013</v>
      </c>
      <c r="EI516">
        <v>121.93539925469081</v>
      </c>
      <c r="EJ516">
        <v>121.94147947276194</v>
      </c>
      <c r="EK516">
        <v>121.94755999401862</v>
      </c>
      <c r="EL516">
        <v>121.95364081847598</v>
      </c>
      <c r="EM516">
        <v>121.95972194614913</v>
      </c>
      <c r="EN516">
        <v>121.96580337705319</v>
      </c>
      <c r="EO516">
        <v>121.97188511120326</v>
      </c>
      <c r="EP516">
        <v>121.97796714861452</v>
      </c>
      <c r="EQ516">
        <v>121.98404948930204</v>
      </c>
      <c r="ER516">
        <v>121.99013213328095</v>
      </c>
      <c r="ES516">
        <v>121.9962150805664</v>
      </c>
      <c r="ET516">
        <v>122.00229833117349</v>
      </c>
      <c r="EU516">
        <v>122.00838188511734</v>
      </c>
      <c r="EV516">
        <v>122.01446574241311</v>
      </c>
      <c r="EW516">
        <v>122.02054990307587</v>
      </c>
      <c r="EX516">
        <v>122.02663436712081</v>
      </c>
      <c r="EY516">
        <v>122.03271913456301</v>
      </c>
      <c r="EZ516">
        <v>122.03880420541762</v>
      </c>
      <c r="FA516">
        <v>122.04488957969977</v>
      </c>
      <c r="FB516">
        <v>122.05097525742458</v>
      </c>
      <c r="FC516">
        <v>122.05706123860719</v>
      </c>
      <c r="FD516">
        <v>122.06314752326273</v>
      </c>
      <c r="FE516">
        <v>122.06923411140633</v>
      </c>
      <c r="FF516">
        <v>122.07532100305312</v>
      </c>
      <c r="FG516">
        <v>122.08140819821826</v>
      </c>
      <c r="FH516">
        <v>122.08749569691685</v>
      </c>
      <c r="FI516">
        <v>122.09358349916403</v>
      </c>
      <c r="FJ516">
        <v>122.09967160497496</v>
      </c>
      <c r="FK516">
        <v>122.10576001436475</v>
      </c>
      <c r="FL516">
        <v>122.11184872734856</v>
      </c>
      <c r="FM516">
        <v>122.11793774394152</v>
      </c>
      <c r="FN516">
        <v>122.12402706415877</v>
      </c>
      <c r="FO516">
        <v>122.13011668801543</v>
      </c>
      <c r="FP516">
        <v>122.13620661552667</v>
      </c>
      <c r="FQ516">
        <v>122.14229684670762</v>
      </c>
      <c r="FR516">
        <v>122.14838738157343</v>
      </c>
      <c r="FS516">
        <v>122.15447822013921</v>
      </c>
      <c r="FT516">
        <v>122.16056936242015</v>
      </c>
      <c r="FU516">
        <v>122.16666080843136</v>
      </c>
      <c r="FV516">
        <v>122.17275255818801</v>
      </c>
      <c r="FW516">
        <v>122.17884461170523</v>
      </c>
      <c r="FX516">
        <v>122.18493696899816</v>
      </c>
      <c r="FY516">
        <v>122.19102963008197</v>
      </c>
      <c r="FZ516">
        <v>122.1971225949718</v>
      </c>
      <c r="GA516">
        <v>122.20321586368279</v>
      </c>
      <c r="GB516">
        <v>122.2093094362301</v>
      </c>
      <c r="GC516">
        <v>122.21540331262887</v>
      </c>
      <c r="GD516">
        <v>122.22149749289426</v>
      </c>
      <c r="GE516">
        <v>122.22759197704141</v>
      </c>
      <c r="GF516">
        <v>122.23368676508551</v>
      </c>
      <c r="GG516">
        <v>122.23978185704168</v>
      </c>
      <c r="GH516">
        <v>122.24587725292507</v>
      </c>
      <c r="GI516">
        <v>122.25197295275085</v>
      </c>
      <c r="GJ516">
        <v>122.25806895653416</v>
      </c>
      <c r="GK516">
        <v>122.26416526429018</v>
      </c>
      <c r="GL516">
        <v>122.27026187603406</v>
      </c>
      <c r="GM516">
        <v>122.27635879178095</v>
      </c>
      <c r="GN516">
        <v>122.28245601154602</v>
      </c>
      <c r="GO516">
        <v>122.28855353534442</v>
      </c>
      <c r="GP516">
        <v>122.29465136319132</v>
      </c>
      <c r="GQ516">
        <v>122.30074949510185</v>
      </c>
      <c r="GR516">
        <v>122.30684793109121</v>
      </c>
      <c r="GS516">
        <v>122.31294667117454</v>
      </c>
      <c r="GT516">
        <v>122.31904571536704</v>
      </c>
      <c r="GU516">
        <v>122.32514506368382</v>
      </c>
      <c r="GV516">
        <v>122.33124471614008</v>
      </c>
      <c r="GW516">
        <v>122.33734467275097</v>
      </c>
      <c r="GX516">
        <v>122.34344493353167</v>
      </c>
      <c r="GY516">
        <v>122.34954549849735</v>
      </c>
      <c r="GZ516">
        <v>122.35564636766316</v>
      </c>
      <c r="HA516">
        <v>122.36174754104427</v>
      </c>
      <c r="HB516">
        <v>122.36784901865586</v>
      </c>
      <c r="HC516">
        <v>122.3739508005131</v>
      </c>
      <c r="HD516">
        <v>122.38005288663116</v>
      </c>
      <c r="HE516">
        <v>122.38615527702521</v>
      </c>
      <c r="HF516">
        <v>122.39225797171042</v>
      </c>
      <c r="HG516">
        <v>122.39836097070196</v>
      </c>
      <c r="HH516">
        <v>122.40446427401501</v>
      </c>
      <c r="HI516">
        <v>122.41056788166475</v>
      </c>
      <c r="HJ516">
        <v>122.41667179366635</v>
      </c>
      <c r="HK516">
        <v>122.42277601003498</v>
      </c>
      <c r="HL516">
        <v>122.42888053078583</v>
      </c>
      <c r="HM516">
        <v>122.43498535593407</v>
      </c>
      <c r="HN516">
        <v>122.44109048549488</v>
      </c>
      <c r="HO516">
        <v>122.44719591948345</v>
      </c>
      <c r="HP516">
        <v>122.45330165791493</v>
      </c>
      <c r="HQ516">
        <v>122.45940770080452</v>
      </c>
      <c r="HR516">
        <v>122.46551404816741</v>
      </c>
      <c r="HS516">
        <v>122.47162070001876</v>
      </c>
      <c r="HT516">
        <v>122.47772765637377</v>
      </c>
      <c r="HU516">
        <v>122.48383491724763</v>
      </c>
      <c r="HV516">
        <v>122.48994248265551</v>
      </c>
      <c r="HW516">
        <v>122.4960503526126</v>
      </c>
      <c r="HX516">
        <v>122.5021585271341</v>
      </c>
      <c r="HY516">
        <v>122.50826700623519</v>
      </c>
      <c r="HZ516">
        <v>122.51437578993102</v>
      </c>
      <c r="IA516">
        <v>122.52048487823683</v>
      </c>
      <c r="IB516">
        <v>122.52659427116778</v>
      </c>
      <c r="IC516">
        <v>122.53270396873909</v>
      </c>
      <c r="ID516">
        <v>122.5388139709659</v>
      </c>
      <c r="IE516">
        <v>122.54492427786344</v>
      </c>
      <c r="IF516">
        <v>122.5510348894469</v>
      </c>
      <c r="IG516">
        <v>122.55714580573147</v>
      </c>
      <c r="IH516">
        <v>122.56325702673233</v>
      </c>
      <c r="II516">
        <v>122.56936855246468</v>
      </c>
      <c r="IJ516">
        <v>122.57548038294372</v>
      </c>
      <c r="IK516">
        <v>122.58159251818465</v>
      </c>
      <c r="IL516">
        <v>122.58770495820265</v>
      </c>
      <c r="IM516">
        <v>122.59381770301293</v>
      </c>
      <c r="IN516">
        <v>122.5999307526307</v>
      </c>
      <c r="IO516">
        <v>122.60604410707114</v>
      </c>
      <c r="IP516">
        <v>122.61215776634947</v>
      </c>
      <c r="IQ516">
        <v>122.61827173048086</v>
      </c>
      <c r="IR516">
        <v>122.62438599948052</v>
      </c>
      <c r="IS516">
        <v>122.63050057336368</v>
      </c>
      <c r="IT516">
        <v>122.63661545214551</v>
      </c>
      <c r="IU516">
        <v>122.64273063584123</v>
      </c>
      <c r="IV516">
        <v>122.64884612446603</v>
      </c>
      <c r="IW516">
        <v>122.65496191803514</v>
      </c>
      <c r="IX516">
        <v>122.66107801656375</v>
      </c>
      <c r="IY516">
        <v>122.66719442006706</v>
      </c>
      <c r="IZ516">
        <v>122.67331112856029</v>
      </c>
      <c r="JA516">
        <v>122.67942814205864</v>
      </c>
      <c r="JB516">
        <v>122.68554546057733</v>
      </c>
      <c r="JC516">
        <v>122.69166308413155</v>
      </c>
      <c r="JD516">
        <v>122.69778101273654</v>
      </c>
      <c r="JE516">
        <v>122.70389924640749</v>
      </c>
      <c r="JF516">
        <v>122.71001778515961</v>
      </c>
      <c r="JG516">
        <v>122.71613662900812</v>
      </c>
      <c r="JH516">
        <v>122.72225577796823</v>
      </c>
      <c r="JI516">
        <v>122.72837523205516</v>
      </c>
      <c r="JJ516">
        <v>122.73449499128412</v>
      </c>
      <c r="JK516">
        <v>122.74061505567033</v>
      </c>
      <c r="JL516">
        <v>122.74673542522899</v>
      </c>
      <c r="JM516">
        <v>122.75285609997533</v>
      </c>
      <c r="JN516">
        <v>122.75897707992458</v>
      </c>
      <c r="JO516">
        <v>122.76509836509194</v>
      </c>
      <c r="JP516">
        <v>122.77121995549264</v>
      </c>
      <c r="JQ516">
        <v>122.77734185114188</v>
      </c>
      <c r="JR516">
        <v>122.78346405205491</v>
      </c>
      <c r="JS516">
        <v>122.78958655824694</v>
      </c>
      <c r="JT516">
        <v>122.79570936973319</v>
      </c>
      <c r="JU516">
        <v>122.80183248652887</v>
      </c>
      <c r="JV516">
        <v>122.80795590864923</v>
      </c>
      <c r="JW516">
        <v>122.81407963610948</v>
      </c>
      <c r="JX516">
        <v>122.82020366892486</v>
      </c>
      <c r="JY516">
        <v>122.82632800711059</v>
      </c>
      <c r="JZ516">
        <v>122.83245265068189</v>
      </c>
      <c r="KA516">
        <v>122.83857759965397</v>
      </c>
      <c r="KB516">
        <v>122.8447028540421</v>
      </c>
      <c r="KC516">
        <v>122.85082841386148</v>
      </c>
      <c r="KD516">
        <v>122.85695427912735</v>
      </c>
      <c r="KE516">
        <v>122.86308044985493</v>
      </c>
      <c r="KF516">
        <v>122.86920692605948</v>
      </c>
      <c r="KG516">
        <v>122.8753337077562</v>
      </c>
      <c r="KH516">
        <v>122.88146079496033</v>
      </c>
      <c r="KI516">
        <v>122.88758818768713</v>
      </c>
      <c r="KJ516">
        <v>122.89371588595179</v>
      </c>
      <c r="KK516">
        <v>122.8998438897696</v>
      </c>
      <c r="KL516">
        <v>122.90597219915576</v>
      </c>
      <c r="KM516">
        <v>122.91210081412549</v>
      </c>
      <c r="KN516">
        <v>122.91822973469408</v>
      </c>
      <c r="KO516">
        <v>122.92435896087673</v>
      </c>
      <c r="KP516">
        <v>122.9304884926887</v>
      </c>
      <c r="KQ516">
        <v>122.93661833014521</v>
      </c>
      <c r="KR516">
        <v>122.9427484732615</v>
      </c>
      <c r="KS516">
        <v>122.94887892205283</v>
      </c>
      <c r="KT516">
        <v>122.95500967653442</v>
      </c>
      <c r="KU516">
        <v>122.96114073672153</v>
      </c>
      <c r="KV516">
        <v>122.96727210262939</v>
      </c>
      <c r="KW516">
        <v>122.97340377427328</v>
      </c>
      <c r="KX516">
        <v>122.97953575166841</v>
      </c>
      <c r="KY516">
        <v>122.98566803483003</v>
      </c>
      <c r="KZ516">
        <v>122.9918006237734</v>
      </c>
      <c r="LA516">
        <v>122.99793351851376</v>
      </c>
      <c r="LB516">
        <v>123.00406671906636</v>
      </c>
      <c r="LC516">
        <v>123.01020022544645</v>
      </c>
      <c r="LD516">
        <v>123.01633403766927</v>
      </c>
      <c r="LE516">
        <v>123.02246815575008</v>
      </c>
      <c r="LF516">
        <v>123.02860257970413</v>
      </c>
      <c r="LG516">
        <v>123.03473730954667</v>
      </c>
      <c r="LH516">
        <v>123.04087234529295</v>
      </c>
      <c r="LI516">
        <v>123.04700768695824</v>
      </c>
      <c r="LJ516">
        <v>123.05314333455777</v>
      </c>
      <c r="LK516">
        <v>123.05927928810682</v>
      </c>
      <c r="LL516">
        <v>123.06541554762063</v>
      </c>
      <c r="LM516">
        <v>123.07155211311445</v>
      </c>
      <c r="LN516">
        <v>123.07768898460357</v>
      </c>
      <c r="LO516">
        <v>123.08382616210321</v>
      </c>
      <c r="LP516">
        <v>123.08996364562866</v>
      </c>
      <c r="LQ516">
        <v>123.09610143519515</v>
      </c>
      <c r="LR516">
        <v>123.10223953081797</v>
      </c>
      <c r="LS516">
        <v>123.10837793251235</v>
      </c>
      <c r="LT516">
        <v>123.11451664029359</v>
      </c>
      <c r="LU516">
        <v>123.12065565417691</v>
      </c>
      <c r="LV516">
        <v>123.12679497417761</v>
      </c>
      <c r="LW516">
        <v>123.13293460031095</v>
      </c>
      <c r="LX516">
        <v>123.13907453259218</v>
      </c>
      <c r="LY516">
        <v>123.14521477103654</v>
      </c>
      <c r="LZ516">
        <v>123.15135531565936</v>
      </c>
      <c r="MA516">
        <v>123.15749616647587</v>
      </c>
      <c r="MB516">
        <v>123.16363732350132</v>
      </c>
      <c r="MC516">
        <v>123.16977878675102</v>
      </c>
      <c r="MD516">
        <v>123.17592055624023</v>
      </c>
      <c r="ME516">
        <v>123.18206263198419</v>
      </c>
      <c r="MF516">
        <v>123.1882050139982</v>
      </c>
      <c r="MG516">
        <v>123.19434770229753</v>
      </c>
      <c r="MH516">
        <v>123.20049069689743</v>
      </c>
      <c r="MI516">
        <v>123.20663399781323</v>
      </c>
      <c r="MJ516">
        <v>123.21277760506013</v>
      </c>
      <c r="MK516">
        <v>123.21892151865343</v>
      </c>
      <c r="ML516">
        <v>123.22506573860844</v>
      </c>
      <c r="MM516">
        <v>123.2312102649404</v>
      </c>
      <c r="MN516">
        <v>123.2373550976646</v>
      </c>
      <c r="MO516">
        <v>123.24350023679632</v>
      </c>
      <c r="MP516">
        <v>123.24964568235083</v>
      </c>
      <c r="MQ516">
        <v>123.25579143434344</v>
      </c>
      <c r="MR516">
        <v>123.26193749278939</v>
      </c>
      <c r="MS516">
        <v>123.26808385770397</v>
      </c>
      <c r="MT516">
        <v>123.27423052910247</v>
      </c>
      <c r="MU516">
        <v>123.28037750700018</v>
      </c>
      <c r="MV516">
        <v>123.28652479141238</v>
      </c>
      <c r="MW516">
        <v>123.29267238235435</v>
      </c>
      <c r="MX516">
        <v>123.29882027984137</v>
      </c>
      <c r="MY516">
        <v>123.30496848388873</v>
      </c>
      <c r="MZ516">
        <v>123.31111699451172</v>
      </c>
      <c r="NA516">
        <v>123.31726581172562</v>
      </c>
      <c r="NB516">
        <v>123.32341493554571</v>
      </c>
      <c r="NC516">
        <v>123.32956436598731</v>
      </c>
      <c r="ND516">
        <v>123.33571410306568</v>
      </c>
      <c r="NE516">
        <v>123.34186414679611</v>
      </c>
      <c r="NF516">
        <v>123.3480144971939</v>
      </c>
      <c r="NG516">
        <v>123.35416515427434</v>
      </c>
      <c r="NH516">
        <v>123.36031611805274</v>
      </c>
      <c r="NI516">
        <v>123.36646738854438</v>
      </c>
      <c r="NJ516">
        <v>123.37261896576453</v>
      </c>
      <c r="NK516">
        <v>123.37877084972853</v>
      </c>
      <c r="NL516">
        <v>123.38492304045164</v>
      </c>
      <c r="NM516">
        <v>123.39107553794916</v>
      </c>
      <c r="NN516">
        <v>123.3972283422364</v>
      </c>
      <c r="NO516">
        <v>123.40338145332866</v>
      </c>
      <c r="NP516">
        <v>123.40953487124123</v>
      </c>
      <c r="NQ516">
        <v>123.41568859598941</v>
      </c>
      <c r="NR516">
        <v>123.4218426275885</v>
      </c>
      <c r="NS516">
        <v>123.42799696605381</v>
      </c>
      <c r="NT516">
        <v>123.43415161140062</v>
      </c>
      <c r="NU516">
        <v>123.44030656364427</v>
      </c>
      <c r="NV516">
        <v>123.44646182280003</v>
      </c>
      <c r="NW516">
        <v>123.45261738888323</v>
      </c>
      <c r="NX516">
        <v>123.45877326190913</v>
      </c>
      <c r="NY516">
        <v>123.46492944189308</v>
      </c>
      <c r="NZ516">
        <v>123.47108592885037</v>
      </c>
      <c r="OA516">
        <v>123.47724272279629</v>
      </c>
      <c r="OB516">
        <v>123.48339982374618</v>
      </c>
      <c r="OC516">
        <v>123.48955723171532</v>
      </c>
      <c r="OD516">
        <v>123.49571494671905</v>
      </c>
      <c r="OE516">
        <v>123.50187296877264</v>
      </c>
      <c r="OF516">
        <v>123.50803129789145</v>
      </c>
      <c r="OG516">
        <v>123.51418993409075</v>
      </c>
      <c r="OH516">
        <v>123.52034887738587</v>
      </c>
      <c r="OI516">
        <v>123.52650812779213</v>
      </c>
      <c r="OJ516">
        <v>123.53266768532482</v>
      </c>
      <c r="OK516">
        <v>123.53882754999927</v>
      </c>
      <c r="OL516">
        <v>123.54498772183079</v>
      </c>
      <c r="OM516">
        <v>123.55114820083472</v>
      </c>
      <c r="ON516">
        <v>123.55730898702635</v>
      </c>
      <c r="OO516">
        <v>123.563470080421</v>
      </c>
      <c r="OP516">
        <v>123.56963148103399</v>
      </c>
      <c r="OQ516">
        <v>123.57579318888065</v>
      </c>
      <c r="OR516">
        <v>123.58195520397629</v>
      </c>
      <c r="OS516">
        <v>123.58811752633625</v>
      </c>
      <c r="OT516">
        <v>123.59428015597582</v>
      </c>
      <c r="OU516">
        <v>123.60044309291034</v>
      </c>
      <c r="OV516">
        <v>123.60660633715513</v>
      </c>
      <c r="OW516">
        <v>123.61276988872551</v>
      </c>
      <c r="OX516">
        <v>123.6189337476368</v>
      </c>
      <c r="OY516">
        <v>123.62509791390436</v>
      </c>
      <c r="OZ516">
        <v>123.63126238754346</v>
      </c>
      <c r="PA516">
        <v>123.63742716856947</v>
      </c>
      <c r="PB516">
        <v>123.64359225699772</v>
      </c>
      <c r="PC516">
        <v>123.64975765284352</v>
      </c>
      <c r="PD516">
        <v>123.65592335612217</v>
      </c>
      <c r="PE516">
        <v>123.66208936684907</v>
      </c>
      <c r="PF516">
        <v>123.6682556850395</v>
      </c>
      <c r="PG516">
        <v>123.67442231070879</v>
      </c>
      <c r="PH516">
        <v>123.68058924387229</v>
      </c>
      <c r="PI516">
        <v>123.68675648454534</v>
      </c>
      <c r="PJ516">
        <v>123.69292403274326</v>
      </c>
      <c r="PK516">
        <v>123.69909188848141</v>
      </c>
      <c r="PL516">
        <v>123.70526005177507</v>
      </c>
      <c r="PM516">
        <v>123.71142852263964</v>
      </c>
      <c r="PN516">
        <v>123.71759730109039</v>
      </c>
      <c r="PO516">
        <v>123.72376638714272</v>
      </c>
      <c r="PP516">
        <v>123.72993578081193</v>
      </c>
      <c r="PQ516">
        <v>123.73610548211337</v>
      </c>
      <c r="PR516">
        <v>123.74227549106239</v>
      </c>
      <c r="PS516">
        <v>123.7484458076743</v>
      </c>
      <c r="PT516">
        <v>123.75461643196448</v>
      </c>
      <c r="PU516">
        <v>123.76078736394824</v>
      </c>
      <c r="PV516">
        <v>123.76695860364096</v>
      </c>
      <c r="PW516">
        <v>123.77313015105794</v>
      </c>
      <c r="PX516">
        <v>123.77930200621456</v>
      </c>
      <c r="PY516">
        <v>123.78547416912615</v>
      </c>
      <c r="PZ516">
        <v>123.79164663980805</v>
      </c>
      <c r="QA516">
        <v>123.79781941827562</v>
      </c>
      <c r="QB516">
        <v>123.8039925045442</v>
      </c>
      <c r="QC516">
        <v>123.81016589862914</v>
      </c>
      <c r="QD516">
        <v>123.81633960054579</v>
      </c>
      <c r="QE516">
        <v>123.82251361030949</v>
      </c>
      <c r="QF516">
        <v>123.8286879279356</v>
      </c>
      <c r="QG516">
        <v>123.83486255343948</v>
      </c>
      <c r="QH516">
        <v>123.84103748683647</v>
      </c>
      <c r="QI516">
        <v>123.84721272814193</v>
      </c>
      <c r="QJ516">
        <v>123.85338827737118</v>
      </c>
      <c r="QK516">
        <v>123.85956413453962</v>
      </c>
      <c r="QL516">
        <v>123.86574029966259</v>
      </c>
      <c r="QM516">
        <v>123.87191677275544</v>
      </c>
      <c r="QN516">
        <v>123.87809355383354</v>
      </c>
      <c r="QO516">
        <v>123.88427064291223</v>
      </c>
      <c r="QP516">
        <v>123.89044804000686</v>
      </c>
      <c r="QQ516">
        <v>123.89662574513284</v>
      </c>
      <c r="QR516">
        <v>123.90280375830547</v>
      </c>
      <c r="QS516">
        <v>123.90898207954015</v>
      </c>
      <c r="QT516">
        <v>123.91516070885223</v>
      </c>
      <c r="QU516">
        <v>123.92133964625707</v>
      </c>
      <c r="QV516">
        <v>123.92751889177002</v>
      </c>
      <c r="QW516">
        <v>123.93369844540646</v>
      </c>
      <c r="QX516">
        <v>123.93987830718174</v>
      </c>
      <c r="QY516">
        <v>123.94605847711125</v>
      </c>
      <c r="QZ516">
        <v>123.95223895521035</v>
      </c>
      <c r="RA516">
        <v>123.95841974149438</v>
      </c>
      <c r="RB516">
        <v>123.96460083597873</v>
      </c>
      <c r="RC516">
        <v>123.97078223867877</v>
      </c>
      <c r="RD516">
        <v>123.97696394960984</v>
      </c>
      <c r="RE516">
        <v>123.98314596878735</v>
      </c>
      <c r="RF516">
        <v>123.98932829622666</v>
      </c>
      <c r="RG516">
        <v>123.99551093194312</v>
      </c>
      <c r="RH516">
        <v>124.00169387595211</v>
      </c>
      <c r="RI516">
        <v>124.00787712826902</v>
      </c>
      <c r="RJ516">
        <v>124.01406068890921</v>
      </c>
      <c r="RK516">
        <v>124.02024455788805</v>
      </c>
      <c r="RL516">
        <v>124.02642873522093</v>
      </c>
      <c r="RM516">
        <v>124.03261322092321</v>
      </c>
      <c r="RN516">
        <v>124.03879801501027</v>
      </c>
      <c r="RO516">
        <v>124.04498311749749</v>
      </c>
      <c r="RP516">
        <v>124.05116852840025</v>
      </c>
      <c r="RQ516">
        <v>124.05735424773394</v>
      </c>
      <c r="RR516">
        <v>124.06354027551393</v>
      </c>
      <c r="RS516">
        <v>124.06972661175558</v>
      </c>
      <c r="RT516">
        <v>124.07591325647431</v>
      </c>
      <c r="RU516">
        <v>124.08210020968546</v>
      </c>
      <c r="RV516">
        <v>124.08828747140446</v>
      </c>
      <c r="RW516">
        <v>124.09447504164665</v>
      </c>
      <c r="RX516">
        <v>124.10066292042742</v>
      </c>
      <c r="RY516">
        <v>124.1068511077622</v>
      </c>
      <c r="RZ516">
        <v>124.11303960366632</v>
      </c>
      <c r="SA516">
        <v>124.11922840815519</v>
      </c>
      <c r="SB516">
        <v>124.1254175212442</v>
      </c>
      <c r="SC516">
        <v>124.13160694294874</v>
      </c>
      <c r="SD516">
        <v>124.1377966732842</v>
      </c>
      <c r="SE516">
        <v>124.14398671226596</v>
      </c>
      <c r="SF516">
        <v>124.15017705990941</v>
      </c>
      <c r="SG516">
        <v>124.15636771622994</v>
      </c>
    </row>
    <row r="517" spans="12:501" x14ac:dyDescent="0.2">
      <c r="P517">
        <v>122.85840740255759</v>
      </c>
      <c r="Q517">
        <v>122.8645336457441</v>
      </c>
      <c r="R517">
        <v>122.87066019441117</v>
      </c>
      <c r="S517">
        <v>122.87678704857404</v>
      </c>
      <c r="T517">
        <v>122.88291420824795</v>
      </c>
      <c r="U517">
        <v>122.88904167344813</v>
      </c>
      <c r="V517">
        <v>122.8951694441898</v>
      </c>
      <c r="W517">
        <v>122.90129752048819</v>
      </c>
      <c r="X517">
        <v>122.90742590235855</v>
      </c>
      <c r="Y517">
        <v>122.91355458981613</v>
      </c>
      <c r="Z517">
        <v>122.91968358287615</v>
      </c>
      <c r="AA517">
        <v>122.92581288155385</v>
      </c>
      <c r="AB517">
        <v>122.93194248586448</v>
      </c>
      <c r="AC517">
        <v>122.93807239582327</v>
      </c>
      <c r="AD517">
        <v>122.94420261144548</v>
      </c>
      <c r="AE517">
        <v>122.95033313274631</v>
      </c>
      <c r="AF517">
        <v>122.95646395974104</v>
      </c>
      <c r="AG517">
        <v>122.9625950924449</v>
      </c>
      <c r="AH517">
        <v>122.96872653087314</v>
      </c>
      <c r="AI517">
        <v>122.974858275041</v>
      </c>
      <c r="AJ517">
        <v>122.98099032496374</v>
      </c>
      <c r="AK517">
        <v>122.98712268065658</v>
      </c>
      <c r="AL517">
        <v>122.99325534213479</v>
      </c>
      <c r="AM517">
        <v>122.99938830941359</v>
      </c>
      <c r="AN517">
        <v>123.00552158250825</v>
      </c>
      <c r="AO517">
        <v>123.01165516143402</v>
      </c>
      <c r="AP517">
        <v>123.01778904620615</v>
      </c>
      <c r="AQ517">
        <v>123.02392323683988</v>
      </c>
      <c r="AR517">
        <v>123.03005773335046</v>
      </c>
      <c r="AS517">
        <v>123.03619253575316</v>
      </c>
      <c r="AT517">
        <v>123.04232764406321</v>
      </c>
      <c r="AU517">
        <v>123.04846305829589</v>
      </c>
      <c r="AV517">
        <v>123.05459877846644</v>
      </c>
      <c r="AW517">
        <v>123.06073480459011</v>
      </c>
      <c r="AX517">
        <v>123.06687113668217</v>
      </c>
      <c r="AY517">
        <v>123.07300777475787</v>
      </c>
      <c r="AZ517">
        <v>123.07914471883247</v>
      </c>
      <c r="BA517">
        <v>123.08528196892122</v>
      </c>
      <c r="BB517">
        <v>123.09141952503938</v>
      </c>
      <c r="BC517">
        <v>123.09755738720222</v>
      </c>
      <c r="BD517">
        <v>123.10369555542499</v>
      </c>
      <c r="BE517">
        <v>123.10983402972296</v>
      </c>
      <c r="BF517">
        <v>123.11597281011139</v>
      </c>
      <c r="BG517">
        <v>123.12211189660555</v>
      </c>
      <c r="BH517">
        <v>123.12825128922067</v>
      </c>
      <c r="BI517">
        <v>123.13439098797205</v>
      </c>
      <c r="BJ517">
        <v>123.14053099287496</v>
      </c>
      <c r="BK517">
        <v>123.14667130394464</v>
      </c>
      <c r="BL517">
        <v>123.15281192119639</v>
      </c>
      <c r="BM517">
        <v>123.15895284464543</v>
      </c>
      <c r="BN517">
        <v>123.16509407430708</v>
      </c>
      <c r="BO517">
        <v>123.17123561019656</v>
      </c>
      <c r="BP517">
        <v>123.17737745232918</v>
      </c>
      <c r="BQ517">
        <v>123.18351960072019</v>
      </c>
      <c r="BR517">
        <v>123.18966205538486</v>
      </c>
      <c r="BS517">
        <v>123.19580481633847</v>
      </c>
      <c r="BT517">
        <v>123.20194788359628</v>
      </c>
      <c r="BU517">
        <v>123.20809125717358</v>
      </c>
      <c r="BV517">
        <v>123.21423493708565</v>
      </c>
      <c r="BW517">
        <v>123.22037892334774</v>
      </c>
      <c r="BX517">
        <v>123.22652321597513</v>
      </c>
      <c r="BY517">
        <v>123.23266781498312</v>
      </c>
      <c r="BZ517">
        <v>123.23881272038697</v>
      </c>
      <c r="CA517">
        <v>123.24495793220198</v>
      </c>
      <c r="CB517">
        <v>123.2511034504434</v>
      </c>
      <c r="CC517">
        <v>123.25724927512653</v>
      </c>
      <c r="CD517">
        <v>123.26339540626662</v>
      </c>
      <c r="CE517">
        <v>123.269541843879</v>
      </c>
      <c r="CF517">
        <v>123.27568858797889</v>
      </c>
      <c r="CG517">
        <v>123.28183563858163</v>
      </c>
      <c r="CH517">
        <v>123.28798299570246</v>
      </c>
      <c r="CI517">
        <v>123.29413065935671</v>
      </c>
      <c r="CJ517">
        <v>123.30027862955963</v>
      </c>
      <c r="CK517">
        <v>123.30642690632651</v>
      </c>
      <c r="CL517">
        <v>123.31257548967264</v>
      </c>
      <c r="CM517">
        <v>123.31872437961331</v>
      </c>
      <c r="CN517">
        <v>123.32487357616381</v>
      </c>
      <c r="CO517">
        <v>123.33102307933943</v>
      </c>
      <c r="CP517">
        <v>123.33717288915545</v>
      </c>
      <c r="CQ517">
        <v>123.34332300562718</v>
      </c>
      <c r="CR517">
        <v>123.3494734287699</v>
      </c>
      <c r="CS517">
        <v>123.35562415859889</v>
      </c>
      <c r="CT517">
        <v>123.36177519512944</v>
      </c>
      <c r="CU517">
        <v>123.36792653837686</v>
      </c>
      <c r="CV517">
        <v>123.37407818835646</v>
      </c>
      <c r="CW517">
        <v>123.3802301450835</v>
      </c>
      <c r="CX517">
        <v>123.3863824085733</v>
      </c>
      <c r="CY517">
        <v>123.39253497884114</v>
      </c>
      <c r="CZ517">
        <v>123.39868785590232</v>
      </c>
      <c r="DA517">
        <v>123.40484103977214</v>
      </c>
      <c r="DB517">
        <v>123.4109945304659</v>
      </c>
      <c r="DC517">
        <v>123.4171483279989</v>
      </c>
      <c r="DD517">
        <v>123.42330243238645</v>
      </c>
      <c r="DE517">
        <v>123.42945684364383</v>
      </c>
      <c r="DF517">
        <v>123.43561156178636</v>
      </c>
      <c r="DG517">
        <v>123.44176658682933</v>
      </c>
      <c r="DH517">
        <v>123.44792191878805</v>
      </c>
      <c r="DI517">
        <v>123.45407755767785</v>
      </c>
      <c r="DJ517">
        <v>123.46023350351398</v>
      </c>
      <c r="DK517">
        <v>123.46638975631178</v>
      </c>
      <c r="DL517">
        <v>123.47254631608656</v>
      </c>
      <c r="DM517">
        <v>123.47870318285361</v>
      </c>
      <c r="DN517">
        <v>123.48486035662825</v>
      </c>
      <c r="DO517">
        <v>123.49101783742577</v>
      </c>
      <c r="DP517">
        <v>123.49717562526152</v>
      </c>
      <c r="DQ517">
        <v>123.50333372015076</v>
      </c>
      <c r="DR517">
        <v>123.50949212210884</v>
      </c>
      <c r="DS517">
        <v>123.51565083115106</v>
      </c>
      <c r="DT517">
        <v>123.52180984729273</v>
      </c>
      <c r="DU517">
        <v>123.52796917054916</v>
      </c>
      <c r="DV517">
        <v>123.53412880093565</v>
      </c>
      <c r="DW517">
        <v>123.54028873846755</v>
      </c>
      <c r="DX517">
        <v>123.54644898316015</v>
      </c>
      <c r="DY517">
        <v>123.55260953502878</v>
      </c>
      <c r="DZ517">
        <v>123.55877039408874</v>
      </c>
      <c r="EA517">
        <v>123.56493156035538</v>
      </c>
      <c r="EB517">
        <v>123.57109303384399</v>
      </c>
      <c r="EC517">
        <v>123.5772548145699</v>
      </c>
      <c r="ED517">
        <v>123.58341690254842</v>
      </c>
      <c r="EE517">
        <v>123.58957929779488</v>
      </c>
      <c r="EF517">
        <v>123.59574200032461</v>
      </c>
      <c r="EG517">
        <v>123.60190501015289</v>
      </c>
      <c r="EH517">
        <v>123.6080683272951</v>
      </c>
      <c r="EI517">
        <v>123.61423195176653</v>
      </c>
      <c r="EJ517">
        <v>123.62039588358253</v>
      </c>
      <c r="EK517">
        <v>123.62656012275839</v>
      </c>
      <c r="EL517">
        <v>123.63272466930947</v>
      </c>
      <c r="EM517">
        <v>123.63888952325108</v>
      </c>
      <c r="EN517">
        <v>123.64505468459855</v>
      </c>
      <c r="EO517">
        <v>123.65122015336719</v>
      </c>
      <c r="EP517">
        <v>123.65738592957237</v>
      </c>
      <c r="EQ517">
        <v>123.66355201322939</v>
      </c>
      <c r="ER517">
        <v>123.66971840435359</v>
      </c>
      <c r="ES517">
        <v>123.67588510296031</v>
      </c>
      <c r="ET517">
        <v>123.68205210906487</v>
      </c>
      <c r="EU517">
        <v>123.68821942268261</v>
      </c>
      <c r="EV517">
        <v>123.69438704382884</v>
      </c>
      <c r="EW517">
        <v>123.70055497251893</v>
      </c>
      <c r="EX517">
        <v>123.7067232087682</v>
      </c>
      <c r="EY517">
        <v>123.71289175259199</v>
      </c>
      <c r="EZ517">
        <v>123.71906060400562</v>
      </c>
      <c r="FA517">
        <v>123.72522976302444</v>
      </c>
      <c r="FB517">
        <v>123.73139922966381</v>
      </c>
      <c r="FC517">
        <v>123.73756900393903</v>
      </c>
      <c r="FD517">
        <v>123.74373908586547</v>
      </c>
      <c r="FE517">
        <v>123.74990947545847</v>
      </c>
      <c r="FF517">
        <v>123.75608017273335</v>
      </c>
      <c r="FG517">
        <v>123.76225117770547</v>
      </c>
      <c r="FH517">
        <v>123.76842249039015</v>
      </c>
      <c r="FI517">
        <v>123.77459411080277</v>
      </c>
      <c r="FJ517">
        <v>123.78076603895865</v>
      </c>
      <c r="FK517">
        <v>123.78693827487314</v>
      </c>
      <c r="FL517">
        <v>123.79311081856159</v>
      </c>
      <c r="FM517">
        <v>123.79928367003934</v>
      </c>
      <c r="FN517">
        <v>123.80545682932176</v>
      </c>
      <c r="FO517">
        <v>123.81163029642416</v>
      </c>
      <c r="FP517">
        <v>123.81780407136192</v>
      </c>
      <c r="FQ517">
        <v>123.82397815415037</v>
      </c>
      <c r="FR517">
        <v>123.83015254480487</v>
      </c>
      <c r="FS517">
        <v>123.83632724334076</v>
      </c>
      <c r="FT517">
        <v>123.84250224977343</v>
      </c>
      <c r="FU517">
        <v>123.84867756411819</v>
      </c>
      <c r="FV517">
        <v>123.85485318639041</v>
      </c>
      <c r="FW517">
        <v>123.86102911660547</v>
      </c>
      <c r="FX517">
        <v>123.86720535477866</v>
      </c>
      <c r="FY517">
        <v>123.87338190092539</v>
      </c>
      <c r="FZ517">
        <v>123.87955875506103</v>
      </c>
      <c r="GA517">
        <v>123.88573591720089</v>
      </c>
      <c r="GB517">
        <v>123.89191338736035</v>
      </c>
      <c r="GC517">
        <v>123.89809116555476</v>
      </c>
      <c r="GD517">
        <v>123.90426925179951</v>
      </c>
      <c r="GE517">
        <v>123.91044764610992</v>
      </c>
      <c r="GF517">
        <v>123.91662634850138</v>
      </c>
      <c r="GG517">
        <v>123.92280535898924</v>
      </c>
      <c r="GH517">
        <v>123.92898467758887</v>
      </c>
      <c r="GI517">
        <v>123.93516430431563</v>
      </c>
      <c r="GJ517">
        <v>123.94134423918487</v>
      </c>
      <c r="GK517">
        <v>123.94752448221199</v>
      </c>
      <c r="GL517">
        <v>123.95370503341233</v>
      </c>
      <c r="GM517">
        <v>123.95988589280125</v>
      </c>
      <c r="GN517">
        <v>123.96606706039417</v>
      </c>
      <c r="GO517">
        <v>123.97224853620639</v>
      </c>
      <c r="GP517">
        <v>123.97843032025331</v>
      </c>
      <c r="GQ517">
        <v>123.98461241255029</v>
      </c>
      <c r="GR517">
        <v>123.99079481311271</v>
      </c>
      <c r="GS517">
        <v>123.99697752195596</v>
      </c>
      <c r="GT517">
        <v>124.00316053909538</v>
      </c>
      <c r="GU517">
        <v>124.00934386454634</v>
      </c>
      <c r="GV517">
        <v>124.01552749832425</v>
      </c>
      <c r="GW517">
        <v>124.02171144044445</v>
      </c>
      <c r="GX517">
        <v>124.02789569092232</v>
      </c>
      <c r="GY517">
        <v>124.03408024977327</v>
      </c>
      <c r="GZ517">
        <v>124.04026511701264</v>
      </c>
      <c r="HA517">
        <v>124.04645029265581</v>
      </c>
      <c r="HB517">
        <v>124.05263577671818</v>
      </c>
      <c r="HC517">
        <v>124.05882156921511</v>
      </c>
      <c r="HD517">
        <v>124.06500767016199</v>
      </c>
      <c r="HE517">
        <v>124.0711940795742</v>
      </c>
      <c r="HF517">
        <v>124.0773807974671</v>
      </c>
      <c r="HG517">
        <v>124.0835678238561</v>
      </c>
      <c r="HH517">
        <v>124.08975515875657</v>
      </c>
      <c r="HI517">
        <v>124.0959428021839</v>
      </c>
      <c r="HJ517">
        <v>124.10213075415348</v>
      </c>
      <c r="HK517">
        <v>124.10831901468067</v>
      </c>
      <c r="HL517">
        <v>124.11450758378089</v>
      </c>
      <c r="HM517">
        <v>124.12069646146951</v>
      </c>
      <c r="HN517">
        <v>124.12688564776191</v>
      </c>
      <c r="HO517">
        <v>124.13307514267348</v>
      </c>
      <c r="HP517">
        <v>124.13926494621963</v>
      </c>
      <c r="HQ517">
        <v>124.14545505841571</v>
      </c>
      <c r="HR517">
        <v>124.15164547927715</v>
      </c>
      <c r="HS517">
        <v>124.15783620881932</v>
      </c>
      <c r="HT517">
        <v>124.1640272470576</v>
      </c>
      <c r="HU517">
        <v>124.17021859400744</v>
      </c>
      <c r="HV517">
        <v>124.17641024968417</v>
      </c>
      <c r="HW517">
        <v>124.18260221410321</v>
      </c>
      <c r="HX517">
        <v>124.18879448727998</v>
      </c>
      <c r="HY517">
        <v>124.19498706922984</v>
      </c>
      <c r="HZ517">
        <v>124.20117995996819</v>
      </c>
      <c r="IA517">
        <v>124.20737315951042</v>
      </c>
      <c r="IB517">
        <v>124.21356666787197</v>
      </c>
      <c r="IC517">
        <v>124.21976048506819</v>
      </c>
      <c r="ID517">
        <v>124.22595461111452</v>
      </c>
      <c r="IE517">
        <v>124.23214904602634</v>
      </c>
      <c r="IF517">
        <v>124.23834378981904</v>
      </c>
      <c r="IG517">
        <v>124.24453884250805</v>
      </c>
      <c r="IH517">
        <v>124.25073420410875</v>
      </c>
      <c r="II517">
        <v>124.25692987463657</v>
      </c>
      <c r="IJ517">
        <v>124.26312585410687</v>
      </c>
      <c r="IK517">
        <v>124.26932214253509</v>
      </c>
      <c r="IL517">
        <v>124.27551873993662</v>
      </c>
      <c r="IM517">
        <v>124.28171564632689</v>
      </c>
      <c r="IN517">
        <v>124.28791286172128</v>
      </c>
      <c r="IO517">
        <v>124.29411038613522</v>
      </c>
      <c r="IP517">
        <v>124.30030821958411</v>
      </c>
      <c r="IQ517">
        <v>124.30650636208337</v>
      </c>
      <c r="IR517">
        <v>124.31270481364837</v>
      </c>
      <c r="IS517">
        <v>124.31890357429457</v>
      </c>
      <c r="IT517">
        <v>124.32510264403734</v>
      </c>
      <c r="IU517">
        <v>124.33130202289215</v>
      </c>
      <c r="IV517">
        <v>124.33750171087435</v>
      </c>
      <c r="IW517">
        <v>124.3437017079994</v>
      </c>
      <c r="IX517">
        <v>124.34990201428269</v>
      </c>
      <c r="IY517">
        <v>124.35610262973965</v>
      </c>
      <c r="IZ517">
        <v>124.3623035543857</v>
      </c>
      <c r="JA517">
        <v>124.36850478823624</v>
      </c>
      <c r="JB517">
        <v>124.3747063313067</v>
      </c>
      <c r="JC517">
        <v>124.38090818361249</v>
      </c>
      <c r="JD517">
        <v>124.38711034516905</v>
      </c>
      <c r="JE517">
        <v>124.39331281599179</v>
      </c>
      <c r="JF517">
        <v>124.39951559609611</v>
      </c>
      <c r="JG517">
        <v>124.40571868549748</v>
      </c>
      <c r="JH517">
        <v>124.41192208421126</v>
      </c>
      <c r="JI517">
        <v>124.41812579225292</v>
      </c>
      <c r="JJ517">
        <v>124.42432980963788</v>
      </c>
      <c r="JK517">
        <v>124.43053413638155</v>
      </c>
      <c r="JL517">
        <v>124.43673877249937</v>
      </c>
      <c r="JM517">
        <v>124.44294371800675</v>
      </c>
      <c r="JN517">
        <v>124.44914897291913</v>
      </c>
      <c r="JO517">
        <v>124.45535453725194</v>
      </c>
      <c r="JP517">
        <v>124.46156041102059</v>
      </c>
      <c r="JQ517">
        <v>124.46776659424053</v>
      </c>
      <c r="JR517">
        <v>124.47397308692717</v>
      </c>
      <c r="JS517">
        <v>124.48017988909596</v>
      </c>
      <c r="JT517">
        <v>124.48638700076233</v>
      </c>
      <c r="JU517">
        <v>124.49259442194172</v>
      </c>
      <c r="JV517">
        <v>124.49880215264956</v>
      </c>
      <c r="JW517">
        <v>124.50501019290127</v>
      </c>
      <c r="JX517">
        <v>124.51121854271229</v>
      </c>
      <c r="JY517">
        <v>124.51742720209806</v>
      </c>
      <c r="JZ517">
        <v>124.52363617107403</v>
      </c>
      <c r="KA517">
        <v>124.52984544965561</v>
      </c>
      <c r="KB517">
        <v>124.53605503785826</v>
      </c>
      <c r="KC517">
        <v>124.54226493569742</v>
      </c>
      <c r="KD517">
        <v>124.5484751431885</v>
      </c>
      <c r="KE517">
        <v>124.55468566034696</v>
      </c>
      <c r="KF517">
        <v>124.56089648718826</v>
      </c>
      <c r="KG517">
        <v>124.56710762372782</v>
      </c>
      <c r="KH517">
        <v>124.57331906998108</v>
      </c>
      <c r="KI517">
        <v>124.5795308259635</v>
      </c>
      <c r="KJ517">
        <v>124.58574289169051</v>
      </c>
      <c r="KK517">
        <v>124.59195526717757</v>
      </c>
      <c r="KL517">
        <v>124.59816795244012</v>
      </c>
      <c r="KM517">
        <v>124.60438094749361</v>
      </c>
      <c r="KN517">
        <v>124.61059425235347</v>
      </c>
      <c r="KO517">
        <v>124.61680786703516</v>
      </c>
      <c r="KP517">
        <v>124.62302179155414</v>
      </c>
      <c r="KQ517">
        <v>124.62923602592583</v>
      </c>
      <c r="KR517">
        <v>124.63545057016572</v>
      </c>
      <c r="KS517">
        <v>124.64166542428922</v>
      </c>
      <c r="KT517">
        <v>124.64788058831181</v>
      </c>
      <c r="KU517">
        <v>124.65409606224891</v>
      </c>
      <c r="KV517">
        <v>124.66031184611603</v>
      </c>
      <c r="KW517">
        <v>124.66652793992859</v>
      </c>
      <c r="KX517">
        <v>124.67274434370204</v>
      </c>
      <c r="KY517">
        <v>124.67896105745184</v>
      </c>
      <c r="KZ517">
        <v>124.68517808119346</v>
      </c>
      <c r="LA517">
        <v>124.69139541494236</v>
      </c>
      <c r="LB517">
        <v>124.69761305871397</v>
      </c>
      <c r="LC517">
        <v>124.70383101252378</v>
      </c>
      <c r="LD517">
        <v>124.71004927638722</v>
      </c>
      <c r="LE517">
        <v>124.71626785031978</v>
      </c>
      <c r="LF517">
        <v>124.7224867343369</v>
      </c>
      <c r="LG517">
        <v>124.72870592845406</v>
      </c>
      <c r="LH517">
        <v>124.73492543268669</v>
      </c>
      <c r="LI517">
        <v>124.7411452470503</v>
      </c>
      <c r="LJ517">
        <v>124.74736537156032</v>
      </c>
      <c r="LK517">
        <v>124.75358580623224</v>
      </c>
      <c r="LL517">
        <v>124.75980655108148</v>
      </c>
      <c r="LM517">
        <v>124.76602760612356</v>
      </c>
      <c r="LN517">
        <v>124.77224897137394</v>
      </c>
      <c r="LO517">
        <v>124.77847064684806</v>
      </c>
      <c r="LP517">
        <v>124.7846926325614</v>
      </c>
      <c r="LQ517">
        <v>124.79091492852946</v>
      </c>
      <c r="LR517">
        <v>124.79713753476766</v>
      </c>
      <c r="LS517">
        <v>124.80336045129151</v>
      </c>
      <c r="LT517">
        <v>124.80958367811645</v>
      </c>
      <c r="LU517">
        <v>124.81580721525799</v>
      </c>
      <c r="LV517">
        <v>124.82203106273157</v>
      </c>
      <c r="LW517">
        <v>124.82825522055269</v>
      </c>
      <c r="LX517">
        <v>124.83447968873682</v>
      </c>
      <c r="LY517">
        <v>124.84070446729942</v>
      </c>
      <c r="LZ517">
        <v>124.84692955625599</v>
      </c>
      <c r="MA517">
        <v>124.85315495562197</v>
      </c>
      <c r="MB517">
        <v>124.85938066541289</v>
      </c>
      <c r="MC517">
        <v>124.86560668564418</v>
      </c>
      <c r="MD517">
        <v>124.87183301633135</v>
      </c>
      <c r="ME517">
        <v>124.87805965748989</v>
      </c>
      <c r="MF517">
        <v>124.88428660913524</v>
      </c>
      <c r="MG517">
        <v>124.89051387128292</v>
      </c>
      <c r="MH517">
        <v>124.89674144394839</v>
      </c>
      <c r="MI517">
        <v>124.90296932714715</v>
      </c>
      <c r="MJ517">
        <v>124.90919752089466</v>
      </c>
      <c r="MK517">
        <v>124.91542602520644</v>
      </c>
      <c r="ML517">
        <v>124.92165484009794</v>
      </c>
      <c r="MM517">
        <v>124.92788396558468</v>
      </c>
      <c r="MN517">
        <v>124.93411340168214</v>
      </c>
      <c r="MO517">
        <v>124.94034314840579</v>
      </c>
      <c r="MP517">
        <v>124.94657320577113</v>
      </c>
      <c r="MQ517">
        <v>124.95280357379366</v>
      </c>
      <c r="MR517">
        <v>124.95903425248886</v>
      </c>
      <c r="MS517">
        <v>124.96526524187222</v>
      </c>
      <c r="MT517">
        <v>124.97149654195924</v>
      </c>
      <c r="MU517">
        <v>124.97772815276541</v>
      </c>
      <c r="MV517">
        <v>124.98396007430622</v>
      </c>
      <c r="MW517">
        <v>124.99019230659717</v>
      </c>
      <c r="MX517">
        <v>124.99642484965375</v>
      </c>
      <c r="MY517">
        <v>125.00265770349145</v>
      </c>
      <c r="MZ517">
        <v>125.00889086812579</v>
      </c>
      <c r="NA517">
        <v>125.01512434357225</v>
      </c>
      <c r="NB517">
        <v>125.02135812984632</v>
      </c>
      <c r="NC517">
        <v>125.02759222696352</v>
      </c>
      <c r="ND517">
        <v>125.03382663493935</v>
      </c>
      <c r="NE517">
        <v>125.04006135378927</v>
      </c>
      <c r="NF517">
        <v>125.04629638352883</v>
      </c>
      <c r="NG517">
        <v>125.05253172417351</v>
      </c>
      <c r="NH517">
        <v>125.05876737573881</v>
      </c>
      <c r="NI517">
        <v>125.06500333824026</v>
      </c>
      <c r="NJ517">
        <v>125.07123961169333</v>
      </c>
      <c r="NK517">
        <v>125.07747619611355</v>
      </c>
      <c r="NL517">
        <v>125.08371309151643</v>
      </c>
      <c r="NM517">
        <v>125.08995029791744</v>
      </c>
      <c r="NN517">
        <v>125.09618781533212</v>
      </c>
      <c r="NO517">
        <v>125.10242564377597</v>
      </c>
      <c r="NP517">
        <v>125.1086637832645</v>
      </c>
      <c r="NQ517">
        <v>125.11490223381323</v>
      </c>
      <c r="NR517">
        <v>125.12114099543764</v>
      </c>
      <c r="NS517">
        <v>125.12738006815329</v>
      </c>
      <c r="NT517">
        <v>125.13361945197563</v>
      </c>
      <c r="NU517">
        <v>125.13985914692023</v>
      </c>
      <c r="NV517">
        <v>125.1460991530026</v>
      </c>
      <c r="NW517">
        <v>125.15233947023822</v>
      </c>
      <c r="NX517">
        <v>125.15858009864262</v>
      </c>
      <c r="NY517">
        <v>125.16482103823132</v>
      </c>
      <c r="NZ517">
        <v>125.17106228901983</v>
      </c>
      <c r="OA517">
        <v>125.17730385102368</v>
      </c>
      <c r="OB517">
        <v>125.18354572425837</v>
      </c>
      <c r="OC517">
        <v>125.18978790873943</v>
      </c>
      <c r="OD517">
        <v>125.19603040448237</v>
      </c>
      <c r="OE517">
        <v>125.20227321150274</v>
      </c>
      <c r="OF517">
        <v>125.20851632981605</v>
      </c>
      <c r="OG517">
        <v>125.2147597594378</v>
      </c>
      <c r="OH517">
        <v>125.22100350038353</v>
      </c>
      <c r="OI517">
        <v>125.22724755266877</v>
      </c>
      <c r="OJ517">
        <v>125.23349191630903</v>
      </c>
      <c r="OK517">
        <v>125.23973659131984</v>
      </c>
      <c r="OL517">
        <v>125.24598157771673</v>
      </c>
      <c r="OM517">
        <v>125.25222687551523</v>
      </c>
      <c r="ON517">
        <v>125.25847248473087</v>
      </c>
      <c r="OO517">
        <v>125.26471840537916</v>
      </c>
      <c r="OP517">
        <v>125.27096463747566</v>
      </c>
      <c r="OQ517">
        <v>125.27721118103587</v>
      </c>
      <c r="OR517">
        <v>125.28345803607532</v>
      </c>
      <c r="OS517">
        <v>125.28970520260957</v>
      </c>
      <c r="OT517">
        <v>125.29595268065414</v>
      </c>
      <c r="OU517">
        <v>125.30220047022456</v>
      </c>
      <c r="OV517">
        <v>125.30844857133636</v>
      </c>
      <c r="OW517">
        <v>125.31469698400507</v>
      </c>
      <c r="OX517">
        <v>125.32094570824624</v>
      </c>
      <c r="OY517">
        <v>125.3271947440754</v>
      </c>
      <c r="OZ517">
        <v>125.33344409150808</v>
      </c>
      <c r="PA517">
        <v>125.33969375055985</v>
      </c>
      <c r="PB517">
        <v>125.3459437212462</v>
      </c>
      <c r="PC517">
        <v>125.35219400358271</v>
      </c>
      <c r="PD517">
        <v>125.35844459758488</v>
      </c>
      <c r="PE517">
        <v>125.36469550326829</v>
      </c>
      <c r="PF517">
        <v>125.37094672064849</v>
      </c>
      <c r="PG517">
        <v>125.37719824974096</v>
      </c>
      <c r="PH517">
        <v>125.3834500905613</v>
      </c>
      <c r="PI517">
        <v>125.38970224312503</v>
      </c>
      <c r="PJ517">
        <v>125.39595470744771</v>
      </c>
      <c r="PK517">
        <v>125.40220748354488</v>
      </c>
      <c r="PL517">
        <v>125.40846057143209</v>
      </c>
      <c r="PM517">
        <v>125.41471397112487</v>
      </c>
      <c r="PN517">
        <v>125.42096768263877</v>
      </c>
      <c r="PO517">
        <v>125.42722170598937</v>
      </c>
      <c r="PP517">
        <v>125.43347604119218</v>
      </c>
      <c r="PQ517">
        <v>125.43973068826277</v>
      </c>
      <c r="PR517">
        <v>125.44598564721669</v>
      </c>
      <c r="PS517">
        <v>125.45224091806949</v>
      </c>
      <c r="PT517">
        <v>125.45849650083672</v>
      </c>
      <c r="PU517">
        <v>125.46475239553392</v>
      </c>
      <c r="PV517">
        <v>125.47100860217668</v>
      </c>
      <c r="PW517">
        <v>125.47726512078053</v>
      </c>
      <c r="PX517">
        <v>125.48352195136104</v>
      </c>
      <c r="PY517">
        <v>125.48977909393375</v>
      </c>
      <c r="PZ517">
        <v>125.49603654851423</v>
      </c>
      <c r="QA517">
        <v>125.50229431511802</v>
      </c>
      <c r="QB517">
        <v>125.50855239376071</v>
      </c>
      <c r="QC517">
        <v>125.51481078445782</v>
      </c>
      <c r="QD517">
        <v>125.52106948722495</v>
      </c>
      <c r="QE517">
        <v>125.52732850207762</v>
      </c>
      <c r="QF517">
        <v>125.53358782903145</v>
      </c>
      <c r="QG517">
        <v>125.53984746810194</v>
      </c>
      <c r="QH517">
        <v>125.54610741930469</v>
      </c>
      <c r="QI517">
        <v>125.55236768265524</v>
      </c>
      <c r="QJ517">
        <v>125.55862825816919</v>
      </c>
      <c r="QK517">
        <v>125.56488914586207</v>
      </c>
      <c r="QL517">
        <v>125.57115034574946</v>
      </c>
      <c r="QM517">
        <v>125.57741185784694</v>
      </c>
      <c r="QN517">
        <v>125.58367368217006</v>
      </c>
      <c r="QO517">
        <v>125.58993581873439</v>
      </c>
      <c r="QP517">
        <v>125.59619826755551</v>
      </c>
      <c r="QQ517">
        <v>125.602461028649</v>
      </c>
      <c r="QR517">
        <v>125.60872410203041</v>
      </c>
      <c r="QS517">
        <v>125.61498748771533</v>
      </c>
      <c r="QT517">
        <v>125.6212511857193</v>
      </c>
      <c r="QU517">
        <v>125.62751519605794</v>
      </c>
      <c r="QV517">
        <v>125.63377951874679</v>
      </c>
      <c r="QW517">
        <v>125.64004415380144</v>
      </c>
      <c r="QX517">
        <v>125.64630910123746</v>
      </c>
      <c r="QY517">
        <v>125.65257436107044</v>
      </c>
      <c r="QZ517">
        <v>125.65883993331593</v>
      </c>
      <c r="RA517">
        <v>125.66510581798953</v>
      </c>
      <c r="RB517">
        <v>125.67137201510681</v>
      </c>
      <c r="RC517">
        <v>125.67763852468335</v>
      </c>
      <c r="RD517">
        <v>125.68390534673473</v>
      </c>
      <c r="RE517">
        <v>125.69017248127655</v>
      </c>
      <c r="RF517">
        <v>125.69643992832437</v>
      </c>
      <c r="RG517">
        <v>125.70270768789378</v>
      </c>
      <c r="RH517">
        <v>125.70897576000036</v>
      </c>
      <c r="RI517">
        <v>125.71524414465969</v>
      </c>
      <c r="RJ517">
        <v>125.72151284188737</v>
      </c>
      <c r="RK517">
        <v>125.72778185169898</v>
      </c>
      <c r="RL517">
        <v>125.73405117411011</v>
      </c>
      <c r="RM517">
        <v>125.74032080913632</v>
      </c>
      <c r="RN517">
        <v>125.74659075679324</v>
      </c>
      <c r="RO517">
        <v>125.75286101709644</v>
      </c>
      <c r="RP517">
        <v>125.7591315900615</v>
      </c>
      <c r="RQ517">
        <v>125.76540247570404</v>
      </c>
      <c r="RR517">
        <v>125.77167367403962</v>
      </c>
      <c r="RS517">
        <v>125.77794518508385</v>
      </c>
      <c r="RT517">
        <v>125.78421700885232</v>
      </c>
      <c r="RU517">
        <v>125.79048914536062</v>
      </c>
      <c r="RV517">
        <v>125.79676159462434</v>
      </c>
      <c r="RW517">
        <v>125.8030343566591</v>
      </c>
      <c r="RX517">
        <v>125.80930743148045</v>
      </c>
      <c r="RY517">
        <v>125.81558081910403</v>
      </c>
      <c r="RZ517">
        <v>125.82185451954543</v>
      </c>
      <c r="SA517">
        <v>125.82812853282022</v>
      </c>
      <c r="SB517">
        <v>125.83440285894402</v>
      </c>
      <c r="SC517">
        <v>125.84067749793245</v>
      </c>
      <c r="SD517">
        <v>125.84695244980108</v>
      </c>
      <c r="SE517">
        <v>125.85322771456552</v>
      </c>
      <c r="SF517">
        <v>125.85950329224138</v>
      </c>
      <c r="SG517">
        <v>125.86577918284425</v>
      </c>
    </row>
    <row r="518" spans="12:501" x14ac:dyDescent="0.2">
      <c r="Q518">
        <v>124.5561588641484</v>
      </c>
      <c r="R518">
        <v>124.56236976444991</v>
      </c>
      <c r="S518">
        <v>124.56858097445335</v>
      </c>
      <c r="T518">
        <v>124.57479249417416</v>
      </c>
      <c r="U518">
        <v>124.58100432362779</v>
      </c>
      <c r="V518">
        <v>124.58721646282969</v>
      </c>
      <c r="W518">
        <v>124.59342891179527</v>
      </c>
      <c r="X518">
        <v>124.59964167054</v>
      </c>
      <c r="Y518">
        <v>124.60585473907933</v>
      </c>
      <c r="Z518">
        <v>124.61206811742871</v>
      </c>
      <c r="AA518">
        <v>124.61828180560359</v>
      </c>
      <c r="AB518">
        <v>124.6244958036194</v>
      </c>
      <c r="AC518">
        <v>124.63071011149161</v>
      </c>
      <c r="AD518">
        <v>124.63692472923567</v>
      </c>
      <c r="AE518">
        <v>124.64313965686702</v>
      </c>
      <c r="AF518">
        <v>124.64935489440111</v>
      </c>
      <c r="AG518">
        <v>124.6555704418534</v>
      </c>
      <c r="AH518">
        <v>124.66178629923937</v>
      </c>
      <c r="AI518">
        <v>124.66800246657442</v>
      </c>
      <c r="AJ518">
        <v>124.67421894387405</v>
      </c>
      <c r="AK518">
        <v>124.68043573115371</v>
      </c>
      <c r="AL518">
        <v>124.68665282842883</v>
      </c>
      <c r="AM518">
        <v>124.69287023571491</v>
      </c>
      <c r="AN518">
        <v>124.69908795302736</v>
      </c>
      <c r="AO518">
        <v>124.70530598038167</v>
      </c>
      <c r="AP518">
        <v>124.71152431779331</v>
      </c>
      <c r="AQ518">
        <v>124.71774296527769</v>
      </c>
      <c r="AR518">
        <v>124.72396192285032</v>
      </c>
      <c r="AS518">
        <v>124.73018119052665</v>
      </c>
      <c r="AT518">
        <v>124.73640076832214</v>
      </c>
      <c r="AU518">
        <v>124.74262065625226</v>
      </c>
      <c r="AV518">
        <v>124.74884085433247</v>
      </c>
      <c r="AW518">
        <v>124.75506136257822</v>
      </c>
      <c r="AX518">
        <v>124.761282181005</v>
      </c>
      <c r="AY518">
        <v>124.76750330962828</v>
      </c>
      <c r="AZ518">
        <v>124.77372474846351</v>
      </c>
      <c r="BA518">
        <v>124.77994649752617</v>
      </c>
      <c r="BB518">
        <v>124.7861685568317</v>
      </c>
      <c r="BC518">
        <v>124.79239092639561</v>
      </c>
      <c r="BD518">
        <v>124.79861360623336</v>
      </c>
      <c r="BE518">
        <v>124.8048365963604</v>
      </c>
      <c r="BF518">
        <v>124.81105989679222</v>
      </c>
      <c r="BG518">
        <v>124.81728350754429</v>
      </c>
      <c r="BH518">
        <v>124.82350742863208</v>
      </c>
      <c r="BI518">
        <v>124.82973166007108</v>
      </c>
      <c r="BJ518">
        <v>124.83595620187675</v>
      </c>
      <c r="BK518">
        <v>124.84218105406458</v>
      </c>
      <c r="BL518">
        <v>124.84840621665005</v>
      </c>
      <c r="BM518">
        <v>124.8546316896486</v>
      </c>
      <c r="BN518">
        <v>124.86085747307575</v>
      </c>
      <c r="BO518">
        <v>124.86708356694697</v>
      </c>
      <c r="BP518">
        <v>124.87330997127773</v>
      </c>
      <c r="BQ518">
        <v>124.87953668608351</v>
      </c>
      <c r="BR518">
        <v>124.88576371137979</v>
      </c>
      <c r="BS518">
        <v>124.89199104718207</v>
      </c>
      <c r="BT518">
        <v>124.89821869350581</v>
      </c>
      <c r="BU518">
        <v>124.90444665036652</v>
      </c>
      <c r="BV518">
        <v>124.91067491777967</v>
      </c>
      <c r="BW518">
        <v>124.91690349576074</v>
      </c>
      <c r="BX518">
        <v>124.92313238432521</v>
      </c>
      <c r="BY518">
        <v>124.9293615834886</v>
      </c>
      <c r="BZ518">
        <v>124.93559109326637</v>
      </c>
      <c r="CA518">
        <v>124.94182091367402</v>
      </c>
      <c r="CB518">
        <v>124.94805104472704</v>
      </c>
      <c r="CC518">
        <v>124.95428148644092</v>
      </c>
      <c r="CD518">
        <v>124.96051223883114</v>
      </c>
      <c r="CE518">
        <v>124.9667433019132</v>
      </c>
      <c r="CF518">
        <v>124.97297467570257</v>
      </c>
      <c r="CG518">
        <v>124.97920636021479</v>
      </c>
      <c r="CH518">
        <v>124.98543835546532</v>
      </c>
      <c r="CI518">
        <v>124.99167066146966</v>
      </c>
      <c r="CJ518">
        <v>124.9979032782433</v>
      </c>
      <c r="CK518">
        <v>125.00413620580176</v>
      </c>
      <c r="CL518">
        <v>125.0103694441605</v>
      </c>
      <c r="CM518">
        <v>125.01660299333504</v>
      </c>
      <c r="CN518">
        <v>125.02283685334089</v>
      </c>
      <c r="CO518">
        <v>125.02907102419353</v>
      </c>
      <c r="CP518">
        <v>125.03530550590847</v>
      </c>
      <c r="CQ518">
        <v>125.04154029850122</v>
      </c>
      <c r="CR518">
        <v>125.04777540198725</v>
      </c>
      <c r="CS518">
        <v>125.0540108163821</v>
      </c>
      <c r="CT518">
        <v>125.06024654170123</v>
      </c>
      <c r="CU518">
        <v>125.0664825779602</v>
      </c>
      <c r="CV518">
        <v>125.07271892517447</v>
      </c>
      <c r="CW518">
        <v>125.07895558335956</v>
      </c>
      <c r="CX518">
        <v>125.08519255253097</v>
      </c>
      <c r="CY518">
        <v>125.09142983270422</v>
      </c>
      <c r="CZ518">
        <v>125.09766742389482</v>
      </c>
      <c r="DA518">
        <v>125.10390532611824</v>
      </c>
      <c r="DB518">
        <v>125.11014353939002</v>
      </c>
      <c r="DC518">
        <v>125.11638206372569</v>
      </c>
      <c r="DD518">
        <v>125.12262089914074</v>
      </c>
      <c r="DE518">
        <v>125.12886004565067</v>
      </c>
      <c r="DF518">
        <v>125.13509950327099</v>
      </c>
      <c r="DG518">
        <v>125.14133927201725</v>
      </c>
      <c r="DH518">
        <v>125.14757935190494</v>
      </c>
      <c r="DI518">
        <v>125.15381974294957</v>
      </c>
      <c r="DJ518">
        <v>125.16006044516666</v>
      </c>
      <c r="DK518">
        <v>125.16630145857172</v>
      </c>
      <c r="DL518">
        <v>125.1725427831803</v>
      </c>
      <c r="DM518">
        <v>125.17878441900788</v>
      </c>
      <c r="DN518">
        <v>125.18502636606999</v>
      </c>
      <c r="DO518">
        <v>125.19126862438216</v>
      </c>
      <c r="DP518">
        <v>125.1975111939599</v>
      </c>
      <c r="DQ518">
        <v>125.20375407481872</v>
      </c>
      <c r="DR518">
        <v>125.20999726697417</v>
      </c>
      <c r="DS518">
        <v>125.21624077044174</v>
      </c>
      <c r="DT518">
        <v>125.222484585237</v>
      </c>
      <c r="DU518">
        <v>125.22872871137542</v>
      </c>
      <c r="DV518">
        <v>125.23497314887256</v>
      </c>
      <c r="DW518">
        <v>125.24121789774394</v>
      </c>
      <c r="DX518">
        <v>125.24746295800507</v>
      </c>
      <c r="DY518">
        <v>125.25370832967148</v>
      </c>
      <c r="DZ518">
        <v>125.25995401275873</v>
      </c>
      <c r="EA518">
        <v>125.26620000728232</v>
      </c>
      <c r="EB518">
        <v>125.27244631325779</v>
      </c>
      <c r="EC518">
        <v>125.27869293070067</v>
      </c>
      <c r="ED518">
        <v>125.28493985962648</v>
      </c>
      <c r="EE518">
        <v>125.29118710005075</v>
      </c>
      <c r="EF518">
        <v>125.29743465198904</v>
      </c>
      <c r="EG518">
        <v>125.30368251545684</v>
      </c>
      <c r="EH518">
        <v>125.30993069046971</v>
      </c>
      <c r="EI518">
        <v>125.31617917704321</v>
      </c>
      <c r="EJ518">
        <v>125.32242797519284</v>
      </c>
      <c r="EK518">
        <v>125.32867708493414</v>
      </c>
      <c r="EL518">
        <v>125.33492650628266</v>
      </c>
      <c r="EM518">
        <v>125.34117623925393</v>
      </c>
      <c r="EN518">
        <v>125.34742628386348</v>
      </c>
      <c r="EO518">
        <v>125.35367664012685</v>
      </c>
      <c r="EP518">
        <v>125.35992730805962</v>
      </c>
      <c r="EQ518">
        <v>125.36617828767727</v>
      </c>
      <c r="ER518">
        <v>125.37242957899539</v>
      </c>
      <c r="ES518">
        <v>125.37868118202952</v>
      </c>
      <c r="ET518">
        <v>125.38493309679518</v>
      </c>
      <c r="EU518">
        <v>125.39118532330792</v>
      </c>
      <c r="EV518">
        <v>125.3974378615833</v>
      </c>
      <c r="EW518">
        <v>125.40369071163684</v>
      </c>
      <c r="EX518">
        <v>125.4099438734841</v>
      </c>
      <c r="EY518">
        <v>125.41619734714062</v>
      </c>
      <c r="EZ518">
        <v>125.42245113262197</v>
      </c>
      <c r="FA518">
        <v>125.42870522994369</v>
      </c>
      <c r="FB518">
        <v>125.43495963912132</v>
      </c>
      <c r="FC518">
        <v>125.44121436017041</v>
      </c>
      <c r="FD518">
        <v>125.44746939310652</v>
      </c>
      <c r="FE518">
        <v>125.45372473794521</v>
      </c>
      <c r="FF518">
        <v>125.45998039470201</v>
      </c>
      <c r="FG518">
        <v>125.4662363633925</v>
      </c>
      <c r="FH518">
        <v>125.4724926440322</v>
      </c>
      <c r="FI518">
        <v>125.4787492366367</v>
      </c>
      <c r="FJ518">
        <v>125.48500614122153</v>
      </c>
      <c r="FK518">
        <v>125.49126335780227</v>
      </c>
      <c r="FL518">
        <v>125.49752088639445</v>
      </c>
      <c r="FM518">
        <v>125.50377872701367</v>
      </c>
      <c r="FN518">
        <v>125.51003687967544</v>
      </c>
      <c r="FO518">
        <v>125.51629534439536</v>
      </c>
      <c r="FP518">
        <v>125.52255412118896</v>
      </c>
      <c r="FQ518">
        <v>125.5288132100718</v>
      </c>
      <c r="FR518">
        <v>125.53507261105948</v>
      </c>
      <c r="FS518">
        <v>125.54133232416751</v>
      </c>
      <c r="FT518">
        <v>125.5475923494115</v>
      </c>
      <c r="FU518">
        <v>125.55385268680699</v>
      </c>
      <c r="FV518">
        <v>125.56011333636957</v>
      </c>
      <c r="FW518">
        <v>125.56637429811478</v>
      </c>
      <c r="FX518">
        <v>125.57263557205819</v>
      </c>
      <c r="FY518">
        <v>125.57889715821536</v>
      </c>
      <c r="FZ518">
        <v>125.58515905660188</v>
      </c>
      <c r="GA518">
        <v>125.59142126723332</v>
      </c>
      <c r="GB518">
        <v>125.59768379012523</v>
      </c>
      <c r="GC518">
        <v>125.60394662529318</v>
      </c>
      <c r="GD518">
        <v>125.61020977275277</v>
      </c>
      <c r="GE518">
        <v>125.61647323251954</v>
      </c>
      <c r="GF518">
        <v>125.62273700460909</v>
      </c>
      <c r="GG518">
        <v>125.62900108903698</v>
      </c>
      <c r="GH518">
        <v>125.63526548581878</v>
      </c>
      <c r="GI518">
        <v>125.64153019497006</v>
      </c>
      <c r="GJ518">
        <v>125.64779521650641</v>
      </c>
      <c r="GK518">
        <v>125.6540605504434</v>
      </c>
      <c r="GL518">
        <v>125.66032619679662</v>
      </c>
      <c r="GM518">
        <v>125.66659215558164</v>
      </c>
      <c r="GN518">
        <v>125.67285842681405</v>
      </c>
      <c r="GO518">
        <v>125.67912501050941</v>
      </c>
      <c r="GP518">
        <v>125.68539190668331</v>
      </c>
      <c r="GQ518">
        <v>125.69165911535131</v>
      </c>
      <c r="GR518">
        <v>125.69792663652903</v>
      </c>
      <c r="GS518">
        <v>125.70419447023204</v>
      </c>
      <c r="GT518">
        <v>125.71046261647592</v>
      </c>
      <c r="GU518">
        <v>125.71673107527624</v>
      </c>
      <c r="GV518">
        <v>125.72299984664861</v>
      </c>
      <c r="GW518">
        <v>125.72926893060861</v>
      </c>
      <c r="GX518">
        <v>125.73553832717181</v>
      </c>
      <c r="GY518">
        <v>125.74180803635383</v>
      </c>
      <c r="GZ518">
        <v>125.74807805817022</v>
      </c>
      <c r="HA518">
        <v>125.7543483926366</v>
      </c>
      <c r="HB518">
        <v>125.76061903976854</v>
      </c>
      <c r="HC518">
        <v>125.76688999958165</v>
      </c>
      <c r="HD518">
        <v>125.77316127209151</v>
      </c>
      <c r="HE518">
        <v>125.77943285731371</v>
      </c>
      <c r="HF518">
        <v>125.78570475526384</v>
      </c>
      <c r="HG518">
        <v>125.7919769659575</v>
      </c>
      <c r="HH518">
        <v>125.7982494894103</v>
      </c>
      <c r="HI518">
        <v>125.80452232563781</v>
      </c>
      <c r="HJ518">
        <v>125.81079547465563</v>
      </c>
      <c r="HK518">
        <v>125.81706893647939</v>
      </c>
      <c r="HL518">
        <v>125.82334271112464</v>
      </c>
      <c r="HM518">
        <v>125.82961679860701</v>
      </c>
      <c r="HN518">
        <v>125.83589119894209</v>
      </c>
      <c r="HO518">
        <v>125.84216591214548</v>
      </c>
      <c r="HP518">
        <v>125.84844093823277</v>
      </c>
      <c r="HQ518">
        <v>125.85471627721958</v>
      </c>
      <c r="HR518">
        <v>125.86099192912151</v>
      </c>
      <c r="HS518">
        <v>125.86726789395415</v>
      </c>
      <c r="HT518">
        <v>125.8735441717331</v>
      </c>
      <c r="HU518">
        <v>125.87982076247401</v>
      </c>
      <c r="HV518">
        <v>125.88609766619243</v>
      </c>
      <c r="HW518">
        <v>125.89237488290399</v>
      </c>
      <c r="HX518">
        <v>125.89865241262432</v>
      </c>
      <c r="HY518">
        <v>125.904930255369</v>
      </c>
      <c r="HZ518">
        <v>125.91120841115362</v>
      </c>
      <c r="IA518">
        <v>125.91748687999383</v>
      </c>
      <c r="IB518">
        <v>125.92376566190522</v>
      </c>
      <c r="IC518">
        <v>125.9300447569034</v>
      </c>
      <c r="ID518">
        <v>125.936324165004</v>
      </c>
      <c r="IE518">
        <v>125.9426038862226</v>
      </c>
      <c r="IF518">
        <v>125.94888392057484</v>
      </c>
      <c r="IG518">
        <v>125.95516426807633</v>
      </c>
      <c r="IH518">
        <v>125.96144492874268</v>
      </c>
      <c r="II518">
        <v>125.96772590258951</v>
      </c>
      <c r="IJ518">
        <v>125.97400718963242</v>
      </c>
      <c r="IK518">
        <v>125.98028878988704</v>
      </c>
      <c r="IL518">
        <v>125.986570703369</v>
      </c>
      <c r="IM518">
        <v>125.9928529300939</v>
      </c>
      <c r="IN518">
        <v>125.99913547007736</v>
      </c>
      <c r="IO518">
        <v>126.00541832333502</v>
      </c>
      <c r="IP518">
        <v>126.0117014898825</v>
      </c>
      <c r="IQ518">
        <v>126.01798496973539</v>
      </c>
      <c r="IR518">
        <v>126.02426876290934</v>
      </c>
      <c r="IS518">
        <v>126.03055286941996</v>
      </c>
      <c r="IT518">
        <v>126.03683728928289</v>
      </c>
      <c r="IU518">
        <v>126.04312202251374</v>
      </c>
      <c r="IV518">
        <v>126.04940706912815</v>
      </c>
      <c r="IW518">
        <v>126.05569242914173</v>
      </c>
      <c r="IX518">
        <v>126.06197810257012</v>
      </c>
      <c r="IY518">
        <v>126.06826408942894</v>
      </c>
      <c r="IZ518">
        <v>126.07455038973383</v>
      </c>
      <c r="JA518">
        <v>126.08083700350041</v>
      </c>
      <c r="JB518">
        <v>126.08712393074431</v>
      </c>
      <c r="JC518">
        <v>126.09341117148118</v>
      </c>
      <c r="JD518">
        <v>126.09969872572663</v>
      </c>
      <c r="JE518">
        <v>126.1059865934963</v>
      </c>
      <c r="JF518">
        <v>126.11227477480581</v>
      </c>
      <c r="JG518">
        <v>126.11856326967083</v>
      </c>
      <c r="JH518">
        <v>126.12485207810697</v>
      </c>
      <c r="JI518">
        <v>126.13114120012986</v>
      </c>
      <c r="JJ518">
        <v>126.13743063575515</v>
      </c>
      <c r="JK518">
        <v>126.14372038499847</v>
      </c>
      <c r="JL518">
        <v>126.15001044787547</v>
      </c>
      <c r="JM518">
        <v>126.15630082440178</v>
      </c>
      <c r="JN518">
        <v>126.16259151459303</v>
      </c>
      <c r="JO518">
        <v>126.16888251846488</v>
      </c>
      <c r="JP518">
        <v>126.17517383603297</v>
      </c>
      <c r="JQ518">
        <v>126.18146546731292</v>
      </c>
      <c r="JR518">
        <v>126.18775741232039</v>
      </c>
      <c r="JS518">
        <v>126.19404967107103</v>
      </c>
      <c r="JT518">
        <v>126.20034224358047</v>
      </c>
      <c r="JU518">
        <v>126.20663512986435</v>
      </c>
      <c r="JV518">
        <v>126.21292832993835</v>
      </c>
      <c r="JW518">
        <v>126.21922184381809</v>
      </c>
      <c r="JX518">
        <v>126.22551567151922</v>
      </c>
      <c r="JY518">
        <v>126.23180981305738</v>
      </c>
      <c r="JZ518">
        <v>126.23810426844825</v>
      </c>
      <c r="KA518">
        <v>126.24439903770747</v>
      </c>
      <c r="KB518">
        <v>126.25069412085065</v>
      </c>
      <c r="KC518">
        <v>126.2569895178935</v>
      </c>
      <c r="KD518">
        <v>126.26328522885163</v>
      </c>
      <c r="KE518">
        <v>126.26958125374071</v>
      </c>
      <c r="KF518">
        <v>126.27587759257639</v>
      </c>
      <c r="KG518">
        <v>126.28217424537434</v>
      </c>
      <c r="KH518">
        <v>126.28847121215018</v>
      </c>
      <c r="KI518">
        <v>126.2947684929196</v>
      </c>
      <c r="KJ518">
        <v>126.30106608769825</v>
      </c>
      <c r="KK518">
        <v>126.30736399650179</v>
      </c>
      <c r="KL518">
        <v>126.31366221934587</v>
      </c>
      <c r="KM518">
        <v>126.31996075624615</v>
      </c>
      <c r="KN518">
        <v>126.3262596072183</v>
      </c>
      <c r="KO518">
        <v>126.33255877227796</v>
      </c>
      <c r="KP518">
        <v>126.33885825144083</v>
      </c>
      <c r="KQ518">
        <v>126.34515804472252</v>
      </c>
      <c r="KR518">
        <v>126.35145815213873</v>
      </c>
      <c r="KS518">
        <v>126.35775857370511</v>
      </c>
      <c r="KT518">
        <v>126.36405930943732</v>
      </c>
      <c r="KU518">
        <v>126.37036035935104</v>
      </c>
      <c r="KV518">
        <v>126.37666172346192</v>
      </c>
      <c r="KW518">
        <v>126.38296340178566</v>
      </c>
      <c r="KX518">
        <v>126.3892653943379</v>
      </c>
      <c r="KY518">
        <v>126.39556770113431</v>
      </c>
      <c r="KZ518">
        <v>126.40187032219058</v>
      </c>
      <c r="LA518">
        <v>126.40817325752236</v>
      </c>
      <c r="LB518">
        <v>126.41447650714532</v>
      </c>
      <c r="LC518">
        <v>126.42078007107516</v>
      </c>
      <c r="LD518">
        <v>126.4270839493275</v>
      </c>
      <c r="LE518">
        <v>126.43338814191806</v>
      </c>
      <c r="LF518">
        <v>126.43969264886249</v>
      </c>
      <c r="LG518">
        <v>126.44599747017648</v>
      </c>
      <c r="LH518">
        <v>126.4523026058757</v>
      </c>
      <c r="LI518">
        <v>126.45860805597582</v>
      </c>
      <c r="LJ518">
        <v>126.46491382049253</v>
      </c>
      <c r="LK518">
        <v>126.47121989944149</v>
      </c>
      <c r="LL518">
        <v>126.47752629283841</v>
      </c>
      <c r="LM518">
        <v>126.48383300069894</v>
      </c>
      <c r="LN518">
        <v>126.49014002303876</v>
      </c>
      <c r="LO518">
        <v>126.49644735987359</v>
      </c>
      <c r="LP518">
        <v>126.50275501121907</v>
      </c>
      <c r="LQ518">
        <v>126.50906297709089</v>
      </c>
      <c r="LR518">
        <v>126.51537125750475</v>
      </c>
      <c r="LS518">
        <v>126.52167985247632</v>
      </c>
      <c r="LT518">
        <v>126.52798876202129</v>
      </c>
      <c r="LU518">
        <v>126.53429798615535</v>
      </c>
      <c r="LV518">
        <v>126.54060752489418</v>
      </c>
      <c r="LW518">
        <v>126.54691737825348</v>
      </c>
      <c r="LX518">
        <v>126.55322754624893</v>
      </c>
      <c r="LY518">
        <v>126.5595380288962</v>
      </c>
      <c r="LZ518">
        <v>126.56584882621101</v>
      </c>
      <c r="MA518">
        <v>126.57215993820904</v>
      </c>
      <c r="MB518">
        <v>126.57847136490598</v>
      </c>
      <c r="MC518">
        <v>126.58478310631752</v>
      </c>
      <c r="MD518">
        <v>126.59109516245935</v>
      </c>
      <c r="ME518">
        <v>126.59740753334717</v>
      </c>
      <c r="MF518">
        <v>126.60372021899667</v>
      </c>
      <c r="MG518">
        <v>126.61003321942356</v>
      </c>
      <c r="MH518">
        <v>126.61634653464351</v>
      </c>
      <c r="MI518">
        <v>126.62266016467225</v>
      </c>
      <c r="MJ518">
        <v>126.62897410952544</v>
      </c>
      <c r="MK518">
        <v>126.63528836921881</v>
      </c>
      <c r="ML518">
        <v>126.64160294376804</v>
      </c>
      <c r="MM518">
        <v>126.64791783318884</v>
      </c>
      <c r="MN518">
        <v>126.65423303749691</v>
      </c>
      <c r="MO518">
        <v>126.66054855670794</v>
      </c>
      <c r="MP518">
        <v>126.66686439083765</v>
      </c>
      <c r="MQ518">
        <v>126.67318053990174</v>
      </c>
      <c r="MR518">
        <v>126.67949700391591</v>
      </c>
      <c r="MS518">
        <v>126.68581378289585</v>
      </c>
      <c r="MT518">
        <v>126.69213087685729</v>
      </c>
      <c r="MU518">
        <v>126.69844828581593</v>
      </c>
      <c r="MV518">
        <v>126.70476600978748</v>
      </c>
      <c r="MW518">
        <v>126.71108404878763</v>
      </c>
      <c r="MX518">
        <v>126.71740240283211</v>
      </c>
      <c r="MY518">
        <v>126.72372107193661</v>
      </c>
      <c r="MZ518">
        <v>126.73004005611685</v>
      </c>
      <c r="NA518">
        <v>126.73635935538854</v>
      </c>
      <c r="NB518">
        <v>126.7426789697674</v>
      </c>
      <c r="NC518">
        <v>126.74899889926914</v>
      </c>
      <c r="ND518">
        <v>126.75531914390946</v>
      </c>
      <c r="NE518">
        <v>126.76163970370406</v>
      </c>
      <c r="NF518">
        <v>126.76796057866869</v>
      </c>
      <c r="NG518">
        <v>126.77428176881907</v>
      </c>
      <c r="NH518">
        <v>126.78060327417089</v>
      </c>
      <c r="NI518">
        <v>126.78692509473987</v>
      </c>
      <c r="NJ518">
        <v>126.79324723054174</v>
      </c>
      <c r="NK518">
        <v>126.79956968159222</v>
      </c>
      <c r="NL518">
        <v>126.80589244790701</v>
      </c>
      <c r="NM518">
        <v>126.81221552950184</v>
      </c>
      <c r="NN518">
        <v>126.81853892639245</v>
      </c>
      <c r="NO518">
        <v>126.82486263859454</v>
      </c>
      <c r="NP518">
        <v>126.83118666612384</v>
      </c>
      <c r="NQ518">
        <v>126.83751100899607</v>
      </c>
      <c r="NR518">
        <v>126.84383566722697</v>
      </c>
      <c r="NS518">
        <v>126.85016064083224</v>
      </c>
      <c r="NT518">
        <v>126.85648592982761</v>
      </c>
      <c r="NU518">
        <v>126.86281153422884</v>
      </c>
      <c r="NV518">
        <v>126.86913745405163</v>
      </c>
      <c r="NW518">
        <v>126.8754636893117</v>
      </c>
      <c r="NX518">
        <v>126.8817902400248</v>
      </c>
      <c r="NY518">
        <v>126.88811710620665</v>
      </c>
      <c r="NZ518">
        <v>126.89444428787297</v>
      </c>
      <c r="OA518">
        <v>126.90077178503951</v>
      </c>
      <c r="OB518">
        <v>126.90709959772198</v>
      </c>
      <c r="OC518">
        <v>126.91342772593613</v>
      </c>
      <c r="OD518">
        <v>126.91975616969769</v>
      </c>
      <c r="OE518">
        <v>126.92608492902241</v>
      </c>
      <c r="OF518">
        <v>126.93241400392601</v>
      </c>
      <c r="OG518">
        <v>126.93874339442422</v>
      </c>
      <c r="OH518">
        <v>126.94507310053278</v>
      </c>
      <c r="OI518">
        <v>126.95140312226744</v>
      </c>
      <c r="OJ518">
        <v>126.95773345964392</v>
      </c>
      <c r="OK518">
        <v>126.96406411267797</v>
      </c>
      <c r="OL518">
        <v>126.97039508138533</v>
      </c>
      <c r="OM518">
        <v>126.97672636578176</v>
      </c>
      <c r="ON518">
        <v>126.98305796588295</v>
      </c>
      <c r="OO518">
        <v>126.9893898817047</v>
      </c>
      <c r="OP518">
        <v>126.9957221132627</v>
      </c>
      <c r="OQ518">
        <v>127.00205466057274</v>
      </c>
      <c r="OR518">
        <v>127.00838752365054</v>
      </c>
      <c r="OS518">
        <v>127.01472070251187</v>
      </c>
      <c r="OT518">
        <v>127.02105419717245</v>
      </c>
      <c r="OU518">
        <v>127.02738800764801</v>
      </c>
      <c r="OV518">
        <v>127.03372213395434</v>
      </c>
      <c r="OW518">
        <v>127.04005657610716</v>
      </c>
      <c r="OX518">
        <v>127.04639133412225</v>
      </c>
      <c r="OY518">
        <v>127.05272640801533</v>
      </c>
      <c r="OZ518">
        <v>127.05906179780216</v>
      </c>
      <c r="PA518">
        <v>127.0653975034985</v>
      </c>
      <c r="PB518">
        <v>127.0717335251201</v>
      </c>
      <c r="PC518">
        <v>127.0780698626827</v>
      </c>
      <c r="PD518">
        <v>127.08440651620205</v>
      </c>
      <c r="PE518">
        <v>127.09074348569395</v>
      </c>
      <c r="PF518">
        <v>127.09708077117412</v>
      </c>
      <c r="PG518">
        <v>127.1034183726583</v>
      </c>
      <c r="PH518">
        <v>127.10975629016227</v>
      </c>
      <c r="PI518">
        <v>127.1160945237018</v>
      </c>
      <c r="PJ518">
        <v>127.12243307329263</v>
      </c>
      <c r="PK518">
        <v>127.12877193895054</v>
      </c>
      <c r="PL518">
        <v>127.13511112069126</v>
      </c>
      <c r="PM518">
        <v>127.14145061853057</v>
      </c>
      <c r="PN518">
        <v>127.14779043248423</v>
      </c>
      <c r="PO518">
        <v>127.154130562568</v>
      </c>
      <c r="PP518">
        <v>127.16047100879764</v>
      </c>
      <c r="PQ518">
        <v>127.16681177118893</v>
      </c>
      <c r="PR518">
        <v>127.17315284975761</v>
      </c>
      <c r="PS518">
        <v>127.17949424451947</v>
      </c>
      <c r="PT518">
        <v>127.18583595549026</v>
      </c>
      <c r="PU518">
        <v>127.19217798268576</v>
      </c>
      <c r="PV518">
        <v>127.19852032612174</v>
      </c>
      <c r="PW518">
        <v>127.20486298581396</v>
      </c>
      <c r="PX518">
        <v>127.21120596177819</v>
      </c>
      <c r="PY518">
        <v>127.2175492540302</v>
      </c>
      <c r="PZ518">
        <v>127.22389286258577</v>
      </c>
      <c r="QA518">
        <v>127.23023678746067</v>
      </c>
      <c r="QB518">
        <v>127.23658102867066</v>
      </c>
      <c r="QC518">
        <v>127.24292558623152</v>
      </c>
      <c r="QD518">
        <v>127.24927046015904</v>
      </c>
      <c r="QE518">
        <v>127.25561565046897</v>
      </c>
      <c r="QF518">
        <v>127.26196115717711</v>
      </c>
      <c r="QG518">
        <v>127.26830698029923</v>
      </c>
      <c r="QH518">
        <v>127.27465311985111</v>
      </c>
      <c r="QI518">
        <v>127.2809995758485</v>
      </c>
      <c r="QJ518">
        <v>127.28734634830721</v>
      </c>
      <c r="QK518">
        <v>127.29369343724301</v>
      </c>
      <c r="QL518">
        <v>127.30004084267168</v>
      </c>
      <c r="QM518">
        <v>127.30638856460901</v>
      </c>
      <c r="QN518">
        <v>127.31273660307077</v>
      </c>
      <c r="QO518">
        <v>127.31908495807276</v>
      </c>
      <c r="QP518">
        <v>127.32543362963075</v>
      </c>
      <c r="QQ518">
        <v>127.33178261776054</v>
      </c>
      <c r="QR518">
        <v>127.33813192247788</v>
      </c>
      <c r="QS518">
        <v>127.34448154379861</v>
      </c>
      <c r="QT518">
        <v>127.35083148173848</v>
      </c>
      <c r="QU518">
        <v>127.35718173631329</v>
      </c>
      <c r="QV518">
        <v>127.36353230753883</v>
      </c>
      <c r="QW518">
        <v>127.36988319543087</v>
      </c>
      <c r="QX518">
        <v>127.37623440000522</v>
      </c>
      <c r="QY518">
        <v>127.38258592127767</v>
      </c>
      <c r="QZ518">
        <v>127.38893775926401</v>
      </c>
      <c r="RA518">
        <v>127.39528991398002</v>
      </c>
      <c r="RB518">
        <v>127.40164238544152</v>
      </c>
      <c r="RC518">
        <v>127.40799517366428</v>
      </c>
      <c r="RD518">
        <v>127.41434827866409</v>
      </c>
      <c r="RE518">
        <v>127.42070170045679</v>
      </c>
      <c r="RF518">
        <v>127.42705543905812</v>
      </c>
      <c r="RG518">
        <v>127.43340949448393</v>
      </c>
      <c r="RH518">
        <v>127.43976386674996</v>
      </c>
      <c r="RI518">
        <v>127.44611855587206</v>
      </c>
      <c r="RJ518">
        <v>127.45247356186601</v>
      </c>
      <c r="RK518">
        <v>127.4588288847476</v>
      </c>
      <c r="RL518">
        <v>127.46518452453266</v>
      </c>
      <c r="RM518">
        <v>127.47154048123696</v>
      </c>
      <c r="RN518">
        <v>127.47789675487633</v>
      </c>
      <c r="RO518">
        <v>127.48425334546654</v>
      </c>
      <c r="RP518">
        <v>127.49061025302343</v>
      </c>
      <c r="RQ518">
        <v>127.49696747756279</v>
      </c>
      <c r="RR518">
        <v>127.50332501910043</v>
      </c>
      <c r="RS518">
        <v>127.50968287765215</v>
      </c>
      <c r="RT518">
        <v>127.51604105323378</v>
      </c>
      <c r="RU518">
        <v>127.52239954586109</v>
      </c>
      <c r="RV518">
        <v>127.52875835554993</v>
      </c>
      <c r="RW518">
        <v>127.53511748231607</v>
      </c>
      <c r="RX518">
        <v>127.54147692617533</v>
      </c>
      <c r="RY518">
        <v>127.54783668714356</v>
      </c>
      <c r="RZ518">
        <v>127.55419676523654</v>
      </c>
      <c r="SA518">
        <v>127.56055716047007</v>
      </c>
      <c r="SB518">
        <v>127.56691787285999</v>
      </c>
      <c r="SC518">
        <v>127.57327890242212</v>
      </c>
      <c r="SD518">
        <v>127.57964024917226</v>
      </c>
      <c r="SE518">
        <v>127.58600191312622</v>
      </c>
      <c r="SF518">
        <v>127.59236389429984</v>
      </c>
      <c r="SG518">
        <v>127.5987261927089</v>
      </c>
    </row>
    <row r="519" spans="12:501" x14ac:dyDescent="0.2">
      <c r="R519">
        <v>126.27737115423498</v>
      </c>
      <c r="S519">
        <v>126.28366788150828</v>
      </c>
      <c r="T519">
        <v>126.2899649227632</v>
      </c>
      <c r="U519">
        <v>126.2962622780154</v>
      </c>
      <c r="V519">
        <v>126.30255994728054</v>
      </c>
      <c r="W519">
        <v>126.30885793057426</v>
      </c>
      <c r="X519">
        <v>126.31515622791225</v>
      </c>
      <c r="Y519">
        <v>126.32145483931015</v>
      </c>
      <c r="Z519">
        <v>126.32775376478362</v>
      </c>
      <c r="AA519">
        <v>126.33405300434835</v>
      </c>
      <c r="AB519">
        <v>126.34035255801997</v>
      </c>
      <c r="AC519">
        <v>126.34665242581414</v>
      </c>
      <c r="AD519">
        <v>126.35295260774656</v>
      </c>
      <c r="AE519">
        <v>126.35925310383284</v>
      </c>
      <c r="AF519">
        <v>126.36555391408869</v>
      </c>
      <c r="AG519">
        <v>126.37185503852976</v>
      </c>
      <c r="AH519">
        <v>126.37815647717173</v>
      </c>
      <c r="AI519">
        <v>126.38445823003023</v>
      </c>
      <c r="AJ519">
        <v>126.39076029712099</v>
      </c>
      <c r="AK519">
        <v>126.39706267845962</v>
      </c>
      <c r="AL519">
        <v>126.40336537406182</v>
      </c>
      <c r="AM519">
        <v>126.40966838394324</v>
      </c>
      <c r="AN519">
        <v>126.41597170811957</v>
      </c>
      <c r="AO519">
        <v>126.42227534660648</v>
      </c>
      <c r="AP519">
        <v>126.42857929941964</v>
      </c>
      <c r="AQ519">
        <v>126.43488356657471</v>
      </c>
      <c r="AR519">
        <v>126.44118814808739</v>
      </c>
      <c r="AS519">
        <v>126.44749304397332</v>
      </c>
      <c r="AT519">
        <v>126.45379825424823</v>
      </c>
      <c r="AU519">
        <v>126.46010377892775</v>
      </c>
      <c r="AV519">
        <v>126.46640961802757</v>
      </c>
      <c r="AW519">
        <v>126.47271577156336</v>
      </c>
      <c r="AX519">
        <v>126.47902223955082</v>
      </c>
      <c r="AY519">
        <v>126.48532902200563</v>
      </c>
      <c r="AZ519">
        <v>126.49163611894346</v>
      </c>
      <c r="BA519">
        <v>126.49794353037998</v>
      </c>
      <c r="BB519">
        <v>126.50425125633089</v>
      </c>
      <c r="BC519">
        <v>126.51055929681186</v>
      </c>
      <c r="BD519">
        <v>126.51686765183858</v>
      </c>
      <c r="BE519">
        <v>126.52317632142675</v>
      </c>
      <c r="BF519">
        <v>126.52948530559202</v>
      </c>
      <c r="BG519">
        <v>126.5357946043501</v>
      </c>
      <c r="BH519">
        <v>126.54210421771668</v>
      </c>
      <c r="BI519">
        <v>126.54841414570744</v>
      </c>
      <c r="BJ519">
        <v>126.55472438833807</v>
      </c>
      <c r="BK519">
        <v>126.56103494562427</v>
      </c>
      <c r="BL519">
        <v>126.56734581758171</v>
      </c>
      <c r="BM519">
        <v>126.57365700422609</v>
      </c>
      <c r="BN519">
        <v>126.57996850557312</v>
      </c>
      <c r="BO519">
        <v>126.58628032163845</v>
      </c>
      <c r="BP519">
        <v>126.59259245243783</v>
      </c>
      <c r="BQ519">
        <v>126.5989048979869</v>
      </c>
      <c r="BR519">
        <v>126.60521765830137</v>
      </c>
      <c r="BS519">
        <v>126.61153073339695</v>
      </c>
      <c r="BT519">
        <v>126.61784412328932</v>
      </c>
      <c r="BU519">
        <v>126.62415782799418</v>
      </c>
      <c r="BV519">
        <v>126.63047184752725</v>
      </c>
      <c r="BW519">
        <v>126.63678618190421</v>
      </c>
      <c r="BX519">
        <v>126.64310083114076</v>
      </c>
      <c r="BY519">
        <v>126.64941579525259</v>
      </c>
      <c r="BZ519">
        <v>126.65573107425541</v>
      </c>
      <c r="CA519">
        <v>126.66204666816496</v>
      </c>
      <c r="CB519">
        <v>126.66836257699688</v>
      </c>
      <c r="CC519">
        <v>126.67467880076691</v>
      </c>
      <c r="CD519">
        <v>126.68099533949075</v>
      </c>
      <c r="CE519">
        <v>126.68731219318411</v>
      </c>
      <c r="CF519">
        <v>126.69362936186266</v>
      </c>
      <c r="CG519">
        <v>126.69994684554213</v>
      </c>
      <c r="CH519">
        <v>126.70626464423825</v>
      </c>
      <c r="CI519">
        <v>126.7125827579667</v>
      </c>
      <c r="CJ519">
        <v>126.7189011867432</v>
      </c>
      <c r="CK519">
        <v>126.72521993058344</v>
      </c>
      <c r="CL519">
        <v>126.73153898950315</v>
      </c>
      <c r="CM519">
        <v>126.73785836351804</v>
      </c>
      <c r="CN519">
        <v>126.74417805264382</v>
      </c>
      <c r="CO519">
        <v>126.75049805689619</v>
      </c>
      <c r="CP519">
        <v>126.75681837629089</v>
      </c>
      <c r="CQ519">
        <v>126.76313901084363</v>
      </c>
      <c r="CR519">
        <v>126.7694599605701</v>
      </c>
      <c r="CS519">
        <v>126.77578122548604</v>
      </c>
      <c r="CT519">
        <v>126.78210280560715</v>
      </c>
      <c r="CU519">
        <v>126.78842470094916</v>
      </c>
      <c r="CV519">
        <v>126.79474691152778</v>
      </c>
      <c r="CW519">
        <v>126.80106943735873</v>
      </c>
      <c r="CX519">
        <v>126.80739227845774</v>
      </c>
      <c r="CY519">
        <v>126.81371543484052</v>
      </c>
      <c r="CZ519">
        <v>126.8200389065228</v>
      </c>
      <c r="DA519">
        <v>126.82636269352028</v>
      </c>
      <c r="DB519">
        <v>126.8326867958487</v>
      </c>
      <c r="DC519">
        <v>126.83901121352379</v>
      </c>
      <c r="DD519">
        <v>126.84533594656126</v>
      </c>
      <c r="DE519">
        <v>126.85166099497685</v>
      </c>
      <c r="DF519">
        <v>126.85798635878628</v>
      </c>
      <c r="DG519">
        <v>126.86431203800527</v>
      </c>
      <c r="DH519">
        <v>126.87063803264954</v>
      </c>
      <c r="DI519">
        <v>126.87696434273485</v>
      </c>
      <c r="DJ519">
        <v>126.88329096827691</v>
      </c>
      <c r="DK519">
        <v>126.88961790929145</v>
      </c>
      <c r="DL519">
        <v>126.8959451657942</v>
      </c>
      <c r="DM519">
        <v>126.90227273780089</v>
      </c>
      <c r="DN519">
        <v>126.90860062532725</v>
      </c>
      <c r="DO519">
        <v>126.91492882838904</v>
      </c>
      <c r="DP519">
        <v>126.92125734700195</v>
      </c>
      <c r="DQ519">
        <v>126.92758618118177</v>
      </c>
      <c r="DR519">
        <v>126.93391533094417</v>
      </c>
      <c r="DS519">
        <v>126.94024479630494</v>
      </c>
      <c r="DT519">
        <v>126.94657457727979</v>
      </c>
      <c r="DU519">
        <v>126.95290467388446</v>
      </c>
      <c r="DV519">
        <v>126.9592350861347</v>
      </c>
      <c r="DW519">
        <v>126.96556581404624</v>
      </c>
      <c r="DX519">
        <v>126.97189685763482</v>
      </c>
      <c r="DY519">
        <v>126.97822821691619</v>
      </c>
      <c r="DZ519">
        <v>126.98455989190607</v>
      </c>
      <c r="EA519">
        <v>126.99089188262025</v>
      </c>
      <c r="EB519">
        <v>126.99722418907443</v>
      </c>
      <c r="EC519">
        <v>127.00355681128435</v>
      </c>
      <c r="ED519">
        <v>127.0098897492658</v>
      </c>
      <c r="EE519">
        <v>127.01622300303447</v>
      </c>
      <c r="EF519">
        <v>127.02255657260615</v>
      </c>
      <c r="EG519">
        <v>127.02889045799655</v>
      </c>
      <c r="EH519">
        <v>127.03522465922144</v>
      </c>
      <c r="EI519">
        <v>127.04155917629659</v>
      </c>
      <c r="EJ519">
        <v>127.04789400923771</v>
      </c>
      <c r="EK519">
        <v>127.05422915806056</v>
      </c>
      <c r="EL519">
        <v>127.06056462278092</v>
      </c>
      <c r="EM519">
        <v>127.06690040341451</v>
      </c>
      <c r="EN519">
        <v>127.07323649997709</v>
      </c>
      <c r="EO519">
        <v>127.07957291248441</v>
      </c>
      <c r="EP519">
        <v>127.08590964095224</v>
      </c>
      <c r="EQ519">
        <v>127.09224668539632</v>
      </c>
      <c r="ER519">
        <v>127.09858404583241</v>
      </c>
      <c r="ES519">
        <v>127.10492172227629</v>
      </c>
      <c r="ET519">
        <v>127.11125971474368</v>
      </c>
      <c r="EU519">
        <v>127.11759802325035</v>
      </c>
      <c r="EV519">
        <v>127.12393664781207</v>
      </c>
      <c r="EW519">
        <v>127.13027558844459</v>
      </c>
      <c r="EX519">
        <v>127.13661484516368</v>
      </c>
      <c r="EY519">
        <v>127.14295441798508</v>
      </c>
      <c r="EZ519">
        <v>127.14929430692457</v>
      </c>
      <c r="FA519">
        <v>127.15563451199793</v>
      </c>
      <c r="FB519">
        <v>127.16197503322088</v>
      </c>
      <c r="FC519">
        <v>127.16831587060923</v>
      </c>
      <c r="FD519">
        <v>127.17465702417871</v>
      </c>
      <c r="FE519">
        <v>127.18099849394513</v>
      </c>
      <c r="FF519">
        <v>127.18734027992419</v>
      </c>
      <c r="FG519">
        <v>127.19368238213171</v>
      </c>
      <c r="FH519">
        <v>127.20002480058345</v>
      </c>
      <c r="FI519">
        <v>127.20636753529516</v>
      </c>
      <c r="FJ519">
        <v>127.21271058628264</v>
      </c>
      <c r="FK519">
        <v>127.21905395356163</v>
      </c>
      <c r="FL519">
        <v>127.22539763714792</v>
      </c>
      <c r="FM519">
        <v>127.23174163705728</v>
      </c>
      <c r="FN519">
        <v>127.23808595330549</v>
      </c>
      <c r="FO519">
        <v>127.2444305859083</v>
      </c>
      <c r="FP519">
        <v>127.25077553488151</v>
      </c>
      <c r="FQ519">
        <v>127.25712080024087</v>
      </c>
      <c r="FR519">
        <v>127.26346638200218</v>
      </c>
      <c r="FS519">
        <v>127.26981228018121</v>
      </c>
      <c r="FT519">
        <v>127.27615849479373</v>
      </c>
      <c r="FU519">
        <v>127.28250502585553</v>
      </c>
      <c r="FV519">
        <v>127.2888518733824</v>
      </c>
      <c r="FW519">
        <v>127.29519903739009</v>
      </c>
      <c r="FX519">
        <v>127.30154651789439</v>
      </c>
      <c r="FY519">
        <v>127.3078943149111</v>
      </c>
      <c r="FZ519">
        <v>127.31424242845598</v>
      </c>
      <c r="GA519">
        <v>127.32059085854483</v>
      </c>
      <c r="GB519">
        <v>127.32693960519343</v>
      </c>
      <c r="GC519">
        <v>127.33328866841757</v>
      </c>
      <c r="GD519">
        <v>127.33963804823301</v>
      </c>
      <c r="GE519">
        <v>127.34598774465557</v>
      </c>
      <c r="GF519">
        <v>127.35233775770104</v>
      </c>
      <c r="GG519">
        <v>127.35868808738516</v>
      </c>
      <c r="GH519">
        <v>127.36503873372378</v>
      </c>
      <c r="GI519">
        <v>127.37138969673263</v>
      </c>
      <c r="GJ519">
        <v>127.37774097642755</v>
      </c>
      <c r="GK519">
        <v>127.3840925728243</v>
      </c>
      <c r="GL519">
        <v>127.3904444859387</v>
      </c>
      <c r="GM519">
        <v>127.39679671578652</v>
      </c>
      <c r="GN519">
        <v>127.40314926238356</v>
      </c>
      <c r="GO519">
        <v>127.40950212574563</v>
      </c>
      <c r="GP519">
        <v>127.4158553058885</v>
      </c>
      <c r="GQ519">
        <v>127.42220880282797</v>
      </c>
      <c r="GR519">
        <v>127.42856261657985</v>
      </c>
      <c r="GS519">
        <v>127.43491674715992</v>
      </c>
      <c r="GT519">
        <v>127.441271194584</v>
      </c>
      <c r="GU519">
        <v>127.44762595886787</v>
      </c>
      <c r="GV519">
        <v>127.45398104002736</v>
      </c>
      <c r="GW519">
        <v>127.46033643807823</v>
      </c>
      <c r="GX519">
        <v>127.46669215303631</v>
      </c>
      <c r="GY519">
        <v>127.47304818491739</v>
      </c>
      <c r="GZ519">
        <v>127.47940453373728</v>
      </c>
      <c r="HA519">
        <v>127.48576119951177</v>
      </c>
      <c r="HB519">
        <v>127.49211818225668</v>
      </c>
      <c r="HC519">
        <v>127.49847548198781</v>
      </c>
      <c r="HD519">
        <v>127.50483309872098</v>
      </c>
      <c r="HE519">
        <v>127.51119103247197</v>
      </c>
      <c r="HF519">
        <v>127.5175492832566</v>
      </c>
      <c r="HG519">
        <v>127.52390785109068</v>
      </c>
      <c r="HH519">
        <v>127.53026673599003</v>
      </c>
      <c r="HI519">
        <v>127.53662593797043</v>
      </c>
      <c r="HJ519">
        <v>127.54298545704773</v>
      </c>
      <c r="HK519">
        <v>127.54934529323774</v>
      </c>
      <c r="HL519">
        <v>127.55570544655623</v>
      </c>
      <c r="HM519">
        <v>127.56206591701904</v>
      </c>
      <c r="HN519">
        <v>127.56842670464199</v>
      </c>
      <c r="HO519">
        <v>127.57478780944089</v>
      </c>
      <c r="HP519">
        <v>127.58114923143155</v>
      </c>
      <c r="HQ519">
        <v>127.58751097062978</v>
      </c>
      <c r="HR519">
        <v>127.59387302705142</v>
      </c>
      <c r="HS519">
        <v>127.60023540071226</v>
      </c>
      <c r="HT519">
        <v>127.60659809162814</v>
      </c>
      <c r="HU519">
        <v>127.6129610998149</v>
      </c>
      <c r="HV519">
        <v>127.61932442528831</v>
      </c>
      <c r="HW519">
        <v>127.62568806806422</v>
      </c>
      <c r="HX519">
        <v>127.63205202815845</v>
      </c>
      <c r="HY519">
        <v>127.63841630558683</v>
      </c>
      <c r="HZ519">
        <v>127.64478090036518</v>
      </c>
      <c r="IA519">
        <v>127.6511458125093</v>
      </c>
      <c r="IB519">
        <v>127.65751104203504</v>
      </c>
      <c r="IC519">
        <v>127.66387658895823</v>
      </c>
      <c r="ID519">
        <v>127.67024245329468</v>
      </c>
      <c r="IE519">
        <v>127.67660863506022</v>
      </c>
      <c r="IF519">
        <v>127.68297513427069</v>
      </c>
      <c r="IG519">
        <v>127.68934195094191</v>
      </c>
      <c r="IH519">
        <v>127.69570908508972</v>
      </c>
      <c r="II519">
        <v>127.70207653672992</v>
      </c>
      <c r="IJ519">
        <v>127.70844430587837</v>
      </c>
      <c r="IK519">
        <v>127.71481239255091</v>
      </c>
      <c r="IL519">
        <v>127.72118079676333</v>
      </c>
      <c r="IM519">
        <v>127.72754951853153</v>
      </c>
      <c r="IN519">
        <v>127.73391855787129</v>
      </c>
      <c r="IO519">
        <v>127.74028791479847</v>
      </c>
      <c r="IP519">
        <v>127.7466575893289</v>
      </c>
      <c r="IQ519">
        <v>127.75302758147842</v>
      </c>
      <c r="IR519">
        <v>127.75939789126285</v>
      </c>
      <c r="IS519">
        <v>127.76576851869805</v>
      </c>
      <c r="IT519">
        <v>127.77213946379985</v>
      </c>
      <c r="IU519">
        <v>127.7785107265841</v>
      </c>
      <c r="IV519">
        <v>127.78488230706662</v>
      </c>
      <c r="IW519">
        <v>127.79125420526329</v>
      </c>
      <c r="IX519">
        <v>127.7976264211899</v>
      </c>
      <c r="IY519">
        <v>127.80399895486234</v>
      </c>
      <c r="IZ519">
        <v>127.81037180629643</v>
      </c>
      <c r="JA519">
        <v>127.81674497550803</v>
      </c>
      <c r="JB519">
        <v>127.82311846251297</v>
      </c>
      <c r="JC519">
        <v>127.8294922673271</v>
      </c>
      <c r="JD519">
        <v>127.83586638996627</v>
      </c>
      <c r="JE519">
        <v>127.84224083044634</v>
      </c>
      <c r="JF519">
        <v>127.84861558878315</v>
      </c>
      <c r="JG519">
        <v>127.85499066499254</v>
      </c>
      <c r="JH519">
        <v>127.86136605909036</v>
      </c>
      <c r="JI519">
        <v>127.86774177109247</v>
      </c>
      <c r="JJ519">
        <v>127.87411780101473</v>
      </c>
      <c r="JK519">
        <v>127.880494148873</v>
      </c>
      <c r="JL519">
        <v>127.88687081468309</v>
      </c>
      <c r="JM519">
        <v>127.89324779846089</v>
      </c>
      <c r="JN519">
        <v>127.89962510022225</v>
      </c>
      <c r="JO519">
        <v>127.90600271998302</v>
      </c>
      <c r="JP519">
        <v>127.91238065775906</v>
      </c>
      <c r="JQ519">
        <v>127.91875891356622</v>
      </c>
      <c r="JR519">
        <v>127.92513748742037</v>
      </c>
      <c r="JS519">
        <v>127.93151637933737</v>
      </c>
      <c r="JT519">
        <v>127.93789558933307</v>
      </c>
      <c r="JU519">
        <v>127.94427511742333</v>
      </c>
      <c r="JV519">
        <v>127.95065496362403</v>
      </c>
      <c r="JW519">
        <v>127.95703512795102</v>
      </c>
      <c r="JX519">
        <v>127.96341561042016</v>
      </c>
      <c r="JY519">
        <v>127.96979641104731</v>
      </c>
      <c r="JZ519">
        <v>127.97617752984836</v>
      </c>
      <c r="KA519">
        <v>127.98255896683915</v>
      </c>
      <c r="KB519">
        <v>127.98894072203554</v>
      </c>
      <c r="KC519">
        <v>127.99532279545342</v>
      </c>
      <c r="KD519">
        <v>128.00170518710866</v>
      </c>
      <c r="KE519">
        <v>128.00808789701708</v>
      </c>
      <c r="KF519">
        <v>128.01447092519462</v>
      </c>
      <c r="KG519">
        <v>128.0208542716571</v>
      </c>
      <c r="KH519">
        <v>128.02723793642042</v>
      </c>
      <c r="KI519">
        <v>128.03362191950043</v>
      </c>
      <c r="KJ519">
        <v>128.04000622091303</v>
      </c>
      <c r="KK519">
        <v>128.04639084067406</v>
      </c>
      <c r="KL519">
        <v>128.05277577879943</v>
      </c>
      <c r="KM519">
        <v>128.05916103530495</v>
      </c>
      <c r="KN519">
        <v>128.06554661020658</v>
      </c>
      <c r="KO519">
        <v>128.07193250352017</v>
      </c>
      <c r="KP519">
        <v>128.07831871526156</v>
      </c>
      <c r="KQ519">
        <v>128.08470524544666</v>
      </c>
      <c r="KR519">
        <v>128.09109209409135</v>
      </c>
      <c r="KS519">
        <v>128.09747926121148</v>
      </c>
      <c r="KT519">
        <v>128.10386674682294</v>
      </c>
      <c r="KU519">
        <v>128.11025455094165</v>
      </c>
      <c r="KV519">
        <v>128.11664267358344</v>
      </c>
      <c r="KW519">
        <v>128.12303111476425</v>
      </c>
      <c r="KX519">
        <v>128.12941987449992</v>
      </c>
      <c r="KY519">
        <v>128.13580895280634</v>
      </c>
      <c r="KZ519">
        <v>128.14219834969941</v>
      </c>
      <c r="LA519">
        <v>128.14858806519501</v>
      </c>
      <c r="LB519">
        <v>128.15497809930901</v>
      </c>
      <c r="LC519">
        <v>128.16136845205733</v>
      </c>
      <c r="LD519">
        <v>128.16775912345582</v>
      </c>
      <c r="LE519">
        <v>128.17415011352043</v>
      </c>
      <c r="LF519">
        <v>128.18054142226697</v>
      </c>
      <c r="LG519">
        <v>128.1869330497114</v>
      </c>
      <c r="LH519">
        <v>128.19332499586955</v>
      </c>
      <c r="LI519">
        <v>128.19971726075735</v>
      </c>
      <c r="LJ519">
        <v>128.20610984439071</v>
      </c>
      <c r="LK519">
        <v>128.2125027467855</v>
      </c>
      <c r="LL519">
        <v>128.21889596795759</v>
      </c>
      <c r="LM519">
        <v>128.22528950792292</v>
      </c>
      <c r="LN519">
        <v>128.23168336669738</v>
      </c>
      <c r="LO519">
        <v>128.23807754429686</v>
      </c>
      <c r="LP519">
        <v>128.24447204073724</v>
      </c>
      <c r="LQ519">
        <v>128.25086685603443</v>
      </c>
      <c r="LR519">
        <v>128.25726199020434</v>
      </c>
      <c r="LS519">
        <v>128.26365744326287</v>
      </c>
      <c r="LT519">
        <v>128.27005321522591</v>
      </c>
      <c r="LU519">
        <v>128.27644930610936</v>
      </c>
      <c r="LV519">
        <v>128.28284571592914</v>
      </c>
      <c r="LW519">
        <v>128.28924244470113</v>
      </c>
      <c r="LX519">
        <v>128.29563949244127</v>
      </c>
      <c r="LY519">
        <v>128.30203685916541</v>
      </c>
      <c r="LZ519">
        <v>128.30843454488951</v>
      </c>
      <c r="MA519">
        <v>128.31483254962944</v>
      </c>
      <c r="MB519">
        <v>128.32123087340113</v>
      </c>
      <c r="MC519">
        <v>128.32762951622047</v>
      </c>
      <c r="MD519">
        <v>128.33402847810339</v>
      </c>
      <c r="ME519">
        <v>128.34042775906579</v>
      </c>
      <c r="MF519">
        <v>128.34682735912358</v>
      </c>
      <c r="MG519">
        <v>128.35322727829268</v>
      </c>
      <c r="MH519">
        <v>128.35962751658897</v>
      </c>
      <c r="MI519">
        <v>128.36602807402841</v>
      </c>
      <c r="MJ519">
        <v>128.37242895062687</v>
      </c>
      <c r="MK519">
        <v>128.37883014640028</v>
      </c>
      <c r="ML519">
        <v>128.38523166136457</v>
      </c>
      <c r="MM519">
        <v>128.39163349553564</v>
      </c>
      <c r="MN519">
        <v>128.39803564892941</v>
      </c>
      <c r="MO519">
        <v>128.40443812156181</v>
      </c>
      <c r="MP519">
        <v>128.41084091344877</v>
      </c>
      <c r="MQ519">
        <v>128.41724402460616</v>
      </c>
      <c r="MR519">
        <v>128.42364745504995</v>
      </c>
      <c r="MS519">
        <v>128.43005120479603</v>
      </c>
      <c r="MT519">
        <v>128.43645527386033</v>
      </c>
      <c r="MU519">
        <v>128.44285966225877</v>
      </c>
      <c r="MV519">
        <v>128.44926437000731</v>
      </c>
      <c r="MW519">
        <v>128.45566939712182</v>
      </c>
      <c r="MX519">
        <v>128.46207474361825</v>
      </c>
      <c r="MY519">
        <v>128.46848040951252</v>
      </c>
      <c r="MZ519">
        <v>128.47488639482057</v>
      </c>
      <c r="NA519">
        <v>128.48129269955831</v>
      </c>
      <c r="NB519">
        <v>128.48769932374168</v>
      </c>
      <c r="NC519">
        <v>128.4941062673866</v>
      </c>
      <c r="ND519">
        <v>128.50051353050901</v>
      </c>
      <c r="NE519">
        <v>128.50692111312483</v>
      </c>
      <c r="NF519">
        <v>128.51332901524998</v>
      </c>
      <c r="NG519">
        <v>128.5197372369004</v>
      </c>
      <c r="NH519">
        <v>128.52614577809206</v>
      </c>
      <c r="NI519">
        <v>128.53255463884088</v>
      </c>
      <c r="NJ519">
        <v>128.53896381916275</v>
      </c>
      <c r="NK519">
        <v>128.54537331907363</v>
      </c>
      <c r="NL519">
        <v>128.55178313858946</v>
      </c>
      <c r="NM519">
        <v>128.55819327772619</v>
      </c>
      <c r="NN519">
        <v>128.56460373649972</v>
      </c>
      <c r="NO519">
        <v>128.57101451492602</v>
      </c>
      <c r="NP519">
        <v>128.57742561302103</v>
      </c>
      <c r="NQ519">
        <v>128.58383703080071</v>
      </c>
      <c r="NR519">
        <v>128.59024876828093</v>
      </c>
      <c r="NS519">
        <v>128.5966608254777</v>
      </c>
      <c r="NT519">
        <v>128.60307320240693</v>
      </c>
      <c r="NU519">
        <v>128.60948589908458</v>
      </c>
      <c r="NV519">
        <v>128.61589891552657</v>
      </c>
      <c r="NW519">
        <v>128.62231225174887</v>
      </c>
      <c r="NX519">
        <v>128.6287259077674</v>
      </c>
      <c r="NY519">
        <v>128.63513988359816</v>
      </c>
      <c r="NZ519">
        <v>128.64155417925701</v>
      </c>
      <c r="OA519">
        <v>128.64796879475998</v>
      </c>
      <c r="OB519">
        <v>128.65438373012296</v>
      </c>
      <c r="OC519">
        <v>128.66079898536194</v>
      </c>
      <c r="OD519">
        <v>128.66721456049285</v>
      </c>
      <c r="OE519">
        <v>128.67363045553162</v>
      </c>
      <c r="OF519">
        <v>128.68004667049428</v>
      </c>
      <c r="OG519">
        <v>128.68646320539671</v>
      </c>
      <c r="OH519">
        <v>128.69288006025488</v>
      </c>
      <c r="OI519">
        <v>128.69929723508474</v>
      </c>
      <c r="OJ519">
        <v>128.70571472990227</v>
      </c>
      <c r="OK519">
        <v>128.7121325447234</v>
      </c>
      <c r="OL519">
        <v>128.71855067956409</v>
      </c>
      <c r="OM519">
        <v>128.72496913444033</v>
      </c>
      <c r="ON519">
        <v>128.73138790936804</v>
      </c>
      <c r="OO519">
        <v>128.73780700436319</v>
      </c>
      <c r="OP519">
        <v>128.74422641944173</v>
      </c>
      <c r="OQ519">
        <v>128.75064615461966</v>
      </c>
      <c r="OR519">
        <v>128.75706620991289</v>
      </c>
      <c r="OS519">
        <v>128.7634865853374</v>
      </c>
      <c r="OT519">
        <v>128.76990728090919</v>
      </c>
      <c r="OU519">
        <v>128.77632829664418</v>
      </c>
      <c r="OV519">
        <v>128.78274963255836</v>
      </c>
      <c r="OW519">
        <v>128.78917128866766</v>
      </c>
      <c r="OX519">
        <v>128.79559326498807</v>
      </c>
      <c r="OY519">
        <v>128.80201556153557</v>
      </c>
      <c r="OZ519">
        <v>128.8084381783261</v>
      </c>
      <c r="PA519">
        <v>128.81486111537566</v>
      </c>
      <c r="PB519">
        <v>128.82128437270021</v>
      </c>
      <c r="PC519">
        <v>128.8277079503157</v>
      </c>
      <c r="PD519">
        <v>128.83413184823809</v>
      </c>
      <c r="PE519">
        <v>128.84055606648343</v>
      </c>
      <c r="PF519">
        <v>128.84698060506761</v>
      </c>
      <c r="PG519">
        <v>128.85340546400661</v>
      </c>
      <c r="PH519">
        <v>128.85983064331646</v>
      </c>
      <c r="PI519">
        <v>128.86625614301309</v>
      </c>
      <c r="PJ519">
        <v>128.87268196311248</v>
      </c>
      <c r="PK519">
        <v>128.87910810363061</v>
      </c>
      <c r="PL519">
        <v>128.88553456458348</v>
      </c>
      <c r="PM519">
        <v>128.89196134598706</v>
      </c>
      <c r="PN519">
        <v>128.89838844785729</v>
      </c>
      <c r="PO519">
        <v>128.9048158702102</v>
      </c>
      <c r="PP519">
        <v>128.91124361306174</v>
      </c>
      <c r="PQ519">
        <v>128.91767167642791</v>
      </c>
      <c r="PR519">
        <v>128.92410006032466</v>
      </c>
      <c r="PS519">
        <v>128.93052876476801</v>
      </c>
      <c r="PT519">
        <v>128.93695778977391</v>
      </c>
      <c r="PU519">
        <v>128.94338713535839</v>
      </c>
      <c r="PV519">
        <v>128.94981680153739</v>
      </c>
      <c r="PW519">
        <v>128.95624678832695</v>
      </c>
      <c r="PX519">
        <v>128.962677095743</v>
      </c>
      <c r="PY519">
        <v>128.96910772380156</v>
      </c>
      <c r="PZ519">
        <v>128.97553867251861</v>
      </c>
      <c r="QA519">
        <v>128.98196994191011</v>
      </c>
      <c r="QB519">
        <v>128.98840153199211</v>
      </c>
      <c r="QC519">
        <v>128.99483344278056</v>
      </c>
      <c r="QD519">
        <v>129.00126567429146</v>
      </c>
      <c r="QE519">
        <v>129.00769822654081</v>
      </c>
      <c r="QF519">
        <v>129.01413109954461</v>
      </c>
      <c r="QG519">
        <v>129.02056429331881</v>
      </c>
      <c r="QH519">
        <v>129.02699780787947</v>
      </c>
      <c r="QI519">
        <v>129.03343164324252</v>
      </c>
      <c r="QJ519">
        <v>129.03986579942401</v>
      </c>
      <c r="QK519">
        <v>129.04630027643992</v>
      </c>
      <c r="QL519">
        <v>129.05273507430621</v>
      </c>
      <c r="QM519">
        <v>129.05917019303894</v>
      </c>
      <c r="QN519">
        <v>129.06560563265407</v>
      </c>
      <c r="QO519">
        <v>129.07204139316764</v>
      </c>
      <c r="QP519">
        <v>129.07847747459559</v>
      </c>
      <c r="QQ519">
        <v>129.084913876954</v>
      </c>
      <c r="QR519">
        <v>129.09135060025881</v>
      </c>
      <c r="QS519">
        <v>129.09778764452602</v>
      </c>
      <c r="QT519">
        <v>129.10422500977171</v>
      </c>
      <c r="QU519">
        <v>129.11066269601181</v>
      </c>
      <c r="QV519">
        <v>129.11710070326234</v>
      </c>
      <c r="QW519">
        <v>129.12353903153934</v>
      </c>
      <c r="QX519">
        <v>129.12997768085876</v>
      </c>
      <c r="QY519">
        <v>129.13641665123666</v>
      </c>
      <c r="QZ519">
        <v>129.14285594268907</v>
      </c>
      <c r="RA519">
        <v>129.1492955552319</v>
      </c>
      <c r="RB519">
        <v>129.15573548888128</v>
      </c>
      <c r="RC519">
        <v>129.16217574365314</v>
      </c>
      <c r="RD519">
        <v>129.16861631956351</v>
      </c>
      <c r="RE519">
        <v>129.1750572166284</v>
      </c>
      <c r="RF519">
        <v>129.18149843486387</v>
      </c>
      <c r="RG519">
        <v>129.18793997428588</v>
      </c>
      <c r="RH519">
        <v>129.19438183491047</v>
      </c>
      <c r="RI519">
        <v>129.20082401675367</v>
      </c>
      <c r="RJ519">
        <v>129.20726651983148</v>
      </c>
      <c r="RK519">
        <v>129.21370934415989</v>
      </c>
      <c r="RL519">
        <v>129.22015248975495</v>
      </c>
      <c r="RM519">
        <v>129.22659595663271</v>
      </c>
      <c r="RN519">
        <v>129.23303974480913</v>
      </c>
      <c r="RO519">
        <v>129.23948385430026</v>
      </c>
      <c r="RP519">
        <v>129.24592828512212</v>
      </c>
      <c r="RQ519">
        <v>129.25237303729074</v>
      </c>
      <c r="RR519">
        <v>129.25881811082215</v>
      </c>
      <c r="RS519">
        <v>129.26526350573232</v>
      </c>
      <c r="RT519">
        <v>129.27170922203737</v>
      </c>
      <c r="RU519">
        <v>129.27815525975325</v>
      </c>
      <c r="RV519">
        <v>129.284601618896</v>
      </c>
      <c r="RW519">
        <v>129.29104829948167</v>
      </c>
      <c r="RX519">
        <v>129.29749530152628</v>
      </c>
      <c r="RY519">
        <v>129.30394262504586</v>
      </c>
      <c r="RZ519">
        <v>129.31039027005642</v>
      </c>
      <c r="SA519">
        <v>129.316838236574</v>
      </c>
      <c r="SB519">
        <v>129.32328652461467</v>
      </c>
      <c r="SC519">
        <v>129.32973513419441</v>
      </c>
      <c r="SD519">
        <v>129.33618406532929</v>
      </c>
      <c r="SE519">
        <v>129.34263331803533</v>
      </c>
      <c r="SF519">
        <v>129.34908289232857</v>
      </c>
      <c r="SG519">
        <v>129.35553278822499</v>
      </c>
    </row>
    <row r="520" spans="12:501" x14ac:dyDescent="0.2">
      <c r="S520">
        <v>128.0223684724933</v>
      </c>
      <c r="T520">
        <v>128.02875221276113</v>
      </c>
      <c r="U520">
        <v>128.03513627134942</v>
      </c>
      <c r="V520">
        <v>128.04152064827403</v>
      </c>
      <c r="W520">
        <v>128.04790534355087</v>
      </c>
      <c r="X520">
        <v>128.05429035719578</v>
      </c>
      <c r="Y520">
        <v>128.06067568922464</v>
      </c>
      <c r="Z520">
        <v>128.06706133965335</v>
      </c>
      <c r="AA520">
        <v>128.07344730849778</v>
      </c>
      <c r="AB520">
        <v>128.07983359577378</v>
      </c>
      <c r="AC520">
        <v>128.08622020149727</v>
      </c>
      <c r="AD520">
        <v>128.09260712568411</v>
      </c>
      <c r="AE520">
        <v>128.09899436835016</v>
      </c>
      <c r="AF520">
        <v>128.10538192951134</v>
      </c>
      <c r="AG520">
        <v>128.11176980918347</v>
      </c>
      <c r="AH520">
        <v>128.11815800738253</v>
      </c>
      <c r="AI520">
        <v>128.1245465241243</v>
      </c>
      <c r="AJ520">
        <v>128.13093535942474</v>
      </c>
      <c r="AK520">
        <v>128.13732451329969</v>
      </c>
      <c r="AL520">
        <v>128.14371398576506</v>
      </c>
      <c r="AM520">
        <v>128.15010377683672</v>
      </c>
      <c r="AN520">
        <v>128.15649388653057</v>
      </c>
      <c r="AO520">
        <v>128.16288431486248</v>
      </c>
      <c r="AP520">
        <v>128.16927506184837</v>
      </c>
      <c r="AQ520">
        <v>128.17566612750409</v>
      </c>
      <c r="AR520">
        <v>128.18205751184556</v>
      </c>
      <c r="AS520">
        <v>128.18844921488864</v>
      </c>
      <c r="AT520">
        <v>128.19484123664924</v>
      </c>
      <c r="AU520">
        <v>128.20123357714328</v>
      </c>
      <c r="AV520">
        <v>128.20762623638663</v>
      </c>
      <c r="AW520">
        <v>128.21401921439517</v>
      </c>
      <c r="AX520">
        <v>128.2204125111848</v>
      </c>
      <c r="AY520">
        <v>128.22680612677144</v>
      </c>
      <c r="AZ520">
        <v>128.23320006117098</v>
      </c>
      <c r="BA520">
        <v>128.23959431439928</v>
      </c>
      <c r="BB520">
        <v>128.24598888647228</v>
      </c>
      <c r="BC520">
        <v>128.25238377740584</v>
      </c>
      <c r="BD520">
        <v>128.25877898721592</v>
      </c>
      <c r="BE520">
        <v>128.26517451591837</v>
      </c>
      <c r="BF520">
        <v>128.27157036352909</v>
      </c>
      <c r="BG520">
        <v>128.27796653006402</v>
      </c>
      <c r="BH520">
        <v>128.28436301553901</v>
      </c>
      <c r="BI520">
        <v>128.29075981997002</v>
      </c>
      <c r="BJ520">
        <v>128.29715694337293</v>
      </c>
      <c r="BK520">
        <v>128.30355438576365</v>
      </c>
      <c r="BL520">
        <v>128.30995214715807</v>
      </c>
      <c r="BM520">
        <v>128.31635022757212</v>
      </c>
      <c r="BN520">
        <v>128.3227486270217</v>
      </c>
      <c r="BO520">
        <v>128.3291473455227</v>
      </c>
      <c r="BP520">
        <v>128.33554638309104</v>
      </c>
      <c r="BQ520">
        <v>128.34194573974264</v>
      </c>
      <c r="BR520">
        <v>128.34834541549338</v>
      </c>
      <c r="BS520">
        <v>128.35474541035921</v>
      </c>
      <c r="BT520">
        <v>128.36114572435605</v>
      </c>
      <c r="BU520">
        <v>128.36754635749978</v>
      </c>
      <c r="BV520">
        <v>128.37394730980631</v>
      </c>
      <c r="BW520">
        <v>128.38034858129157</v>
      </c>
      <c r="BX520">
        <v>128.3867501719715</v>
      </c>
      <c r="BY520">
        <v>128.39315208186196</v>
      </c>
      <c r="BZ520">
        <v>128.39955431097891</v>
      </c>
      <c r="CA520">
        <v>128.40595685933829</v>
      </c>
      <c r="CB520">
        <v>128.41235972695597</v>
      </c>
      <c r="CC520">
        <v>128.41876291384787</v>
      </c>
      <c r="CD520">
        <v>128.42516642002997</v>
      </c>
      <c r="CE520">
        <v>128.43157024551812</v>
      </c>
      <c r="CF520">
        <v>128.43797439032824</v>
      </c>
      <c r="CG520">
        <v>128.4443788544763</v>
      </c>
      <c r="CH520">
        <v>128.45078363797822</v>
      </c>
      <c r="CI520">
        <v>128.45718874084992</v>
      </c>
      <c r="CJ520">
        <v>128.46359416310727</v>
      </c>
      <c r="CK520">
        <v>128.46999990476627</v>
      </c>
      <c r="CL520">
        <v>128.47640596584282</v>
      </c>
      <c r="CM520">
        <v>128.48281234635283</v>
      </c>
      <c r="CN520">
        <v>128.48921904631226</v>
      </c>
      <c r="CO520">
        <v>128.49562606573701</v>
      </c>
      <c r="CP520">
        <v>128.50203340464304</v>
      </c>
      <c r="CQ520">
        <v>128.50844106304623</v>
      </c>
      <c r="CR520">
        <v>128.51484904096259</v>
      </c>
      <c r="CS520">
        <v>128.52125733840799</v>
      </c>
      <c r="CT520">
        <v>128.52766595539836</v>
      </c>
      <c r="CU520">
        <v>128.53407489194967</v>
      </c>
      <c r="CV520">
        <v>128.54048414807784</v>
      </c>
      <c r="CW520">
        <v>128.5468937237988</v>
      </c>
      <c r="CX520">
        <v>128.55330361912849</v>
      </c>
      <c r="CY520">
        <v>128.55971383408286</v>
      </c>
      <c r="CZ520">
        <v>128.56612436867783</v>
      </c>
      <c r="DA520">
        <v>128.5725352229293</v>
      </c>
      <c r="DB520">
        <v>128.5789463968533</v>
      </c>
      <c r="DC520">
        <v>128.5853578904657</v>
      </c>
      <c r="DD520">
        <v>128.59176970378249</v>
      </c>
      <c r="DE520">
        <v>128.59818183681958</v>
      </c>
      <c r="DF520">
        <v>128.60459428959288</v>
      </c>
      <c r="DG520">
        <v>128.6110070621184</v>
      </c>
      <c r="DH520">
        <v>128.61742015441206</v>
      </c>
      <c r="DI520">
        <v>128.62383356648979</v>
      </c>
      <c r="DJ520">
        <v>128.63024729836758</v>
      </c>
      <c r="DK520">
        <v>128.6366613500613</v>
      </c>
      <c r="DL520">
        <v>128.64307572158697</v>
      </c>
      <c r="DM520">
        <v>128.64949041296049</v>
      </c>
      <c r="DN520">
        <v>128.65590542419784</v>
      </c>
      <c r="DO520">
        <v>128.66232075531497</v>
      </c>
      <c r="DP520">
        <v>128.66873640632778</v>
      </c>
      <c r="DQ520">
        <v>128.67515237725232</v>
      </c>
      <c r="DR520">
        <v>128.68156866810443</v>
      </c>
      <c r="DS520">
        <v>128.68798527890013</v>
      </c>
      <c r="DT520">
        <v>128.69440220965538</v>
      </c>
      <c r="DU520">
        <v>128.70081946038607</v>
      </c>
      <c r="DV520">
        <v>128.70723703110824</v>
      </c>
      <c r="DW520">
        <v>128.71365492183779</v>
      </c>
      <c r="DX520">
        <v>128.7200731325907</v>
      </c>
      <c r="DY520">
        <v>128.72649166338289</v>
      </c>
      <c r="DZ520">
        <v>128.73291051423038</v>
      </c>
      <c r="EA520">
        <v>128.7393296851491</v>
      </c>
      <c r="EB520">
        <v>128.74574917615499</v>
      </c>
      <c r="EC520">
        <v>128.75216898726404</v>
      </c>
      <c r="ED520">
        <v>128.75858911849221</v>
      </c>
      <c r="EE520">
        <v>128.76500956985544</v>
      </c>
      <c r="EF520">
        <v>128.77143034136969</v>
      </c>
      <c r="EG520">
        <v>128.77785143305096</v>
      </c>
      <c r="EH520">
        <v>128.78427284491519</v>
      </c>
      <c r="EI520">
        <v>128.79069457697835</v>
      </c>
      <c r="EJ520">
        <v>128.79711662925641</v>
      </c>
      <c r="EK520">
        <v>128.80353900176533</v>
      </c>
      <c r="EL520">
        <v>128.80996169452109</v>
      </c>
      <c r="EM520">
        <v>128.81638470753964</v>
      </c>
      <c r="EN520">
        <v>128.82280804083697</v>
      </c>
      <c r="EO520">
        <v>128.82923169442904</v>
      </c>
      <c r="EP520">
        <v>128.83565566833184</v>
      </c>
      <c r="EQ520">
        <v>128.84207996256129</v>
      </c>
      <c r="ER520">
        <v>128.84850457713341</v>
      </c>
      <c r="ES520">
        <v>128.85492951206419</v>
      </c>
      <c r="ET520">
        <v>128.86135476736953</v>
      </c>
      <c r="EU520">
        <v>128.86778034306548</v>
      </c>
      <c r="EV520">
        <v>128.87420623916799</v>
      </c>
      <c r="EW520">
        <v>128.88063245569302</v>
      </c>
      <c r="EX520">
        <v>128.88705899265656</v>
      </c>
      <c r="EY520">
        <v>128.8934858500746</v>
      </c>
      <c r="EZ520">
        <v>128.89991302796309</v>
      </c>
      <c r="FA520">
        <v>128.90634052633806</v>
      </c>
      <c r="FB520">
        <v>128.91276834521543</v>
      </c>
      <c r="FC520">
        <v>128.91919648461121</v>
      </c>
      <c r="FD520">
        <v>128.9256249445414</v>
      </c>
      <c r="FE520">
        <v>128.93205372502197</v>
      </c>
      <c r="FF520">
        <v>128.93848282606891</v>
      </c>
      <c r="FG520">
        <v>128.94491224769817</v>
      </c>
      <c r="FH520">
        <v>128.95134198992579</v>
      </c>
      <c r="FI520">
        <v>128.95777205276769</v>
      </c>
      <c r="FJ520">
        <v>128.96420243623993</v>
      </c>
      <c r="FK520">
        <v>128.97063314035844</v>
      </c>
      <c r="FL520">
        <v>128.97706416513927</v>
      </c>
      <c r="FM520">
        <v>128.98349551059835</v>
      </c>
      <c r="FN520">
        <v>128.98992717675168</v>
      </c>
      <c r="FO520">
        <v>128.99635916361527</v>
      </c>
      <c r="FP520">
        <v>129.00279147120511</v>
      </c>
      <c r="FQ520">
        <v>129.00922409953719</v>
      </c>
      <c r="FR520">
        <v>129.0156570486275</v>
      </c>
      <c r="FS520">
        <v>129.02209031849202</v>
      </c>
      <c r="FT520">
        <v>129.02852390914677</v>
      </c>
      <c r="FU520">
        <v>129.03495782060773</v>
      </c>
      <c r="FV520">
        <v>129.04139205289093</v>
      </c>
      <c r="FW520">
        <v>129.04782660601234</v>
      </c>
      <c r="FX520">
        <v>129.05426147998793</v>
      </c>
      <c r="FY520">
        <v>129.06069667483374</v>
      </c>
      <c r="FZ520">
        <v>129.06713219056576</v>
      </c>
      <c r="GA520">
        <v>129.0735680272</v>
      </c>
      <c r="GB520">
        <v>129.08000418475243</v>
      </c>
      <c r="GC520">
        <v>129.08644066323907</v>
      </c>
      <c r="GD520">
        <v>129.09287746267594</v>
      </c>
      <c r="GE520">
        <v>129.09931458307904</v>
      </c>
      <c r="GF520">
        <v>129.10575202446435</v>
      </c>
      <c r="GG520">
        <v>129.11218978684792</v>
      </c>
      <c r="GH520">
        <v>129.11862787024569</v>
      </c>
      <c r="GI520">
        <v>129.12506627467371</v>
      </c>
      <c r="GJ520">
        <v>129.131505000148</v>
      </c>
      <c r="GK520">
        <v>129.13794404668454</v>
      </c>
      <c r="GL520">
        <v>129.14438341429937</v>
      </c>
      <c r="GM520">
        <v>129.15082310300846</v>
      </c>
      <c r="GN520">
        <v>129.15726311282785</v>
      </c>
      <c r="GO520">
        <v>129.16370344377353</v>
      </c>
      <c r="GP520">
        <v>129.17014409586156</v>
      </c>
      <c r="GQ520">
        <v>129.17658506910789</v>
      </c>
      <c r="GR520">
        <v>129.18302636352857</v>
      </c>
      <c r="GS520">
        <v>129.18946797913961</v>
      </c>
      <c r="GT520">
        <v>129.19590991595703</v>
      </c>
      <c r="GU520">
        <v>129.20235217399684</v>
      </c>
      <c r="GV520">
        <v>129.20879475327504</v>
      </c>
      <c r="GW520">
        <v>129.21523765380772</v>
      </c>
      <c r="GX520">
        <v>129.22168087561079</v>
      </c>
      <c r="GY520">
        <v>129.22812441870036</v>
      </c>
      <c r="GZ520">
        <v>129.23456828309241</v>
      </c>
      <c r="HA520">
        <v>129.24101246880298</v>
      </c>
      <c r="HB520">
        <v>129.24745697584805</v>
      </c>
      <c r="HC520">
        <v>129.25390180424372</v>
      </c>
      <c r="HD520">
        <v>129.26034695400594</v>
      </c>
      <c r="HE520">
        <v>129.26679242515078</v>
      </c>
      <c r="HF520">
        <v>129.27323821769423</v>
      </c>
      <c r="HG520">
        <v>129.27968433165233</v>
      </c>
      <c r="HH520">
        <v>129.28613076704113</v>
      </c>
      <c r="HI520">
        <v>129.29257752387662</v>
      </c>
      <c r="HJ520">
        <v>129.29902460217488</v>
      </c>
      <c r="HK520">
        <v>129.3054720019519</v>
      </c>
      <c r="HL520">
        <v>129.3119197232237</v>
      </c>
      <c r="HM520">
        <v>129.31836776600633</v>
      </c>
      <c r="HN520">
        <v>129.32481613031584</v>
      </c>
      <c r="HO520">
        <v>129.33126481616824</v>
      </c>
      <c r="HP520">
        <v>129.33771382357958</v>
      </c>
      <c r="HQ520">
        <v>129.34416315256584</v>
      </c>
      <c r="HR520">
        <v>129.35061280314315</v>
      </c>
      <c r="HS520">
        <v>129.35706277532745</v>
      </c>
      <c r="HT520">
        <v>129.36351306913483</v>
      </c>
      <c r="HU520">
        <v>129.36996368458134</v>
      </c>
      <c r="HV520">
        <v>129.37641462168298</v>
      </c>
      <c r="HW520">
        <v>129.3828658804558</v>
      </c>
      <c r="HX520">
        <v>129.38931746091586</v>
      </c>
      <c r="HY520">
        <v>129.39576936307918</v>
      </c>
      <c r="HZ520">
        <v>129.40222158696182</v>
      </c>
      <c r="IA520">
        <v>129.40867413257976</v>
      </c>
      <c r="IB520">
        <v>129.41512699994914</v>
      </c>
      <c r="IC520">
        <v>129.42158018908594</v>
      </c>
      <c r="ID520">
        <v>129.42803370000624</v>
      </c>
      <c r="IE520">
        <v>129.43448753272605</v>
      </c>
      <c r="IF520">
        <v>129.44094168726141</v>
      </c>
      <c r="IG520">
        <v>129.44739616362844</v>
      </c>
      <c r="IH520">
        <v>129.4538509618431</v>
      </c>
      <c r="II520">
        <v>129.46030608192149</v>
      </c>
      <c r="IJ520">
        <v>129.46676152387963</v>
      </c>
      <c r="IK520">
        <v>129.4732172877336</v>
      </c>
      <c r="IL520">
        <v>129.47967337349942</v>
      </c>
      <c r="IM520">
        <v>129.48612978119317</v>
      </c>
      <c r="IN520">
        <v>129.4925865108309</v>
      </c>
      <c r="IO520">
        <v>129.49904356242865</v>
      </c>
      <c r="IP520">
        <v>129.50550093600248</v>
      </c>
      <c r="IQ520">
        <v>129.51195863156846</v>
      </c>
      <c r="IR520">
        <v>129.51841664914261</v>
      </c>
      <c r="IS520">
        <v>129.524874988741</v>
      </c>
      <c r="IT520">
        <v>129.53133365037971</v>
      </c>
      <c r="IU520">
        <v>129.53779263407478</v>
      </c>
      <c r="IV520">
        <v>129.54425193984224</v>
      </c>
      <c r="IW520">
        <v>129.55071156769822</v>
      </c>
      <c r="IX520">
        <v>129.55717151765873</v>
      </c>
      <c r="IY520">
        <v>129.56363178973984</v>
      </c>
      <c r="IZ520">
        <v>129.57009238395764</v>
      </c>
      <c r="JA520">
        <v>129.57655330032816</v>
      </c>
      <c r="JB520">
        <v>129.58301453886745</v>
      </c>
      <c r="JC520">
        <v>129.58947609959162</v>
      </c>
      <c r="JD520">
        <v>129.59593798251672</v>
      </c>
      <c r="JE520">
        <v>129.60240018765879</v>
      </c>
      <c r="JF520">
        <v>129.60886271503392</v>
      </c>
      <c r="JG520">
        <v>129.61532556465821</v>
      </c>
      <c r="JH520">
        <v>129.62178873654764</v>
      </c>
      <c r="JI520">
        <v>129.62825223071837</v>
      </c>
      <c r="JJ520">
        <v>129.63471604718643</v>
      </c>
      <c r="JK520">
        <v>129.6411801859679</v>
      </c>
      <c r="JL520">
        <v>129.64764464707883</v>
      </c>
      <c r="JM520">
        <v>129.65410943053533</v>
      </c>
      <c r="JN520">
        <v>129.66057453635344</v>
      </c>
      <c r="JO520">
        <v>129.66703996454925</v>
      </c>
      <c r="JP520">
        <v>129.67350571513882</v>
      </c>
      <c r="JQ520">
        <v>129.67997178813823</v>
      </c>
      <c r="JR520">
        <v>129.68643818356358</v>
      </c>
      <c r="JS520">
        <v>129.69290490143092</v>
      </c>
      <c r="JT520">
        <v>129.69937194175637</v>
      </c>
      <c r="JU520">
        <v>129.70583930455595</v>
      </c>
      <c r="JV520">
        <v>129.71230698984579</v>
      </c>
      <c r="JW520">
        <v>129.71877499764193</v>
      </c>
      <c r="JX520">
        <v>129.7252433279605</v>
      </c>
      <c r="JY520">
        <v>129.73171198081752</v>
      </c>
      <c r="JZ520">
        <v>129.73818095622914</v>
      </c>
      <c r="KA520">
        <v>129.74465025421142</v>
      </c>
      <c r="KB520">
        <v>129.75111987478041</v>
      </c>
      <c r="KC520">
        <v>129.75758981795224</v>
      </c>
      <c r="KD520">
        <v>129.76406008374295</v>
      </c>
      <c r="KE520">
        <v>129.77053067216866</v>
      </c>
      <c r="KF520">
        <v>129.77700158324549</v>
      </c>
      <c r="KG520">
        <v>129.78347281698944</v>
      </c>
      <c r="KH520">
        <v>129.78994437341669</v>
      </c>
      <c r="KI520">
        <v>129.79641625254328</v>
      </c>
      <c r="KJ520">
        <v>129.80288845438531</v>
      </c>
      <c r="KK520">
        <v>129.80936097895889</v>
      </c>
      <c r="KL520">
        <v>129.81583382628011</v>
      </c>
      <c r="KM520">
        <v>129.82230699636503</v>
      </c>
      <c r="KN520">
        <v>129.82878048922976</v>
      </c>
      <c r="KO520">
        <v>129.83525430489041</v>
      </c>
      <c r="KP520">
        <v>129.84172844336308</v>
      </c>
      <c r="KQ520">
        <v>129.84820290466385</v>
      </c>
      <c r="KR520">
        <v>129.85467768880881</v>
      </c>
      <c r="KS520">
        <v>129.86115279581406</v>
      </c>
      <c r="KT520">
        <v>129.86762822569571</v>
      </c>
      <c r="KU520">
        <v>129.87410397846989</v>
      </c>
      <c r="KV520">
        <v>129.88058005415263</v>
      </c>
      <c r="KW520">
        <v>129.88705645276011</v>
      </c>
      <c r="KX520">
        <v>129.89353317430835</v>
      </c>
      <c r="KY520">
        <v>129.90001021881352</v>
      </c>
      <c r="KZ520">
        <v>129.90648758629172</v>
      </c>
      <c r="LA520">
        <v>129.91296527675902</v>
      </c>
      <c r="LB520">
        <v>129.91944329023153</v>
      </c>
      <c r="LC520">
        <v>129.9259216267254</v>
      </c>
      <c r="LD520">
        <v>129.93240028625667</v>
      </c>
      <c r="LE520">
        <v>129.93887926884148</v>
      </c>
      <c r="LF520">
        <v>129.94535857449597</v>
      </c>
      <c r="LG520">
        <v>129.95183820323621</v>
      </c>
      <c r="LH520">
        <v>129.9583181550783</v>
      </c>
      <c r="LI520">
        <v>129.9647984300384</v>
      </c>
      <c r="LJ520">
        <v>129.97127902813259</v>
      </c>
      <c r="LK520">
        <v>129.97775994937697</v>
      </c>
      <c r="LL520">
        <v>129.98424119378771</v>
      </c>
      <c r="LM520">
        <v>129.99072276138085</v>
      </c>
      <c r="LN520">
        <v>129.99720465217257</v>
      </c>
      <c r="LO520">
        <v>130.00368686617892</v>
      </c>
      <c r="LP520">
        <v>130.01016940341609</v>
      </c>
      <c r="LQ520">
        <v>130.01665226390017</v>
      </c>
      <c r="LR520">
        <v>130.02313544764723</v>
      </c>
      <c r="LS520">
        <v>130.02961895467345</v>
      </c>
      <c r="LT520">
        <v>130.03610278499494</v>
      </c>
      <c r="LU520">
        <v>130.04258693862781</v>
      </c>
      <c r="LV520">
        <v>130.04907141558817</v>
      </c>
      <c r="LW520">
        <v>130.05555621589215</v>
      </c>
      <c r="LX520">
        <v>130.06204133955592</v>
      </c>
      <c r="LY520">
        <v>130.0685267865955</v>
      </c>
      <c r="LZ520">
        <v>130.07501255702712</v>
      </c>
      <c r="MA520">
        <v>130.08149865086685</v>
      </c>
      <c r="MB520">
        <v>130.08798506813085</v>
      </c>
      <c r="MC520">
        <v>130.09447180883521</v>
      </c>
      <c r="MD520">
        <v>130.10095887299607</v>
      </c>
      <c r="ME520">
        <v>130.10744626062956</v>
      </c>
      <c r="MF520">
        <v>130.11393397175181</v>
      </c>
      <c r="MG520">
        <v>130.12042200637896</v>
      </c>
      <c r="MH520">
        <v>130.12691036452713</v>
      </c>
      <c r="MI520">
        <v>130.13339904621247</v>
      </c>
      <c r="MJ520">
        <v>130.13988805145109</v>
      </c>
      <c r="MK520">
        <v>130.14637738025914</v>
      </c>
      <c r="ML520">
        <v>130.15286703265275</v>
      </c>
      <c r="MM520">
        <v>130.15935700864804</v>
      </c>
      <c r="MN520">
        <v>130.16584730826116</v>
      </c>
      <c r="MO520">
        <v>130.17233793150828</v>
      </c>
      <c r="MP520">
        <v>130.17882887840548</v>
      </c>
      <c r="MQ520">
        <v>130.18532014896891</v>
      </c>
      <c r="MR520">
        <v>130.19181174321474</v>
      </c>
      <c r="MS520">
        <v>130.19830366115909</v>
      </c>
      <c r="MT520">
        <v>130.20479590281812</v>
      </c>
      <c r="MU520">
        <v>130.21128846820793</v>
      </c>
      <c r="MV520">
        <v>130.21778135734471</v>
      </c>
      <c r="MW520">
        <v>130.22427457024457</v>
      </c>
      <c r="MX520">
        <v>130.23076810692368</v>
      </c>
      <c r="MY520">
        <v>130.23726196739815</v>
      </c>
      <c r="MZ520">
        <v>130.24375615168418</v>
      </c>
      <c r="NA520">
        <v>130.25025065979787</v>
      </c>
      <c r="NB520">
        <v>130.25674549175537</v>
      </c>
      <c r="NC520">
        <v>130.26324064757284</v>
      </c>
      <c r="ND520">
        <v>130.26973612726644</v>
      </c>
      <c r="NE520">
        <v>130.2762319308523</v>
      </c>
      <c r="NF520">
        <v>130.28272805834655</v>
      </c>
      <c r="NG520">
        <v>130.2892245097654</v>
      </c>
      <c r="NH520">
        <v>130.29572128512498</v>
      </c>
      <c r="NI520">
        <v>130.30221838444143</v>
      </c>
      <c r="NJ520">
        <v>130.30871580773089</v>
      </c>
      <c r="NK520">
        <v>130.31521355500956</v>
      </c>
      <c r="NL520">
        <v>130.32171162629356</v>
      </c>
      <c r="NM520">
        <v>130.32821002159903</v>
      </c>
      <c r="NN520">
        <v>130.33470874094218</v>
      </c>
      <c r="NO520">
        <v>130.34120778433913</v>
      </c>
      <c r="NP520">
        <v>130.34770715180605</v>
      </c>
      <c r="NQ520">
        <v>130.35420684335912</v>
      </c>
      <c r="NR520">
        <v>130.36070685901444</v>
      </c>
      <c r="NS520">
        <v>130.36720719878824</v>
      </c>
      <c r="NT520">
        <v>130.37370786269665</v>
      </c>
      <c r="NU520">
        <v>130.38020885075582</v>
      </c>
      <c r="NV520">
        <v>130.38671016298196</v>
      </c>
      <c r="NW520">
        <v>130.3932117993912</v>
      </c>
      <c r="NX520">
        <v>130.39971375999968</v>
      </c>
      <c r="NY520">
        <v>130.40621604482362</v>
      </c>
      <c r="NZ520">
        <v>130.41271865387915</v>
      </c>
      <c r="OA520">
        <v>130.41922158718242</v>
      </c>
      <c r="OB520">
        <v>130.42572484474965</v>
      </c>
      <c r="OC520">
        <v>130.43222842659699</v>
      </c>
      <c r="OD520">
        <v>130.43873233274059</v>
      </c>
      <c r="OE520">
        <v>130.44523656319666</v>
      </c>
      <c r="OF520">
        <v>130.45174111798133</v>
      </c>
      <c r="OG520">
        <v>130.45824599711079</v>
      </c>
      <c r="OH520">
        <v>130.46475120060123</v>
      </c>
      <c r="OI520">
        <v>130.4712567284688</v>
      </c>
      <c r="OJ520">
        <v>130.47776258072969</v>
      </c>
      <c r="OK520">
        <v>130.48426875740006</v>
      </c>
      <c r="OL520">
        <v>130.49077525849609</v>
      </c>
      <c r="OM520">
        <v>130.49728208403397</v>
      </c>
      <c r="ON520">
        <v>130.50378923402985</v>
      </c>
      <c r="OO520">
        <v>130.51029670849996</v>
      </c>
      <c r="OP520">
        <v>130.51680450746045</v>
      </c>
      <c r="OQ520">
        <v>130.52331263092748</v>
      </c>
      <c r="OR520">
        <v>130.52982107891725</v>
      </c>
      <c r="OS520">
        <v>130.53632985144594</v>
      </c>
      <c r="OT520">
        <v>130.54283894852975</v>
      </c>
      <c r="OU520">
        <v>130.54934837018484</v>
      </c>
      <c r="OV520">
        <v>130.5558581164274</v>
      </c>
      <c r="OW520">
        <v>130.56236818727362</v>
      </c>
      <c r="OX520">
        <v>130.5688785827397</v>
      </c>
      <c r="OY520">
        <v>130.57538930284181</v>
      </c>
      <c r="OZ520">
        <v>130.5819003475961</v>
      </c>
      <c r="PA520">
        <v>130.58841171701886</v>
      </c>
      <c r="PB520">
        <v>130.59492341112619</v>
      </c>
      <c r="PC520">
        <v>130.6014354299343</v>
      </c>
      <c r="PD520">
        <v>130.60794777345939</v>
      </c>
      <c r="PE520">
        <v>130.61446044171765</v>
      </c>
      <c r="PF520">
        <v>130.62097343472527</v>
      </c>
      <c r="PG520">
        <v>130.62748675249844</v>
      </c>
      <c r="PH520">
        <v>130.63400039505336</v>
      </c>
      <c r="PI520">
        <v>130.64051436240626</v>
      </c>
      <c r="PJ520">
        <v>130.64702865457326</v>
      </c>
      <c r="PK520">
        <v>130.65354327157064</v>
      </c>
      <c r="PL520">
        <v>130.66005821341454</v>
      </c>
      <c r="PM520">
        <v>130.66657348012117</v>
      </c>
      <c r="PN520">
        <v>130.67308907170673</v>
      </c>
      <c r="PO520">
        <v>130.67960498818744</v>
      </c>
      <c r="PP520">
        <v>130.68612122957944</v>
      </c>
      <c r="PQ520">
        <v>130.692637795899</v>
      </c>
      <c r="PR520">
        <v>130.69915468716229</v>
      </c>
      <c r="PS520">
        <v>130.70567190338554</v>
      </c>
      <c r="PT520">
        <v>130.71218944458491</v>
      </c>
      <c r="PU520">
        <v>130.71870731077664</v>
      </c>
      <c r="PV520">
        <v>130.72522550197692</v>
      </c>
      <c r="PW520">
        <v>130.73174401820197</v>
      </c>
      <c r="PX520">
        <v>130.73826285946799</v>
      </c>
      <c r="PY520">
        <v>130.74478202579118</v>
      </c>
      <c r="PZ520">
        <v>130.75130151718773</v>
      </c>
      <c r="QA520">
        <v>130.75782133367389</v>
      </c>
      <c r="QB520">
        <v>130.76434147526587</v>
      </c>
      <c r="QC520">
        <v>130.77086194197986</v>
      </c>
      <c r="QD520">
        <v>130.77738273383207</v>
      </c>
      <c r="QE520">
        <v>130.78390385083873</v>
      </c>
      <c r="QF520">
        <v>130.79042529301603</v>
      </c>
      <c r="QG520">
        <v>130.79694706038021</v>
      </c>
      <c r="QH520">
        <v>130.80346915294746</v>
      </c>
      <c r="QI520">
        <v>130.80999157073401</v>
      </c>
      <c r="QJ520">
        <v>130.81651431375607</v>
      </c>
      <c r="QK520">
        <v>130.8230373820299</v>
      </c>
      <c r="QL520">
        <v>130.82956077557162</v>
      </c>
      <c r="QM520">
        <v>130.83608449439757</v>
      </c>
      <c r="QN520">
        <v>130.84260853852388</v>
      </c>
      <c r="QO520">
        <v>130.8491329079668</v>
      </c>
      <c r="QP520">
        <v>130.85565760274255</v>
      </c>
      <c r="QQ520">
        <v>130.86218262286738</v>
      </c>
      <c r="QR520">
        <v>130.86870796835748</v>
      </c>
      <c r="QS520">
        <v>130.87523363922907</v>
      </c>
      <c r="QT520">
        <v>130.88175963549841</v>
      </c>
      <c r="QU520">
        <v>130.88828595718169</v>
      </c>
      <c r="QV520">
        <v>130.89481260429517</v>
      </c>
      <c r="QW520">
        <v>130.90133957685504</v>
      </c>
      <c r="QX520">
        <v>130.90786687487756</v>
      </c>
      <c r="QY520">
        <v>130.91439449837893</v>
      </c>
      <c r="QZ520">
        <v>130.92092244737543</v>
      </c>
      <c r="RA520">
        <v>130.92745072188322</v>
      </c>
      <c r="RB520">
        <v>130.93397932191857</v>
      </c>
      <c r="RC520">
        <v>130.94050824749772</v>
      </c>
      <c r="RD520">
        <v>130.94703749863689</v>
      </c>
      <c r="RE520">
        <v>130.95356707535231</v>
      </c>
      <c r="RF520">
        <v>130.96009697766021</v>
      </c>
      <c r="RG520">
        <v>130.96662720557686</v>
      </c>
      <c r="RH520">
        <v>130.97315775911846</v>
      </c>
      <c r="RI520">
        <v>130.97968863830127</v>
      </c>
      <c r="RJ520">
        <v>130.9862198431415</v>
      </c>
      <c r="RK520">
        <v>130.99275137365541</v>
      </c>
      <c r="RL520">
        <v>130.99928322985926</v>
      </c>
      <c r="RM520">
        <v>131.00581541176922</v>
      </c>
      <c r="RN520">
        <v>131.01234791940161</v>
      </c>
      <c r="RO520">
        <v>131.01888075277262</v>
      </c>
      <c r="RP520">
        <v>131.02541391189851</v>
      </c>
      <c r="RQ520">
        <v>131.03194739679554</v>
      </c>
      <c r="RR520">
        <v>131.03848120747995</v>
      </c>
      <c r="RS520">
        <v>131.04501534396795</v>
      </c>
      <c r="RT520">
        <v>131.05154980627583</v>
      </c>
      <c r="RU520">
        <v>131.0580845944198</v>
      </c>
      <c r="RV520">
        <v>131.06461970841613</v>
      </c>
      <c r="RW520">
        <v>131.07115514828106</v>
      </c>
      <c r="RX520">
        <v>131.07769091403085</v>
      </c>
      <c r="RY520">
        <v>131.08422700568175</v>
      </c>
      <c r="RZ520">
        <v>131.09076342325</v>
      </c>
      <c r="SA520">
        <v>131.09730016675184</v>
      </c>
      <c r="SB520">
        <v>131.10383723620353</v>
      </c>
      <c r="SC520">
        <v>131.11037463162137</v>
      </c>
      <c r="SD520">
        <v>131.11691235302155</v>
      </c>
      <c r="SE520">
        <v>131.12345040042035</v>
      </c>
      <c r="SF520">
        <v>131.12998877383404</v>
      </c>
      <c r="SG520">
        <v>131.13652747327882</v>
      </c>
    </row>
    <row r="521" spans="12:501" x14ac:dyDescent="0.2">
      <c r="T521">
        <v>129.79147949863841</v>
      </c>
      <c r="U521">
        <v>129.79795145431291</v>
      </c>
      <c r="V521">
        <v>129.80442373270662</v>
      </c>
      <c r="W521">
        <v>129.81089633383573</v>
      </c>
      <c r="X521">
        <v>129.81736925771625</v>
      </c>
      <c r="Y521">
        <v>129.82384250436431</v>
      </c>
      <c r="Z521">
        <v>129.83031607379601</v>
      </c>
      <c r="AA521">
        <v>129.83678996602742</v>
      </c>
      <c r="AB521">
        <v>129.84326418107469</v>
      </c>
      <c r="AC521">
        <v>129.84973871895386</v>
      </c>
      <c r="AD521">
        <v>129.85621357968108</v>
      </c>
      <c r="AE521">
        <v>129.86268876327239</v>
      </c>
      <c r="AF521">
        <v>129.86916426974392</v>
      </c>
      <c r="AG521">
        <v>129.87564009911176</v>
      </c>
      <c r="AH521">
        <v>129.88211625139203</v>
      </c>
      <c r="AI521">
        <v>129.88859272660082</v>
      </c>
      <c r="AJ521">
        <v>129.89506952475423</v>
      </c>
      <c r="AK521">
        <v>129.90154664586839</v>
      </c>
      <c r="AL521">
        <v>129.90802408995938</v>
      </c>
      <c r="AM521">
        <v>129.91450185704329</v>
      </c>
      <c r="AN521">
        <v>129.92097994713623</v>
      </c>
      <c r="AO521">
        <v>129.92745836025435</v>
      </c>
      <c r="AP521">
        <v>129.9339370964137</v>
      </c>
      <c r="AQ521">
        <v>129.9404161556304</v>
      </c>
      <c r="AR521">
        <v>129.9468955379206</v>
      </c>
      <c r="AS521">
        <v>129.95337524330037</v>
      </c>
      <c r="AT521">
        <v>129.95985527178584</v>
      </c>
      <c r="AU521">
        <v>129.96633562339312</v>
      </c>
      <c r="AV521">
        <v>129.97281629813833</v>
      </c>
      <c r="AW521">
        <v>129.97929729603754</v>
      </c>
      <c r="AX521">
        <v>129.98577861710689</v>
      </c>
      <c r="AY521">
        <v>129.99226026136253</v>
      </c>
      <c r="AZ521">
        <v>129.99874222882053</v>
      </c>
      <c r="BA521">
        <v>130.00522451949703</v>
      </c>
      <c r="BB521">
        <v>130.01170713340812</v>
      </c>
      <c r="BC521">
        <v>130.01819007056994</v>
      </c>
      <c r="BD521">
        <v>130.02467333099861</v>
      </c>
      <c r="BE521">
        <v>130.03115691471024</v>
      </c>
      <c r="BF521">
        <v>130.03764082172094</v>
      </c>
      <c r="BG521">
        <v>130.04412505204687</v>
      </c>
      <c r="BH521">
        <v>130.0506096057041</v>
      </c>
      <c r="BI521">
        <v>130.05709448270878</v>
      </c>
      <c r="BJ521">
        <v>130.06357968307705</v>
      </c>
      <c r="BK521">
        <v>130.07006520682501</v>
      </c>
      <c r="BL521">
        <v>130.07655105396879</v>
      </c>
      <c r="BM521">
        <v>130.08303722452453</v>
      </c>
      <c r="BN521">
        <v>130.08952371850833</v>
      </c>
      <c r="BO521">
        <v>130.09601053593636</v>
      </c>
      <c r="BP521">
        <v>130.1024976768247</v>
      </c>
      <c r="BQ521">
        <v>130.10898514118949</v>
      </c>
      <c r="BR521">
        <v>130.11547292904689</v>
      </c>
      <c r="BS521">
        <v>130.121961040413</v>
      </c>
      <c r="BT521">
        <v>130.12844947530397</v>
      </c>
      <c r="BU521">
        <v>130.13493823373591</v>
      </c>
      <c r="BV521">
        <v>130.14142731572497</v>
      </c>
      <c r="BW521">
        <v>130.14791672128729</v>
      </c>
      <c r="BX521">
        <v>130.15440645043898</v>
      </c>
      <c r="BY521">
        <v>130.1608965031962</v>
      </c>
      <c r="BZ521">
        <v>130.16738687957508</v>
      </c>
      <c r="CA521">
        <v>130.17387757959176</v>
      </c>
      <c r="CB521">
        <v>130.18036860326237</v>
      </c>
      <c r="CC521">
        <v>130.18685995060306</v>
      </c>
      <c r="CD521">
        <v>130.19335162162997</v>
      </c>
      <c r="CE521">
        <v>130.19984361635923</v>
      </c>
      <c r="CF521">
        <v>130.20633593480696</v>
      </c>
      <c r="CG521">
        <v>130.21282857698932</v>
      </c>
      <c r="CH521">
        <v>130.21932154292247</v>
      </c>
      <c r="CI521">
        <v>130.22581483262255</v>
      </c>
      <c r="CJ521">
        <v>130.23230844610569</v>
      </c>
      <c r="CK521">
        <v>130.23880238338805</v>
      </c>
      <c r="CL521">
        <v>130.24529664448576</v>
      </c>
      <c r="CM521">
        <v>130.25179122941498</v>
      </c>
      <c r="CN521">
        <v>130.25828613819183</v>
      </c>
      <c r="CO521">
        <v>130.26478137083248</v>
      </c>
      <c r="CP521">
        <v>130.27127692735309</v>
      </c>
      <c r="CQ521">
        <v>130.27777280776979</v>
      </c>
      <c r="CR521">
        <v>130.28426901209878</v>
      </c>
      <c r="CS521">
        <v>130.29076554035615</v>
      </c>
      <c r="CT521">
        <v>130.29726239255805</v>
      </c>
      <c r="CU521">
        <v>130.30375956872066</v>
      </c>
      <c r="CV521">
        <v>130.31025706886015</v>
      </c>
      <c r="CW521">
        <v>130.31675489299266</v>
      </c>
      <c r="CX521">
        <v>130.32325304113434</v>
      </c>
      <c r="CY521">
        <v>130.32975151330135</v>
      </c>
      <c r="CZ521">
        <v>130.33625030950984</v>
      </c>
      <c r="DA521">
        <v>130.34274942977595</v>
      </c>
      <c r="DB521">
        <v>130.34924887411586</v>
      </c>
      <c r="DC521">
        <v>130.35574864254576</v>
      </c>
      <c r="DD521">
        <v>130.36224873508178</v>
      </c>
      <c r="DE521">
        <v>130.36874915174008</v>
      </c>
      <c r="DF521">
        <v>130.3752498925368</v>
      </c>
      <c r="DG521">
        <v>130.38175095748815</v>
      </c>
      <c r="DH521">
        <v>130.38825234661027</v>
      </c>
      <c r="DI521">
        <v>130.39475405991934</v>
      </c>
      <c r="DJ521">
        <v>130.40125609743151</v>
      </c>
      <c r="DK521">
        <v>130.40775845916292</v>
      </c>
      <c r="DL521">
        <v>130.41426114512981</v>
      </c>
      <c r="DM521">
        <v>130.42076415534828</v>
      </c>
      <c r="DN521">
        <v>130.42726748983452</v>
      </c>
      <c r="DO521">
        <v>130.43377114860471</v>
      </c>
      <c r="DP521">
        <v>130.44027513167498</v>
      </c>
      <c r="DQ521">
        <v>130.44677943906157</v>
      </c>
      <c r="DR521">
        <v>130.4532840707806</v>
      </c>
      <c r="DS521">
        <v>130.45978902684826</v>
      </c>
      <c r="DT521">
        <v>130.46629430728072</v>
      </c>
      <c r="DU521">
        <v>130.47279991209416</v>
      </c>
      <c r="DV521">
        <v>130.47930584130475</v>
      </c>
      <c r="DW521">
        <v>130.48581209492866</v>
      </c>
      <c r="DX521">
        <v>130.49231867298207</v>
      </c>
      <c r="DY521">
        <v>130.49882557548116</v>
      </c>
      <c r="DZ521">
        <v>130.5053328024421</v>
      </c>
      <c r="EA521">
        <v>130.5118403538811</v>
      </c>
      <c r="EB521">
        <v>130.51834822981431</v>
      </c>
      <c r="EC521">
        <v>130.5248564302579</v>
      </c>
      <c r="ED521">
        <v>130.5313649552281</v>
      </c>
      <c r="EE521">
        <v>130.53787380474103</v>
      </c>
      <c r="EF521">
        <v>130.54438297881293</v>
      </c>
      <c r="EG521">
        <v>130.55089247745994</v>
      </c>
      <c r="EH521">
        <v>130.55740230069824</v>
      </c>
      <c r="EI521">
        <v>130.56391244854407</v>
      </c>
      <c r="EJ521">
        <v>130.5704229210136</v>
      </c>
      <c r="EK521">
        <v>130.57693371812297</v>
      </c>
      <c r="EL521">
        <v>130.58344483988841</v>
      </c>
      <c r="EM521">
        <v>130.5899562863261</v>
      </c>
      <c r="EN521">
        <v>130.59646805745223</v>
      </c>
      <c r="EO521">
        <v>130.60298015328297</v>
      </c>
      <c r="EP521">
        <v>130.60949257383456</v>
      </c>
      <c r="EQ521">
        <v>130.61600531912313</v>
      </c>
      <c r="ER521">
        <v>130.62251838916492</v>
      </c>
      <c r="ES521">
        <v>130.62903178397613</v>
      </c>
      <c r="ET521">
        <v>130.6355455035729</v>
      </c>
      <c r="EU521">
        <v>130.64205954797146</v>
      </c>
      <c r="EV521">
        <v>130.64857391718803</v>
      </c>
      <c r="EW521">
        <v>130.65508861123874</v>
      </c>
      <c r="EX521">
        <v>130.66160363013987</v>
      </c>
      <c r="EY521">
        <v>130.66811897390753</v>
      </c>
      <c r="EZ521">
        <v>130.67463464255798</v>
      </c>
      <c r="FA521">
        <v>130.68115063610742</v>
      </c>
      <c r="FB521">
        <v>130.68766695457202</v>
      </c>
      <c r="FC521">
        <v>130.69418359796799</v>
      </c>
      <c r="FD521">
        <v>130.70070056631155</v>
      </c>
      <c r="FE521">
        <v>130.70721785961894</v>
      </c>
      <c r="FF521">
        <v>130.71373547790625</v>
      </c>
      <c r="FG521">
        <v>130.7202534211898</v>
      </c>
      <c r="FH521">
        <v>130.72677168948573</v>
      </c>
      <c r="FI521">
        <v>130.73329028281026</v>
      </c>
      <c r="FJ521">
        <v>130.73980920117961</v>
      </c>
      <c r="FK521">
        <v>130.74632844460996</v>
      </c>
      <c r="FL521">
        <v>130.75284801311756</v>
      </c>
      <c r="FM521">
        <v>130.75936790671861</v>
      </c>
      <c r="FN521">
        <v>130.76588812542929</v>
      </c>
      <c r="FO521">
        <v>130.77240866926584</v>
      </c>
      <c r="FP521">
        <v>130.77892953824445</v>
      </c>
      <c r="FQ521">
        <v>130.78545073238135</v>
      </c>
      <c r="FR521">
        <v>130.79197225169275</v>
      </c>
      <c r="FS521">
        <v>130.79849409619487</v>
      </c>
      <c r="FT521">
        <v>130.80501626590393</v>
      </c>
      <c r="FU521">
        <v>130.8115387608361</v>
      </c>
      <c r="FV521">
        <v>130.81806158100767</v>
      </c>
      <c r="FW521">
        <v>130.82458472643481</v>
      </c>
      <c r="FX521">
        <v>130.83110819713372</v>
      </c>
      <c r="FY521">
        <v>130.83763199312068</v>
      </c>
      <c r="FZ521">
        <v>130.84415611441187</v>
      </c>
      <c r="GA521">
        <v>130.85068056102352</v>
      </c>
      <c r="GB521">
        <v>130.85720533297186</v>
      </c>
      <c r="GC521">
        <v>130.86373043027308</v>
      </c>
      <c r="GD521">
        <v>130.87025585294344</v>
      </c>
      <c r="GE521">
        <v>130.87678160099915</v>
      </c>
      <c r="GF521">
        <v>130.88330767445646</v>
      </c>
      <c r="GG521">
        <v>130.88983407333154</v>
      </c>
      <c r="GH521">
        <v>130.89636079764068</v>
      </c>
      <c r="GI521">
        <v>130.90288784740005</v>
      </c>
      <c r="GJ521">
        <v>130.90941522262594</v>
      </c>
      <c r="GK521">
        <v>130.91594292333451</v>
      </c>
      <c r="GL521">
        <v>130.92247094954203</v>
      </c>
      <c r="GM521">
        <v>130.92899930126475</v>
      </c>
      <c r="GN521">
        <v>130.93552797851888</v>
      </c>
      <c r="GO521">
        <v>130.94205698132063</v>
      </c>
      <c r="GP521">
        <v>130.94858630968625</v>
      </c>
      <c r="GQ521">
        <v>130.95511596363198</v>
      </c>
      <c r="GR521">
        <v>130.96164594317406</v>
      </c>
      <c r="GS521">
        <v>130.96817624832872</v>
      </c>
      <c r="GT521">
        <v>130.97470687911218</v>
      </c>
      <c r="GU521">
        <v>130.9812378355407</v>
      </c>
      <c r="GV521">
        <v>130.98776911763051</v>
      </c>
      <c r="GW521">
        <v>130.99430072539784</v>
      </c>
      <c r="GX521">
        <v>131.00083265885894</v>
      </c>
      <c r="GY521">
        <v>131.00736491803005</v>
      </c>
      <c r="GZ521">
        <v>131.01389750292739</v>
      </c>
      <c r="HA521">
        <v>131.02043041356725</v>
      </c>
      <c r="HB521">
        <v>131.02696364996584</v>
      </c>
      <c r="HC521">
        <v>131.03349721213939</v>
      </c>
      <c r="HD521">
        <v>131.04003110010419</v>
      </c>
      <c r="HE521">
        <v>131.04656531387644</v>
      </c>
      <c r="HF521">
        <v>131.05309985347242</v>
      </c>
      <c r="HG521">
        <v>131.05963471890834</v>
      </c>
      <c r="HH521">
        <v>131.06616991020047</v>
      </c>
      <c r="HI521">
        <v>131.07270542736507</v>
      </c>
      <c r="HJ521">
        <v>131.07924127041835</v>
      </c>
      <c r="HK521">
        <v>131.08577743937661</v>
      </c>
      <c r="HL521">
        <v>131.09231393425608</v>
      </c>
      <c r="HM521">
        <v>131.09885075507302</v>
      </c>
      <c r="HN521">
        <v>131.10538790184367</v>
      </c>
      <c r="HO521">
        <v>131.11192537458427</v>
      </c>
      <c r="HP521">
        <v>131.11846317331108</v>
      </c>
      <c r="HQ521">
        <v>131.12500129804039</v>
      </c>
      <c r="HR521">
        <v>131.13153974878841</v>
      </c>
      <c r="HS521">
        <v>131.13807852557144</v>
      </c>
      <c r="HT521">
        <v>131.14461762840568</v>
      </c>
      <c r="HU521">
        <v>131.15115705730747</v>
      </c>
      <c r="HV521">
        <v>131.15769681229298</v>
      </c>
      <c r="HW521">
        <v>131.16423689337853</v>
      </c>
      <c r="HX521">
        <v>131.1707773005804</v>
      </c>
      <c r="HY521">
        <v>131.17731803391479</v>
      </c>
      <c r="HZ521">
        <v>131.18385909339796</v>
      </c>
      <c r="IA521">
        <v>131.19040047904622</v>
      </c>
      <c r="IB521">
        <v>131.19694219087583</v>
      </c>
      <c r="IC521">
        <v>131.20348422890302</v>
      </c>
      <c r="ID521">
        <v>131.21002659314408</v>
      </c>
      <c r="IE521">
        <v>131.21656928361529</v>
      </c>
      <c r="IF521">
        <v>131.22311230033284</v>
      </c>
      <c r="IG521">
        <v>131.22965564331312</v>
      </c>
      <c r="IH521">
        <v>131.23619931257232</v>
      </c>
      <c r="II521">
        <v>131.24274330812671</v>
      </c>
      <c r="IJ521">
        <v>131.24928762999258</v>
      </c>
      <c r="IK521">
        <v>131.25583227818618</v>
      </c>
      <c r="IL521">
        <v>131.26237725272381</v>
      </c>
      <c r="IM521">
        <v>131.26892255362174</v>
      </c>
      <c r="IN521">
        <v>131.27546818089624</v>
      </c>
      <c r="IO521">
        <v>131.28201413456355</v>
      </c>
      <c r="IP521">
        <v>131.28856041464002</v>
      </c>
      <c r="IQ521">
        <v>131.29510702114186</v>
      </c>
      <c r="IR521">
        <v>131.30165395408537</v>
      </c>
      <c r="IS521">
        <v>131.3082012134868</v>
      </c>
      <c r="IT521">
        <v>131.31474879936246</v>
      </c>
      <c r="IU521">
        <v>131.32129671172865</v>
      </c>
      <c r="IV521">
        <v>131.32784495060162</v>
      </c>
      <c r="IW521">
        <v>131.33439351599765</v>
      </c>
      <c r="IX521">
        <v>131.340942407933</v>
      </c>
      <c r="IY521">
        <v>131.34749162642402</v>
      </c>
      <c r="IZ521">
        <v>131.35404117148693</v>
      </c>
      <c r="JA521">
        <v>131.36059104313804</v>
      </c>
      <c r="JB521">
        <v>131.36714124139365</v>
      </c>
      <c r="JC521">
        <v>131.37369176627001</v>
      </c>
      <c r="JD521">
        <v>131.38024261778344</v>
      </c>
      <c r="JE521">
        <v>131.38679379595021</v>
      </c>
      <c r="JF521">
        <v>131.39334530078659</v>
      </c>
      <c r="JG521">
        <v>131.39989713230892</v>
      </c>
      <c r="JH521">
        <v>131.40644929053343</v>
      </c>
      <c r="JI521">
        <v>131.41300177547646</v>
      </c>
      <c r="JJ521">
        <v>131.41955458715429</v>
      </c>
      <c r="JK521">
        <v>131.42610772558319</v>
      </c>
      <c r="JL521">
        <v>131.43266119077947</v>
      </c>
      <c r="JM521">
        <v>131.43921498275944</v>
      </c>
      <c r="JN521">
        <v>131.44576910153936</v>
      </c>
      <c r="JO521">
        <v>131.45232354713553</v>
      </c>
      <c r="JP521">
        <v>131.45887831956429</v>
      </c>
      <c r="JQ521">
        <v>131.46543341884188</v>
      </c>
      <c r="JR521">
        <v>131.47198884498462</v>
      </c>
      <c r="JS521">
        <v>131.47854459800882</v>
      </c>
      <c r="JT521">
        <v>131.48510067793077</v>
      </c>
      <c r="JU521">
        <v>131.49165708476679</v>
      </c>
      <c r="JV521">
        <v>131.49821381853315</v>
      </c>
      <c r="JW521">
        <v>131.50477087924617</v>
      </c>
      <c r="JX521">
        <v>131.51132826692216</v>
      </c>
      <c r="JY521">
        <v>131.51788598157739</v>
      </c>
      <c r="JZ521">
        <v>131.52444402322823</v>
      </c>
      <c r="KA521">
        <v>131.53100239189092</v>
      </c>
      <c r="KB521">
        <v>131.53756108758176</v>
      </c>
      <c r="KC521">
        <v>131.54412011031712</v>
      </c>
      <c r="KD521">
        <v>131.55067946011329</v>
      </c>
      <c r="KE521">
        <v>131.55723913698654</v>
      </c>
      <c r="KF521">
        <v>131.56379914095319</v>
      </c>
      <c r="KG521">
        <v>131.57035947202957</v>
      </c>
      <c r="KH521">
        <v>131.576920130232</v>
      </c>
      <c r="KI521">
        <v>131.58348111557677</v>
      </c>
      <c r="KJ521">
        <v>131.59004242808018</v>
      </c>
      <c r="KK521">
        <v>131.59660406775859</v>
      </c>
      <c r="KL521">
        <v>131.60316603462829</v>
      </c>
      <c r="KM521">
        <v>131.60972832870556</v>
      </c>
      <c r="KN521">
        <v>131.61629095000677</v>
      </c>
      <c r="KO521">
        <v>131.62285389854821</v>
      </c>
      <c r="KP521">
        <v>131.62941717434623</v>
      </c>
      <c r="KQ521">
        <v>131.6359807774171</v>
      </c>
      <c r="KR521">
        <v>131.64254470777715</v>
      </c>
      <c r="KS521">
        <v>131.64910896544271</v>
      </c>
      <c r="KT521">
        <v>131.65567355043009</v>
      </c>
      <c r="KU521">
        <v>131.66223846275562</v>
      </c>
      <c r="KV521">
        <v>131.66880370243564</v>
      </c>
      <c r="KW521">
        <v>131.67536926948645</v>
      </c>
      <c r="KX521">
        <v>131.68193516392438</v>
      </c>
      <c r="KY521">
        <v>131.68850138576579</v>
      </c>
      <c r="KZ521">
        <v>131.69506793502694</v>
      </c>
      <c r="LA521">
        <v>131.7016348117242</v>
      </c>
      <c r="LB521">
        <v>131.70820201587389</v>
      </c>
      <c r="LC521">
        <v>131.71476954749232</v>
      </c>
      <c r="LD521">
        <v>131.72133740659584</v>
      </c>
      <c r="LE521">
        <v>131.72790559320077</v>
      </c>
      <c r="LF521">
        <v>131.73447410732345</v>
      </c>
      <c r="LG521">
        <v>131.74104294898021</v>
      </c>
      <c r="LH521">
        <v>131.74761211818736</v>
      </c>
      <c r="LI521">
        <v>131.75418161496125</v>
      </c>
      <c r="LJ521">
        <v>131.76075143931823</v>
      </c>
      <c r="LK521">
        <v>131.76732159127462</v>
      </c>
      <c r="LL521">
        <v>131.77389207084676</v>
      </c>
      <c r="LM521">
        <v>131.78046287805097</v>
      </c>
      <c r="LN521">
        <v>131.7870340129036</v>
      </c>
      <c r="LO521">
        <v>131.79360547542097</v>
      </c>
      <c r="LP521">
        <v>131.80017726561948</v>
      </c>
      <c r="LQ521">
        <v>131.80674938351538</v>
      </c>
      <c r="LR521">
        <v>131.8133218291251</v>
      </c>
      <c r="LS521">
        <v>131.8198946024649</v>
      </c>
      <c r="LT521">
        <v>131.82646770355117</v>
      </c>
      <c r="LU521">
        <v>131.83304113240024</v>
      </c>
      <c r="LV521">
        <v>131.83961488902844</v>
      </c>
      <c r="LW521">
        <v>131.84618897345214</v>
      </c>
      <c r="LX521">
        <v>131.85276338568769</v>
      </c>
      <c r="LY521">
        <v>131.85933812575141</v>
      </c>
      <c r="LZ521">
        <v>131.86591319365965</v>
      </c>
      <c r="MA521">
        <v>131.8724885894288</v>
      </c>
      <c r="MB521">
        <v>131.87906431307513</v>
      </c>
      <c r="MC521">
        <v>131.88564036461506</v>
      </c>
      <c r="MD521">
        <v>131.89221674406488</v>
      </c>
      <c r="ME521">
        <v>131.89879345144101</v>
      </c>
      <c r="MF521">
        <v>131.90537048675975</v>
      </c>
      <c r="MG521">
        <v>131.91194785003748</v>
      </c>
      <c r="MH521">
        <v>131.91852554129051</v>
      </c>
      <c r="MI521">
        <v>131.92510356053526</v>
      </c>
      <c r="MJ521">
        <v>131.93168190778803</v>
      </c>
      <c r="MK521">
        <v>131.93826058306522</v>
      </c>
      <c r="ML521">
        <v>131.94483958638313</v>
      </c>
      <c r="MM521">
        <v>131.95141891775816</v>
      </c>
      <c r="MN521">
        <v>131.95799857720669</v>
      </c>
      <c r="MO521">
        <v>131.96457856474501</v>
      </c>
      <c r="MP521">
        <v>131.97115888038954</v>
      </c>
      <c r="MQ521">
        <v>131.97773952415662</v>
      </c>
      <c r="MR521">
        <v>131.98432049606262</v>
      </c>
      <c r="MS521">
        <v>131.99090179612386</v>
      </c>
      <c r="MT521">
        <v>131.99748342435677</v>
      </c>
      <c r="MU521">
        <v>132.00406538077766</v>
      </c>
      <c r="MV521">
        <v>132.01064766540293</v>
      </c>
      <c r="MW521">
        <v>132.01723027824895</v>
      </c>
      <c r="MX521">
        <v>132.02381321933206</v>
      </c>
      <c r="MY521">
        <v>132.0303964886686</v>
      </c>
      <c r="MZ521">
        <v>132.03698008627501</v>
      </c>
      <c r="NA521">
        <v>132.04356401216762</v>
      </c>
      <c r="NB521">
        <v>132.05014826636278</v>
      </c>
      <c r="NC521">
        <v>132.05673284887689</v>
      </c>
      <c r="ND521">
        <v>132.06331775972635</v>
      </c>
      <c r="NE521">
        <v>132.06990299892743</v>
      </c>
      <c r="NF521">
        <v>132.07648856649661</v>
      </c>
      <c r="NG521">
        <v>132.08307446245021</v>
      </c>
      <c r="NH521">
        <v>132.08966068680462</v>
      </c>
      <c r="NI521">
        <v>132.09624723957623</v>
      </c>
      <c r="NJ521">
        <v>132.10283412078138</v>
      </c>
      <c r="NK521">
        <v>132.10942133043648</v>
      </c>
      <c r="NL521">
        <v>132.11600886855788</v>
      </c>
      <c r="NM521">
        <v>132.12259673516198</v>
      </c>
      <c r="NN521">
        <v>132.12918493026513</v>
      </c>
      <c r="NO521">
        <v>132.13577345388376</v>
      </c>
      <c r="NP521">
        <v>132.14236230603422</v>
      </c>
      <c r="NQ521">
        <v>132.1489514867329</v>
      </c>
      <c r="NR521">
        <v>132.15554099599615</v>
      </c>
      <c r="NS521">
        <v>132.16213083384042</v>
      </c>
      <c r="NT521">
        <v>132.16872100028203</v>
      </c>
      <c r="NU521">
        <v>132.17531149533741</v>
      </c>
      <c r="NV521">
        <v>132.18190231902292</v>
      </c>
      <c r="NW521">
        <v>132.18849347135497</v>
      </c>
      <c r="NX521">
        <v>132.19508495234993</v>
      </c>
      <c r="NY521">
        <v>132.20167676202419</v>
      </c>
      <c r="NZ521">
        <v>132.20826890039413</v>
      </c>
      <c r="OA521">
        <v>132.21486136747617</v>
      </c>
      <c r="OB521">
        <v>132.22145416328667</v>
      </c>
      <c r="OC521">
        <v>132.22804728784203</v>
      </c>
      <c r="OD521">
        <v>132.23464074115864</v>
      </c>
      <c r="OE521">
        <v>132.2412345232529</v>
      </c>
      <c r="OF521">
        <v>132.2478286341412</v>
      </c>
      <c r="OG521">
        <v>132.25442307383997</v>
      </c>
      <c r="OH521">
        <v>132.26101784236556</v>
      </c>
      <c r="OI521">
        <v>132.26761293973436</v>
      </c>
      <c r="OJ521">
        <v>132.27420836596281</v>
      </c>
      <c r="OK521">
        <v>132.28080412106729</v>
      </c>
      <c r="OL521">
        <v>132.28740020506419</v>
      </c>
      <c r="OM521">
        <v>132.29399661796992</v>
      </c>
      <c r="ON521">
        <v>132.30059335980087</v>
      </c>
      <c r="OO521">
        <v>132.30719043057346</v>
      </c>
      <c r="OP521">
        <v>132.31378783030408</v>
      </c>
      <c r="OQ521">
        <v>132.32038555900914</v>
      </c>
      <c r="OR521">
        <v>132.32698361670504</v>
      </c>
      <c r="OS521">
        <v>132.33358200340817</v>
      </c>
      <c r="OT521">
        <v>132.34018071913496</v>
      </c>
      <c r="OU521">
        <v>132.34677976390179</v>
      </c>
      <c r="OV521">
        <v>132.35337913772511</v>
      </c>
      <c r="OW521">
        <v>132.35997884062127</v>
      </c>
      <c r="OX521">
        <v>132.36657887260674</v>
      </c>
      <c r="OY521">
        <v>132.37317923369787</v>
      </c>
      <c r="OZ521">
        <v>132.37977992391112</v>
      </c>
      <c r="PA521">
        <v>132.38638094326288</v>
      </c>
      <c r="PB521">
        <v>132.39298229176958</v>
      </c>
      <c r="PC521">
        <v>132.3995839694476</v>
      </c>
      <c r="PD521">
        <v>132.40618597631337</v>
      </c>
      <c r="PE521">
        <v>132.4127883123833</v>
      </c>
      <c r="PF521">
        <v>132.41939097767383</v>
      </c>
      <c r="PG521">
        <v>132.42599397220135</v>
      </c>
      <c r="PH521">
        <v>132.43259729598228</v>
      </c>
      <c r="PI521">
        <v>132.43920094903305</v>
      </c>
      <c r="PJ521">
        <v>132.44580493137005</v>
      </c>
      <c r="PK521">
        <v>132.45240924300975</v>
      </c>
      <c r="PL521">
        <v>132.45901388396854</v>
      </c>
      <c r="PM521">
        <v>132.46561885426286</v>
      </c>
      <c r="PN521">
        <v>132.47222415390908</v>
      </c>
      <c r="PO521">
        <v>132.47882978292367</v>
      </c>
      <c r="PP521">
        <v>132.48543574132304</v>
      </c>
      <c r="PQ521">
        <v>132.49204202912364</v>
      </c>
      <c r="PR521">
        <v>132.49864864634185</v>
      </c>
      <c r="PS521">
        <v>132.5052555929941</v>
      </c>
      <c r="PT521">
        <v>132.51186286909686</v>
      </c>
      <c r="PU521">
        <v>132.51847047466651</v>
      </c>
      <c r="PV521">
        <v>132.52507840971953</v>
      </c>
      <c r="PW521">
        <v>132.53168667427232</v>
      </c>
      <c r="PX521">
        <v>132.5382952683413</v>
      </c>
      <c r="PY521">
        <v>132.54490419194292</v>
      </c>
      <c r="PZ521">
        <v>132.5515134450936</v>
      </c>
      <c r="QA521">
        <v>132.55812302780976</v>
      </c>
      <c r="QB521">
        <v>132.56473294010789</v>
      </c>
      <c r="QC521">
        <v>132.57134318200434</v>
      </c>
      <c r="QD521">
        <v>132.57795375351563</v>
      </c>
      <c r="QE521">
        <v>132.58456465465812</v>
      </c>
      <c r="QF521">
        <v>132.59117588544831</v>
      </c>
      <c r="QG521">
        <v>132.59778744590258</v>
      </c>
      <c r="QH521">
        <v>132.60439933603743</v>
      </c>
      <c r="QI521">
        <v>132.61101155586925</v>
      </c>
      <c r="QJ521">
        <v>132.61762410541451</v>
      </c>
      <c r="QK521">
        <v>132.62423698468965</v>
      </c>
      <c r="QL521">
        <v>132.63085019371107</v>
      </c>
      <c r="QM521">
        <v>132.63746373249523</v>
      </c>
      <c r="QN521">
        <v>132.64407760105863</v>
      </c>
      <c r="QO521">
        <v>132.65069179941764</v>
      </c>
      <c r="QP521">
        <v>132.65730632758874</v>
      </c>
      <c r="QQ521">
        <v>132.66392118558841</v>
      </c>
      <c r="QR521">
        <v>132.67053637343301</v>
      </c>
      <c r="QS521">
        <v>132.67715189113906</v>
      </c>
      <c r="QT521">
        <v>132.68376773872299</v>
      </c>
      <c r="QU521">
        <v>132.69038391620123</v>
      </c>
      <c r="QV521">
        <v>132.69700042359025</v>
      </c>
      <c r="QW521">
        <v>132.7036172609065</v>
      </c>
      <c r="QX521">
        <v>132.71023442816642</v>
      </c>
      <c r="QY521">
        <v>132.71685192538646</v>
      </c>
      <c r="QZ521">
        <v>132.7234697525831</v>
      </c>
      <c r="RA521">
        <v>132.73008790977275</v>
      </c>
      <c r="RB521">
        <v>132.7367063969719</v>
      </c>
      <c r="RC521">
        <v>132.743325214197</v>
      </c>
      <c r="RD521">
        <v>132.74994436146451</v>
      </c>
      <c r="RE521">
        <v>132.75656383879087</v>
      </c>
      <c r="RF521">
        <v>132.76318364619254</v>
      </c>
      <c r="RG521">
        <v>132.769803783686</v>
      </c>
      <c r="RH521">
        <v>132.77642425128769</v>
      </c>
      <c r="RI521">
        <v>132.78304504901408</v>
      </c>
      <c r="RJ521">
        <v>132.78966617688164</v>
      </c>
      <c r="RK521">
        <v>132.7962876349068</v>
      </c>
      <c r="RL521">
        <v>132.80290942310606</v>
      </c>
      <c r="RM521">
        <v>132.80953154149583</v>
      </c>
      <c r="RN521">
        <v>132.81615399009266</v>
      </c>
      <c r="RO521">
        <v>132.82277676891295</v>
      </c>
      <c r="RP521">
        <v>132.82939987797317</v>
      </c>
      <c r="RQ521">
        <v>132.83602331728983</v>
      </c>
      <c r="RR521">
        <v>132.84264708687934</v>
      </c>
      <c r="RS521">
        <v>132.84927118675822</v>
      </c>
      <c r="RT521">
        <v>132.85589561694292</v>
      </c>
      <c r="RU521">
        <v>132.8625203774499</v>
      </c>
      <c r="RV521">
        <v>132.86914546829564</v>
      </c>
      <c r="RW521">
        <v>132.87577088949661</v>
      </c>
      <c r="RX521">
        <v>132.88239664106928</v>
      </c>
      <c r="RY521">
        <v>132.88902272303014</v>
      </c>
      <c r="RZ521">
        <v>132.89564913539564</v>
      </c>
      <c r="SA521">
        <v>132.90227587818228</v>
      </c>
      <c r="SB521">
        <v>132.9089029514065</v>
      </c>
      <c r="SC521">
        <v>132.91553035508483</v>
      </c>
      <c r="SD521">
        <v>132.92215808923373</v>
      </c>
      <c r="SE521">
        <v>132.92878615386965</v>
      </c>
      <c r="SF521">
        <v>132.9354145490091</v>
      </c>
      <c r="SG521">
        <v>132.94204327466852</v>
      </c>
    </row>
    <row r="522" spans="12:501" x14ac:dyDescent="0.2">
      <c r="U522">
        <v>131.58503745433322</v>
      </c>
      <c r="V522">
        <v>131.59159884444233</v>
      </c>
      <c r="W522">
        <v>131.59816056173025</v>
      </c>
      <c r="X522">
        <v>131.60472260621336</v>
      </c>
      <c r="Y522">
        <v>131.61128497790793</v>
      </c>
      <c r="Z522">
        <v>131.61784767683028</v>
      </c>
      <c r="AA522">
        <v>131.62441070299676</v>
      </c>
      <c r="AB522">
        <v>131.63097405642364</v>
      </c>
      <c r="AC522">
        <v>131.63753773712727</v>
      </c>
      <c r="AD522">
        <v>131.64410174512395</v>
      </c>
      <c r="AE522">
        <v>131.65066608043003</v>
      </c>
      <c r="AF522">
        <v>131.6572307430618</v>
      </c>
      <c r="AG522">
        <v>131.66379573303558</v>
      </c>
      <c r="AH522">
        <v>131.67036105036772</v>
      </c>
      <c r="AI522">
        <v>131.67692669507454</v>
      </c>
      <c r="AJ522">
        <v>131.68349266717235</v>
      </c>
      <c r="AK522">
        <v>131.69005896667747</v>
      </c>
      <c r="AL522">
        <v>131.69662559360626</v>
      </c>
      <c r="AM522">
        <v>131.70319254797499</v>
      </c>
      <c r="AN522">
        <v>131.70975982980002</v>
      </c>
      <c r="AO522">
        <v>131.71632743909771</v>
      </c>
      <c r="AP522">
        <v>131.72289537588435</v>
      </c>
      <c r="AQ522">
        <v>131.72946364017625</v>
      </c>
      <c r="AR522">
        <v>131.73603223198978</v>
      </c>
      <c r="AS522">
        <v>131.74260115134126</v>
      </c>
      <c r="AT522">
        <v>131.74917039824703</v>
      </c>
      <c r="AU522">
        <v>131.7557399727234</v>
      </c>
      <c r="AV522">
        <v>131.76230987478672</v>
      </c>
      <c r="AW522">
        <v>131.76888010445333</v>
      </c>
      <c r="AX522">
        <v>131.77545066173957</v>
      </c>
      <c r="AY522">
        <v>131.78202154666175</v>
      </c>
      <c r="AZ522">
        <v>131.78859275923625</v>
      </c>
      <c r="BA522">
        <v>131.79516429947938</v>
      </c>
      <c r="BB522">
        <v>131.80173616740746</v>
      </c>
      <c r="BC522">
        <v>131.80830836303684</v>
      </c>
      <c r="BD522">
        <v>131.81488088638389</v>
      </c>
      <c r="BE522">
        <v>131.82145373746494</v>
      </c>
      <c r="BF522">
        <v>131.8280269162963</v>
      </c>
      <c r="BG522">
        <v>131.83460042289434</v>
      </c>
      <c r="BH522">
        <v>131.84117425727541</v>
      </c>
      <c r="BI522">
        <v>131.84774841945585</v>
      </c>
      <c r="BJ522">
        <v>131.85432290945198</v>
      </c>
      <c r="BK522">
        <v>131.86089772728019</v>
      </c>
      <c r="BL522">
        <v>131.86747287295682</v>
      </c>
      <c r="BM522">
        <v>131.87404834649817</v>
      </c>
      <c r="BN522">
        <v>131.88062414792066</v>
      </c>
      <c r="BO522">
        <v>131.88720027724057</v>
      </c>
      <c r="BP522">
        <v>131.8937767344743</v>
      </c>
      <c r="BQ522">
        <v>131.90035351963817</v>
      </c>
      <c r="BR522">
        <v>131.90693063274855</v>
      </c>
      <c r="BS522">
        <v>131.91350807382179</v>
      </c>
      <c r="BT522">
        <v>131.92008584287422</v>
      </c>
      <c r="BU522">
        <v>131.92666393992224</v>
      </c>
      <c r="BV522">
        <v>131.93324236498216</v>
      </c>
      <c r="BW522">
        <v>131.9398211180704</v>
      </c>
      <c r="BX522">
        <v>131.94640019920323</v>
      </c>
      <c r="BY522">
        <v>131.95297960839707</v>
      </c>
      <c r="BZ522">
        <v>131.95955934566825</v>
      </c>
      <c r="CA522">
        <v>131.96613941103314</v>
      </c>
      <c r="CB522">
        <v>131.97271980450813</v>
      </c>
      <c r="CC522">
        <v>131.97930052610954</v>
      </c>
      <c r="CD522">
        <v>131.98588157585374</v>
      </c>
      <c r="CE522">
        <v>131.9924629537571</v>
      </c>
      <c r="CF522">
        <v>131.99904465983593</v>
      </c>
      <c r="CG522">
        <v>132.0056266941067</v>
      </c>
      <c r="CH522">
        <v>132.0122090565857</v>
      </c>
      <c r="CI522">
        <v>132.0187917472893</v>
      </c>
      <c r="CJ522">
        <v>132.02537476623391</v>
      </c>
      <c r="CK522">
        <v>132.03195811343585</v>
      </c>
      <c r="CL522">
        <v>132.03854178891149</v>
      </c>
      <c r="CM522">
        <v>132.04512579267723</v>
      </c>
      <c r="CN522">
        <v>132.05171012474943</v>
      </c>
      <c r="CO522">
        <v>132.05829478514445</v>
      </c>
      <c r="CP522">
        <v>132.06487977387866</v>
      </c>
      <c r="CQ522">
        <v>132.07146509096845</v>
      </c>
      <c r="CR522">
        <v>132.07805073643019</v>
      </c>
      <c r="CS522">
        <v>132.08463671028025</v>
      </c>
      <c r="CT522">
        <v>132.09122301253498</v>
      </c>
      <c r="CU522">
        <v>132.09780964321078</v>
      </c>
      <c r="CV522">
        <v>132.10439660232404</v>
      </c>
      <c r="CW522">
        <v>132.11098388989112</v>
      </c>
      <c r="CX522">
        <v>132.1175715059284</v>
      </c>
      <c r="CY522">
        <v>132.12415945045225</v>
      </c>
      <c r="CZ522">
        <v>132.13074772347906</v>
      </c>
      <c r="DA522">
        <v>132.13733632502522</v>
      </c>
      <c r="DB522">
        <v>132.14392525510706</v>
      </c>
      <c r="DC522">
        <v>132.15051451374103</v>
      </c>
      <c r="DD522">
        <v>132.15710410094349</v>
      </c>
      <c r="DE522">
        <v>132.1636940167308</v>
      </c>
      <c r="DF522">
        <v>132.17028426111938</v>
      </c>
      <c r="DG522">
        <v>132.17687483412558</v>
      </c>
      <c r="DH522">
        <v>132.18346573576582</v>
      </c>
      <c r="DI522">
        <v>132.19005696605649</v>
      </c>
      <c r="DJ522">
        <v>132.19664852501393</v>
      </c>
      <c r="DK522">
        <v>132.20324041265457</v>
      </c>
      <c r="DL522">
        <v>132.20983262899477</v>
      </c>
      <c r="DM522">
        <v>132.21642517405098</v>
      </c>
      <c r="DN522">
        <v>132.2230180478395</v>
      </c>
      <c r="DO522">
        <v>132.22961125037682</v>
      </c>
      <c r="DP522">
        <v>132.23620478167925</v>
      </c>
      <c r="DQ522">
        <v>132.24279864176324</v>
      </c>
      <c r="DR522">
        <v>132.24939283064515</v>
      </c>
      <c r="DS522">
        <v>132.25598734834139</v>
      </c>
      <c r="DT522">
        <v>132.26258219486837</v>
      </c>
      <c r="DU522">
        <v>132.26917737024246</v>
      </c>
      <c r="DV522">
        <v>132.27577287448008</v>
      </c>
      <c r="DW522">
        <v>132.28236870759761</v>
      </c>
      <c r="DX522">
        <v>132.28896486961145</v>
      </c>
      <c r="DY522">
        <v>132.29556136053802</v>
      </c>
      <c r="DZ522">
        <v>132.30215818039369</v>
      </c>
      <c r="EA522">
        <v>132.3087553291949</v>
      </c>
      <c r="EB522">
        <v>132.315352806958</v>
      </c>
      <c r="EC522">
        <v>132.32195061369947</v>
      </c>
      <c r="ED522">
        <v>132.32854874943567</v>
      </c>
      <c r="EE522">
        <v>132.33514721418297</v>
      </c>
      <c r="EF522">
        <v>132.34174600795782</v>
      </c>
      <c r="EG522">
        <v>132.34834513077664</v>
      </c>
      <c r="EH522">
        <v>132.35494458265578</v>
      </c>
      <c r="EI522">
        <v>132.3615443636117</v>
      </c>
      <c r="EJ522">
        <v>132.36814447366081</v>
      </c>
      <c r="EK522">
        <v>132.37474491281949</v>
      </c>
      <c r="EL522">
        <v>132.38134568110416</v>
      </c>
      <c r="EM522">
        <v>132.38794677853124</v>
      </c>
      <c r="EN522">
        <v>132.39454820511713</v>
      </c>
      <c r="EO522">
        <v>132.40114996087826</v>
      </c>
      <c r="EP522">
        <v>132.40775204583105</v>
      </c>
      <c r="EQ522">
        <v>132.41435445999187</v>
      </c>
      <c r="ER522">
        <v>132.42095720337718</v>
      </c>
      <c r="ES522">
        <v>132.42756027600339</v>
      </c>
      <c r="ET522">
        <v>132.43416367788689</v>
      </c>
      <c r="EU522">
        <v>132.44076740904413</v>
      </c>
      <c r="EV522">
        <v>132.44737146949151</v>
      </c>
      <c r="EW522">
        <v>132.45397585924547</v>
      </c>
      <c r="EX522">
        <v>132.46058057832241</v>
      </c>
      <c r="EY522">
        <v>132.46718562673874</v>
      </c>
      <c r="EZ522">
        <v>132.47379100451093</v>
      </c>
      <c r="FA522">
        <v>132.48039671165535</v>
      </c>
      <c r="FB522">
        <v>132.48700274818844</v>
      </c>
      <c r="FC522">
        <v>132.49360911412666</v>
      </c>
      <c r="FD522">
        <v>132.50021580948641</v>
      </c>
      <c r="FE522">
        <v>132.50682283428409</v>
      </c>
      <c r="FF522">
        <v>132.51343018853618</v>
      </c>
      <c r="FG522">
        <v>132.52003787225908</v>
      </c>
      <c r="FH522">
        <v>132.52664588546918</v>
      </c>
      <c r="FI522">
        <v>132.53325422818298</v>
      </c>
      <c r="FJ522">
        <v>132.53986290041686</v>
      </c>
      <c r="FK522">
        <v>132.54647190218728</v>
      </c>
      <c r="FL522">
        <v>132.55308123351068</v>
      </c>
      <c r="FM522">
        <v>132.55969089440347</v>
      </c>
      <c r="FN522">
        <v>132.56630088488208</v>
      </c>
      <c r="FO522">
        <v>132.57291120496294</v>
      </c>
      <c r="FP522">
        <v>132.57952185466252</v>
      </c>
      <c r="FQ522">
        <v>132.58613283399723</v>
      </c>
      <c r="FR522">
        <v>132.59274414298349</v>
      </c>
      <c r="FS522">
        <v>132.59935578163777</v>
      </c>
      <c r="FT522">
        <v>132.60596774997651</v>
      </c>
      <c r="FU522">
        <v>132.61258004801613</v>
      </c>
      <c r="FV522">
        <v>132.61919267577306</v>
      </c>
      <c r="FW522">
        <v>132.62580563326381</v>
      </c>
      <c r="FX522">
        <v>132.63241892050473</v>
      </c>
      <c r="FY522">
        <v>132.63903253751229</v>
      </c>
      <c r="FZ522">
        <v>132.64564648430297</v>
      </c>
      <c r="GA522">
        <v>132.6522607608932</v>
      </c>
      <c r="GB522">
        <v>132.6588753672994</v>
      </c>
      <c r="GC522">
        <v>132.66549030353804</v>
      </c>
      <c r="GD522">
        <v>132.67210556962556</v>
      </c>
      <c r="GE522">
        <v>132.67872116557839</v>
      </c>
      <c r="GF522">
        <v>132.68533709141303</v>
      </c>
      <c r="GG522">
        <v>132.69195334714587</v>
      </c>
      <c r="GH522">
        <v>132.69856993279339</v>
      </c>
      <c r="GI522">
        <v>132.70518684837205</v>
      </c>
      <c r="GJ522">
        <v>132.71180409389828</v>
      </c>
      <c r="GK522">
        <v>132.71842166938853</v>
      </c>
      <c r="GL522">
        <v>132.72503957485927</v>
      </c>
      <c r="GM522">
        <v>132.73165781032694</v>
      </c>
      <c r="GN522">
        <v>132.73827637580803</v>
      </c>
      <c r="GO522">
        <v>132.74489527131897</v>
      </c>
      <c r="GP522">
        <v>132.75151449687618</v>
      </c>
      <c r="GQ522">
        <v>132.75813405249619</v>
      </c>
      <c r="GR522">
        <v>132.76475393819541</v>
      </c>
      <c r="GS522">
        <v>132.77137415399031</v>
      </c>
      <c r="GT522">
        <v>132.77799469989733</v>
      </c>
      <c r="GU522">
        <v>132.78461557593297</v>
      </c>
      <c r="GV522">
        <v>132.79123678211369</v>
      </c>
      <c r="GW522">
        <v>132.79785831845592</v>
      </c>
      <c r="GX522">
        <v>132.80448018497611</v>
      </c>
      <c r="GY522">
        <v>132.8111023816908</v>
      </c>
      <c r="GZ522">
        <v>132.81772490861638</v>
      </c>
      <c r="HA522">
        <v>132.82434776576937</v>
      </c>
      <c r="HB522">
        <v>132.83097095316617</v>
      </c>
      <c r="HC522">
        <v>132.83759447082335</v>
      </c>
      <c r="HD522">
        <v>132.84421831875727</v>
      </c>
      <c r="HE522">
        <v>132.85084249698446</v>
      </c>
      <c r="HF522">
        <v>132.85746700552136</v>
      </c>
      <c r="HG522">
        <v>132.86409184438446</v>
      </c>
      <c r="HH522">
        <v>132.87071701359022</v>
      </c>
      <c r="HI522">
        <v>132.87734251315513</v>
      </c>
      <c r="HJ522">
        <v>132.88396834309566</v>
      </c>
      <c r="HK522">
        <v>132.89059450342825</v>
      </c>
      <c r="HL522">
        <v>132.89722099416943</v>
      </c>
      <c r="HM522">
        <v>132.90384781533564</v>
      </c>
      <c r="HN522">
        <v>132.91047496694335</v>
      </c>
      <c r="HO522">
        <v>132.91710244900906</v>
      </c>
      <c r="HP522">
        <v>132.92373026154925</v>
      </c>
      <c r="HQ522">
        <v>132.93035840458037</v>
      </c>
      <c r="HR522">
        <v>132.93698687811892</v>
      </c>
      <c r="HS522">
        <v>132.94361568218136</v>
      </c>
      <c r="HT522">
        <v>132.95024481678419</v>
      </c>
      <c r="HU522">
        <v>132.95687428194393</v>
      </c>
      <c r="HV522">
        <v>132.96350407767699</v>
      </c>
      <c r="HW522">
        <v>132.97013420399989</v>
      </c>
      <c r="HX522">
        <v>132.97676466092915</v>
      </c>
      <c r="HY522">
        <v>132.98339544848119</v>
      </c>
      <c r="HZ522">
        <v>132.99002656667253</v>
      </c>
      <c r="IA522">
        <v>132.99665801551964</v>
      </c>
      <c r="IB522">
        <v>133.00328979503902</v>
      </c>
      <c r="IC522">
        <v>133.00992190524715</v>
      </c>
      <c r="ID522">
        <v>133.01655434616055</v>
      </c>
      <c r="IE522">
        <v>133.02318711779569</v>
      </c>
      <c r="IF522">
        <v>133.02982022016903</v>
      </c>
      <c r="IG522">
        <v>133.03645365329712</v>
      </c>
      <c r="IH522">
        <v>133.0430874171964</v>
      </c>
      <c r="II522">
        <v>133.0497215118834</v>
      </c>
      <c r="IJ522">
        <v>133.0563559373746</v>
      </c>
      <c r="IK522">
        <v>133.06299069368649</v>
      </c>
      <c r="IL522">
        <v>133.06962578083557</v>
      </c>
      <c r="IM522">
        <v>133.07626119883835</v>
      </c>
      <c r="IN522">
        <v>133.0828969477113</v>
      </c>
      <c r="IO522">
        <v>133.08953302747096</v>
      </c>
      <c r="IP522">
        <v>133.09616943813381</v>
      </c>
      <c r="IQ522">
        <v>133.10280617971634</v>
      </c>
      <c r="IR522">
        <v>133.10944325223502</v>
      </c>
      <c r="IS522">
        <v>133.11608065570644</v>
      </c>
      <c r="IT522">
        <v>133.12271839014701</v>
      </c>
      <c r="IU522">
        <v>133.12935645557329</v>
      </c>
      <c r="IV522">
        <v>133.13599485200177</v>
      </c>
      <c r="IW522">
        <v>133.14263357944895</v>
      </c>
      <c r="IX522">
        <v>133.14927263793135</v>
      </c>
      <c r="IY522">
        <v>133.15591202746546</v>
      </c>
      <c r="IZ522">
        <v>133.16255174806781</v>
      </c>
      <c r="JA522">
        <v>133.16919179975488</v>
      </c>
      <c r="JB522">
        <v>133.17583218254319</v>
      </c>
      <c r="JC522">
        <v>133.18247289644927</v>
      </c>
      <c r="JD522">
        <v>133.18911394148961</v>
      </c>
      <c r="JE522">
        <v>133.19575531768072</v>
      </c>
      <c r="JF522">
        <v>133.20239702503912</v>
      </c>
      <c r="JG522">
        <v>133.20903906358134</v>
      </c>
      <c r="JH522">
        <v>133.21568143332385</v>
      </c>
      <c r="JI522">
        <v>133.22232413428318</v>
      </c>
      <c r="JJ522">
        <v>133.22896716647591</v>
      </c>
      <c r="JK522">
        <v>133.23561052991846</v>
      </c>
      <c r="JL522">
        <v>133.2422542246274</v>
      </c>
      <c r="JM522">
        <v>133.24889825061925</v>
      </c>
      <c r="JN522">
        <v>133.25554260791051</v>
      </c>
      <c r="JO522">
        <v>133.26218729651771</v>
      </c>
      <c r="JP522">
        <v>133.26883231645738</v>
      </c>
      <c r="JQ522">
        <v>133.275477667746</v>
      </c>
      <c r="JR522">
        <v>133.28212335040013</v>
      </c>
      <c r="JS522">
        <v>133.28876936443632</v>
      </c>
      <c r="JT522">
        <v>133.29541570987101</v>
      </c>
      <c r="JU522">
        <v>133.30206238672082</v>
      </c>
      <c r="JV522">
        <v>133.30870939500221</v>
      </c>
      <c r="JW522">
        <v>133.31535673473172</v>
      </c>
      <c r="JX522">
        <v>133.32200440592592</v>
      </c>
      <c r="JY522">
        <v>133.32865240860127</v>
      </c>
      <c r="JZ522">
        <v>133.33530074277436</v>
      </c>
      <c r="KA522">
        <v>133.34194940846169</v>
      </c>
      <c r="KB522">
        <v>133.34859840567978</v>
      </c>
      <c r="KC522">
        <v>133.35524773444519</v>
      </c>
      <c r="KD522">
        <v>133.36189739477442</v>
      </c>
      <c r="KE522">
        <v>133.36854738668404</v>
      </c>
      <c r="KF522">
        <v>133.37519771019055</v>
      </c>
      <c r="KG522">
        <v>133.3818483653105</v>
      </c>
      <c r="KH522">
        <v>133.38849935206042</v>
      </c>
      <c r="KI522">
        <v>133.39515067045687</v>
      </c>
      <c r="KJ522">
        <v>133.40180232051637</v>
      </c>
      <c r="KK522">
        <v>133.40845430225545</v>
      </c>
      <c r="KL522">
        <v>133.41510661569066</v>
      </c>
      <c r="KM522">
        <v>133.42175926083854</v>
      </c>
      <c r="KN522">
        <v>133.42841223771561</v>
      </c>
      <c r="KO522">
        <v>133.43506554633845</v>
      </c>
      <c r="KP522">
        <v>133.44171918672356</v>
      </c>
      <c r="KQ522">
        <v>133.44837315888753</v>
      </c>
      <c r="KR522">
        <v>133.45502746284686</v>
      </c>
      <c r="KS522">
        <v>133.4616820986181</v>
      </c>
      <c r="KT522">
        <v>133.4683370662178</v>
      </c>
      <c r="KU522">
        <v>133.47499236566253</v>
      </c>
      <c r="KV522">
        <v>133.48164799696883</v>
      </c>
      <c r="KW522">
        <v>133.48830396015322</v>
      </c>
      <c r="KX522">
        <v>133.49496025523229</v>
      </c>
      <c r="KY522">
        <v>133.50161688222255</v>
      </c>
      <c r="KZ522">
        <v>133.50827384114058</v>
      </c>
      <c r="LA522">
        <v>133.51493113200291</v>
      </c>
      <c r="LB522">
        <v>133.5215887548261</v>
      </c>
      <c r="LC522">
        <v>133.52824670962673</v>
      </c>
      <c r="LD522">
        <v>133.53490499642129</v>
      </c>
      <c r="LE522">
        <v>133.54156361522641</v>
      </c>
      <c r="LF522">
        <v>133.54822256605857</v>
      </c>
      <c r="LG522">
        <v>133.5548818489344</v>
      </c>
      <c r="LH522">
        <v>133.56154146387041</v>
      </c>
      <c r="LI522">
        <v>133.56820141088315</v>
      </c>
      <c r="LJ522">
        <v>133.57486168998921</v>
      </c>
      <c r="LK522">
        <v>133.58152230120515</v>
      </c>
      <c r="LL522">
        <v>133.58818324454751</v>
      </c>
      <c r="LM522">
        <v>133.59484452003286</v>
      </c>
      <c r="LN522">
        <v>133.60150612767777</v>
      </c>
      <c r="LO522">
        <v>133.60816806749878</v>
      </c>
      <c r="LP522">
        <v>133.61483033951248</v>
      </c>
      <c r="LQ522">
        <v>133.62149294373543</v>
      </c>
      <c r="LR522">
        <v>133.62815588018418</v>
      </c>
      <c r="LS522">
        <v>133.63481914887529</v>
      </c>
      <c r="LT522">
        <v>133.64148274982537</v>
      </c>
      <c r="LU522">
        <v>133.64814668305095</v>
      </c>
      <c r="LV522">
        <v>133.65481094856861</v>
      </c>
      <c r="LW522">
        <v>133.66147554639491</v>
      </c>
      <c r="LX522">
        <v>133.66814047654643</v>
      </c>
      <c r="LY522">
        <v>133.67480573903973</v>
      </c>
      <c r="LZ522">
        <v>133.68147133389141</v>
      </c>
      <c r="MA522">
        <v>133.68813726111802</v>
      </c>
      <c r="MB522">
        <v>133.69480352073614</v>
      </c>
      <c r="MC522">
        <v>133.70147011276234</v>
      </c>
      <c r="MD522">
        <v>133.70813703721319</v>
      </c>
      <c r="ME522">
        <v>133.71480429410528</v>
      </c>
      <c r="MF522">
        <v>133.72147188345517</v>
      </c>
      <c r="MG522">
        <v>133.72813980527945</v>
      </c>
      <c r="MH522">
        <v>133.73480805959468</v>
      </c>
      <c r="MI522">
        <v>133.74147664641751</v>
      </c>
      <c r="MJ522">
        <v>133.74814556576442</v>
      </c>
      <c r="MK522">
        <v>133.75481481765203</v>
      </c>
      <c r="ML522">
        <v>133.76148440209695</v>
      </c>
      <c r="MM522">
        <v>133.76815431911575</v>
      </c>
      <c r="MN522">
        <v>133.77482456872499</v>
      </c>
      <c r="MO522">
        <v>133.78149515094128</v>
      </c>
      <c r="MP522">
        <v>133.78816606578118</v>
      </c>
      <c r="MQ522">
        <v>133.7948373132613</v>
      </c>
      <c r="MR522">
        <v>133.80150889339822</v>
      </c>
      <c r="MS522">
        <v>133.80818080620853</v>
      </c>
      <c r="MT522">
        <v>133.81485305170881</v>
      </c>
      <c r="MU522">
        <v>133.82152562991564</v>
      </c>
      <c r="MV522">
        <v>133.82819854084565</v>
      </c>
      <c r="MW522">
        <v>133.8348717845154</v>
      </c>
      <c r="MX522">
        <v>133.8415453609415</v>
      </c>
      <c r="MY522">
        <v>133.8482192701405</v>
      </c>
      <c r="MZ522">
        <v>133.85489351212902</v>
      </c>
      <c r="NA522">
        <v>133.86156808692368</v>
      </c>
      <c r="NB522">
        <v>133.86824299454105</v>
      </c>
      <c r="NC522">
        <v>133.87491823499772</v>
      </c>
      <c r="ND522">
        <v>133.8815938083103</v>
      </c>
      <c r="NE522">
        <v>133.88826971449538</v>
      </c>
      <c r="NF522">
        <v>133.89494595356953</v>
      </c>
      <c r="NG522">
        <v>133.90162252554941</v>
      </c>
      <c r="NH522">
        <v>133.90829943045159</v>
      </c>
      <c r="NI522">
        <v>133.9149766682927</v>
      </c>
      <c r="NJ522">
        <v>133.92165423908926</v>
      </c>
      <c r="NK522">
        <v>133.92833214285795</v>
      </c>
      <c r="NL522">
        <v>133.93501037961536</v>
      </c>
      <c r="NM522">
        <v>133.94168894937806</v>
      </c>
      <c r="NN522">
        <v>133.94836785216268</v>
      </c>
      <c r="NO522">
        <v>133.95504708798583</v>
      </c>
      <c r="NP522">
        <v>133.9617266568641</v>
      </c>
      <c r="NQ522">
        <v>133.96840655881414</v>
      </c>
      <c r="NR522">
        <v>133.97508679385251</v>
      </c>
      <c r="NS522">
        <v>133.98176736199582</v>
      </c>
      <c r="NT522">
        <v>133.98844826326069</v>
      </c>
      <c r="NU522">
        <v>133.99512949766378</v>
      </c>
      <c r="NV522">
        <v>134.00181106522163</v>
      </c>
      <c r="NW522">
        <v>134.00849296595089</v>
      </c>
      <c r="NX522">
        <v>134.01517519986817</v>
      </c>
      <c r="NY522">
        <v>134.02185776699008</v>
      </c>
      <c r="NZ522">
        <v>134.02854066733323</v>
      </c>
      <c r="OA522">
        <v>134.03522390091422</v>
      </c>
      <c r="OB522">
        <v>134.0419074677497</v>
      </c>
      <c r="OC522">
        <v>134.04859136785626</v>
      </c>
      <c r="OD522">
        <v>134.05527560125054</v>
      </c>
      <c r="OE522">
        <v>134.06196016794917</v>
      </c>
      <c r="OF522">
        <v>134.06864506796873</v>
      </c>
      <c r="OG522">
        <v>134.07533030132586</v>
      </c>
      <c r="OH522">
        <v>134.08201586803722</v>
      </c>
      <c r="OI522">
        <v>134.08870176811936</v>
      </c>
      <c r="OJ522">
        <v>134.09538800158893</v>
      </c>
      <c r="OK522">
        <v>134.1020745684626</v>
      </c>
      <c r="OL522">
        <v>134.10876146875691</v>
      </c>
      <c r="OM522">
        <v>134.11544870248858</v>
      </c>
      <c r="ON522">
        <v>134.12213626967417</v>
      </c>
      <c r="OO522">
        <v>134.12882417033032</v>
      </c>
      <c r="OP522">
        <v>134.1355124044737</v>
      </c>
      <c r="OQ522">
        <v>134.14220097212086</v>
      </c>
      <c r="OR522">
        <v>134.14888987328851</v>
      </c>
      <c r="OS522">
        <v>134.15557910799325</v>
      </c>
      <c r="OT522">
        <v>134.16226867625167</v>
      </c>
      <c r="OU522">
        <v>134.16895857808049</v>
      </c>
      <c r="OV522">
        <v>134.17564881349625</v>
      </c>
      <c r="OW522">
        <v>134.18233938251564</v>
      </c>
      <c r="OX522">
        <v>134.18903028515527</v>
      </c>
      <c r="OY522">
        <v>134.19572152143181</v>
      </c>
      <c r="OZ522">
        <v>134.20241309136188</v>
      </c>
      <c r="PA522">
        <v>134.20910499496208</v>
      </c>
      <c r="PB522">
        <v>134.21579723224912</v>
      </c>
      <c r="PC522">
        <v>134.22248980323957</v>
      </c>
      <c r="PD522">
        <v>134.22918270795009</v>
      </c>
      <c r="PE522">
        <v>134.23587594639736</v>
      </c>
      <c r="PF522">
        <v>134.24256951859797</v>
      </c>
      <c r="PG522">
        <v>134.2492634245686</v>
      </c>
      <c r="PH522">
        <v>134.25595766432585</v>
      </c>
      <c r="PI522">
        <v>134.26265223788641</v>
      </c>
      <c r="PJ522">
        <v>134.26934714526692</v>
      </c>
      <c r="PK522">
        <v>134.27604238648399</v>
      </c>
      <c r="PL522">
        <v>134.28273796155429</v>
      </c>
      <c r="PM522">
        <v>134.28943387049449</v>
      </c>
      <c r="PN522">
        <v>134.2961301133212</v>
      </c>
      <c r="PO522">
        <v>134.30282669005106</v>
      </c>
      <c r="PP522">
        <v>134.30952360070077</v>
      </c>
      <c r="PQ522">
        <v>134.31622084528695</v>
      </c>
      <c r="PR522">
        <v>134.32291842382622</v>
      </c>
      <c r="PS522">
        <v>134.32961633633531</v>
      </c>
      <c r="PT522">
        <v>134.33631458283079</v>
      </c>
      <c r="PU522">
        <v>134.34301316332937</v>
      </c>
      <c r="PV522">
        <v>134.3497120778477</v>
      </c>
      <c r="PW522">
        <v>134.35641132640242</v>
      </c>
      <c r="PX522">
        <v>134.3631109090102</v>
      </c>
      <c r="PY522">
        <v>134.36981082568767</v>
      </c>
      <c r="PZ522">
        <v>134.37651107645152</v>
      </c>
      <c r="QA522">
        <v>134.3832116613184</v>
      </c>
      <c r="QB522">
        <v>134.38991258030495</v>
      </c>
      <c r="QC522">
        <v>134.39661383342784</v>
      </c>
      <c r="QD522">
        <v>134.40331542070376</v>
      </c>
      <c r="QE522">
        <v>134.41001734214933</v>
      </c>
      <c r="QF522">
        <v>134.41671959778125</v>
      </c>
      <c r="QG522">
        <v>134.42342218761615</v>
      </c>
      <c r="QH522">
        <v>134.43012511167072</v>
      </c>
      <c r="QI522">
        <v>134.4368283699616</v>
      </c>
      <c r="QJ522">
        <v>134.44353196250549</v>
      </c>
      <c r="QK522">
        <v>134.45023588931903</v>
      </c>
      <c r="QL522">
        <v>134.45694015041892</v>
      </c>
      <c r="QM522">
        <v>134.46364474582177</v>
      </c>
      <c r="QN522">
        <v>134.47034967554433</v>
      </c>
      <c r="QO522">
        <v>134.47705493960319</v>
      </c>
      <c r="QP522">
        <v>134.48376053801508</v>
      </c>
      <c r="QQ522">
        <v>134.49046647079663</v>
      </c>
      <c r="QR522">
        <v>134.49717273796455</v>
      </c>
      <c r="QS522">
        <v>134.50387933953553</v>
      </c>
      <c r="QT522">
        <v>134.51058627552618</v>
      </c>
      <c r="QU522">
        <v>134.51729354595321</v>
      </c>
      <c r="QV522">
        <v>134.5240011508333</v>
      </c>
      <c r="QW522">
        <v>134.53070909018314</v>
      </c>
      <c r="QX522">
        <v>134.53741736401938</v>
      </c>
      <c r="QY522">
        <v>134.5441259723587</v>
      </c>
      <c r="QZ522">
        <v>134.55083491521779</v>
      </c>
      <c r="RA522">
        <v>134.55754419261334</v>
      </c>
      <c r="RB522">
        <v>134.56425380456201</v>
      </c>
      <c r="RC522">
        <v>134.57096375108051</v>
      </c>
      <c r="RD522">
        <v>134.57767403218548</v>
      </c>
      <c r="RE522">
        <v>134.58438464789364</v>
      </c>
      <c r="RF522">
        <v>134.5910955982217</v>
      </c>
      <c r="RG522">
        <v>134.59780688318628</v>
      </c>
      <c r="RH522">
        <v>134.6045185028041</v>
      </c>
      <c r="RI522">
        <v>134.61123045709184</v>
      </c>
      <c r="RJ522">
        <v>134.61794274606621</v>
      </c>
      <c r="RK522">
        <v>134.62465536974386</v>
      </c>
      <c r="RL522">
        <v>134.63136832814152</v>
      </c>
      <c r="RM522">
        <v>134.63808162127583</v>
      </c>
      <c r="RN522">
        <v>134.64479524916354</v>
      </c>
      <c r="RO522">
        <v>134.65150921182132</v>
      </c>
      <c r="RP522">
        <v>134.65822350926584</v>
      </c>
      <c r="RQ522">
        <v>134.66493814151383</v>
      </c>
      <c r="RR522">
        <v>134.67165310858195</v>
      </c>
      <c r="RS522">
        <v>134.67836841048694</v>
      </c>
      <c r="RT522">
        <v>134.68508404724545</v>
      </c>
      <c r="RU522">
        <v>134.6918000188742</v>
      </c>
      <c r="RV522">
        <v>134.69851632538987</v>
      </c>
      <c r="RW522">
        <v>134.70523296680921</v>
      </c>
      <c r="RX522">
        <v>134.71194994314885</v>
      </c>
      <c r="RY522">
        <v>134.71866725442553</v>
      </c>
      <c r="RZ522">
        <v>134.72538490065597</v>
      </c>
      <c r="SA522">
        <v>134.7321028818568</v>
      </c>
      <c r="SB522">
        <v>134.7388211980448</v>
      </c>
      <c r="SC522">
        <v>134.74553984923665</v>
      </c>
      <c r="SD522">
        <v>134.75225883544906</v>
      </c>
      <c r="SE522">
        <v>134.75897815669867</v>
      </c>
      <c r="SF522">
        <v>134.7656978130023</v>
      </c>
      <c r="SG522">
        <v>134.77241780437657</v>
      </c>
    </row>
    <row r="523" spans="12:501" x14ac:dyDescent="0.2">
      <c r="V523">
        <v>133.4033801659524</v>
      </c>
      <c r="W523">
        <v>133.41003222636954</v>
      </c>
      <c r="X523">
        <v>133.41668461848676</v>
      </c>
      <c r="Y523">
        <v>133.42333734232056</v>
      </c>
      <c r="Z523">
        <v>133.42999039788751</v>
      </c>
      <c r="AA523">
        <v>133.4366437852041</v>
      </c>
      <c r="AB523">
        <v>133.44329750428693</v>
      </c>
      <c r="AC523">
        <v>133.44995155515252</v>
      </c>
      <c r="AD523">
        <v>133.45660593781741</v>
      </c>
      <c r="AE523">
        <v>133.46326065229812</v>
      </c>
      <c r="AF523">
        <v>133.46991569861123</v>
      </c>
      <c r="AG523">
        <v>133.4765710767733</v>
      </c>
      <c r="AH523">
        <v>133.48322678680086</v>
      </c>
      <c r="AI523">
        <v>133.48988282871042</v>
      </c>
      <c r="AJ523">
        <v>133.49653920251859</v>
      </c>
      <c r="AK523">
        <v>133.50319590824191</v>
      </c>
      <c r="AL523">
        <v>133.50985294589688</v>
      </c>
      <c r="AM523">
        <v>133.51651031550011</v>
      </c>
      <c r="AN523">
        <v>133.52316801706812</v>
      </c>
      <c r="AO523">
        <v>133.52982605061746</v>
      </c>
      <c r="AP523">
        <v>133.53648441616471</v>
      </c>
      <c r="AQ523">
        <v>133.54314311372639</v>
      </c>
      <c r="AR523">
        <v>133.54980214331908</v>
      </c>
      <c r="AS523">
        <v>133.55646150495934</v>
      </c>
      <c r="AT523">
        <v>133.56312119866374</v>
      </c>
      <c r="AU523">
        <v>133.56978122444877</v>
      </c>
      <c r="AV523">
        <v>133.57644158233109</v>
      </c>
      <c r="AW523">
        <v>133.58310227232715</v>
      </c>
      <c r="AX523">
        <v>133.5897632944536</v>
      </c>
      <c r="AY523">
        <v>133.59642464872698</v>
      </c>
      <c r="AZ523">
        <v>133.60308633516385</v>
      </c>
      <c r="BA523">
        <v>133.60974835378073</v>
      </c>
      <c r="BB523">
        <v>133.61641070459422</v>
      </c>
      <c r="BC523">
        <v>133.62307338762088</v>
      </c>
      <c r="BD523">
        <v>133.62973640287731</v>
      </c>
      <c r="BE523">
        <v>133.63639975038001</v>
      </c>
      <c r="BF523">
        <v>133.64306343014559</v>
      </c>
      <c r="BG523">
        <v>133.6497274421906</v>
      </c>
      <c r="BH523">
        <v>133.65639178653163</v>
      </c>
      <c r="BI523">
        <v>133.66305646318523</v>
      </c>
      <c r="BJ523">
        <v>133.66972147216799</v>
      </c>
      <c r="BK523">
        <v>133.67638681349646</v>
      </c>
      <c r="BL523">
        <v>133.68305248718724</v>
      </c>
      <c r="BM523">
        <v>133.68971849325686</v>
      </c>
      <c r="BN523">
        <v>133.69638483172196</v>
      </c>
      <c r="BO523">
        <v>133.70305150259904</v>
      </c>
      <c r="BP523">
        <v>133.70971850590473</v>
      </c>
      <c r="BQ523">
        <v>133.71638584165558</v>
      </c>
      <c r="BR523">
        <v>133.72305350986815</v>
      </c>
      <c r="BS523">
        <v>133.72972151055905</v>
      </c>
      <c r="BT523">
        <v>133.73638984374486</v>
      </c>
      <c r="BU523">
        <v>133.74305850944214</v>
      </c>
      <c r="BV523">
        <v>133.74972750766747</v>
      </c>
      <c r="BW523">
        <v>133.75639683843747</v>
      </c>
      <c r="BX523">
        <v>133.76306650176866</v>
      </c>
      <c r="BY523">
        <v>133.76973649767768</v>
      </c>
      <c r="BZ523">
        <v>133.77640682618107</v>
      </c>
      <c r="CA523">
        <v>133.78307748729546</v>
      </c>
      <c r="CB523">
        <v>133.78974848103741</v>
      </c>
      <c r="CC523">
        <v>133.79641980742349</v>
      </c>
      <c r="CD523">
        <v>133.80309146647031</v>
      </c>
      <c r="CE523">
        <v>133.80976345819445</v>
      </c>
      <c r="CF523">
        <v>133.8164357826125</v>
      </c>
      <c r="CG523">
        <v>133.82310843974105</v>
      </c>
      <c r="CH523">
        <v>133.82978142959669</v>
      </c>
      <c r="CI523">
        <v>133.836454752196</v>
      </c>
      <c r="CJ523">
        <v>133.84312840755558</v>
      </c>
      <c r="CK523">
        <v>133.84980239569205</v>
      </c>
      <c r="CL523">
        <v>133.85647671662196</v>
      </c>
      <c r="CM523">
        <v>133.86315137036192</v>
      </c>
      <c r="CN523">
        <v>133.86982635692854</v>
      </c>
      <c r="CO523">
        <v>133.87650167633839</v>
      </c>
      <c r="CP523">
        <v>133.8831773286081</v>
      </c>
      <c r="CQ523">
        <v>133.88985331375423</v>
      </c>
      <c r="CR523">
        <v>133.89652963179341</v>
      </c>
      <c r="CS523">
        <v>133.90320628274225</v>
      </c>
      <c r="CT523">
        <v>133.90988326661727</v>
      </c>
      <c r="CU523">
        <v>133.91656058343517</v>
      </c>
      <c r="CV523">
        <v>133.92323823321252</v>
      </c>
      <c r="CW523">
        <v>133.9299162159659</v>
      </c>
      <c r="CX523">
        <v>133.93659453171193</v>
      </c>
      <c r="CY523">
        <v>133.94327318046723</v>
      </c>
      <c r="CZ523">
        <v>133.94995216224837</v>
      </c>
      <c r="DA523">
        <v>133.95663147707194</v>
      </c>
      <c r="DB523">
        <v>133.9633111249546</v>
      </c>
      <c r="DC523">
        <v>133.96999110591295</v>
      </c>
      <c r="DD523">
        <v>133.97667141996359</v>
      </c>
      <c r="DE523">
        <v>133.98335206712312</v>
      </c>
      <c r="DF523">
        <v>133.99003304740813</v>
      </c>
      <c r="DG523">
        <v>133.99671436083528</v>
      </c>
      <c r="DH523">
        <v>134.00339600742114</v>
      </c>
      <c r="DI523">
        <v>134.01007798718237</v>
      </c>
      <c r="DJ523">
        <v>134.01676030013556</v>
      </c>
      <c r="DK523">
        <v>134.02344294629728</v>
      </c>
      <c r="DL523">
        <v>134.03012592568422</v>
      </c>
      <c r="DM523">
        <v>134.03680923831294</v>
      </c>
      <c r="DN523">
        <v>134.04349288420011</v>
      </c>
      <c r="DO523">
        <v>134.05017686336228</v>
      </c>
      <c r="DP523">
        <v>134.05686117581612</v>
      </c>
      <c r="DQ523">
        <v>134.06354582157823</v>
      </c>
      <c r="DR523">
        <v>134.07023080066523</v>
      </c>
      <c r="DS523">
        <v>134.07691611309374</v>
      </c>
      <c r="DT523">
        <v>134.08360175888041</v>
      </c>
      <c r="DU523">
        <v>134.09028773804181</v>
      </c>
      <c r="DV523">
        <v>134.09697405059461</v>
      </c>
      <c r="DW523">
        <v>134.10366069655541</v>
      </c>
      <c r="DX523">
        <v>134.11034767594083</v>
      </c>
      <c r="DY523">
        <v>134.11703498876753</v>
      </c>
      <c r="DZ523">
        <v>134.1237226350521</v>
      </c>
      <c r="EA523">
        <v>134.13041061481121</v>
      </c>
      <c r="EB523">
        <v>134.13709892806145</v>
      </c>
      <c r="EC523">
        <v>134.14378757481944</v>
      </c>
      <c r="ED523">
        <v>134.15047655510185</v>
      </c>
      <c r="EE523">
        <v>134.15716586892529</v>
      </c>
      <c r="EF523">
        <v>134.1638555163064</v>
      </c>
      <c r="EG523">
        <v>134.17054549726177</v>
      </c>
      <c r="EH523">
        <v>134.17723581180809</v>
      </c>
      <c r="EI523">
        <v>134.18392645996198</v>
      </c>
      <c r="EJ523">
        <v>134.19061744174005</v>
      </c>
      <c r="EK523">
        <v>134.19730875715896</v>
      </c>
      <c r="EL523">
        <v>134.20400040623537</v>
      </c>
      <c r="EM523">
        <v>134.21069238898585</v>
      </c>
      <c r="EN523">
        <v>134.21738470542709</v>
      </c>
      <c r="EO523">
        <v>134.22407735557573</v>
      </c>
      <c r="EP523">
        <v>134.23077033944838</v>
      </c>
      <c r="EQ523">
        <v>134.23746365706168</v>
      </c>
      <c r="ER523">
        <v>134.24415730843231</v>
      </c>
      <c r="ES523">
        <v>134.25085129357691</v>
      </c>
      <c r="ET523">
        <v>134.25754561251208</v>
      </c>
      <c r="EU523">
        <v>134.2642402652545</v>
      </c>
      <c r="EV523">
        <v>134.27093525182082</v>
      </c>
      <c r="EW523">
        <v>134.27763057222762</v>
      </c>
      <c r="EX523">
        <v>134.28432622649163</v>
      </c>
      <c r="EY523">
        <v>134.29102221462946</v>
      </c>
      <c r="EZ523">
        <v>134.29771853665775</v>
      </c>
      <c r="FA523">
        <v>134.30441519259318</v>
      </c>
      <c r="FB523">
        <v>134.31111218245238</v>
      </c>
      <c r="FC523">
        <v>134.31780950625199</v>
      </c>
      <c r="FD523">
        <v>134.32450716400868</v>
      </c>
      <c r="FE523">
        <v>134.3312051557391</v>
      </c>
      <c r="FF523">
        <v>134.3379034814599</v>
      </c>
      <c r="FG523">
        <v>134.34460214118775</v>
      </c>
      <c r="FH523">
        <v>134.35130113493926</v>
      </c>
      <c r="FI523">
        <v>134.35800046273113</v>
      </c>
      <c r="FJ523">
        <v>134.36470012458</v>
      </c>
      <c r="FK523">
        <v>134.37140012050253</v>
      </c>
      <c r="FL523">
        <v>134.37810045051538</v>
      </c>
      <c r="FM523">
        <v>134.3848011146352</v>
      </c>
      <c r="FN523">
        <v>134.39150211287867</v>
      </c>
      <c r="FO523">
        <v>134.39820344526242</v>
      </c>
      <c r="FP523">
        <v>134.40490511180315</v>
      </c>
      <c r="FQ523">
        <v>134.41160711251749</v>
      </c>
      <c r="FR523">
        <v>134.41830944742213</v>
      </c>
      <c r="FS523">
        <v>134.42501211653368</v>
      </c>
      <c r="FT523">
        <v>134.43171511986887</v>
      </c>
      <c r="FU523">
        <v>134.43841845744436</v>
      </c>
      <c r="FV523">
        <v>134.44512212927677</v>
      </c>
      <c r="FW523">
        <v>134.45182613538282</v>
      </c>
      <c r="FX523">
        <v>134.4585304757791</v>
      </c>
      <c r="FY523">
        <v>134.46523515048236</v>
      </c>
      <c r="FZ523">
        <v>134.47194015950924</v>
      </c>
      <c r="GA523">
        <v>134.47864550287645</v>
      </c>
      <c r="GB523">
        <v>134.48535118060056</v>
      </c>
      <c r="GC523">
        <v>134.49205719269835</v>
      </c>
      <c r="GD523">
        <v>134.49876353918643</v>
      </c>
      <c r="GE523">
        <v>134.50547022008149</v>
      </c>
      <c r="GF523">
        <v>134.51217723540023</v>
      </c>
      <c r="GG523">
        <v>134.5188845851593</v>
      </c>
      <c r="GH523">
        <v>134.52559226937538</v>
      </c>
      <c r="GI523">
        <v>134.53230028806513</v>
      </c>
      <c r="GJ523">
        <v>134.53900864124526</v>
      </c>
      <c r="GK523">
        <v>134.54571732893245</v>
      </c>
      <c r="GL523">
        <v>134.55242635114337</v>
      </c>
      <c r="GM523">
        <v>134.55913570789465</v>
      </c>
      <c r="GN523">
        <v>134.56584539920308</v>
      </c>
      <c r="GO523">
        <v>134.57255542508526</v>
      </c>
      <c r="GP523">
        <v>134.57926578555788</v>
      </c>
      <c r="GQ523">
        <v>134.58597648063764</v>
      </c>
      <c r="GR523">
        <v>134.59268751034122</v>
      </c>
      <c r="GS523">
        <v>134.59939887468531</v>
      </c>
      <c r="GT523">
        <v>134.60611057368661</v>
      </c>
      <c r="GU523">
        <v>134.61282260736178</v>
      </c>
      <c r="GV523">
        <v>134.61953497572753</v>
      </c>
      <c r="GW523">
        <v>134.62624767880055</v>
      </c>
      <c r="GX523">
        <v>134.63296071659749</v>
      </c>
      <c r="GY523">
        <v>134.6396740891351</v>
      </c>
      <c r="GZ523">
        <v>134.64638779643005</v>
      </c>
      <c r="HA523">
        <v>134.653101838499</v>
      </c>
      <c r="HB523">
        <v>134.65981621535866</v>
      </c>
      <c r="HC523">
        <v>134.66653092702575</v>
      </c>
      <c r="HD523">
        <v>134.67324597351697</v>
      </c>
      <c r="HE523">
        <v>134.67996135484896</v>
      </c>
      <c r="HF523">
        <v>134.68667707103845</v>
      </c>
      <c r="HG523">
        <v>134.69339312210215</v>
      </c>
      <c r="HH523">
        <v>134.70010950805673</v>
      </c>
      <c r="HI523">
        <v>134.70682622891891</v>
      </c>
      <c r="HJ523">
        <v>134.71354328470539</v>
      </c>
      <c r="HK523">
        <v>134.72026067543288</v>
      </c>
      <c r="HL523">
        <v>134.72697840111806</v>
      </c>
      <c r="HM523">
        <v>134.73369646177764</v>
      </c>
      <c r="HN523">
        <v>134.74041485742831</v>
      </c>
      <c r="HO523">
        <v>134.7471335880868</v>
      </c>
      <c r="HP523">
        <v>134.75385265376977</v>
      </c>
      <c r="HQ523">
        <v>134.76057205449399</v>
      </c>
      <c r="HR523">
        <v>134.76729179027612</v>
      </c>
      <c r="HS523">
        <v>134.77401186113289</v>
      </c>
      <c r="HT523">
        <v>134.78073226708099</v>
      </c>
      <c r="HU523">
        <v>134.78745300813713</v>
      </c>
      <c r="HV523">
        <v>134.79417408431806</v>
      </c>
      <c r="HW523">
        <v>134.80089549564042</v>
      </c>
      <c r="HX523">
        <v>134.80761724212098</v>
      </c>
      <c r="HY523">
        <v>134.81433932377647</v>
      </c>
      <c r="HZ523">
        <v>134.82106174062352</v>
      </c>
      <c r="IA523">
        <v>134.82778449267892</v>
      </c>
      <c r="IB523">
        <v>134.83450757995934</v>
      </c>
      <c r="IC523">
        <v>134.84123100248149</v>
      </c>
      <c r="ID523">
        <v>134.84795476026213</v>
      </c>
      <c r="IE523">
        <v>134.85467885331798</v>
      </c>
      <c r="IF523">
        <v>134.8614032816657</v>
      </c>
      <c r="IG523">
        <v>134.86812804532204</v>
      </c>
      <c r="IH523">
        <v>134.87485314430376</v>
      </c>
      <c r="II523">
        <v>134.88157857862751</v>
      </c>
      <c r="IJ523">
        <v>134.88830434831004</v>
      </c>
      <c r="IK523">
        <v>134.89503045336807</v>
      </c>
      <c r="IL523">
        <v>134.90175689381834</v>
      </c>
      <c r="IM523">
        <v>134.90848366967759</v>
      </c>
      <c r="IN523">
        <v>134.9152107809625</v>
      </c>
      <c r="IO523">
        <v>134.92193822768979</v>
      </c>
      <c r="IP523">
        <v>134.92866600987625</v>
      </c>
      <c r="IQ523">
        <v>134.93539412753856</v>
      </c>
      <c r="IR523">
        <v>134.94212258069345</v>
      </c>
      <c r="IS523">
        <v>134.94885136935767</v>
      </c>
      <c r="IT523">
        <v>134.9555804935479</v>
      </c>
      <c r="IU523">
        <v>134.96230995328094</v>
      </c>
      <c r="IV523">
        <v>134.96903974857349</v>
      </c>
      <c r="IW523">
        <v>134.97576987944225</v>
      </c>
      <c r="IX523">
        <v>134.98250034590401</v>
      </c>
      <c r="IY523">
        <v>134.98923114797549</v>
      </c>
      <c r="IZ523">
        <v>134.99596228567339</v>
      </c>
      <c r="JA523">
        <v>135.00269375901448</v>
      </c>
      <c r="JB523">
        <v>135.00942556801547</v>
      </c>
      <c r="JC523">
        <v>135.01615771269311</v>
      </c>
      <c r="JD523">
        <v>135.02289019306417</v>
      </c>
      <c r="JE523">
        <v>135.02962300914535</v>
      </c>
      <c r="JF523">
        <v>135.0363561609534</v>
      </c>
      <c r="JG523">
        <v>135.04308964850509</v>
      </c>
      <c r="JH523">
        <v>135.04982347181709</v>
      </c>
      <c r="JI523">
        <v>135.05655763090621</v>
      </c>
      <c r="JJ523">
        <v>135.06329212578916</v>
      </c>
      <c r="JK523">
        <v>135.07002695648268</v>
      </c>
      <c r="JL523">
        <v>135.07676212300356</v>
      </c>
      <c r="JM523">
        <v>135.08349762536849</v>
      </c>
      <c r="JN523">
        <v>135.09023346359425</v>
      </c>
      <c r="JO523">
        <v>135.09696963769755</v>
      </c>
      <c r="JP523">
        <v>135.10370614769519</v>
      </c>
      <c r="JQ523">
        <v>135.1104429936039</v>
      </c>
      <c r="JR523">
        <v>135.11718017544041</v>
      </c>
      <c r="JS523">
        <v>135.12391769322147</v>
      </c>
      <c r="JT523">
        <v>135.13065554696388</v>
      </c>
      <c r="JU523">
        <v>135.13739373668434</v>
      </c>
      <c r="JV523">
        <v>135.14413226239964</v>
      </c>
      <c r="JW523">
        <v>135.1508711241265</v>
      </c>
      <c r="JX523">
        <v>135.15761032188169</v>
      </c>
      <c r="JY523">
        <v>135.16434985568199</v>
      </c>
      <c r="JZ523">
        <v>135.17108972554414</v>
      </c>
      <c r="KA523">
        <v>135.17782993148487</v>
      </c>
      <c r="KB523">
        <v>135.18457047352095</v>
      </c>
      <c r="KC523">
        <v>135.19131135166919</v>
      </c>
      <c r="KD523">
        <v>135.19805256594628</v>
      </c>
      <c r="KE523">
        <v>135.20479411636902</v>
      </c>
      <c r="KF523">
        <v>135.21153600295415</v>
      </c>
      <c r="KG523">
        <v>135.21827822571845</v>
      </c>
      <c r="KH523">
        <v>135.22502078467866</v>
      </c>
      <c r="KI523">
        <v>135.23176367985158</v>
      </c>
      <c r="KJ523">
        <v>135.23850691125398</v>
      </c>
      <c r="KK523">
        <v>135.24525047890259</v>
      </c>
      <c r="KL523">
        <v>135.25199438281419</v>
      </c>
      <c r="KM523">
        <v>135.25873862300554</v>
      </c>
      <c r="KN523">
        <v>135.26548319949342</v>
      </c>
      <c r="KO523">
        <v>135.27222811229458</v>
      </c>
      <c r="KP523">
        <v>135.27897336142584</v>
      </c>
      <c r="KQ523">
        <v>135.2857189469039</v>
      </c>
      <c r="KR523">
        <v>135.29246486874558</v>
      </c>
      <c r="KS523">
        <v>135.29921112696763</v>
      </c>
      <c r="KT523">
        <v>135.30595772158685</v>
      </c>
      <c r="KU523">
        <v>135.31270465261997</v>
      </c>
      <c r="KV523">
        <v>135.31945192008379</v>
      </c>
      <c r="KW523">
        <v>135.32619952399511</v>
      </c>
      <c r="KX523">
        <v>135.33294746437068</v>
      </c>
      <c r="KY523">
        <v>135.3396957412273</v>
      </c>
      <c r="KZ523">
        <v>135.34644435458171</v>
      </c>
      <c r="LA523">
        <v>135.35319330445071</v>
      </c>
      <c r="LB523">
        <v>135.35994259085109</v>
      </c>
      <c r="LC523">
        <v>135.36669221379964</v>
      </c>
      <c r="LD523">
        <v>135.37344217331309</v>
      </c>
      <c r="LE523">
        <v>135.38019246940826</v>
      </c>
      <c r="LF523">
        <v>135.38694310210192</v>
      </c>
      <c r="LG523">
        <v>135.39369407141089</v>
      </c>
      <c r="LH523">
        <v>135.4004453773519</v>
      </c>
      <c r="LI523">
        <v>135.40719701994175</v>
      </c>
      <c r="LJ523">
        <v>135.41394899919729</v>
      </c>
      <c r="LK523">
        <v>135.42070131513523</v>
      </c>
      <c r="LL523">
        <v>135.42745396777238</v>
      </c>
      <c r="LM523">
        <v>135.43420695712555</v>
      </c>
      <c r="LN523">
        <v>135.4409602832115</v>
      </c>
      <c r="LO523">
        <v>135.44771394604706</v>
      </c>
      <c r="LP523">
        <v>135.45446794564899</v>
      </c>
      <c r="LQ523">
        <v>135.4612222820341</v>
      </c>
      <c r="LR523">
        <v>135.46797695521914</v>
      </c>
      <c r="LS523">
        <v>135.47473196522097</v>
      </c>
      <c r="LT523">
        <v>135.48148731205634</v>
      </c>
      <c r="LU523">
        <v>135.48824299574207</v>
      </c>
      <c r="LV523">
        <v>135.49499901629494</v>
      </c>
      <c r="LW523">
        <v>135.50175537373178</v>
      </c>
      <c r="LX523">
        <v>135.50851206806934</v>
      </c>
      <c r="LY523">
        <v>135.51526909932443</v>
      </c>
      <c r="LZ523">
        <v>135.52202646751388</v>
      </c>
      <c r="MA523">
        <v>135.52878417265447</v>
      </c>
      <c r="MB523">
        <v>135.53554221476301</v>
      </c>
      <c r="MC523">
        <v>135.54230059385628</v>
      </c>
      <c r="MD523">
        <v>135.54905930995113</v>
      </c>
      <c r="ME523">
        <v>135.5558183630643</v>
      </c>
      <c r="MF523">
        <v>135.56257775321268</v>
      </c>
      <c r="MG523">
        <v>135.569337480413</v>
      </c>
      <c r="MH523">
        <v>135.57609754468206</v>
      </c>
      <c r="MI523">
        <v>135.58285794603674</v>
      </c>
      <c r="MJ523">
        <v>135.58961868449379</v>
      </c>
      <c r="MK523">
        <v>135.59637976007005</v>
      </c>
      <c r="ML523">
        <v>135.6031411727823</v>
      </c>
      <c r="MM523">
        <v>135.60990292264739</v>
      </c>
      <c r="MN523">
        <v>135.61666500968212</v>
      </c>
      <c r="MO523">
        <v>135.62342743390329</v>
      </c>
      <c r="MP523">
        <v>135.63019019532769</v>
      </c>
      <c r="MQ523">
        <v>135.6369532939722</v>
      </c>
      <c r="MR523">
        <v>135.64371672985357</v>
      </c>
      <c r="MS523">
        <v>135.65048050298867</v>
      </c>
      <c r="MT523">
        <v>135.65724461339425</v>
      </c>
      <c r="MU523">
        <v>135.66400906108723</v>
      </c>
      <c r="MV523">
        <v>135.67077384608433</v>
      </c>
      <c r="MW523">
        <v>135.67753896840242</v>
      </c>
      <c r="MX523">
        <v>135.68430442805831</v>
      </c>
      <c r="MY523">
        <v>135.69107022506881</v>
      </c>
      <c r="MZ523">
        <v>135.69783635945075</v>
      </c>
      <c r="NA523">
        <v>135.70460283122097</v>
      </c>
      <c r="NB523">
        <v>135.71136964039624</v>
      </c>
      <c r="NC523">
        <v>135.71813678699345</v>
      </c>
      <c r="ND523">
        <v>135.7249042710294</v>
      </c>
      <c r="NE523">
        <v>135.73167209252088</v>
      </c>
      <c r="NF523">
        <v>135.73844025148475</v>
      </c>
      <c r="NG523">
        <v>135.74520874793785</v>
      </c>
      <c r="NH523">
        <v>135.75197758189702</v>
      </c>
      <c r="NI523">
        <v>135.75874675337906</v>
      </c>
      <c r="NJ523">
        <v>135.76551626240078</v>
      </c>
      <c r="NK523">
        <v>135.77228610897905</v>
      </c>
      <c r="NL523">
        <v>135.77905629313068</v>
      </c>
      <c r="NM523">
        <v>135.78582681487251</v>
      </c>
      <c r="NN523">
        <v>135.79259767422138</v>
      </c>
      <c r="NO523">
        <v>135.79936887119413</v>
      </c>
      <c r="NP523">
        <v>135.80614040580758</v>
      </c>
      <c r="NQ523">
        <v>135.81291227807856</v>
      </c>
      <c r="NR523">
        <v>135.81968448802394</v>
      </c>
      <c r="NS523">
        <v>135.82645703566052</v>
      </c>
      <c r="NT523">
        <v>135.83322992100514</v>
      </c>
      <c r="NU523">
        <v>135.8400031440747</v>
      </c>
      <c r="NV523">
        <v>135.84677670488597</v>
      </c>
      <c r="NW523">
        <v>135.85355060345583</v>
      </c>
      <c r="NX523">
        <v>135.86032483980108</v>
      </c>
      <c r="NY523">
        <v>135.86709941393863</v>
      </c>
      <c r="NZ523">
        <v>135.87387432588525</v>
      </c>
      <c r="OA523">
        <v>135.88064957565783</v>
      </c>
      <c r="OB523">
        <v>135.88742516327321</v>
      </c>
      <c r="OC523">
        <v>135.89420108874822</v>
      </c>
      <c r="OD523">
        <v>135.90097735209972</v>
      </c>
      <c r="OE523">
        <v>135.90775395334455</v>
      </c>
      <c r="OF523">
        <v>135.91453089249958</v>
      </c>
      <c r="OG523">
        <v>135.92130816958166</v>
      </c>
      <c r="OH523">
        <v>135.92808578460762</v>
      </c>
      <c r="OI523">
        <v>135.9348637375943</v>
      </c>
      <c r="OJ523">
        <v>135.94164202855856</v>
      </c>
      <c r="OK523">
        <v>135.94842065751729</v>
      </c>
      <c r="OL523">
        <v>135.95519962448728</v>
      </c>
      <c r="OM523">
        <v>135.96197892948544</v>
      </c>
      <c r="ON523">
        <v>135.96875857252863</v>
      </c>
      <c r="OO523">
        <v>135.97553855363364</v>
      </c>
      <c r="OP523">
        <v>135.98231887281739</v>
      </c>
      <c r="OQ523">
        <v>135.98909953009672</v>
      </c>
      <c r="OR523">
        <v>135.99588052548847</v>
      </c>
      <c r="OS523">
        <v>136.00266185900955</v>
      </c>
      <c r="OT523">
        <v>136.00944353067678</v>
      </c>
      <c r="OU523">
        <v>136.01622554050701</v>
      </c>
      <c r="OV523">
        <v>136.02300788851713</v>
      </c>
      <c r="OW523">
        <v>136.02979057472396</v>
      </c>
      <c r="OX523">
        <v>136.03657359914445</v>
      </c>
      <c r="OY523">
        <v>136.04335696179538</v>
      </c>
      <c r="OZ523">
        <v>136.05014066269365</v>
      </c>
      <c r="PA523">
        <v>136.05692470185613</v>
      </c>
      <c r="PB523">
        <v>136.06370907929968</v>
      </c>
      <c r="PC523">
        <v>136.07049379504116</v>
      </c>
      <c r="PD523">
        <v>136.07727884909744</v>
      </c>
      <c r="PE523">
        <v>136.08406424148544</v>
      </c>
      <c r="PF523">
        <v>136.09084997222197</v>
      </c>
      <c r="PG523">
        <v>136.09763604132391</v>
      </c>
      <c r="PH523">
        <v>136.10442244880815</v>
      </c>
      <c r="PI523">
        <v>136.11120919469155</v>
      </c>
      <c r="PJ523">
        <v>136.117996278991</v>
      </c>
      <c r="PK523">
        <v>136.12478370172335</v>
      </c>
      <c r="PL523">
        <v>136.1315714629055</v>
      </c>
      <c r="PM523">
        <v>136.13835956255434</v>
      </c>
      <c r="PN523">
        <v>136.1451480006867</v>
      </c>
      <c r="PO523">
        <v>136.15193677731949</v>
      </c>
      <c r="PP523">
        <v>136.15872589246956</v>
      </c>
      <c r="PQ523">
        <v>136.16551534615385</v>
      </c>
      <c r="PR523">
        <v>136.17230513838916</v>
      </c>
      <c r="PS523">
        <v>136.17909526919246</v>
      </c>
      <c r="PT523">
        <v>136.18588573858054</v>
      </c>
      <c r="PU523">
        <v>136.19267654657034</v>
      </c>
      <c r="PV523">
        <v>136.19946769317875</v>
      </c>
      <c r="PW523">
        <v>136.20625917842264</v>
      </c>
      <c r="PX523">
        <v>136.21305100231891</v>
      </c>
      <c r="PY523">
        <v>136.2198431648844</v>
      </c>
      <c r="PZ523">
        <v>136.22663566613605</v>
      </c>
      <c r="QA523">
        <v>136.23342850609072</v>
      </c>
      <c r="QB523">
        <v>136.24022168476529</v>
      </c>
      <c r="QC523">
        <v>136.2470152021767</v>
      </c>
      <c r="QD523">
        <v>136.25380905834177</v>
      </c>
      <c r="QE523">
        <v>136.26060325327745</v>
      </c>
      <c r="QF523">
        <v>136.26739778700062</v>
      </c>
      <c r="QG523">
        <v>136.27419265952815</v>
      </c>
      <c r="QH523">
        <v>136.28098787087697</v>
      </c>
      <c r="QI523">
        <v>136.28778342106392</v>
      </c>
      <c r="QJ523">
        <v>136.29457931010595</v>
      </c>
      <c r="QK523">
        <v>136.30137553801993</v>
      </c>
      <c r="QL523">
        <v>136.30817210482277</v>
      </c>
      <c r="QM523">
        <v>136.31496901053134</v>
      </c>
      <c r="QN523">
        <v>136.3217662551626</v>
      </c>
      <c r="QO523">
        <v>136.32856383873337</v>
      </c>
      <c r="QP523">
        <v>136.33536176126063</v>
      </c>
      <c r="QQ523">
        <v>136.34216002276122</v>
      </c>
      <c r="QR523">
        <v>136.34895862325209</v>
      </c>
      <c r="QS523">
        <v>136.35575756275011</v>
      </c>
      <c r="QT523">
        <v>136.36255684127221</v>
      </c>
      <c r="QU523">
        <v>136.36935645883526</v>
      </c>
      <c r="QV523">
        <v>136.37615641545619</v>
      </c>
      <c r="QW523">
        <v>136.38295671115193</v>
      </c>
      <c r="QX523">
        <v>136.38975734593933</v>
      </c>
      <c r="QY523">
        <v>136.39655831983535</v>
      </c>
      <c r="QZ523">
        <v>136.40335963285688</v>
      </c>
      <c r="RA523">
        <v>136.41016128502082</v>
      </c>
      <c r="RB523">
        <v>136.41696327634409</v>
      </c>
      <c r="RC523">
        <v>136.4237656068436</v>
      </c>
      <c r="RD523">
        <v>136.43056827653626</v>
      </c>
      <c r="RE523">
        <v>136.43737128543901</v>
      </c>
      <c r="RF523">
        <v>136.44417463356874</v>
      </c>
      <c r="RG523">
        <v>136.45097832094234</v>
      </c>
      <c r="RH523">
        <v>136.45778234757677</v>
      </c>
      <c r="RI523">
        <v>136.46458671348896</v>
      </c>
      <c r="RJ523">
        <v>136.47139141869576</v>
      </c>
      <c r="RK523">
        <v>136.47819646321415</v>
      </c>
      <c r="RL523">
        <v>136.48500184706103</v>
      </c>
      <c r="RM523">
        <v>136.49180757025329</v>
      </c>
      <c r="RN523">
        <v>136.49861363280792</v>
      </c>
      <c r="RO523">
        <v>136.50542003474177</v>
      </c>
      <c r="RP523">
        <v>136.5122267760718</v>
      </c>
      <c r="RQ523">
        <v>136.51903385681493</v>
      </c>
      <c r="RR523">
        <v>136.5258412769881</v>
      </c>
      <c r="RS523">
        <v>136.53264903660821</v>
      </c>
      <c r="RT523">
        <v>136.53945713569217</v>
      </c>
      <c r="RU523">
        <v>136.54626557425695</v>
      </c>
      <c r="RV523">
        <v>136.55307435231947</v>
      </c>
      <c r="RW523">
        <v>136.55988346989665</v>
      </c>
      <c r="RX523">
        <v>136.56669292700539</v>
      </c>
      <c r="RY523">
        <v>136.57350272366267</v>
      </c>
      <c r="RZ523">
        <v>136.5803128598854</v>
      </c>
      <c r="SA523">
        <v>136.58712333569051</v>
      </c>
      <c r="SB523">
        <v>136.59393415109494</v>
      </c>
      <c r="SC523">
        <v>136.60074530611561</v>
      </c>
      <c r="SD523">
        <v>136.60755680076946</v>
      </c>
      <c r="SE523">
        <v>136.61436863507345</v>
      </c>
      <c r="SF523">
        <v>136.62118080904449</v>
      </c>
      <c r="SG523">
        <v>136.6279933226995</v>
      </c>
    </row>
    <row r="524" spans="12:501" x14ac:dyDescent="0.2">
      <c r="W524">
        <v>135.24685012821388</v>
      </c>
      <c r="X524">
        <v>135.25359411189078</v>
      </c>
      <c r="Y524">
        <v>135.26033843185144</v>
      </c>
      <c r="Z524">
        <v>135.2670830881126</v>
      </c>
      <c r="AA524">
        <v>135.273828080691</v>
      </c>
      <c r="AB524">
        <v>135.28057340960348</v>
      </c>
      <c r="AC524">
        <v>135.28731907486676</v>
      </c>
      <c r="AD524">
        <v>135.29406507649765</v>
      </c>
      <c r="AE524">
        <v>135.30081141451285</v>
      </c>
      <c r="AF524">
        <v>135.3075580889292</v>
      </c>
      <c r="AG524">
        <v>135.31430509976346</v>
      </c>
      <c r="AH524">
        <v>135.3210524470324</v>
      </c>
      <c r="AI524">
        <v>135.32780013075282</v>
      </c>
      <c r="AJ524">
        <v>135.33454815094146</v>
      </c>
      <c r="AK524">
        <v>135.34129650761511</v>
      </c>
      <c r="AL524">
        <v>135.34804520079055</v>
      </c>
      <c r="AM524">
        <v>135.35479423048457</v>
      </c>
      <c r="AN524">
        <v>135.36154359671391</v>
      </c>
      <c r="AO524">
        <v>135.36829329949541</v>
      </c>
      <c r="AP524">
        <v>135.37504333884581</v>
      </c>
      <c r="AQ524">
        <v>135.38179371478191</v>
      </c>
      <c r="AR524">
        <v>135.38854442732051</v>
      </c>
      <c r="AS524">
        <v>135.39529547647834</v>
      </c>
      <c r="AT524">
        <v>135.40204686227224</v>
      </c>
      <c r="AU524">
        <v>135.40879858471897</v>
      </c>
      <c r="AV524">
        <v>135.41555064383533</v>
      </c>
      <c r="AW524">
        <v>135.42230303963808</v>
      </c>
      <c r="AX524">
        <v>135.42905577214404</v>
      </c>
      <c r="AY524">
        <v>135.43580884137</v>
      </c>
      <c r="AZ524">
        <v>135.44256224733272</v>
      </c>
      <c r="BA524">
        <v>135.44931599004903</v>
      </c>
      <c r="BB524">
        <v>135.45607006953568</v>
      </c>
      <c r="BC524">
        <v>135.46282448580948</v>
      </c>
      <c r="BD524">
        <v>135.46957923888726</v>
      </c>
      <c r="BE524">
        <v>135.47633432878575</v>
      </c>
      <c r="BF524">
        <v>135.4830897555218</v>
      </c>
      <c r="BG524">
        <v>135.48984551911218</v>
      </c>
      <c r="BH524">
        <v>135.49660161957365</v>
      </c>
      <c r="BI524">
        <v>135.5033580569231</v>
      </c>
      <c r="BJ524">
        <v>135.51011483117725</v>
      </c>
      <c r="BK524">
        <v>135.51687194235296</v>
      </c>
      <c r="BL524">
        <v>135.52362939046697</v>
      </c>
      <c r="BM524">
        <v>135.53038717553611</v>
      </c>
      <c r="BN524">
        <v>135.53714529757718</v>
      </c>
      <c r="BO524">
        <v>135.54390375660699</v>
      </c>
      <c r="BP524">
        <v>135.55066255264236</v>
      </c>
      <c r="BQ524">
        <v>135.55742168570006</v>
      </c>
      <c r="BR524">
        <v>135.56418115579689</v>
      </c>
      <c r="BS524">
        <v>135.57094096294966</v>
      </c>
      <c r="BT524">
        <v>135.57770110717522</v>
      </c>
      <c r="BU524">
        <v>135.58446158849034</v>
      </c>
      <c r="BV524">
        <v>135.59122240691184</v>
      </c>
      <c r="BW524">
        <v>135.59798356245651</v>
      </c>
      <c r="BX524">
        <v>135.60474505514119</v>
      </c>
      <c r="BY524">
        <v>135.61150688498267</v>
      </c>
      <c r="BZ524">
        <v>135.61826905199777</v>
      </c>
      <c r="CA524">
        <v>135.62503155620334</v>
      </c>
      <c r="CB524">
        <v>135.63179439761612</v>
      </c>
      <c r="CC524">
        <v>135.63855757625296</v>
      </c>
      <c r="CD524">
        <v>135.6453210921307</v>
      </c>
      <c r="CE524">
        <v>135.65208494526615</v>
      </c>
      <c r="CF524">
        <v>135.65884913567606</v>
      </c>
      <c r="CG524">
        <v>135.66561366337731</v>
      </c>
      <c r="CH524">
        <v>135.67237852838673</v>
      </c>
      <c r="CI524">
        <v>135.67914373072111</v>
      </c>
      <c r="CJ524">
        <v>135.68590927039727</v>
      </c>
      <c r="CK524">
        <v>135.69267514743206</v>
      </c>
      <c r="CL524">
        <v>135.69944136184225</v>
      </c>
      <c r="CM524">
        <v>135.7062079136447</v>
      </c>
      <c r="CN524">
        <v>135.71297480285622</v>
      </c>
      <c r="CO524">
        <v>135.71974202949366</v>
      </c>
      <c r="CP524">
        <v>135.72650959357384</v>
      </c>
      <c r="CQ524">
        <v>135.73327749511355</v>
      </c>
      <c r="CR524">
        <v>135.74004573412964</v>
      </c>
      <c r="CS524">
        <v>135.74681431063897</v>
      </c>
      <c r="CT524">
        <v>135.75358322465829</v>
      </c>
      <c r="CU524">
        <v>135.7603524762045</v>
      </c>
      <c r="CV524">
        <v>135.76712206529442</v>
      </c>
      <c r="CW524">
        <v>135.77389199194485</v>
      </c>
      <c r="CX524">
        <v>135.78066225617266</v>
      </c>
      <c r="CY524">
        <v>135.78743285799465</v>
      </c>
      <c r="CZ524">
        <v>135.79420379742768</v>
      </c>
      <c r="DA524">
        <v>135.80097507448855</v>
      </c>
      <c r="DB524">
        <v>135.80774668919415</v>
      </c>
      <c r="DC524">
        <v>135.81451864156125</v>
      </c>
      <c r="DD524">
        <v>135.82129093160674</v>
      </c>
      <c r="DE524">
        <v>135.82806355934744</v>
      </c>
      <c r="DF524">
        <v>135.83483652480018</v>
      </c>
      <c r="DG524">
        <v>135.84160982798181</v>
      </c>
      <c r="DH524">
        <v>135.84838346890919</v>
      </c>
      <c r="DI524">
        <v>135.85515744759914</v>
      </c>
      <c r="DJ524">
        <v>135.86193176406849</v>
      </c>
      <c r="DK524">
        <v>135.86870641833409</v>
      </c>
      <c r="DL524">
        <v>135.87548141041279</v>
      </c>
      <c r="DM524">
        <v>135.88225674032145</v>
      </c>
      <c r="DN524">
        <v>135.88903240807687</v>
      </c>
      <c r="DO524">
        <v>135.89580841369596</v>
      </c>
      <c r="DP524">
        <v>135.90258475719554</v>
      </c>
      <c r="DQ524">
        <v>135.90936143859244</v>
      </c>
      <c r="DR524">
        <v>135.91613845790351</v>
      </c>
      <c r="DS524">
        <v>135.92291581514561</v>
      </c>
      <c r="DT524">
        <v>135.92969351033562</v>
      </c>
      <c r="DU524">
        <v>135.93647154349037</v>
      </c>
      <c r="DV524">
        <v>135.94324991462668</v>
      </c>
      <c r="DW524">
        <v>135.95002862376143</v>
      </c>
      <c r="DX524">
        <v>135.95680767091147</v>
      </c>
      <c r="DY524">
        <v>135.96358705609367</v>
      </c>
      <c r="DZ524">
        <v>135.97036677932488</v>
      </c>
      <c r="EA524">
        <v>135.97714684062194</v>
      </c>
      <c r="EB524">
        <v>135.98392724000172</v>
      </c>
      <c r="EC524">
        <v>135.99070797748109</v>
      </c>
      <c r="ED524">
        <v>135.99748905307689</v>
      </c>
      <c r="EE524">
        <v>136.00427046680599</v>
      </c>
      <c r="EF524">
        <v>136.01105221868525</v>
      </c>
      <c r="EG524">
        <v>136.01783430873149</v>
      </c>
      <c r="EH524">
        <v>136.02461673696163</v>
      </c>
      <c r="EI524">
        <v>136.03139950339252</v>
      </c>
      <c r="EJ524">
        <v>136.03818260804104</v>
      </c>
      <c r="EK524">
        <v>136.04496605092402</v>
      </c>
      <c r="EL524">
        <v>136.05174983205831</v>
      </c>
      <c r="EM524">
        <v>136.05853395146082</v>
      </c>
      <c r="EN524">
        <v>136.0653184091484</v>
      </c>
      <c r="EO524">
        <v>136.07210320513792</v>
      </c>
      <c r="EP524">
        <v>136.07888833944628</v>
      </c>
      <c r="EQ524">
        <v>136.08567381209028</v>
      </c>
      <c r="ER524">
        <v>136.09245962308685</v>
      </c>
      <c r="ES524">
        <v>136.09924577245286</v>
      </c>
      <c r="ET524">
        <v>136.10603226020513</v>
      </c>
      <c r="EU524">
        <v>136.11281908636059</v>
      </c>
      <c r="EV524">
        <v>136.11960625093607</v>
      </c>
      <c r="EW524">
        <v>136.12639375394849</v>
      </c>
      <c r="EX524">
        <v>136.1331815954147</v>
      </c>
      <c r="EY524">
        <v>136.13996977535157</v>
      </c>
      <c r="EZ524">
        <v>136.146758293776</v>
      </c>
      <c r="FA524">
        <v>136.15354715070487</v>
      </c>
      <c r="FB524">
        <v>136.16033634615502</v>
      </c>
      <c r="FC524">
        <v>136.16712588014335</v>
      </c>
      <c r="FD524">
        <v>136.17391575268675</v>
      </c>
      <c r="FE524">
        <v>136.18070596380213</v>
      </c>
      <c r="FF524">
        <v>136.18749651350632</v>
      </c>
      <c r="FG524">
        <v>136.19428740181621</v>
      </c>
      <c r="FH524">
        <v>136.20107862874872</v>
      </c>
      <c r="FI524">
        <v>136.20787019432072</v>
      </c>
      <c r="FJ524">
        <v>136.21466209854907</v>
      </c>
      <c r="FK524">
        <v>136.22145434145068</v>
      </c>
      <c r="FL524">
        <v>136.22824692304246</v>
      </c>
      <c r="FM524">
        <v>136.23503984334124</v>
      </c>
      <c r="FN524">
        <v>136.24183310236398</v>
      </c>
      <c r="FO524">
        <v>136.24862670012752</v>
      </c>
      <c r="FP524">
        <v>136.25542063664875</v>
      </c>
      <c r="FQ524">
        <v>136.26221491194457</v>
      </c>
      <c r="FR524">
        <v>136.26900952603191</v>
      </c>
      <c r="FS524">
        <v>136.2758044789276</v>
      </c>
      <c r="FT524">
        <v>136.28259977064857</v>
      </c>
      <c r="FU524">
        <v>136.28939540121172</v>
      </c>
      <c r="FV524">
        <v>136.29619137063395</v>
      </c>
      <c r="FW524">
        <v>136.30298767893214</v>
      </c>
      <c r="FX524">
        <v>136.30978432612318</v>
      </c>
      <c r="FY524">
        <v>136.31658131222397</v>
      </c>
      <c r="FZ524">
        <v>136.32337863725144</v>
      </c>
      <c r="GA524">
        <v>136.33017630122248</v>
      </c>
      <c r="GB524">
        <v>136.33697430415396</v>
      </c>
      <c r="GC524">
        <v>136.3437726460628</v>
      </c>
      <c r="GD524">
        <v>136.35057132696593</v>
      </c>
      <c r="GE524">
        <v>136.35737034688023</v>
      </c>
      <c r="GF524">
        <v>136.36416970582258</v>
      </c>
      <c r="GG524">
        <v>136.37096940380994</v>
      </c>
      <c r="GH524">
        <v>136.37776944085917</v>
      </c>
      <c r="GI524">
        <v>136.38456981698721</v>
      </c>
      <c r="GJ524">
        <v>136.39137053221094</v>
      </c>
      <c r="GK524">
        <v>136.39817158654728</v>
      </c>
      <c r="GL524">
        <v>136.40497298001313</v>
      </c>
      <c r="GM524">
        <v>136.41177471262543</v>
      </c>
      <c r="GN524">
        <v>136.41857678440107</v>
      </c>
      <c r="GO524">
        <v>136.42537919535698</v>
      </c>
      <c r="GP524">
        <v>136.43218194551002</v>
      </c>
      <c r="GQ524">
        <v>136.43898503487716</v>
      </c>
      <c r="GR524">
        <v>136.44578846347531</v>
      </c>
      <c r="GS524">
        <v>136.45259223132135</v>
      </c>
      <c r="GT524">
        <v>136.45939633843224</v>
      </c>
      <c r="GU524">
        <v>136.46620078482485</v>
      </c>
      <c r="GV524">
        <v>136.47300557051614</v>
      </c>
      <c r="GW524">
        <v>136.47981069552299</v>
      </c>
      <c r="GX524">
        <v>136.48661615986236</v>
      </c>
      <c r="GY524">
        <v>136.49342196355116</v>
      </c>
      <c r="GZ524">
        <v>136.50022810660627</v>
      </c>
      <c r="HA524">
        <v>136.50703458904468</v>
      </c>
      <c r="HB524">
        <v>136.51384141088326</v>
      </c>
      <c r="HC524">
        <v>136.52064857213898</v>
      </c>
      <c r="HD524">
        <v>136.52745607282873</v>
      </c>
      <c r="HE524">
        <v>136.53426391296941</v>
      </c>
      <c r="HF524">
        <v>136.54107209257799</v>
      </c>
      <c r="HG524">
        <v>136.54788061167139</v>
      </c>
      <c r="HH524">
        <v>136.55468947026654</v>
      </c>
      <c r="HI524">
        <v>136.56149866838035</v>
      </c>
      <c r="HJ524">
        <v>136.5683082060298</v>
      </c>
      <c r="HK524">
        <v>136.57511808323176</v>
      </c>
      <c r="HL524">
        <v>136.5819283000032</v>
      </c>
      <c r="HM524">
        <v>136.58873885636103</v>
      </c>
      <c r="HN524">
        <v>136.5955497523222</v>
      </c>
      <c r="HO524">
        <v>136.60236098790361</v>
      </c>
      <c r="HP524">
        <v>136.60917256312226</v>
      </c>
      <c r="HQ524">
        <v>136.615984477995</v>
      </c>
      <c r="HR524">
        <v>136.62279673253883</v>
      </c>
      <c r="HS524">
        <v>136.62960932677069</v>
      </c>
      <c r="HT524">
        <v>136.63642226070746</v>
      </c>
      <c r="HU524">
        <v>136.64323553436617</v>
      </c>
      <c r="HV524">
        <v>136.65004914776367</v>
      </c>
      <c r="HW524">
        <v>136.65686310091695</v>
      </c>
      <c r="HX524">
        <v>136.66367739384293</v>
      </c>
      <c r="HY524">
        <v>136.67049202655861</v>
      </c>
      <c r="HZ524">
        <v>136.67730699908083</v>
      </c>
      <c r="IA524">
        <v>136.68412231142662</v>
      </c>
      <c r="IB524">
        <v>136.6909379636129</v>
      </c>
      <c r="IC524">
        <v>136.69775395565659</v>
      </c>
      <c r="ID524">
        <v>136.70457028757468</v>
      </c>
      <c r="IE524">
        <v>136.71138695938407</v>
      </c>
      <c r="IF524">
        <v>136.71820397110176</v>
      </c>
      <c r="IG524">
        <v>136.72502132274468</v>
      </c>
      <c r="IH524">
        <v>136.73183901432975</v>
      </c>
      <c r="II524">
        <v>136.73865704587394</v>
      </c>
      <c r="IJ524">
        <v>136.7454754173942</v>
      </c>
      <c r="IK524">
        <v>136.75229412890752</v>
      </c>
      <c r="IL524">
        <v>136.7591131804308</v>
      </c>
      <c r="IM524">
        <v>136.76593257198101</v>
      </c>
      <c r="IN524">
        <v>136.77275230357515</v>
      </c>
      <c r="IO524">
        <v>136.77957237523009</v>
      </c>
      <c r="IP524">
        <v>136.78639278696286</v>
      </c>
      <c r="IQ524">
        <v>136.79321353879041</v>
      </c>
      <c r="IR524">
        <v>136.80003463072964</v>
      </c>
      <c r="IS524">
        <v>136.80685606279758</v>
      </c>
      <c r="IT524">
        <v>136.81367783501113</v>
      </c>
      <c r="IU524">
        <v>136.82049994738733</v>
      </c>
      <c r="IV524">
        <v>136.82732239994306</v>
      </c>
      <c r="IW524">
        <v>136.83414519269533</v>
      </c>
      <c r="IX524">
        <v>136.84096832566107</v>
      </c>
      <c r="IY524">
        <v>136.84779179885729</v>
      </c>
      <c r="IZ524">
        <v>136.8546156123009</v>
      </c>
      <c r="JA524">
        <v>136.86143976600891</v>
      </c>
      <c r="JB524">
        <v>136.86826425999828</v>
      </c>
      <c r="JC524">
        <v>136.87508909428598</v>
      </c>
      <c r="JD524">
        <v>136.88191426888895</v>
      </c>
      <c r="JE524">
        <v>136.88873978382421</v>
      </c>
      <c r="JF524">
        <v>136.89556563910867</v>
      </c>
      <c r="JG524">
        <v>136.90239183475936</v>
      </c>
      <c r="JH524">
        <v>136.90921837079318</v>
      </c>
      <c r="JI524">
        <v>136.9160452472272</v>
      </c>
      <c r="JJ524">
        <v>136.9228724640783</v>
      </c>
      <c r="JK524">
        <v>136.92970002136352</v>
      </c>
      <c r="JL524">
        <v>136.9365279190998</v>
      </c>
      <c r="JM524">
        <v>136.94335615730412</v>
      </c>
      <c r="JN524">
        <v>136.95018473599347</v>
      </c>
      <c r="JO524">
        <v>136.95701365518482</v>
      </c>
      <c r="JP524">
        <v>136.96384291489517</v>
      </c>
      <c r="JQ524">
        <v>136.97067251514144</v>
      </c>
      <c r="JR524">
        <v>136.97750245594068</v>
      </c>
      <c r="JS524">
        <v>136.98433273730984</v>
      </c>
      <c r="JT524">
        <v>136.99116335926587</v>
      </c>
      <c r="JU524">
        <v>136.99799432182581</v>
      </c>
      <c r="JV524">
        <v>137.00482562500665</v>
      </c>
      <c r="JW524">
        <v>137.0116572688253</v>
      </c>
      <c r="JX524">
        <v>137.01848925329884</v>
      </c>
      <c r="JY524">
        <v>137.02532157844416</v>
      </c>
      <c r="JZ524">
        <v>137.03215424427836</v>
      </c>
      <c r="KA524">
        <v>137.03898725081831</v>
      </c>
      <c r="KB524">
        <v>137.04582059808106</v>
      </c>
      <c r="KC524">
        <v>137.05265428608362</v>
      </c>
      <c r="KD524">
        <v>137.05948831484292</v>
      </c>
      <c r="KE524">
        <v>137.06632268437602</v>
      </c>
      <c r="KF524">
        <v>137.07315739469985</v>
      </c>
      <c r="KG524">
        <v>137.07999244583144</v>
      </c>
      <c r="KH524">
        <v>137.08682783778778</v>
      </c>
      <c r="KI524">
        <v>137.09366357058587</v>
      </c>
      <c r="KJ524">
        <v>137.10049964424266</v>
      </c>
      <c r="KK524">
        <v>137.10733605877522</v>
      </c>
      <c r="KL524">
        <v>137.11417281420051</v>
      </c>
      <c r="KM524">
        <v>137.12100991053552</v>
      </c>
      <c r="KN524">
        <v>137.12784734779726</v>
      </c>
      <c r="KO524">
        <v>137.13468512600272</v>
      </c>
      <c r="KP524">
        <v>137.14152324516894</v>
      </c>
      <c r="KQ524">
        <v>137.14836170531285</v>
      </c>
      <c r="KR524">
        <v>137.15520050645154</v>
      </c>
      <c r="KS524">
        <v>137.1620396486019</v>
      </c>
      <c r="KT524">
        <v>137.16887913178104</v>
      </c>
      <c r="KU524">
        <v>137.17571895600591</v>
      </c>
      <c r="KV524">
        <v>137.18255912129354</v>
      </c>
      <c r="KW524">
        <v>137.18939962766095</v>
      </c>
      <c r="KX524">
        <v>137.19624047512508</v>
      </c>
      <c r="KY524">
        <v>137.20308166370302</v>
      </c>
      <c r="KZ524">
        <v>137.20992319341175</v>
      </c>
      <c r="LA524">
        <v>137.21676506426826</v>
      </c>
      <c r="LB524">
        <v>137.22360727628958</v>
      </c>
      <c r="LC524">
        <v>137.23044982949273</v>
      </c>
      <c r="LD524">
        <v>137.23729272389468</v>
      </c>
      <c r="LE524">
        <v>137.2441359595125</v>
      </c>
      <c r="LF524">
        <v>137.25097953636316</v>
      </c>
      <c r="LG524">
        <v>137.2578234544637</v>
      </c>
      <c r="LH524">
        <v>137.26466771383113</v>
      </c>
      <c r="LI524">
        <v>137.27151231448246</v>
      </c>
      <c r="LJ524">
        <v>137.27835725643476</v>
      </c>
      <c r="LK524">
        <v>137.28520253970495</v>
      </c>
      <c r="LL524">
        <v>137.29204816431013</v>
      </c>
      <c r="LM524">
        <v>137.29889413026729</v>
      </c>
      <c r="LN524">
        <v>137.30574043759344</v>
      </c>
      <c r="LO524">
        <v>137.31258708630563</v>
      </c>
      <c r="LP524">
        <v>137.31943407642086</v>
      </c>
      <c r="LQ524">
        <v>137.3262814079562</v>
      </c>
      <c r="LR524">
        <v>137.33312908092861</v>
      </c>
      <c r="LS524">
        <v>137.33997709535515</v>
      </c>
      <c r="LT524">
        <v>137.34682545125284</v>
      </c>
      <c r="LU524">
        <v>137.3536741486387</v>
      </c>
      <c r="LV524">
        <v>137.36052318752976</v>
      </c>
      <c r="LW524">
        <v>137.36737256794308</v>
      </c>
      <c r="LX524">
        <v>137.37422228989567</v>
      </c>
      <c r="LY524">
        <v>137.38107235340453</v>
      </c>
      <c r="LZ524">
        <v>137.38792275848672</v>
      </c>
      <c r="MA524">
        <v>137.39477350515929</v>
      </c>
      <c r="MB524">
        <v>137.40162459343924</v>
      </c>
      <c r="MC524">
        <v>137.40847602334358</v>
      </c>
      <c r="MD524">
        <v>137.41532779488944</v>
      </c>
      <c r="ME524">
        <v>137.42217990809377</v>
      </c>
      <c r="MF524">
        <v>137.42903236297363</v>
      </c>
      <c r="MG524">
        <v>137.43588515954605</v>
      </c>
      <c r="MH524">
        <v>137.44273829782807</v>
      </c>
      <c r="MI524">
        <v>137.44959177783679</v>
      </c>
      <c r="MJ524">
        <v>137.45644559958913</v>
      </c>
      <c r="MK524">
        <v>137.46329976310224</v>
      </c>
      <c r="ML524">
        <v>137.47015426839312</v>
      </c>
      <c r="MM524">
        <v>137.47700911547878</v>
      </c>
      <c r="MN524">
        <v>137.48386430437634</v>
      </c>
      <c r="MO524">
        <v>137.49071983510277</v>
      </c>
      <c r="MP524">
        <v>137.49757570767514</v>
      </c>
      <c r="MQ524">
        <v>137.50443192211051</v>
      </c>
      <c r="MR524">
        <v>137.51128847842594</v>
      </c>
      <c r="MS524">
        <v>137.51814537663842</v>
      </c>
      <c r="MT524">
        <v>137.52500261676505</v>
      </c>
      <c r="MU524">
        <v>137.53186019882287</v>
      </c>
      <c r="MV524">
        <v>137.53871812282893</v>
      </c>
      <c r="MW524">
        <v>137.54557638880027</v>
      </c>
      <c r="MX524">
        <v>137.55243499675396</v>
      </c>
      <c r="MY524">
        <v>137.55929394670702</v>
      </c>
      <c r="MZ524">
        <v>137.56615323867652</v>
      </c>
      <c r="NA524">
        <v>137.57301287267953</v>
      </c>
      <c r="NB524">
        <v>137.57987284873309</v>
      </c>
      <c r="NC524">
        <v>137.58673316685426</v>
      </c>
      <c r="ND524">
        <v>137.59359382706009</v>
      </c>
      <c r="NE524">
        <v>137.60045482936761</v>
      </c>
      <c r="NF524">
        <v>137.60731617379395</v>
      </c>
      <c r="NG524">
        <v>137.61417786035611</v>
      </c>
      <c r="NH524">
        <v>137.62103988907117</v>
      </c>
      <c r="NI524">
        <v>137.62790225995622</v>
      </c>
      <c r="NJ524">
        <v>137.63476497302827</v>
      </c>
      <c r="NK524">
        <v>137.64162802830444</v>
      </c>
      <c r="NL524">
        <v>137.64849142580172</v>
      </c>
      <c r="NM524">
        <v>137.65535516553723</v>
      </c>
      <c r="NN524">
        <v>137.66221924752801</v>
      </c>
      <c r="NO524">
        <v>137.66908367179116</v>
      </c>
      <c r="NP524">
        <v>137.67594843834371</v>
      </c>
      <c r="NQ524">
        <v>137.68281354720276</v>
      </c>
      <c r="NR524">
        <v>137.68967899838535</v>
      </c>
      <c r="NS524">
        <v>137.69654479190856</v>
      </c>
      <c r="NT524">
        <v>137.70341092778946</v>
      </c>
      <c r="NU524">
        <v>137.71027740604512</v>
      </c>
      <c r="NV524">
        <v>137.71714422669265</v>
      </c>
      <c r="NW524">
        <v>137.72401138974905</v>
      </c>
      <c r="NX524">
        <v>137.73087889523146</v>
      </c>
      <c r="NY524">
        <v>137.73774674315692</v>
      </c>
      <c r="NZ524">
        <v>137.74461493354252</v>
      </c>
      <c r="OA524">
        <v>137.75148346640532</v>
      </c>
      <c r="OB524">
        <v>137.75835234176239</v>
      </c>
      <c r="OC524">
        <v>137.76522155963082</v>
      </c>
      <c r="OD524">
        <v>137.77209112002771</v>
      </c>
      <c r="OE524">
        <v>137.77896102297012</v>
      </c>
      <c r="OF524">
        <v>137.78583126847516</v>
      </c>
      <c r="OG524">
        <v>137.79270185655986</v>
      </c>
      <c r="OH524">
        <v>137.79957278724135</v>
      </c>
      <c r="OI524">
        <v>137.80644406053668</v>
      </c>
      <c r="OJ524">
        <v>137.81331567646293</v>
      </c>
      <c r="OK524">
        <v>137.82018763503723</v>
      </c>
      <c r="OL524">
        <v>137.82705993627661</v>
      </c>
      <c r="OM524">
        <v>137.83393258019822</v>
      </c>
      <c r="ON524">
        <v>137.84080556681909</v>
      </c>
      <c r="OO524">
        <v>137.84767889615634</v>
      </c>
      <c r="OP524">
        <v>137.85455256822704</v>
      </c>
      <c r="OQ524">
        <v>137.86142658304829</v>
      </c>
      <c r="OR524">
        <v>137.86830094063717</v>
      </c>
      <c r="OS524">
        <v>137.8751756410108</v>
      </c>
      <c r="OT524">
        <v>137.88205068418625</v>
      </c>
      <c r="OU524">
        <v>137.88892607018064</v>
      </c>
      <c r="OV524">
        <v>137.89580179901102</v>
      </c>
      <c r="OW524">
        <v>137.9026778706945</v>
      </c>
      <c r="OX524">
        <v>137.90955428524819</v>
      </c>
      <c r="OY524">
        <v>137.9164310426892</v>
      </c>
      <c r="OZ524">
        <v>137.9233081430346</v>
      </c>
      <c r="PA524">
        <v>137.93018558630149</v>
      </c>
      <c r="PB524">
        <v>137.937063372507</v>
      </c>
      <c r="PC524">
        <v>137.94394150166818</v>
      </c>
      <c r="PD524">
        <v>137.95081997380217</v>
      </c>
      <c r="PE524">
        <v>137.95769878892605</v>
      </c>
      <c r="PF524">
        <v>137.96457794705697</v>
      </c>
      <c r="PG524">
        <v>137.97145744821196</v>
      </c>
      <c r="PH524">
        <v>137.97833729240818</v>
      </c>
      <c r="PI524">
        <v>137.98521747966271</v>
      </c>
      <c r="PJ524">
        <v>137.99209800999267</v>
      </c>
      <c r="PK524">
        <v>137.99897888341516</v>
      </c>
      <c r="PL524">
        <v>138.00586009994731</v>
      </c>
      <c r="PM524">
        <v>138.01274165960621</v>
      </c>
      <c r="PN524">
        <v>138.01962356240892</v>
      </c>
      <c r="PO524">
        <v>138.02650580837266</v>
      </c>
      <c r="PP524">
        <v>138.03338839751444</v>
      </c>
      <c r="PQ524">
        <v>138.04027132985144</v>
      </c>
      <c r="PR524">
        <v>138.04715460540072</v>
      </c>
      <c r="PS524">
        <v>138.05403822417941</v>
      </c>
      <c r="PT524">
        <v>138.06092218620466</v>
      </c>
      <c r="PU524">
        <v>138.06780649149354</v>
      </c>
      <c r="PV524">
        <v>138.07469114006321</v>
      </c>
      <c r="PW524">
        <v>138.08157613193075</v>
      </c>
      <c r="PX524">
        <v>138.08846146711332</v>
      </c>
      <c r="PY524">
        <v>138.09534714562798</v>
      </c>
      <c r="PZ524">
        <v>138.1022331674919</v>
      </c>
      <c r="QA524">
        <v>138.10911953272219</v>
      </c>
      <c r="QB524">
        <v>138.11600624133595</v>
      </c>
      <c r="QC524">
        <v>138.1228932933503</v>
      </c>
      <c r="QD524">
        <v>138.12978068878243</v>
      </c>
      <c r="QE524">
        <v>138.13666842764937</v>
      </c>
      <c r="QF524">
        <v>138.14355650996831</v>
      </c>
      <c r="QG524">
        <v>138.15044493575635</v>
      </c>
      <c r="QH524">
        <v>138.15733370503065</v>
      </c>
      <c r="QI524">
        <v>138.16422281780828</v>
      </c>
      <c r="QJ524">
        <v>138.17111227410641</v>
      </c>
      <c r="QK524">
        <v>138.17800207394214</v>
      </c>
      <c r="QL524">
        <v>138.18489221733262</v>
      </c>
      <c r="QM524">
        <v>138.19178270429498</v>
      </c>
      <c r="QN524">
        <v>138.19867353484636</v>
      </c>
      <c r="QO524">
        <v>138.20556470900388</v>
      </c>
      <c r="QP524">
        <v>138.2124562267847</v>
      </c>
      <c r="QQ524">
        <v>138.21934808820592</v>
      </c>
      <c r="QR524">
        <v>138.22624029328466</v>
      </c>
      <c r="QS524">
        <v>138.23313284203812</v>
      </c>
      <c r="QT524">
        <v>138.2400257344834</v>
      </c>
      <c r="QU524">
        <v>138.24691897063764</v>
      </c>
      <c r="QV524">
        <v>138.25381255051798</v>
      </c>
      <c r="QW524">
        <v>138.26070647414156</v>
      </c>
      <c r="QX524">
        <v>138.26760074152548</v>
      </c>
      <c r="QY524">
        <v>138.27449535268696</v>
      </c>
      <c r="QZ524">
        <v>138.28139030764311</v>
      </c>
      <c r="RA524">
        <v>138.28828560641102</v>
      </c>
      <c r="RB524">
        <v>138.29518124900792</v>
      </c>
      <c r="RC524">
        <v>138.30207723545089</v>
      </c>
      <c r="RD524">
        <v>138.3089735657571</v>
      </c>
      <c r="RE524">
        <v>138.31587023994371</v>
      </c>
      <c r="RF524">
        <v>138.32276725802785</v>
      </c>
      <c r="RG524">
        <v>138.32966462002668</v>
      </c>
      <c r="RH524">
        <v>138.33656232595732</v>
      </c>
      <c r="RI524">
        <v>138.34346037583694</v>
      </c>
      <c r="RJ524">
        <v>138.35035876968271</v>
      </c>
      <c r="RK524">
        <v>138.35725750751175</v>
      </c>
      <c r="RL524">
        <v>138.36415658934123</v>
      </c>
      <c r="RM524">
        <v>138.37105601518829</v>
      </c>
      <c r="RN524">
        <v>138.3779557850701</v>
      </c>
      <c r="RO524">
        <v>138.38485589900381</v>
      </c>
      <c r="RP524">
        <v>138.39175635700656</v>
      </c>
      <c r="RQ524">
        <v>138.39865715909554</v>
      </c>
      <c r="RR524">
        <v>138.40555830528788</v>
      </c>
      <c r="RS524">
        <v>138.41245979560074</v>
      </c>
      <c r="RT524">
        <v>138.4193616300513</v>
      </c>
      <c r="RU524">
        <v>138.42626380865667</v>
      </c>
      <c r="RV524">
        <v>138.43316633143408</v>
      </c>
      <c r="RW524">
        <v>138.44006919840066</v>
      </c>
      <c r="RX524">
        <v>138.44697240957356</v>
      </c>
      <c r="RY524">
        <v>138.45387596496997</v>
      </c>
      <c r="RZ524">
        <v>138.46077986460702</v>
      </c>
      <c r="SA524">
        <v>138.46768410850191</v>
      </c>
      <c r="SB524">
        <v>138.47458869667179</v>
      </c>
      <c r="SC524">
        <v>138.48149362913381</v>
      </c>
      <c r="SD524">
        <v>138.48839890590517</v>
      </c>
      <c r="SE524">
        <v>138.49530452700304</v>
      </c>
      <c r="SF524">
        <v>138.50221049244456</v>
      </c>
      <c r="SG524">
        <v>138.50911680224692</v>
      </c>
    </row>
    <row r="525" spans="12:501" x14ac:dyDescent="0.2">
      <c r="X525">
        <v>137.11579456868975</v>
      </c>
      <c r="Y525">
        <v>137.12263174589233</v>
      </c>
      <c r="Z525">
        <v>137.12946926402569</v>
      </c>
      <c r="AA525">
        <v>137.13630712310677</v>
      </c>
      <c r="AB525">
        <v>137.14314532315265</v>
      </c>
      <c r="AC525">
        <v>137.14998386418029</v>
      </c>
      <c r="AD525">
        <v>137.1568227462067</v>
      </c>
      <c r="AE525">
        <v>137.16366196924886</v>
      </c>
      <c r="AF525">
        <v>137.1705015333238</v>
      </c>
      <c r="AG525">
        <v>137.17734143844854</v>
      </c>
      <c r="AH525">
        <v>137.18418168464004</v>
      </c>
      <c r="AI525">
        <v>137.19102227191536</v>
      </c>
      <c r="AJ525">
        <v>137.19786320029147</v>
      </c>
      <c r="AK525">
        <v>137.20470446978538</v>
      </c>
      <c r="AL525">
        <v>137.21154608041411</v>
      </c>
      <c r="AM525">
        <v>137.2183880321947</v>
      </c>
      <c r="AN525">
        <v>137.22523032514408</v>
      </c>
      <c r="AO525">
        <v>137.23207295927935</v>
      </c>
      <c r="AP525">
        <v>137.23891593461749</v>
      </c>
      <c r="AQ525">
        <v>137.24575925117549</v>
      </c>
      <c r="AR525">
        <v>137.2526029089704</v>
      </c>
      <c r="AS525">
        <v>137.25944690801921</v>
      </c>
      <c r="AT525">
        <v>137.26629124833894</v>
      </c>
      <c r="AU525">
        <v>137.27313592994662</v>
      </c>
      <c r="AV525">
        <v>137.27998095285926</v>
      </c>
      <c r="AW525">
        <v>137.2868263170939</v>
      </c>
      <c r="AX525">
        <v>137.29367202266752</v>
      </c>
      <c r="AY525">
        <v>137.30051806959716</v>
      </c>
      <c r="AZ525">
        <v>137.30736445789987</v>
      </c>
      <c r="BA525">
        <v>137.3142111875926</v>
      </c>
      <c r="BB525">
        <v>137.32105825869246</v>
      </c>
      <c r="BC525">
        <v>137.3279056712164</v>
      </c>
      <c r="BD525">
        <v>137.3347534251815</v>
      </c>
      <c r="BE525">
        <v>137.34160152060477</v>
      </c>
      <c r="BF525">
        <v>137.34844995750319</v>
      </c>
      <c r="BG525">
        <v>137.35529873589385</v>
      </c>
      <c r="BH525">
        <v>137.36214785579375</v>
      </c>
      <c r="BI525">
        <v>137.36899731721994</v>
      </c>
      <c r="BJ525">
        <v>137.37584712018941</v>
      </c>
      <c r="BK525">
        <v>137.38269726471921</v>
      </c>
      <c r="BL525">
        <v>137.38954775082641</v>
      </c>
      <c r="BM525">
        <v>137.39639857852799</v>
      </c>
      <c r="BN525">
        <v>137.40324974784102</v>
      </c>
      <c r="BO525">
        <v>137.4101012587825</v>
      </c>
      <c r="BP525">
        <v>137.41695311136948</v>
      </c>
      <c r="BQ525">
        <v>137.423805305619</v>
      </c>
      <c r="BR525">
        <v>137.43065784154808</v>
      </c>
      <c r="BS525">
        <v>137.43751071917382</v>
      </c>
      <c r="BT525">
        <v>137.44436393851316</v>
      </c>
      <c r="BU525">
        <v>137.45121749958321</v>
      </c>
      <c r="BV525">
        <v>137.45807140240098</v>
      </c>
      <c r="BW525">
        <v>137.46492564698352</v>
      </c>
      <c r="BX525">
        <v>137.47178023334789</v>
      </c>
      <c r="BY525">
        <v>137.47863516151111</v>
      </c>
      <c r="BZ525">
        <v>137.48549043149021</v>
      </c>
      <c r="CA525">
        <v>137.49234604330229</v>
      </c>
      <c r="CB525">
        <v>137.49920199696433</v>
      </c>
      <c r="CC525">
        <v>137.50605829249341</v>
      </c>
      <c r="CD525">
        <v>137.5129149299066</v>
      </c>
      <c r="CE525">
        <v>137.51977190922088</v>
      </c>
      <c r="CF525">
        <v>137.52662923045335</v>
      </c>
      <c r="CG525">
        <v>137.53348689362105</v>
      </c>
      <c r="CH525">
        <v>137.54034489874104</v>
      </c>
      <c r="CI525">
        <v>137.54720324583036</v>
      </c>
      <c r="CJ525">
        <v>137.55406193490606</v>
      </c>
      <c r="CK525">
        <v>137.56092096598516</v>
      </c>
      <c r="CL525">
        <v>137.56778033908478</v>
      </c>
      <c r="CM525">
        <v>137.57464005422193</v>
      </c>
      <c r="CN525">
        <v>137.58150011141367</v>
      </c>
      <c r="CO525">
        <v>137.58836051067709</v>
      </c>
      <c r="CP525">
        <v>137.59522125202921</v>
      </c>
      <c r="CQ525">
        <v>137.6020823354871</v>
      </c>
      <c r="CR525">
        <v>137.60894376106779</v>
      </c>
      <c r="CS525">
        <v>137.6158055287884</v>
      </c>
      <c r="CT525">
        <v>137.62266763866594</v>
      </c>
      <c r="CU525">
        <v>137.62953009071751</v>
      </c>
      <c r="CV525">
        <v>137.63639288496015</v>
      </c>
      <c r="CW525">
        <v>137.64325602141091</v>
      </c>
      <c r="CX525">
        <v>137.6501195000869</v>
      </c>
      <c r="CY525">
        <v>137.65698332100513</v>
      </c>
      <c r="CZ525">
        <v>137.6638474841827</v>
      </c>
      <c r="DA525">
        <v>137.67071198963663</v>
      </c>
      <c r="DB525">
        <v>137.67757683738404</v>
      </c>
      <c r="DC525">
        <v>137.684442027442</v>
      </c>
      <c r="DD525">
        <v>137.69130755982755</v>
      </c>
      <c r="DE525">
        <v>137.69817343455776</v>
      </c>
      <c r="DF525">
        <v>137.70503965164971</v>
      </c>
      <c r="DG525">
        <v>137.71190621112049</v>
      </c>
      <c r="DH525">
        <v>137.71877311298712</v>
      </c>
      <c r="DI525">
        <v>137.72564035726674</v>
      </c>
      <c r="DJ525">
        <v>137.7325079439764</v>
      </c>
      <c r="DK525">
        <v>137.73937587313316</v>
      </c>
      <c r="DL525">
        <v>137.74624414475409</v>
      </c>
      <c r="DM525">
        <v>137.75311275885628</v>
      </c>
      <c r="DN525">
        <v>137.75998171545683</v>
      </c>
      <c r="DO525">
        <v>137.76685101457278</v>
      </c>
      <c r="DP525">
        <v>137.77372065622123</v>
      </c>
      <c r="DQ525">
        <v>137.78059064041926</v>
      </c>
      <c r="DR525">
        <v>137.78746096718393</v>
      </c>
      <c r="DS525">
        <v>137.79433163653235</v>
      </c>
      <c r="DT525">
        <v>137.80120264848159</v>
      </c>
      <c r="DU525">
        <v>137.80807400304874</v>
      </c>
      <c r="DV525">
        <v>137.81494570025086</v>
      </c>
      <c r="DW525">
        <v>137.8218177401051</v>
      </c>
      <c r="DX525">
        <v>137.82869012262844</v>
      </c>
      <c r="DY525">
        <v>137.83556284783808</v>
      </c>
      <c r="DZ525">
        <v>137.84243591575103</v>
      </c>
      <c r="EA525">
        <v>137.8493093263844</v>
      </c>
      <c r="EB525">
        <v>137.85618307975531</v>
      </c>
      <c r="EC525">
        <v>137.86305717588081</v>
      </c>
      <c r="ED525">
        <v>137.86993161477801</v>
      </c>
      <c r="EE525">
        <v>137.87680639646399</v>
      </c>
      <c r="EF525">
        <v>137.88368152095586</v>
      </c>
      <c r="EG525">
        <v>137.89055698827067</v>
      </c>
      <c r="EH525">
        <v>137.89743279842557</v>
      </c>
      <c r="EI525">
        <v>137.90430895143766</v>
      </c>
      <c r="EJ525">
        <v>137.91118544732399</v>
      </c>
      <c r="EK525">
        <v>137.91806228610164</v>
      </c>
      <c r="EL525">
        <v>137.92493946778779</v>
      </c>
      <c r="EM525">
        <v>137.93181699239949</v>
      </c>
      <c r="EN525">
        <v>137.93869485995384</v>
      </c>
      <c r="EO525">
        <v>137.94557307046793</v>
      </c>
      <c r="EP525">
        <v>137.95245162395889</v>
      </c>
      <c r="EQ525">
        <v>137.95933052044381</v>
      </c>
      <c r="ER525">
        <v>137.96620975993977</v>
      </c>
      <c r="ES525">
        <v>137.97308934246394</v>
      </c>
      <c r="ET525">
        <v>137.97996926803336</v>
      </c>
      <c r="EU525">
        <v>137.98684953666512</v>
      </c>
      <c r="EV525">
        <v>137.99373014837641</v>
      </c>
      <c r="EW525">
        <v>138.00061110318427</v>
      </c>
      <c r="EX525">
        <v>138.00749240110582</v>
      </c>
      <c r="EY525">
        <v>138.01437404215818</v>
      </c>
      <c r="EZ525">
        <v>138.02125602635846</v>
      </c>
      <c r="FA525">
        <v>138.02813835372376</v>
      </c>
      <c r="FB525">
        <v>138.0350210242712</v>
      </c>
      <c r="FC525">
        <v>138.04190403801792</v>
      </c>
      <c r="FD525">
        <v>138.04878739498096</v>
      </c>
      <c r="FE525">
        <v>138.05567109517753</v>
      </c>
      <c r="FF525">
        <v>138.06255513862467</v>
      </c>
      <c r="FG525">
        <v>138.06943952533953</v>
      </c>
      <c r="FH525">
        <v>138.07632425533922</v>
      </c>
      <c r="FI525">
        <v>138.08320932864083</v>
      </c>
      <c r="FJ525">
        <v>138.09009474526152</v>
      </c>
      <c r="FK525">
        <v>138.0969805052184</v>
      </c>
      <c r="FL525">
        <v>138.10386660852856</v>
      </c>
      <c r="FM525">
        <v>138.11075305520916</v>
      </c>
      <c r="FN525">
        <v>138.11763984527732</v>
      </c>
      <c r="FO525">
        <v>138.12452697875014</v>
      </c>
      <c r="FP525">
        <v>138.13141445564474</v>
      </c>
      <c r="FQ525">
        <v>138.13830227597828</v>
      </c>
      <c r="FR525">
        <v>138.14519043976784</v>
      </c>
      <c r="FS525">
        <v>138.15207894703059</v>
      </c>
      <c r="FT525">
        <v>138.15896779778362</v>
      </c>
      <c r="FU525">
        <v>138.16585699204407</v>
      </c>
      <c r="FV525">
        <v>138.17274652982906</v>
      </c>
      <c r="FW525">
        <v>138.17963641115577</v>
      </c>
      <c r="FX525">
        <v>138.18652663604126</v>
      </c>
      <c r="FY525">
        <v>138.19341720450271</v>
      </c>
      <c r="FZ525">
        <v>138.20030811655724</v>
      </c>
      <c r="GA525">
        <v>138.20719937222196</v>
      </c>
      <c r="GB525">
        <v>138.21409097151403</v>
      </c>
      <c r="GC525">
        <v>138.22098291445056</v>
      </c>
      <c r="GD525">
        <v>138.22787520104873</v>
      </c>
      <c r="GE525">
        <v>138.23476783132563</v>
      </c>
      <c r="GF525">
        <v>138.24166080529844</v>
      </c>
      <c r="GG525">
        <v>138.24855412298425</v>
      </c>
      <c r="GH525">
        <v>138.25544778440025</v>
      </c>
      <c r="GI525">
        <v>138.26234178956352</v>
      </c>
      <c r="GJ525">
        <v>138.26923613849127</v>
      </c>
      <c r="GK525">
        <v>138.27613083120056</v>
      </c>
      <c r="GL525">
        <v>138.28302586770863</v>
      </c>
      <c r="GM525">
        <v>138.28992124803253</v>
      </c>
      <c r="GN525">
        <v>138.29681697218948</v>
      </c>
      <c r="GO525">
        <v>138.30371304019658</v>
      </c>
      <c r="GP525">
        <v>138.31060945207099</v>
      </c>
      <c r="GQ525">
        <v>138.31750620782987</v>
      </c>
      <c r="GR525">
        <v>138.32440330749031</v>
      </c>
      <c r="GS525">
        <v>138.33130075106951</v>
      </c>
      <c r="GT525">
        <v>138.33819853858461</v>
      </c>
      <c r="GU525">
        <v>138.34509667005278</v>
      </c>
      <c r="GV525">
        <v>138.35199514549112</v>
      </c>
      <c r="GW525">
        <v>138.35889396491683</v>
      </c>
      <c r="GX525">
        <v>138.36579312834704</v>
      </c>
      <c r="GY525">
        <v>138.3726926357989</v>
      </c>
      <c r="GZ525">
        <v>138.37959248728959</v>
      </c>
      <c r="HA525">
        <v>138.38649268283623</v>
      </c>
      <c r="HB525">
        <v>138.39339322245598</v>
      </c>
      <c r="HC525">
        <v>138.40029410616606</v>
      </c>
      <c r="HD525">
        <v>138.40719533398354</v>
      </c>
      <c r="HE525">
        <v>138.41409690592562</v>
      </c>
      <c r="HF525">
        <v>138.42099882200947</v>
      </c>
      <c r="HG525">
        <v>138.42790108225222</v>
      </c>
      <c r="HH525">
        <v>138.43480368667105</v>
      </c>
      <c r="HI525">
        <v>138.44170663528311</v>
      </c>
      <c r="HJ525">
        <v>138.44860992810558</v>
      </c>
      <c r="HK525">
        <v>138.45551356515566</v>
      </c>
      <c r="HL525">
        <v>138.46241754645041</v>
      </c>
      <c r="HM525">
        <v>138.4693218720071</v>
      </c>
      <c r="HN525">
        <v>138.47622654184283</v>
      </c>
      <c r="HO525">
        <v>138.48313155597481</v>
      </c>
      <c r="HP525">
        <v>138.49003691442016</v>
      </c>
      <c r="HQ525">
        <v>138.49694261719608</v>
      </c>
      <c r="HR525">
        <v>138.50384866431978</v>
      </c>
      <c r="HS525">
        <v>138.51075505580835</v>
      </c>
      <c r="HT525">
        <v>138.51766179167899</v>
      </c>
      <c r="HU525">
        <v>138.5245688719489</v>
      </c>
      <c r="HV525">
        <v>138.53147629663522</v>
      </c>
      <c r="HW525">
        <v>138.53838406575517</v>
      </c>
      <c r="HX525">
        <v>138.54529217932586</v>
      </c>
      <c r="HY525">
        <v>138.55220063736454</v>
      </c>
      <c r="HZ525">
        <v>138.55910943988832</v>
      </c>
      <c r="IA525">
        <v>138.5660185869144</v>
      </c>
      <c r="IB525">
        <v>138.57292807845997</v>
      </c>
      <c r="IC525">
        <v>138.5798379145422</v>
      </c>
      <c r="ID525">
        <v>138.58674809517828</v>
      </c>
      <c r="IE525">
        <v>138.59365862038538</v>
      </c>
      <c r="IF525">
        <v>138.60056949018067</v>
      </c>
      <c r="IG525">
        <v>138.60748070458138</v>
      </c>
      <c r="IH525">
        <v>138.61439226360463</v>
      </c>
      <c r="II525">
        <v>138.62130416726765</v>
      </c>
      <c r="IJ525">
        <v>138.62821641558759</v>
      </c>
      <c r="IK525">
        <v>138.63512900858166</v>
      </c>
      <c r="IL525">
        <v>138.64204194626703</v>
      </c>
      <c r="IM525">
        <v>138.64895522866092</v>
      </c>
      <c r="IN525">
        <v>138.65586885578051</v>
      </c>
      <c r="IO525">
        <v>138.66278282764296</v>
      </c>
      <c r="IP525">
        <v>138.66969714426548</v>
      </c>
      <c r="IQ525">
        <v>138.67661180566529</v>
      </c>
      <c r="IR525">
        <v>138.68352681185951</v>
      </c>
      <c r="IS525">
        <v>138.69044216286539</v>
      </c>
      <c r="IT525">
        <v>138.69735785870012</v>
      </c>
      <c r="IU525">
        <v>138.70427389938087</v>
      </c>
      <c r="IV525">
        <v>138.71119028492484</v>
      </c>
      <c r="IW525">
        <v>138.71810701534923</v>
      </c>
      <c r="IX525">
        <v>138.72502409067127</v>
      </c>
      <c r="IY525">
        <v>138.73194151090811</v>
      </c>
      <c r="IZ525">
        <v>138.73885927607699</v>
      </c>
      <c r="JA525">
        <v>138.74577738619507</v>
      </c>
      <c r="JB525">
        <v>138.75269584127958</v>
      </c>
      <c r="JC525">
        <v>138.75961464134772</v>
      </c>
      <c r="JD525">
        <v>138.76653378641666</v>
      </c>
      <c r="JE525">
        <v>138.77345327650366</v>
      </c>
      <c r="JF525">
        <v>138.78037311162586</v>
      </c>
      <c r="JG525">
        <v>138.78729329180052</v>
      </c>
      <c r="JH525">
        <v>138.79421381704481</v>
      </c>
      <c r="JI525">
        <v>138.80113468737596</v>
      </c>
      <c r="JJ525">
        <v>138.80805590281116</v>
      </c>
      <c r="JK525">
        <v>138.81497746336763</v>
      </c>
      <c r="JL525">
        <v>138.82189936906258</v>
      </c>
      <c r="JM525">
        <v>138.82882161991319</v>
      </c>
      <c r="JN525">
        <v>138.8357442159367</v>
      </c>
      <c r="JO525">
        <v>138.84266715715032</v>
      </c>
      <c r="JP525">
        <v>138.84959044357126</v>
      </c>
      <c r="JQ525">
        <v>138.85651407521672</v>
      </c>
      <c r="JR525">
        <v>138.86343805210393</v>
      </c>
      <c r="JS525">
        <v>138.87036237425011</v>
      </c>
      <c r="JT525">
        <v>138.87728704167247</v>
      </c>
      <c r="JU525">
        <v>138.8842120543882</v>
      </c>
      <c r="JV525">
        <v>138.89113741241459</v>
      </c>
      <c r="JW525">
        <v>138.89806311576876</v>
      </c>
      <c r="JX525">
        <v>138.90498916446802</v>
      </c>
      <c r="JY525">
        <v>138.91191555852953</v>
      </c>
      <c r="JZ525">
        <v>138.91884229797057</v>
      </c>
      <c r="KA525">
        <v>138.92576938280828</v>
      </c>
      <c r="KB525">
        <v>138.93269681305995</v>
      </c>
      <c r="KC525">
        <v>138.93962458874279</v>
      </c>
      <c r="KD525">
        <v>138.946552709874</v>
      </c>
      <c r="KE525">
        <v>138.95348117647083</v>
      </c>
      <c r="KF525">
        <v>138.96040998855048</v>
      </c>
      <c r="KG525">
        <v>138.9673391461302</v>
      </c>
      <c r="KH525">
        <v>138.97426864922724</v>
      </c>
      <c r="KI525">
        <v>138.98119849785877</v>
      </c>
      <c r="KJ525">
        <v>138.98812869204207</v>
      </c>
      <c r="KK525">
        <v>138.99505923179436</v>
      </c>
      <c r="KL525">
        <v>139.00199011713286</v>
      </c>
      <c r="KM525">
        <v>139.00892134807481</v>
      </c>
      <c r="KN525">
        <v>139.01585292463741</v>
      </c>
      <c r="KO525">
        <v>139.02278484683796</v>
      </c>
      <c r="KP525">
        <v>139.02971711469365</v>
      </c>
      <c r="KQ525">
        <v>139.03664972822173</v>
      </c>
      <c r="KR525">
        <v>139.04358268743945</v>
      </c>
      <c r="KS525">
        <v>139.05051599236398</v>
      </c>
      <c r="KT525">
        <v>139.05744964301263</v>
      </c>
      <c r="KU525">
        <v>139.06438363940262</v>
      </c>
      <c r="KV525">
        <v>139.07131798155118</v>
      </c>
      <c r="KW525">
        <v>139.07825266947555</v>
      </c>
      <c r="KX525">
        <v>139.08518770319299</v>
      </c>
      <c r="KY525">
        <v>139.09212308272075</v>
      </c>
      <c r="KZ525">
        <v>139.09905880807602</v>
      </c>
      <c r="LA525">
        <v>139.10599487927612</v>
      </c>
      <c r="LB525">
        <v>139.11293129633825</v>
      </c>
      <c r="LC525">
        <v>139.11986805927964</v>
      </c>
      <c r="LD525">
        <v>139.12680516811758</v>
      </c>
      <c r="LE525">
        <v>139.13374262286928</v>
      </c>
      <c r="LF525">
        <v>139.140680423552</v>
      </c>
      <c r="LG525">
        <v>139.14761857018303</v>
      </c>
      <c r="LH525">
        <v>139.15455706277956</v>
      </c>
      <c r="LI525">
        <v>139.16149590135885</v>
      </c>
      <c r="LJ525">
        <v>139.1684350859382</v>
      </c>
      <c r="LK525">
        <v>139.17537461653481</v>
      </c>
      <c r="LL525">
        <v>139.18231449316599</v>
      </c>
      <c r="LM525">
        <v>139.18925471584893</v>
      </c>
      <c r="LN525">
        <v>139.19619528460092</v>
      </c>
      <c r="LO525">
        <v>139.20313619943923</v>
      </c>
      <c r="LP525">
        <v>139.21007746038109</v>
      </c>
      <c r="LQ525">
        <v>139.21701906744377</v>
      </c>
      <c r="LR525">
        <v>139.22396102064454</v>
      </c>
      <c r="LS525">
        <v>139.23090332000064</v>
      </c>
      <c r="LT525">
        <v>139.23784596552932</v>
      </c>
      <c r="LU525">
        <v>139.24478895724786</v>
      </c>
      <c r="LV525">
        <v>139.25173229517355</v>
      </c>
      <c r="LW525">
        <v>139.25867597932361</v>
      </c>
      <c r="LX525">
        <v>139.26562000971535</v>
      </c>
      <c r="LY525">
        <v>139.27256438636596</v>
      </c>
      <c r="LZ525">
        <v>139.27950910929277</v>
      </c>
      <c r="MA525">
        <v>139.28645417851303</v>
      </c>
      <c r="MB525">
        <v>139.29339959404402</v>
      </c>
      <c r="MC525">
        <v>139.30034535590298</v>
      </c>
      <c r="MD525">
        <v>139.30729146410718</v>
      </c>
      <c r="ME525">
        <v>139.31423791867391</v>
      </c>
      <c r="MF525">
        <v>139.32118471962045</v>
      </c>
      <c r="MG525">
        <v>139.32813186696404</v>
      </c>
      <c r="MH525">
        <v>139.33507936072198</v>
      </c>
      <c r="MI525">
        <v>139.34202720091153</v>
      </c>
      <c r="MJ525">
        <v>139.34897538754996</v>
      </c>
      <c r="MK525">
        <v>139.35592392065456</v>
      </c>
      <c r="ML525">
        <v>139.3628728002426</v>
      </c>
      <c r="MM525">
        <v>139.36982202633135</v>
      </c>
      <c r="MN525">
        <v>139.37677159893809</v>
      </c>
      <c r="MO525">
        <v>139.38372151808011</v>
      </c>
      <c r="MP525">
        <v>139.39067178377471</v>
      </c>
      <c r="MQ525">
        <v>139.39762239603911</v>
      </c>
      <c r="MR525">
        <v>139.40457335489063</v>
      </c>
      <c r="MS525">
        <v>139.41152466034654</v>
      </c>
      <c r="MT525">
        <v>139.41847631242416</v>
      </c>
      <c r="MU525">
        <v>139.42542831114073</v>
      </c>
      <c r="MV525">
        <v>139.43238065651357</v>
      </c>
      <c r="MW525">
        <v>139.43933334855993</v>
      </c>
      <c r="MX525">
        <v>139.44628638729711</v>
      </c>
      <c r="MY525">
        <v>139.45323977274239</v>
      </c>
      <c r="MZ525">
        <v>139.46019350491309</v>
      </c>
      <c r="NA525">
        <v>139.46714758382646</v>
      </c>
      <c r="NB525">
        <v>139.47410200949983</v>
      </c>
      <c r="NC525">
        <v>139.48105678195046</v>
      </c>
      <c r="ND525">
        <v>139.48801190119565</v>
      </c>
      <c r="NE525">
        <v>139.49496736725266</v>
      </c>
      <c r="NF525">
        <v>139.50192318013885</v>
      </c>
      <c r="NG525">
        <v>139.50887933987144</v>
      </c>
      <c r="NH525">
        <v>139.51583584646781</v>
      </c>
      <c r="NI525">
        <v>139.5227926999452</v>
      </c>
      <c r="NJ525">
        <v>139.52974990032092</v>
      </c>
      <c r="NK525">
        <v>139.53670744761226</v>
      </c>
      <c r="NL525">
        <v>139.54366534183654</v>
      </c>
      <c r="NM525">
        <v>139.55062358301103</v>
      </c>
      <c r="NN525">
        <v>139.55758217115303</v>
      </c>
      <c r="NO525">
        <v>139.56454110627988</v>
      </c>
      <c r="NP525">
        <v>139.57150038840885</v>
      </c>
      <c r="NQ525">
        <v>139.57846001755726</v>
      </c>
      <c r="NR525">
        <v>139.58541999374242</v>
      </c>
      <c r="NS525">
        <v>139.59238031698158</v>
      </c>
      <c r="NT525">
        <v>139.59934098729209</v>
      </c>
      <c r="NU525">
        <v>139.60630200469129</v>
      </c>
      <c r="NV525">
        <v>139.61326336919643</v>
      </c>
      <c r="NW525">
        <v>139.62022508082487</v>
      </c>
      <c r="NX525">
        <v>139.62718713959384</v>
      </c>
      <c r="NY525">
        <v>139.63414954552073</v>
      </c>
      <c r="NZ525">
        <v>139.6411122986228</v>
      </c>
      <c r="OA525">
        <v>139.64807539891737</v>
      </c>
      <c r="OB525">
        <v>139.65503884642177</v>
      </c>
      <c r="OC525">
        <v>139.66200264115329</v>
      </c>
      <c r="OD525">
        <v>139.66896678312929</v>
      </c>
      <c r="OE525">
        <v>139.67593127236702</v>
      </c>
      <c r="OF525">
        <v>139.68289610888388</v>
      </c>
      <c r="OG525">
        <v>139.68986129269709</v>
      </c>
      <c r="OH525">
        <v>139.69682682382404</v>
      </c>
      <c r="OI525">
        <v>139.70379270228202</v>
      </c>
      <c r="OJ525">
        <v>139.71075892808835</v>
      </c>
      <c r="OK525">
        <v>139.71772550126033</v>
      </c>
      <c r="OL525">
        <v>139.72469242181532</v>
      </c>
      <c r="OM525">
        <v>139.73165968977065</v>
      </c>
      <c r="ON525">
        <v>139.73862730514361</v>
      </c>
      <c r="OO525">
        <v>139.7455952679515</v>
      </c>
      <c r="OP525">
        <v>139.75256357821172</v>
      </c>
      <c r="OQ525">
        <v>139.75953223594152</v>
      </c>
      <c r="OR525">
        <v>139.76650124115827</v>
      </c>
      <c r="OS525">
        <v>139.7734705938793</v>
      </c>
      <c r="OT525">
        <v>139.78044029412192</v>
      </c>
      <c r="OU525">
        <v>139.78741034190347</v>
      </c>
      <c r="OV525">
        <v>139.79438073724126</v>
      </c>
      <c r="OW525">
        <v>139.80135148015262</v>
      </c>
      <c r="OX525">
        <v>139.80832257065492</v>
      </c>
      <c r="OY525">
        <v>139.81529400876545</v>
      </c>
      <c r="OZ525">
        <v>139.82226579450156</v>
      </c>
      <c r="PA525">
        <v>139.8292379278806</v>
      </c>
      <c r="PB525">
        <v>139.8362104089199</v>
      </c>
      <c r="PC525">
        <v>139.84318323763674</v>
      </c>
      <c r="PD525">
        <v>139.85015641404854</v>
      </c>
      <c r="PE525">
        <v>139.85712993817259</v>
      </c>
      <c r="PF525">
        <v>139.86410381002625</v>
      </c>
      <c r="PG525">
        <v>139.8710780296268</v>
      </c>
      <c r="PH525">
        <v>139.87805259699167</v>
      </c>
      <c r="PI525">
        <v>139.88502751213815</v>
      </c>
      <c r="PJ525">
        <v>139.8920027750836</v>
      </c>
      <c r="PK525">
        <v>139.89897838584534</v>
      </c>
      <c r="PL525">
        <v>139.90595434444074</v>
      </c>
      <c r="PM525">
        <v>139.91293065088715</v>
      </c>
      <c r="PN525">
        <v>139.91990730520186</v>
      </c>
      <c r="PO525">
        <v>139.92688430740228</v>
      </c>
      <c r="PP525">
        <v>139.9338616575057</v>
      </c>
      <c r="PQ525">
        <v>139.9408393555295</v>
      </c>
      <c r="PR525">
        <v>139.94781740149105</v>
      </c>
      <c r="PS525">
        <v>139.95479579540765</v>
      </c>
      <c r="PT525">
        <v>139.96177453729669</v>
      </c>
      <c r="PU525">
        <v>139.96875362717552</v>
      </c>
      <c r="PV525">
        <v>139.97573306506146</v>
      </c>
      <c r="PW525">
        <v>139.98271285097189</v>
      </c>
      <c r="PX525">
        <v>139.98969298492418</v>
      </c>
      <c r="PY525">
        <v>139.99667346693565</v>
      </c>
      <c r="PZ525">
        <v>140.00365429702364</v>
      </c>
      <c r="QA525">
        <v>140.01063547520556</v>
      </c>
      <c r="QB525">
        <v>140.01761700149873</v>
      </c>
      <c r="QC525">
        <v>140.02459887592053</v>
      </c>
      <c r="QD525">
        <v>140.03158109848832</v>
      </c>
      <c r="QE525">
        <v>140.03856366921943</v>
      </c>
      <c r="QF525">
        <v>140.04554658813126</v>
      </c>
      <c r="QG525">
        <v>140.05252985524115</v>
      </c>
      <c r="QH525">
        <v>140.05951347056646</v>
      </c>
      <c r="QI525">
        <v>140.06649743412456</v>
      </c>
      <c r="QJ525">
        <v>140.07348174593281</v>
      </c>
      <c r="QK525">
        <v>140.08046640600855</v>
      </c>
      <c r="QL525">
        <v>140.08745141436921</v>
      </c>
      <c r="QM525">
        <v>140.09443677103209</v>
      </c>
      <c r="QN525">
        <v>140.10142247601462</v>
      </c>
      <c r="QO525">
        <v>140.10840852933413</v>
      </c>
      <c r="QP525">
        <v>140.11539493100798</v>
      </c>
      <c r="QQ525">
        <v>140.12238168105358</v>
      </c>
      <c r="QR525">
        <v>140.12936877948826</v>
      </c>
      <c r="QS525">
        <v>140.13635622632944</v>
      </c>
      <c r="QT525">
        <v>140.14334402159443</v>
      </c>
      <c r="QU525">
        <v>140.15033216530065</v>
      </c>
      <c r="QV525">
        <v>140.15732065746548</v>
      </c>
      <c r="QW525">
        <v>140.16430949810626</v>
      </c>
      <c r="QX525">
        <v>140.17129868724041</v>
      </c>
      <c r="QY525">
        <v>140.17828822488525</v>
      </c>
      <c r="QZ525">
        <v>140.18527811105821</v>
      </c>
      <c r="RA525">
        <v>140.19226834577665</v>
      </c>
      <c r="RB525">
        <v>140.19925892905795</v>
      </c>
      <c r="RC525">
        <v>140.20624986091948</v>
      </c>
      <c r="RD525">
        <v>140.21324114137863</v>
      </c>
      <c r="RE525">
        <v>140.22023277045278</v>
      </c>
      <c r="RF525">
        <v>140.22722474815936</v>
      </c>
      <c r="RG525">
        <v>140.23421707451567</v>
      </c>
      <c r="RH525">
        <v>140.24120974953914</v>
      </c>
      <c r="RI525">
        <v>140.24820277324716</v>
      </c>
      <c r="RJ525">
        <v>140.25519614565712</v>
      </c>
      <c r="RK525">
        <v>140.2621898667864</v>
      </c>
      <c r="RL525">
        <v>140.26918393665238</v>
      </c>
      <c r="RM525">
        <v>140.27617835527244</v>
      </c>
      <c r="RN525">
        <v>140.28317312266401</v>
      </c>
      <c r="RO525">
        <v>140.29016823884444</v>
      </c>
      <c r="RP525">
        <v>140.29716370383113</v>
      </c>
      <c r="RQ525">
        <v>140.30415951764152</v>
      </c>
      <c r="RR525">
        <v>140.31115568029296</v>
      </c>
      <c r="RS525">
        <v>140.31815219180282</v>
      </c>
      <c r="RT525">
        <v>140.32514905218858</v>
      </c>
      <c r="RU525">
        <v>140.33214626146753</v>
      </c>
      <c r="RV525">
        <v>140.33914381965715</v>
      </c>
      <c r="RW525">
        <v>140.34614172677479</v>
      </c>
      <c r="RX525">
        <v>140.35313998283789</v>
      </c>
      <c r="RY525">
        <v>140.36013858786382</v>
      </c>
      <c r="RZ525">
        <v>140.36713754186999</v>
      </c>
      <c r="SA525">
        <v>140.37413684487379</v>
      </c>
      <c r="SB525">
        <v>140.38113649689262</v>
      </c>
      <c r="SC525">
        <v>140.38813649794395</v>
      </c>
      <c r="SD525">
        <v>140.3951368480451</v>
      </c>
      <c r="SE525">
        <v>140.4021375472135</v>
      </c>
      <c r="SF525">
        <v>140.40913859546657</v>
      </c>
      <c r="SG525">
        <v>140.41613999282168</v>
      </c>
    </row>
    <row r="526" spans="12:501" x14ac:dyDescent="0.2">
      <c r="Y526">
        <v>139.01056551320823</v>
      </c>
      <c r="Z526">
        <v>139.01749717175593</v>
      </c>
      <c r="AA526">
        <v>139.02442917594561</v>
      </c>
      <c r="AB526">
        <v>139.03136152579455</v>
      </c>
      <c r="AC526">
        <v>139.03829422131997</v>
      </c>
      <c r="AD526">
        <v>139.04522726253907</v>
      </c>
      <c r="AE526">
        <v>139.05216064946916</v>
      </c>
      <c r="AF526">
        <v>139.0590943821274</v>
      </c>
      <c r="AG526">
        <v>139.06602846053107</v>
      </c>
      <c r="AH526">
        <v>139.07296288469743</v>
      </c>
      <c r="AI526">
        <v>139.07989765464367</v>
      </c>
      <c r="AJ526">
        <v>139.08683277038708</v>
      </c>
      <c r="AK526">
        <v>139.09376823194489</v>
      </c>
      <c r="AL526">
        <v>139.10070403933432</v>
      </c>
      <c r="AM526">
        <v>139.10764019257263</v>
      </c>
      <c r="AN526">
        <v>139.11457669167706</v>
      </c>
      <c r="AO526">
        <v>139.12151353666491</v>
      </c>
      <c r="AP526">
        <v>139.12845072755334</v>
      </c>
      <c r="AQ526">
        <v>139.13538826435965</v>
      </c>
      <c r="AR526">
        <v>139.14232614710104</v>
      </c>
      <c r="AS526">
        <v>139.14926437579484</v>
      </c>
      <c r="AT526">
        <v>139.15620295045824</v>
      </c>
      <c r="AU526">
        <v>139.16314187110854</v>
      </c>
      <c r="AV526">
        <v>139.17008113776293</v>
      </c>
      <c r="AW526">
        <v>139.17702075043869</v>
      </c>
      <c r="AX526">
        <v>139.1839607091531</v>
      </c>
      <c r="AY526">
        <v>139.19090101392339</v>
      </c>
      <c r="AZ526">
        <v>139.19784166476683</v>
      </c>
      <c r="BA526">
        <v>139.20478266170065</v>
      </c>
      <c r="BB526">
        <v>139.21172400474211</v>
      </c>
      <c r="BC526">
        <v>139.21866569390849</v>
      </c>
      <c r="BD526">
        <v>139.22560772921707</v>
      </c>
      <c r="BE526">
        <v>139.23255011068505</v>
      </c>
      <c r="BF526">
        <v>139.23949283832974</v>
      </c>
      <c r="BG526">
        <v>139.24643591216835</v>
      </c>
      <c r="BH526">
        <v>139.2533793322182</v>
      </c>
      <c r="BI526">
        <v>139.26032309849654</v>
      </c>
      <c r="BJ526">
        <v>139.26726721102062</v>
      </c>
      <c r="BK526">
        <v>139.27421166980773</v>
      </c>
      <c r="BL526">
        <v>139.2811564748751</v>
      </c>
      <c r="BM526">
        <v>139.28810162624001</v>
      </c>
      <c r="BN526">
        <v>139.29504712391974</v>
      </c>
      <c r="BO526">
        <v>139.30199296793154</v>
      </c>
      <c r="BP526">
        <v>139.3089391582927</v>
      </c>
      <c r="BQ526">
        <v>139.31588569502048</v>
      </c>
      <c r="BR526">
        <v>139.32283257813216</v>
      </c>
      <c r="BS526">
        <v>139.329779807645</v>
      </c>
      <c r="BT526">
        <v>139.33672738357626</v>
      </c>
      <c r="BU526">
        <v>139.34367530594324</v>
      </c>
      <c r="BV526">
        <v>139.3506235747632</v>
      </c>
      <c r="BW526">
        <v>139.35757219005342</v>
      </c>
      <c r="BX526">
        <v>139.36452115183118</v>
      </c>
      <c r="BY526">
        <v>139.37147046011376</v>
      </c>
      <c r="BZ526">
        <v>139.37842011491844</v>
      </c>
      <c r="CA526">
        <v>139.38537011626249</v>
      </c>
      <c r="CB526">
        <v>139.39232046416319</v>
      </c>
      <c r="CC526">
        <v>139.39927115863784</v>
      </c>
      <c r="CD526">
        <v>139.40622219970371</v>
      </c>
      <c r="CE526">
        <v>139.41317358737805</v>
      </c>
      <c r="CF526">
        <v>139.42012532167817</v>
      </c>
      <c r="CG526">
        <v>139.42707740262136</v>
      </c>
      <c r="CH526">
        <v>139.43402983022492</v>
      </c>
      <c r="CI526">
        <v>139.4409826045061</v>
      </c>
      <c r="CJ526">
        <v>139.44793572548221</v>
      </c>
      <c r="CK526">
        <v>139.45488919317052</v>
      </c>
      <c r="CL526">
        <v>139.46184300758833</v>
      </c>
      <c r="CM526">
        <v>139.46879716875293</v>
      </c>
      <c r="CN526">
        <v>139.4757516766816</v>
      </c>
      <c r="CO526">
        <v>139.48270653139164</v>
      </c>
      <c r="CP526">
        <v>139.48966173290037</v>
      </c>
      <c r="CQ526">
        <v>139.49661728122504</v>
      </c>
      <c r="CR526">
        <v>139.50357317638296</v>
      </c>
      <c r="CS526">
        <v>139.51052941839143</v>
      </c>
      <c r="CT526">
        <v>139.51748600726771</v>
      </c>
      <c r="CU526">
        <v>139.52444294302916</v>
      </c>
      <c r="CV526">
        <v>139.53140022569301</v>
      </c>
      <c r="CW526">
        <v>139.53835785527662</v>
      </c>
      <c r="CX526">
        <v>139.54531583179724</v>
      </c>
      <c r="CY526">
        <v>139.55227415527219</v>
      </c>
      <c r="CZ526">
        <v>139.55923282571877</v>
      </c>
      <c r="DA526">
        <v>139.56619184315426</v>
      </c>
      <c r="DB526">
        <v>139.573151207596</v>
      </c>
      <c r="DC526">
        <v>139.5801109190613</v>
      </c>
      <c r="DD526">
        <v>139.58707097756741</v>
      </c>
      <c r="DE526">
        <v>139.59403138313166</v>
      </c>
      <c r="DF526">
        <v>139.60099213577138</v>
      </c>
      <c r="DG526">
        <v>139.60795323550386</v>
      </c>
      <c r="DH526">
        <v>139.61491468234638</v>
      </c>
      <c r="DI526">
        <v>139.62187647631629</v>
      </c>
      <c r="DJ526">
        <v>139.62883861743089</v>
      </c>
      <c r="DK526">
        <v>139.63580110570746</v>
      </c>
      <c r="DL526">
        <v>139.64276394116334</v>
      </c>
      <c r="DM526">
        <v>139.64972712381586</v>
      </c>
      <c r="DN526">
        <v>139.65669065368229</v>
      </c>
      <c r="DO526">
        <v>139.66365453077995</v>
      </c>
      <c r="DP526">
        <v>139.67061875512618</v>
      </c>
      <c r="DQ526">
        <v>139.6775833267383</v>
      </c>
      <c r="DR526">
        <v>139.68454824563358</v>
      </c>
      <c r="DS526">
        <v>139.69151351182938</v>
      </c>
      <c r="DT526">
        <v>139.698479125343</v>
      </c>
      <c r="DU526">
        <v>139.70544508619176</v>
      </c>
      <c r="DV526">
        <v>139.71241139439297</v>
      </c>
      <c r="DW526">
        <v>139.71937804996398</v>
      </c>
      <c r="DX526">
        <v>139.72634505292208</v>
      </c>
      <c r="DY526">
        <v>139.7333124032846</v>
      </c>
      <c r="DZ526">
        <v>139.74028010106889</v>
      </c>
      <c r="EA526">
        <v>139.74724814629224</v>
      </c>
      <c r="EB526">
        <v>139.754216538972</v>
      </c>
      <c r="EC526">
        <v>139.76118527912547</v>
      </c>
      <c r="ED526">
        <v>139.76815436677001</v>
      </c>
      <c r="EE526">
        <v>139.77512380192292</v>
      </c>
      <c r="EF526">
        <v>139.78209358460151</v>
      </c>
      <c r="EG526">
        <v>139.78906371482316</v>
      </c>
      <c r="EH526">
        <v>139.79603419260513</v>
      </c>
      <c r="EI526">
        <v>139.80300501796484</v>
      </c>
      <c r="EJ526">
        <v>139.80997619091957</v>
      </c>
      <c r="EK526">
        <v>139.81694771148665</v>
      </c>
      <c r="EL526">
        <v>139.82391957968343</v>
      </c>
      <c r="EM526">
        <v>139.83089179552724</v>
      </c>
      <c r="EN526">
        <v>139.83786435903539</v>
      </c>
      <c r="EO526">
        <v>139.84483727022524</v>
      </c>
      <c r="EP526">
        <v>139.85181052911415</v>
      </c>
      <c r="EQ526">
        <v>139.85878413571942</v>
      </c>
      <c r="ER526">
        <v>139.86575809005839</v>
      </c>
      <c r="ES526">
        <v>139.87273239214844</v>
      </c>
      <c r="ET526">
        <v>139.87970704200686</v>
      </c>
      <c r="EU526">
        <v>139.88668203965099</v>
      </c>
      <c r="EV526">
        <v>139.89365738509824</v>
      </c>
      <c r="EW526">
        <v>139.90063307836587</v>
      </c>
      <c r="EX526">
        <v>139.90760911947129</v>
      </c>
      <c r="EY526">
        <v>139.91458550843177</v>
      </c>
      <c r="EZ526">
        <v>139.92156224526474</v>
      </c>
      <c r="FA526">
        <v>139.9285393299875</v>
      </c>
      <c r="FB526">
        <v>139.9355167626174</v>
      </c>
      <c r="FC526">
        <v>139.94249454317179</v>
      </c>
      <c r="FD526">
        <v>139.94947267166802</v>
      </c>
      <c r="FE526">
        <v>139.95645114812348</v>
      </c>
      <c r="FF526">
        <v>139.96342997255542</v>
      </c>
      <c r="FG526">
        <v>139.97040914498132</v>
      </c>
      <c r="FH526">
        <v>139.97738866541843</v>
      </c>
      <c r="FI526">
        <v>139.98436853388412</v>
      </c>
      <c r="FJ526">
        <v>139.99134875039579</v>
      </c>
      <c r="FK526">
        <v>139.99832931497076</v>
      </c>
      <c r="FL526">
        <v>140.00531022762641</v>
      </c>
      <c r="FM526">
        <v>140.0122914883801</v>
      </c>
      <c r="FN526">
        <v>140.01927309724914</v>
      </c>
      <c r="FO526">
        <v>140.02625505425092</v>
      </c>
      <c r="FP526">
        <v>140.03323735940282</v>
      </c>
      <c r="FQ526">
        <v>140.04022001272213</v>
      </c>
      <c r="FR526">
        <v>140.04720301422631</v>
      </c>
      <c r="FS526">
        <v>140.05418636393264</v>
      </c>
      <c r="FT526">
        <v>140.06117006185852</v>
      </c>
      <c r="FU526">
        <v>140.0681541080213</v>
      </c>
      <c r="FV526">
        <v>140.07513850243836</v>
      </c>
      <c r="FW526">
        <v>140.08212324512706</v>
      </c>
      <c r="FX526">
        <v>140.08910833610474</v>
      </c>
      <c r="FY526">
        <v>140.09609377538882</v>
      </c>
      <c r="FZ526">
        <v>140.10307956299664</v>
      </c>
      <c r="GA526">
        <v>140.11006569894556</v>
      </c>
      <c r="GB526">
        <v>140.11705218325295</v>
      </c>
      <c r="GC526">
        <v>140.12403901593618</v>
      </c>
      <c r="GD526">
        <v>140.13102619701263</v>
      </c>
      <c r="GE526">
        <v>140.13801372649968</v>
      </c>
      <c r="GF526">
        <v>140.14500160441472</v>
      </c>
      <c r="GG526">
        <v>140.15198983077508</v>
      </c>
      <c r="GH526">
        <v>140.15897840559813</v>
      </c>
      <c r="GI526">
        <v>140.1659673289013</v>
      </c>
      <c r="GJ526">
        <v>140.17295660070192</v>
      </c>
      <c r="GK526">
        <v>140.17994622101739</v>
      </c>
      <c r="GL526">
        <v>140.18693618986509</v>
      </c>
      <c r="GM526">
        <v>140.1939265072624</v>
      </c>
      <c r="GN526">
        <v>140.20091717322669</v>
      </c>
      <c r="GO526">
        <v>140.20790818777533</v>
      </c>
      <c r="GP526">
        <v>140.21489955092574</v>
      </c>
      <c r="GQ526">
        <v>140.22189126269524</v>
      </c>
      <c r="GR526">
        <v>140.22888332310129</v>
      </c>
      <c r="GS526">
        <v>140.23587573216119</v>
      </c>
      <c r="GT526">
        <v>140.2428684898924</v>
      </c>
      <c r="GU526">
        <v>140.24986159631229</v>
      </c>
      <c r="GV526">
        <v>140.25685505143821</v>
      </c>
      <c r="GW526">
        <v>140.26384885528759</v>
      </c>
      <c r="GX526">
        <v>140.2708430078778</v>
      </c>
      <c r="GY526">
        <v>140.27783750922623</v>
      </c>
      <c r="GZ526">
        <v>140.28483235935028</v>
      </c>
      <c r="HA526">
        <v>140.2918275582673</v>
      </c>
      <c r="HB526">
        <v>140.29882310599473</v>
      </c>
      <c r="HC526">
        <v>140.30581900254998</v>
      </c>
      <c r="HD526">
        <v>140.3128152479504</v>
      </c>
      <c r="HE526">
        <v>140.31981184221337</v>
      </c>
      <c r="HF526">
        <v>140.32680878535635</v>
      </c>
      <c r="HG526">
        <v>140.33380607739667</v>
      </c>
      <c r="HH526">
        <v>140.34080371835176</v>
      </c>
      <c r="HI526">
        <v>140.34780170823902</v>
      </c>
      <c r="HJ526">
        <v>140.35480004707586</v>
      </c>
      <c r="HK526">
        <v>140.36179873487967</v>
      </c>
      <c r="HL526">
        <v>140.36879777166783</v>
      </c>
      <c r="HM526">
        <v>140.37579715745775</v>
      </c>
      <c r="HN526">
        <v>140.38279689226687</v>
      </c>
      <c r="HO526">
        <v>140.38979697611254</v>
      </c>
      <c r="HP526">
        <v>140.39679740901221</v>
      </c>
      <c r="HQ526">
        <v>140.40379819098322</v>
      </c>
      <c r="HR526">
        <v>140.41079932204306</v>
      </c>
      <c r="HS526">
        <v>140.41780080220909</v>
      </c>
      <c r="HT526">
        <v>140.42480263149872</v>
      </c>
      <c r="HU526">
        <v>140.43180480992939</v>
      </c>
      <c r="HV526">
        <v>140.43880733751845</v>
      </c>
      <c r="HW526">
        <v>140.44581021428334</v>
      </c>
      <c r="HX526">
        <v>140.45281344024153</v>
      </c>
      <c r="HY526">
        <v>140.45981701541035</v>
      </c>
      <c r="HZ526">
        <v>140.46682093980723</v>
      </c>
      <c r="IA526">
        <v>140.4738252134496</v>
      </c>
      <c r="IB526">
        <v>140.48082983635487</v>
      </c>
      <c r="IC526">
        <v>140.48783480854047</v>
      </c>
      <c r="ID526">
        <v>140.49484013002379</v>
      </c>
      <c r="IE526">
        <v>140.50184580082225</v>
      </c>
      <c r="IF526">
        <v>140.50885182095328</v>
      </c>
      <c r="IG526">
        <v>140.51585819043433</v>
      </c>
      <c r="IH526">
        <v>140.52286490928276</v>
      </c>
      <c r="II526">
        <v>140.52987197751602</v>
      </c>
      <c r="IJ526">
        <v>140.53687939515154</v>
      </c>
      <c r="IK526">
        <v>140.54388716220672</v>
      </c>
      <c r="IL526">
        <v>140.55089527869899</v>
      </c>
      <c r="IM526">
        <v>140.55790374464578</v>
      </c>
      <c r="IN526">
        <v>140.56491256006453</v>
      </c>
      <c r="IO526">
        <v>140.57192172497267</v>
      </c>
      <c r="IP526">
        <v>140.57893123938757</v>
      </c>
      <c r="IQ526">
        <v>140.58594110332672</v>
      </c>
      <c r="IR526">
        <v>140.59295131680753</v>
      </c>
      <c r="IS526">
        <v>140.59996187984743</v>
      </c>
      <c r="IT526">
        <v>140.60697279246381</v>
      </c>
      <c r="IU526">
        <v>140.61398405467415</v>
      </c>
      <c r="IV526">
        <v>140.6209956664959</v>
      </c>
      <c r="IW526">
        <v>140.62800762794643</v>
      </c>
      <c r="IX526">
        <v>140.63501993904322</v>
      </c>
      <c r="IY526">
        <v>140.64203259980368</v>
      </c>
      <c r="IZ526">
        <v>140.64904561024528</v>
      </c>
      <c r="JA526">
        <v>140.65605897038543</v>
      </c>
      <c r="JB526">
        <v>140.66307268024156</v>
      </c>
      <c r="JC526">
        <v>140.67008673983113</v>
      </c>
      <c r="JD526">
        <v>140.67710114917156</v>
      </c>
      <c r="JE526">
        <v>140.68411590828032</v>
      </c>
      <c r="JF526">
        <v>140.6911310171748</v>
      </c>
      <c r="JG526">
        <v>140.69814647587251</v>
      </c>
      <c r="JH526">
        <v>140.70516228439081</v>
      </c>
      <c r="JI526">
        <v>140.71217844274722</v>
      </c>
      <c r="JJ526">
        <v>140.71919495095915</v>
      </c>
      <c r="JK526">
        <v>140.72621180904403</v>
      </c>
      <c r="JL526">
        <v>140.73322901701934</v>
      </c>
      <c r="JM526">
        <v>140.7402465749025</v>
      </c>
      <c r="JN526">
        <v>140.74726448271099</v>
      </c>
      <c r="JO526">
        <v>140.75428274046223</v>
      </c>
      <c r="JP526">
        <v>140.76130134817365</v>
      </c>
      <c r="JQ526">
        <v>140.76832030586274</v>
      </c>
      <c r="JR526">
        <v>140.77533961354695</v>
      </c>
      <c r="JS526">
        <v>140.78235927124371</v>
      </c>
      <c r="JT526">
        <v>140.7893792789705</v>
      </c>
      <c r="JU526">
        <v>140.79639963674472</v>
      </c>
      <c r="JV526">
        <v>140.80342034458391</v>
      </c>
      <c r="JW526">
        <v>140.81044140250546</v>
      </c>
      <c r="JX526">
        <v>140.81746281052685</v>
      </c>
      <c r="JY526">
        <v>140.82448456866553</v>
      </c>
      <c r="JZ526">
        <v>140.83150667693897</v>
      </c>
      <c r="KA526">
        <v>140.83852913536461</v>
      </c>
      <c r="KB526">
        <v>140.84555194395992</v>
      </c>
      <c r="KC526">
        <v>140.85257510274238</v>
      </c>
      <c r="KD526">
        <v>140.85959861172941</v>
      </c>
      <c r="KE526">
        <v>140.86662247093852</v>
      </c>
      <c r="KF526">
        <v>140.87364668038714</v>
      </c>
      <c r="KG526">
        <v>140.88067124009274</v>
      </c>
      <c r="KH526">
        <v>140.88769615007277</v>
      </c>
      <c r="KI526">
        <v>140.89472141034474</v>
      </c>
      <c r="KJ526">
        <v>140.90174702092608</v>
      </c>
      <c r="KK526">
        <v>140.90877298183429</v>
      </c>
      <c r="KL526">
        <v>140.91579929308682</v>
      </c>
      <c r="KM526">
        <v>140.92282595470112</v>
      </c>
      <c r="KN526">
        <v>140.92985296669471</v>
      </c>
      <c r="KO526">
        <v>140.93688032908503</v>
      </c>
      <c r="KP526">
        <v>140.94390804188953</v>
      </c>
      <c r="KQ526">
        <v>140.95093610512572</v>
      </c>
      <c r="KR526">
        <v>140.95796451881105</v>
      </c>
      <c r="KS526">
        <v>140.96499328296301</v>
      </c>
      <c r="KT526">
        <v>140.97202239759906</v>
      </c>
      <c r="KU526">
        <v>140.9790518627367</v>
      </c>
      <c r="KV526">
        <v>140.98608167839339</v>
      </c>
      <c r="KW526">
        <v>140.99311184458659</v>
      </c>
      <c r="KX526">
        <v>141.00014236133384</v>
      </c>
      <c r="KY526">
        <v>141.00717322865256</v>
      </c>
      <c r="KZ526">
        <v>141.01420444656029</v>
      </c>
      <c r="LA526">
        <v>141.02123601507444</v>
      </c>
      <c r="LB526">
        <v>141.02826793421255</v>
      </c>
      <c r="LC526">
        <v>141.03530020399208</v>
      </c>
      <c r="LD526">
        <v>141.0423328244305</v>
      </c>
      <c r="LE526">
        <v>141.04936579554533</v>
      </c>
      <c r="LF526">
        <v>141.056399117354</v>
      </c>
      <c r="LG526">
        <v>141.0634327898741</v>
      </c>
      <c r="LH526">
        <v>141.07046681312301</v>
      </c>
      <c r="LI526">
        <v>141.07750118711826</v>
      </c>
      <c r="LJ526">
        <v>141.08453591187734</v>
      </c>
      <c r="LK526">
        <v>141.09157098741775</v>
      </c>
      <c r="LL526">
        <v>141.09860641375698</v>
      </c>
      <c r="LM526">
        <v>141.1056421909125</v>
      </c>
      <c r="LN526">
        <v>141.11267831890186</v>
      </c>
      <c r="LO526">
        <v>141.11971479774246</v>
      </c>
      <c r="LP526">
        <v>141.12675162745188</v>
      </c>
      <c r="LQ526">
        <v>141.1337888080476</v>
      </c>
      <c r="LR526">
        <v>141.14082633954709</v>
      </c>
      <c r="LS526">
        <v>141.14786422196784</v>
      </c>
      <c r="LT526">
        <v>141.15490245532737</v>
      </c>
      <c r="LU526">
        <v>141.16194103964318</v>
      </c>
      <c r="LV526">
        <v>141.1689799749328</v>
      </c>
      <c r="LW526">
        <v>141.17601926121367</v>
      </c>
      <c r="LX526">
        <v>141.1830588985033</v>
      </c>
      <c r="LY526">
        <v>141.19009888681924</v>
      </c>
      <c r="LZ526">
        <v>141.19713922617896</v>
      </c>
      <c r="MA526">
        <v>141.20417991659997</v>
      </c>
      <c r="MB526">
        <v>141.21122095809977</v>
      </c>
      <c r="MC526">
        <v>141.21826235069588</v>
      </c>
      <c r="MD526">
        <v>141.2253040944058</v>
      </c>
      <c r="ME526">
        <v>141.23234618924701</v>
      </c>
      <c r="MF526">
        <v>141.23938863523708</v>
      </c>
      <c r="MG526">
        <v>141.24643143239348</v>
      </c>
      <c r="MH526">
        <v>141.25347458073369</v>
      </c>
      <c r="MI526">
        <v>141.26051808027532</v>
      </c>
      <c r="MJ526">
        <v>141.26756193103577</v>
      </c>
      <c r="MK526">
        <v>141.27460613303262</v>
      </c>
      <c r="ML526">
        <v>141.28165068628334</v>
      </c>
      <c r="MM526">
        <v>141.2886955908055</v>
      </c>
      <c r="MN526">
        <v>141.29574084661661</v>
      </c>
      <c r="MO526">
        <v>141.30278645373414</v>
      </c>
      <c r="MP526">
        <v>141.30983241217561</v>
      </c>
      <c r="MQ526">
        <v>141.3168787219586</v>
      </c>
      <c r="MR526">
        <v>141.32392538310057</v>
      </c>
      <c r="MS526">
        <v>141.33097239561909</v>
      </c>
      <c r="MT526">
        <v>141.33801975953162</v>
      </c>
      <c r="MU526">
        <v>141.34506747485574</v>
      </c>
      <c r="MV526">
        <v>141.35211554160892</v>
      </c>
      <c r="MW526">
        <v>141.35916395980877</v>
      </c>
      <c r="MX526">
        <v>141.36621272947269</v>
      </c>
      <c r="MY526">
        <v>141.37326185061832</v>
      </c>
      <c r="MZ526">
        <v>141.3803113232631</v>
      </c>
      <c r="NA526">
        <v>141.38736114742463</v>
      </c>
      <c r="NB526">
        <v>141.39441132312038</v>
      </c>
      <c r="NC526">
        <v>141.40146185036789</v>
      </c>
      <c r="ND526">
        <v>141.40851272918474</v>
      </c>
      <c r="NE526">
        <v>141.41556395958838</v>
      </c>
      <c r="NF526">
        <v>141.4226155415964</v>
      </c>
      <c r="NG526">
        <v>141.4296674752263</v>
      </c>
      <c r="NH526">
        <v>141.43671976049566</v>
      </c>
      <c r="NI526">
        <v>141.44377239742198</v>
      </c>
      <c r="NJ526">
        <v>141.45082538602279</v>
      </c>
      <c r="NK526">
        <v>141.45787872631564</v>
      </c>
      <c r="NL526">
        <v>141.46493241831806</v>
      </c>
      <c r="NM526">
        <v>141.4719864620476</v>
      </c>
      <c r="NN526">
        <v>141.47904085752177</v>
      </c>
      <c r="NO526">
        <v>141.48609560475813</v>
      </c>
      <c r="NP526">
        <v>141.49315070377421</v>
      </c>
      <c r="NQ526">
        <v>141.50020615458757</v>
      </c>
      <c r="NR526">
        <v>141.50726195721575</v>
      </c>
      <c r="NS526">
        <v>141.51431811167629</v>
      </c>
      <c r="NT526">
        <v>141.52137461798671</v>
      </c>
      <c r="NU526">
        <v>141.52843147616457</v>
      </c>
      <c r="NV526">
        <v>141.53548868622744</v>
      </c>
      <c r="NW526">
        <v>141.54254624819285</v>
      </c>
      <c r="NX526">
        <v>141.54960416207834</v>
      </c>
      <c r="NY526">
        <v>141.55666242790144</v>
      </c>
      <c r="NZ526">
        <v>141.56372104567976</v>
      </c>
      <c r="OA526">
        <v>141.57078001543076</v>
      </c>
      <c r="OB526">
        <v>141.57783933717207</v>
      </c>
      <c r="OC526">
        <v>141.58489901092119</v>
      </c>
      <c r="OD526">
        <v>141.5919590366957</v>
      </c>
      <c r="OE526">
        <v>141.59901941451318</v>
      </c>
      <c r="OF526">
        <v>141.60608014439111</v>
      </c>
      <c r="OG526">
        <v>141.61314122634712</v>
      </c>
      <c r="OH526">
        <v>141.62020266039872</v>
      </c>
      <c r="OI526">
        <v>141.62726444656349</v>
      </c>
      <c r="OJ526">
        <v>141.634326584859</v>
      </c>
      <c r="OK526">
        <v>141.64138907530273</v>
      </c>
      <c r="OL526">
        <v>141.64845191791235</v>
      </c>
      <c r="OM526">
        <v>141.65551511270536</v>
      </c>
      <c r="ON526">
        <v>141.66257865969931</v>
      </c>
      <c r="OO526">
        <v>141.66964255891179</v>
      </c>
      <c r="OP526">
        <v>141.67670681036034</v>
      </c>
      <c r="OQ526">
        <v>141.68377141406256</v>
      </c>
      <c r="OR526">
        <v>141.69083637003598</v>
      </c>
      <c r="OS526">
        <v>141.69790167829819</v>
      </c>
      <c r="OT526">
        <v>141.70496733886677</v>
      </c>
      <c r="OU526">
        <v>141.71203335175923</v>
      </c>
      <c r="OV526">
        <v>141.71909971699318</v>
      </c>
      <c r="OW526">
        <v>141.72616643458616</v>
      </c>
      <c r="OX526">
        <v>141.73323350455581</v>
      </c>
      <c r="OY526">
        <v>141.74030092691962</v>
      </c>
      <c r="OZ526">
        <v>141.74736870169519</v>
      </c>
      <c r="PA526">
        <v>141.75443682890011</v>
      </c>
      <c r="PB526">
        <v>141.76150530855193</v>
      </c>
      <c r="PC526">
        <v>141.76857414066825</v>
      </c>
      <c r="PD526">
        <v>141.7756433252666</v>
      </c>
      <c r="PE526">
        <v>141.78271286236463</v>
      </c>
      <c r="PF526">
        <v>141.78978275197986</v>
      </c>
      <c r="PG526">
        <v>141.79685299412986</v>
      </c>
      <c r="PH526">
        <v>141.80392358883225</v>
      </c>
      <c r="PI526">
        <v>141.81099453610457</v>
      </c>
      <c r="PJ526">
        <v>141.81806583596443</v>
      </c>
      <c r="PK526">
        <v>141.82513748842942</v>
      </c>
      <c r="PL526">
        <v>141.8322094935171</v>
      </c>
      <c r="PM526">
        <v>141.83928185124506</v>
      </c>
      <c r="PN526">
        <v>141.84635456163087</v>
      </c>
      <c r="PO526">
        <v>141.85342762469216</v>
      </c>
      <c r="PP526">
        <v>141.86050104044642</v>
      </c>
      <c r="PQ526">
        <v>141.86757480891137</v>
      </c>
      <c r="PR526">
        <v>141.87464893010448</v>
      </c>
      <c r="PS526">
        <v>141.88172340404341</v>
      </c>
      <c r="PT526">
        <v>141.88879823074569</v>
      </c>
      <c r="PU526">
        <v>141.89587341022897</v>
      </c>
      <c r="PV526">
        <v>141.90294894251082</v>
      </c>
      <c r="PW526">
        <v>141.91002482760882</v>
      </c>
      <c r="PX526">
        <v>141.91710106554061</v>
      </c>
      <c r="PY526">
        <v>141.92417765632371</v>
      </c>
      <c r="PZ526">
        <v>141.93125459997574</v>
      </c>
      <c r="QA526">
        <v>141.93833189651434</v>
      </c>
      <c r="QB526">
        <v>141.94540954595706</v>
      </c>
      <c r="QC526">
        <v>141.9524875483215</v>
      </c>
      <c r="QD526">
        <v>141.95956590362528</v>
      </c>
      <c r="QE526">
        <v>141.96664461188598</v>
      </c>
      <c r="QF526">
        <v>141.97372367312121</v>
      </c>
      <c r="QG526">
        <v>141.98080308734856</v>
      </c>
      <c r="QH526">
        <v>141.98788285458568</v>
      </c>
      <c r="QI526">
        <v>141.99496297485007</v>
      </c>
      <c r="QJ526">
        <v>142.00204344815944</v>
      </c>
      <c r="QK526">
        <v>142.00912427453133</v>
      </c>
      <c r="QL526">
        <v>142.01620545398336</v>
      </c>
      <c r="QM526">
        <v>142.02328698653315</v>
      </c>
      <c r="QN526">
        <v>142.0303688721983</v>
      </c>
      <c r="QO526">
        <v>142.03745111099639</v>
      </c>
      <c r="QP526">
        <v>142.04453370294507</v>
      </c>
      <c r="QQ526">
        <v>142.05161664806195</v>
      </c>
      <c r="QR526">
        <v>142.05869994636461</v>
      </c>
      <c r="QS526">
        <v>142.06578359787068</v>
      </c>
      <c r="QT526">
        <v>142.07286760259777</v>
      </c>
      <c r="QU526">
        <v>142.07995196056351</v>
      </c>
      <c r="QV526">
        <v>142.08703667178548</v>
      </c>
      <c r="QW526">
        <v>142.09412173628129</v>
      </c>
      <c r="QX526">
        <v>142.10120715406862</v>
      </c>
      <c r="QY526">
        <v>142.10829292516502</v>
      </c>
      <c r="QZ526">
        <v>142.11537904958811</v>
      </c>
      <c r="RA526">
        <v>142.12246552735556</v>
      </c>
      <c r="RB526">
        <v>142.12955235848494</v>
      </c>
      <c r="RC526">
        <v>142.13663954299389</v>
      </c>
      <c r="RD526">
        <v>142.14372708090002</v>
      </c>
      <c r="RE526">
        <v>142.15081497222099</v>
      </c>
      <c r="RF526">
        <v>142.15790321697438</v>
      </c>
      <c r="RG526">
        <v>142.16499181517781</v>
      </c>
      <c r="RH526">
        <v>142.17208076684895</v>
      </c>
      <c r="RI526">
        <v>142.17917007200538</v>
      </c>
      <c r="RJ526">
        <v>142.18625973066474</v>
      </c>
      <c r="RK526">
        <v>142.19334974284465</v>
      </c>
      <c r="RL526">
        <v>142.20044010856276</v>
      </c>
      <c r="RM526">
        <v>142.20753082783671</v>
      </c>
      <c r="RN526">
        <v>142.21462190068408</v>
      </c>
      <c r="RO526">
        <v>142.22171332712253</v>
      </c>
      <c r="RP526">
        <v>142.22880510716968</v>
      </c>
      <c r="RQ526">
        <v>142.2358972408432</v>
      </c>
      <c r="RR526">
        <v>142.24298972816069</v>
      </c>
      <c r="RS526">
        <v>142.25008256913978</v>
      </c>
      <c r="RT526">
        <v>142.2571757637981</v>
      </c>
      <c r="RU526">
        <v>142.26426931215332</v>
      </c>
      <c r="RV526">
        <v>142.27136321422307</v>
      </c>
      <c r="RW526">
        <v>142.27845747002496</v>
      </c>
      <c r="RX526">
        <v>142.28555207957663</v>
      </c>
      <c r="RY526">
        <v>142.29264704289577</v>
      </c>
      <c r="RZ526">
        <v>142.29974235999995</v>
      </c>
      <c r="SA526">
        <v>142.30683803090685</v>
      </c>
      <c r="SB526">
        <v>142.31393405563409</v>
      </c>
      <c r="SC526">
        <v>142.32103043419937</v>
      </c>
      <c r="SD526">
        <v>142.32812716662028</v>
      </c>
      <c r="SE526">
        <v>142.33522425291449</v>
      </c>
      <c r="SF526">
        <v>142.34232169309962</v>
      </c>
      <c r="SG526">
        <v>142.34941948719333</v>
      </c>
    </row>
    <row r="527" spans="12:501" x14ac:dyDescent="0.2">
      <c r="Z527">
        <v>140.93151985215974</v>
      </c>
      <c r="AA527">
        <v>140.93854729766804</v>
      </c>
      <c r="AB527">
        <v>140.9455750935947</v>
      </c>
      <c r="AC527">
        <v>140.95260323995717</v>
      </c>
      <c r="AD527">
        <v>140.95963173677293</v>
      </c>
      <c r="AE527">
        <v>140.96666058405947</v>
      </c>
      <c r="AF527">
        <v>140.97368978183425</v>
      </c>
      <c r="AG527">
        <v>140.98071933011477</v>
      </c>
      <c r="AH527">
        <v>140.98774922891846</v>
      </c>
      <c r="AI527">
        <v>140.99477947826287</v>
      </c>
      <c r="AJ527">
        <v>141.00181007816542</v>
      </c>
      <c r="AK527">
        <v>141.00884102864362</v>
      </c>
      <c r="AL527">
        <v>141.01587232971494</v>
      </c>
      <c r="AM527">
        <v>141.02290398139684</v>
      </c>
      <c r="AN527">
        <v>141.02993598370682</v>
      </c>
      <c r="AO527">
        <v>141.03696833666243</v>
      </c>
      <c r="AP527">
        <v>141.04400104028105</v>
      </c>
      <c r="AQ527">
        <v>141.05103409458019</v>
      </c>
      <c r="AR527">
        <v>141.05806749957739</v>
      </c>
      <c r="AS527">
        <v>141.0651012552901</v>
      </c>
      <c r="AT527">
        <v>141.0721353617358</v>
      </c>
      <c r="AU527">
        <v>141.07916981893197</v>
      </c>
      <c r="AV527">
        <v>141.08620462689618</v>
      </c>
      <c r="AW527">
        <v>141.09323978564581</v>
      </c>
      <c r="AX527">
        <v>141.1002752951984</v>
      </c>
      <c r="AY527">
        <v>141.10731115557149</v>
      </c>
      <c r="AZ527">
        <v>141.11434736678251</v>
      </c>
      <c r="BA527">
        <v>141.12138392884896</v>
      </c>
      <c r="BB527">
        <v>141.12842084178837</v>
      </c>
      <c r="BC527">
        <v>141.1354581056182</v>
      </c>
      <c r="BD527">
        <v>141.14249572035595</v>
      </c>
      <c r="BE527">
        <v>141.14953368601914</v>
      </c>
      <c r="BF527">
        <v>141.15657200262527</v>
      </c>
      <c r="BG527">
        <v>141.16361067019179</v>
      </c>
      <c r="BH527">
        <v>141.17064968873626</v>
      </c>
      <c r="BI527">
        <v>141.17768905827617</v>
      </c>
      <c r="BJ527">
        <v>141.184728778829</v>
      </c>
      <c r="BK527">
        <v>141.19176885041227</v>
      </c>
      <c r="BL527">
        <v>141.19880927304348</v>
      </c>
      <c r="BM527">
        <v>141.20585004674012</v>
      </c>
      <c r="BN527">
        <v>141.21289117151971</v>
      </c>
      <c r="BO527">
        <v>141.21993264739976</v>
      </c>
      <c r="BP527">
        <v>141.22697447439779</v>
      </c>
      <c r="BQ527">
        <v>141.23401665253127</v>
      </c>
      <c r="BR527">
        <v>141.24105918181772</v>
      </c>
      <c r="BS527">
        <v>141.24810206227468</v>
      </c>
      <c r="BT527">
        <v>141.25514529391964</v>
      </c>
      <c r="BU527">
        <v>141.2621888767701</v>
      </c>
      <c r="BV527">
        <v>141.26923281084359</v>
      </c>
      <c r="BW527">
        <v>141.2762770961576</v>
      </c>
      <c r="BX527">
        <v>141.28332173272969</v>
      </c>
      <c r="BY527">
        <v>141.29036672057734</v>
      </c>
      <c r="BZ527">
        <v>141.29741205971806</v>
      </c>
      <c r="CA527">
        <v>141.30445775016941</v>
      </c>
      <c r="CB527">
        <v>141.31150379194887</v>
      </c>
      <c r="CC527">
        <v>141.31855018507395</v>
      </c>
      <c r="CD527">
        <v>141.32559692956221</v>
      </c>
      <c r="CE527">
        <v>141.33264402543114</v>
      </c>
      <c r="CF527">
        <v>141.33969147269826</v>
      </c>
      <c r="CG527">
        <v>141.3467392713811</v>
      </c>
      <c r="CH527">
        <v>141.3537874214972</v>
      </c>
      <c r="CI527">
        <v>141.36083592306406</v>
      </c>
      <c r="CJ527">
        <v>141.3678847760992</v>
      </c>
      <c r="CK527">
        <v>141.37493398062017</v>
      </c>
      <c r="CL527">
        <v>141.3819835366445</v>
      </c>
      <c r="CM527">
        <v>141.38903344418966</v>
      </c>
      <c r="CN527">
        <v>141.39608370327326</v>
      </c>
      <c r="CO527">
        <v>141.40313431391277</v>
      </c>
      <c r="CP527">
        <v>141.41018527612576</v>
      </c>
      <c r="CQ527">
        <v>141.41723658992973</v>
      </c>
      <c r="CR527">
        <v>141.42428825534222</v>
      </c>
      <c r="CS527">
        <v>141.43134027238077</v>
      </c>
      <c r="CT527">
        <v>141.4383926410629</v>
      </c>
      <c r="CU527">
        <v>141.44544536140617</v>
      </c>
      <c r="CV527">
        <v>141.4524984334281</v>
      </c>
      <c r="CW527">
        <v>141.45955185714621</v>
      </c>
      <c r="CX527">
        <v>141.46660563257805</v>
      </c>
      <c r="CY527">
        <v>141.47365975974117</v>
      </c>
      <c r="CZ527">
        <v>141.48071423865312</v>
      </c>
      <c r="DA527">
        <v>141.48776906933136</v>
      </c>
      <c r="DB527">
        <v>141.49482425179352</v>
      </c>
      <c r="DC527">
        <v>141.50187978605712</v>
      </c>
      <c r="DD527">
        <v>141.5089356721397</v>
      </c>
      <c r="DE527">
        <v>141.51599191005877</v>
      </c>
      <c r="DF527">
        <v>141.5230484998319</v>
      </c>
      <c r="DG527">
        <v>141.53010544147665</v>
      </c>
      <c r="DH527">
        <v>141.53716273501053</v>
      </c>
      <c r="DI527">
        <v>141.54422038045112</v>
      </c>
      <c r="DJ527">
        <v>141.55127837781595</v>
      </c>
      <c r="DK527">
        <v>141.55833672712259</v>
      </c>
      <c r="DL527">
        <v>141.56539542838857</v>
      </c>
      <c r="DM527">
        <v>141.57245448163144</v>
      </c>
      <c r="DN527">
        <v>141.57951388686874</v>
      </c>
      <c r="DO527">
        <v>141.58657364411806</v>
      </c>
      <c r="DP527">
        <v>141.59363375339692</v>
      </c>
      <c r="DQ527">
        <v>141.60069421472286</v>
      </c>
      <c r="DR527">
        <v>141.60775502811347</v>
      </c>
      <c r="DS527">
        <v>141.61481619358631</v>
      </c>
      <c r="DT527">
        <v>141.6218777111589</v>
      </c>
      <c r="DU527">
        <v>141.62893958084882</v>
      </c>
      <c r="DV527">
        <v>141.63600180267363</v>
      </c>
      <c r="DW527">
        <v>141.6430643766509</v>
      </c>
      <c r="DX527">
        <v>141.65012730279815</v>
      </c>
      <c r="DY527">
        <v>141.65719058113297</v>
      </c>
      <c r="DZ527">
        <v>141.6642542116729</v>
      </c>
      <c r="EA527">
        <v>141.67131819443554</v>
      </c>
      <c r="EB527">
        <v>141.67838252943844</v>
      </c>
      <c r="EC527">
        <v>141.68544721669915</v>
      </c>
      <c r="ED527">
        <v>141.69251225623523</v>
      </c>
      <c r="EE527">
        <v>141.69957764806426</v>
      </c>
      <c r="EF527">
        <v>141.7066433922038</v>
      </c>
      <c r="EG527">
        <v>141.71370948867141</v>
      </c>
      <c r="EH527">
        <v>141.72077593748469</v>
      </c>
      <c r="EI527">
        <v>141.72784273866117</v>
      </c>
      <c r="EJ527">
        <v>141.73490989221847</v>
      </c>
      <c r="EK527">
        <v>141.7419773981741</v>
      </c>
      <c r="EL527">
        <v>141.74904525654568</v>
      </c>
      <c r="EM527">
        <v>141.75611346735076</v>
      </c>
      <c r="EN527">
        <v>141.76318203060691</v>
      </c>
      <c r="EO527">
        <v>141.77025094633171</v>
      </c>
      <c r="EP527">
        <v>141.77732021454275</v>
      </c>
      <c r="EQ527">
        <v>141.7843898352576</v>
      </c>
      <c r="ER527">
        <v>141.79145980849381</v>
      </c>
      <c r="ES527">
        <v>141.79853013426901</v>
      </c>
      <c r="ET527">
        <v>141.80560081260074</v>
      </c>
      <c r="EU527">
        <v>141.81267184350662</v>
      </c>
      <c r="EV527">
        <v>141.81974322700415</v>
      </c>
      <c r="EW527">
        <v>141.82681496311099</v>
      </c>
      <c r="EX527">
        <v>141.8338870518447</v>
      </c>
      <c r="EY527">
        <v>141.84095949322284</v>
      </c>
      <c r="EZ527">
        <v>141.84803228726301</v>
      </c>
      <c r="FA527">
        <v>141.85510543398283</v>
      </c>
      <c r="FB527">
        <v>141.86217893339983</v>
      </c>
      <c r="FC527">
        <v>141.86925278553161</v>
      </c>
      <c r="FD527">
        <v>141.8763269903958</v>
      </c>
      <c r="FE527">
        <v>141.88340154800997</v>
      </c>
      <c r="FF527">
        <v>141.89047645839167</v>
      </c>
      <c r="FG527">
        <v>141.89755172155853</v>
      </c>
      <c r="FH527">
        <v>141.90462733752813</v>
      </c>
      <c r="FI527">
        <v>141.91170330631803</v>
      </c>
      <c r="FJ527">
        <v>141.9187796279459</v>
      </c>
      <c r="FK527">
        <v>141.92585630242928</v>
      </c>
      <c r="FL527">
        <v>141.93293332978575</v>
      </c>
      <c r="FM527">
        <v>141.94001071003296</v>
      </c>
      <c r="FN527">
        <v>141.94708844318848</v>
      </c>
      <c r="FO527">
        <v>141.95416652926988</v>
      </c>
      <c r="FP527">
        <v>141.96124496829481</v>
      </c>
      <c r="FQ527">
        <v>141.96832376028081</v>
      </c>
      <c r="FR527">
        <v>141.97540290524552</v>
      </c>
      <c r="FS527">
        <v>141.98248240320655</v>
      </c>
      <c r="FT527">
        <v>141.98956225418146</v>
      </c>
      <c r="FU527">
        <v>141.99664245818789</v>
      </c>
      <c r="FV527">
        <v>142.00372301524342</v>
      </c>
      <c r="FW527">
        <v>142.01080392536571</v>
      </c>
      <c r="FX527">
        <v>142.01788518857225</v>
      </c>
      <c r="FY527">
        <v>142.02496680488076</v>
      </c>
      <c r="FZ527">
        <v>142.03204877430881</v>
      </c>
      <c r="GA527">
        <v>142.03913109687397</v>
      </c>
      <c r="GB527">
        <v>142.04621377259392</v>
      </c>
      <c r="GC527">
        <v>142.0532968014862</v>
      </c>
      <c r="GD527">
        <v>142.06038018356847</v>
      </c>
      <c r="GE527">
        <v>142.06746391885832</v>
      </c>
      <c r="GF527">
        <v>142.07454800737338</v>
      </c>
      <c r="GG527">
        <v>142.08163244913123</v>
      </c>
      <c r="GH527">
        <v>142.08871724414951</v>
      </c>
      <c r="GI527">
        <v>142.09580239244582</v>
      </c>
      <c r="GJ527">
        <v>142.10288789403779</v>
      </c>
      <c r="GK527">
        <v>142.10997374894302</v>
      </c>
      <c r="GL527">
        <v>142.11705995717918</v>
      </c>
      <c r="GM527">
        <v>142.12414651876381</v>
      </c>
      <c r="GN527">
        <v>142.13123343371458</v>
      </c>
      <c r="GO527">
        <v>142.1383207020491</v>
      </c>
      <c r="GP527">
        <v>142.14540832378501</v>
      </c>
      <c r="GQ527">
        <v>142.15249629893987</v>
      </c>
      <c r="GR527">
        <v>142.15958462753136</v>
      </c>
      <c r="GS527">
        <v>142.16667330957708</v>
      </c>
      <c r="GT527">
        <v>142.17376234509467</v>
      </c>
      <c r="GU527">
        <v>142.18085173410176</v>
      </c>
      <c r="GV527">
        <v>142.18794147661595</v>
      </c>
      <c r="GW527">
        <v>142.19503157265487</v>
      </c>
      <c r="GX527">
        <v>142.20212202223618</v>
      </c>
      <c r="GY527">
        <v>142.20921282537751</v>
      </c>
      <c r="GZ527">
        <v>142.21630398209643</v>
      </c>
      <c r="HA527">
        <v>142.22339549241062</v>
      </c>
      <c r="HB527">
        <v>142.2304873563377</v>
      </c>
      <c r="HC527">
        <v>142.23757957389532</v>
      </c>
      <c r="HD527">
        <v>142.24467214510111</v>
      </c>
      <c r="HE527">
        <v>142.25176506997266</v>
      </c>
      <c r="HF527">
        <v>142.25885834852764</v>
      </c>
      <c r="HG527">
        <v>142.26595198078368</v>
      </c>
      <c r="HH527">
        <v>142.27304596675845</v>
      </c>
      <c r="HI527">
        <v>142.28014030646952</v>
      </c>
      <c r="HJ527">
        <v>142.28723499993461</v>
      </c>
      <c r="HK527">
        <v>142.29433004717131</v>
      </c>
      <c r="HL527">
        <v>142.30142544819725</v>
      </c>
      <c r="HM527">
        <v>142.3085212030301</v>
      </c>
      <c r="HN527">
        <v>142.3156173116875</v>
      </c>
      <c r="HO527">
        <v>142.32271377418706</v>
      </c>
      <c r="HP527">
        <v>142.32981059054646</v>
      </c>
      <c r="HQ527">
        <v>142.33690776078333</v>
      </c>
      <c r="HR527">
        <v>142.34400528491534</v>
      </c>
      <c r="HS527">
        <v>142.3511031629601</v>
      </c>
      <c r="HT527">
        <v>142.35820139493526</v>
      </c>
      <c r="HU527">
        <v>142.36529998085851</v>
      </c>
      <c r="HV527">
        <v>142.37239892074746</v>
      </c>
      <c r="HW527">
        <v>142.37949821461979</v>
      </c>
      <c r="HX527">
        <v>142.38659786249312</v>
      </c>
      <c r="HY527">
        <v>142.3936978643851</v>
      </c>
      <c r="HZ527">
        <v>142.40079822031342</v>
      </c>
      <c r="IA527">
        <v>142.40789893029572</v>
      </c>
      <c r="IB527">
        <v>142.41499999434961</v>
      </c>
      <c r="IC527">
        <v>142.42210141249282</v>
      </c>
      <c r="ID527">
        <v>142.42920318474296</v>
      </c>
      <c r="IE527">
        <v>142.43630531111768</v>
      </c>
      <c r="IF527">
        <v>142.44340779163466</v>
      </c>
      <c r="IG527">
        <v>142.45051062631157</v>
      </c>
      <c r="IH527">
        <v>142.45761381516604</v>
      </c>
      <c r="II527">
        <v>142.46471735821575</v>
      </c>
      <c r="IJ527">
        <v>142.47182125547835</v>
      </c>
      <c r="IK527">
        <v>142.47892550697148</v>
      </c>
      <c r="IL527">
        <v>142.48603011271285</v>
      </c>
      <c r="IM527">
        <v>142.49313507272012</v>
      </c>
      <c r="IN527">
        <v>142.50024038701093</v>
      </c>
      <c r="IO527">
        <v>142.50734605560297</v>
      </c>
      <c r="IP527">
        <v>142.51445207851387</v>
      </c>
      <c r="IQ527">
        <v>142.52155845576135</v>
      </c>
      <c r="IR527">
        <v>142.52866518736303</v>
      </c>
      <c r="IS527">
        <v>142.53577227333659</v>
      </c>
      <c r="IT527">
        <v>142.54287971369973</v>
      </c>
      <c r="IU527">
        <v>142.54998750847008</v>
      </c>
      <c r="IV527">
        <v>142.55709565766534</v>
      </c>
      <c r="IW527">
        <v>142.56420416130319</v>
      </c>
      <c r="IX527">
        <v>142.57131301940129</v>
      </c>
      <c r="IY527">
        <v>142.57842223197733</v>
      </c>
      <c r="IZ527">
        <v>142.58553179904897</v>
      </c>
      <c r="JA527">
        <v>142.59264172063385</v>
      </c>
      <c r="JB527">
        <v>142.59975199674972</v>
      </c>
      <c r="JC527">
        <v>142.60686262741422</v>
      </c>
      <c r="JD527">
        <v>142.61397361264503</v>
      </c>
      <c r="JE527">
        <v>142.62108495245982</v>
      </c>
      <c r="JF527">
        <v>142.62819664687632</v>
      </c>
      <c r="JG527">
        <v>142.63530869591216</v>
      </c>
      <c r="JH527">
        <v>142.64242109958502</v>
      </c>
      <c r="JI527">
        <v>142.64953385791264</v>
      </c>
      <c r="JJ527">
        <v>142.65664697091265</v>
      </c>
      <c r="JK527">
        <v>142.66376043860276</v>
      </c>
      <c r="JL527">
        <v>142.67087426100065</v>
      </c>
      <c r="JM527">
        <v>142.677988438124</v>
      </c>
      <c r="JN527">
        <v>142.68510296999051</v>
      </c>
      <c r="JO527">
        <v>142.69221785661787</v>
      </c>
      <c r="JP527">
        <v>142.69933309802374</v>
      </c>
      <c r="JQ527">
        <v>142.70644869422586</v>
      </c>
      <c r="JR527">
        <v>142.71356464524189</v>
      </c>
      <c r="JS527">
        <v>142.72068095108952</v>
      </c>
      <c r="JT527">
        <v>142.72779761178646</v>
      </c>
      <c r="JU527">
        <v>142.73491462735038</v>
      </c>
      <c r="JV527">
        <v>142.74203199779902</v>
      </c>
      <c r="JW527">
        <v>142.74914972315003</v>
      </c>
      <c r="JX527">
        <v>142.75626780342114</v>
      </c>
      <c r="JY527">
        <v>142.76338623863001</v>
      </c>
      <c r="JZ527">
        <v>142.77050502879439</v>
      </c>
      <c r="KA527">
        <v>142.77762417393194</v>
      </c>
      <c r="KB527">
        <v>142.78474367406037</v>
      </c>
      <c r="KC527">
        <v>142.7918635291974</v>
      </c>
      <c r="KD527">
        <v>142.79898373936069</v>
      </c>
      <c r="KE527">
        <v>142.80610430456798</v>
      </c>
      <c r="KF527">
        <v>142.81322522483697</v>
      </c>
      <c r="KG527">
        <v>142.82034650018534</v>
      </c>
      <c r="KH527">
        <v>142.82746813063082</v>
      </c>
      <c r="KI527">
        <v>142.83459011619112</v>
      </c>
      <c r="KJ527">
        <v>142.84171245688393</v>
      </c>
      <c r="KK527">
        <v>142.84883515272696</v>
      </c>
      <c r="KL527">
        <v>142.85595820373794</v>
      </c>
      <c r="KM527">
        <v>142.86308160993457</v>
      </c>
      <c r="KN527">
        <v>142.87020537133455</v>
      </c>
      <c r="KO527">
        <v>142.87732948795559</v>
      </c>
      <c r="KP527">
        <v>142.88445395981543</v>
      </c>
      <c r="KQ527">
        <v>142.89157878693175</v>
      </c>
      <c r="KR527">
        <v>142.89870396932227</v>
      </c>
      <c r="KS527">
        <v>142.90582950700474</v>
      </c>
      <c r="KT527">
        <v>142.9129553999968</v>
      </c>
      <c r="KU527">
        <v>142.92008164831626</v>
      </c>
      <c r="KV527">
        <v>142.9272082519808</v>
      </c>
      <c r="KW527">
        <v>142.93433521100812</v>
      </c>
      <c r="KX527">
        <v>142.94146252541594</v>
      </c>
      <c r="KY527">
        <v>142.94859019522204</v>
      </c>
      <c r="KZ527">
        <v>142.95571822044406</v>
      </c>
      <c r="LA527">
        <v>142.96284660109978</v>
      </c>
      <c r="LB527">
        <v>142.9699753372069</v>
      </c>
      <c r="LC527">
        <v>142.97710442878318</v>
      </c>
      <c r="LD527">
        <v>142.98423387584629</v>
      </c>
      <c r="LE527">
        <v>142.99136367841396</v>
      </c>
      <c r="LF527">
        <v>142.99849383650394</v>
      </c>
      <c r="LG527">
        <v>143.00562435013396</v>
      </c>
      <c r="LH527">
        <v>143.01275521932175</v>
      </c>
      <c r="LI527">
        <v>143.01988644408502</v>
      </c>
      <c r="LJ527">
        <v>143.02701802444153</v>
      </c>
      <c r="LK527">
        <v>143.034149960409</v>
      </c>
      <c r="LL527">
        <v>143.04128225200512</v>
      </c>
      <c r="LM527">
        <v>143.04841489924769</v>
      </c>
      <c r="LN527">
        <v>143.05554790215442</v>
      </c>
      <c r="LO527">
        <v>143.06268126074303</v>
      </c>
      <c r="LP527">
        <v>143.06981497503125</v>
      </c>
      <c r="LQ527">
        <v>143.07694904503686</v>
      </c>
      <c r="LR527">
        <v>143.08408347077756</v>
      </c>
      <c r="LS527">
        <v>143.09121825227109</v>
      </c>
      <c r="LT527">
        <v>143.09835338953519</v>
      </c>
      <c r="LU527">
        <v>143.10548888258762</v>
      </c>
      <c r="LV527">
        <v>143.11262473144612</v>
      </c>
      <c r="LW527">
        <v>143.11976093612842</v>
      </c>
      <c r="LX527">
        <v>143.12689749665225</v>
      </c>
      <c r="LY527">
        <v>143.13403441303538</v>
      </c>
      <c r="LZ527">
        <v>143.14117168529552</v>
      </c>
      <c r="MA527">
        <v>143.14830931345045</v>
      </c>
      <c r="MB527">
        <v>143.15544729751792</v>
      </c>
      <c r="MC527">
        <v>143.16258563751563</v>
      </c>
      <c r="MD527">
        <v>143.16972433346137</v>
      </c>
      <c r="ME527">
        <v>143.17686338537288</v>
      </c>
      <c r="MF527">
        <v>143.18400279326792</v>
      </c>
      <c r="MG527">
        <v>143.19114255716423</v>
      </c>
      <c r="MH527">
        <v>143.19828267707953</v>
      </c>
      <c r="MI527">
        <v>143.20542315303166</v>
      </c>
      <c r="MJ527">
        <v>143.21256398503826</v>
      </c>
      <c r="MK527">
        <v>143.21970517311715</v>
      </c>
      <c r="ML527">
        <v>143.22684671728609</v>
      </c>
      <c r="MM527">
        <v>143.23398861756283</v>
      </c>
      <c r="MN527">
        <v>143.24113087396509</v>
      </c>
      <c r="MO527">
        <v>143.24827348651067</v>
      </c>
      <c r="MP527">
        <v>143.25541645521733</v>
      </c>
      <c r="MQ527">
        <v>143.26255978010281</v>
      </c>
      <c r="MR527">
        <v>143.26970346118489</v>
      </c>
      <c r="MS527">
        <v>143.27684749848129</v>
      </c>
      <c r="MT527">
        <v>143.28399189200982</v>
      </c>
      <c r="MU527">
        <v>143.29113664178823</v>
      </c>
      <c r="MV527">
        <v>143.29828174783427</v>
      </c>
      <c r="MW527">
        <v>143.30542721016573</v>
      </c>
      <c r="MX527">
        <v>143.31257302880036</v>
      </c>
      <c r="MY527">
        <v>143.31971920375591</v>
      </c>
      <c r="MZ527">
        <v>143.32686573505015</v>
      </c>
      <c r="NA527">
        <v>143.3340126227009</v>
      </c>
      <c r="NB527">
        <v>143.34115986672586</v>
      </c>
      <c r="NC527">
        <v>143.34830746714286</v>
      </c>
      <c r="ND527">
        <v>143.35545542396963</v>
      </c>
      <c r="NE527">
        <v>143.36260373722394</v>
      </c>
      <c r="NF527">
        <v>143.36975240692357</v>
      </c>
      <c r="NG527">
        <v>143.37690143308632</v>
      </c>
      <c r="NH527">
        <v>143.38405081572995</v>
      </c>
      <c r="NI527">
        <v>143.39120055487223</v>
      </c>
      <c r="NJ527">
        <v>143.39835065053094</v>
      </c>
      <c r="NK527">
        <v>143.40550110272386</v>
      </c>
      <c r="NL527">
        <v>143.41265191146877</v>
      </c>
      <c r="NM527">
        <v>143.41980307678341</v>
      </c>
      <c r="NN527">
        <v>143.42695459868563</v>
      </c>
      <c r="NO527">
        <v>143.43410647719315</v>
      </c>
      <c r="NP527">
        <v>143.44125871232379</v>
      </c>
      <c r="NQ527">
        <v>143.44841130409534</v>
      </c>
      <c r="NR527">
        <v>143.45556425252553</v>
      </c>
      <c r="NS527">
        <v>143.4627175576322</v>
      </c>
      <c r="NT527">
        <v>143.46987121943309</v>
      </c>
      <c r="NU527">
        <v>143.47702523794604</v>
      </c>
      <c r="NV527">
        <v>143.48417961318879</v>
      </c>
      <c r="NW527">
        <v>143.49133434517915</v>
      </c>
      <c r="NX527">
        <v>143.49848943393491</v>
      </c>
      <c r="NY527">
        <v>143.50564487947386</v>
      </c>
      <c r="NZ527">
        <v>143.51280068181376</v>
      </c>
      <c r="OA527">
        <v>143.51995684097244</v>
      </c>
      <c r="OB527">
        <v>143.52711335696767</v>
      </c>
      <c r="OC527">
        <v>143.53427022981725</v>
      </c>
      <c r="OD527">
        <v>143.54142745953899</v>
      </c>
      <c r="OE527">
        <v>143.54858504615066</v>
      </c>
      <c r="OF527">
        <v>143.55574298967008</v>
      </c>
      <c r="OG527">
        <v>143.56290129011501</v>
      </c>
      <c r="OH527">
        <v>143.5700599475033</v>
      </c>
      <c r="OI527">
        <v>143.57721896185271</v>
      </c>
      <c r="OJ527">
        <v>143.58437833318104</v>
      </c>
      <c r="OK527">
        <v>143.5915380615061</v>
      </c>
      <c r="OL527">
        <v>143.59869814684569</v>
      </c>
      <c r="OM527">
        <v>143.60585858921766</v>
      </c>
      <c r="ON527">
        <v>143.61301938863971</v>
      </c>
      <c r="OO527">
        <v>143.62018054512973</v>
      </c>
      <c r="OP527">
        <v>143.62734205870549</v>
      </c>
      <c r="OQ527">
        <v>143.63450392938481</v>
      </c>
      <c r="OR527">
        <v>143.64166615718548</v>
      </c>
      <c r="OS527">
        <v>143.64882874212535</v>
      </c>
      <c r="OT527">
        <v>143.65599168422216</v>
      </c>
      <c r="OU527">
        <v>143.66315498349377</v>
      </c>
      <c r="OV527">
        <v>143.67031863995797</v>
      </c>
      <c r="OW527">
        <v>143.67748265363255</v>
      </c>
      <c r="OX527">
        <v>143.68464702453539</v>
      </c>
      <c r="OY527">
        <v>143.69181175268423</v>
      </c>
      <c r="OZ527">
        <v>143.69897683809691</v>
      </c>
      <c r="PA527">
        <v>143.70614228079128</v>
      </c>
      <c r="PB527">
        <v>143.71330808078514</v>
      </c>
      <c r="PC527">
        <v>143.72047423809624</v>
      </c>
      <c r="PD527">
        <v>143.72764075274247</v>
      </c>
      <c r="PE527">
        <v>143.73480762474165</v>
      </c>
      <c r="PF527">
        <v>143.74197485411156</v>
      </c>
      <c r="PG527">
        <v>143.74914244087</v>
      </c>
      <c r="PH527">
        <v>143.75631038503488</v>
      </c>
      <c r="PI527">
        <v>143.76347868662393</v>
      </c>
      <c r="PJ527">
        <v>143.77064734565505</v>
      </c>
      <c r="PK527">
        <v>143.77781636214601</v>
      </c>
      <c r="PL527">
        <v>143.78498573611463</v>
      </c>
      <c r="PM527">
        <v>143.79215546757879</v>
      </c>
      <c r="PN527">
        <v>143.79932555655625</v>
      </c>
      <c r="PO527">
        <v>143.80649600306489</v>
      </c>
      <c r="PP527">
        <v>143.8136668071225</v>
      </c>
      <c r="PQ527">
        <v>143.82083796874696</v>
      </c>
      <c r="PR527">
        <v>143.82800948795602</v>
      </c>
      <c r="PS527">
        <v>143.83518136476758</v>
      </c>
      <c r="PT527">
        <v>143.84235359919944</v>
      </c>
      <c r="PU527">
        <v>143.84952619126943</v>
      </c>
      <c r="PV527">
        <v>143.8566991409954</v>
      </c>
      <c r="PW527">
        <v>143.8638724483952</v>
      </c>
      <c r="PX527">
        <v>143.87104611348664</v>
      </c>
      <c r="PY527">
        <v>143.87822013628755</v>
      </c>
      <c r="PZ527">
        <v>143.88539451681575</v>
      </c>
      <c r="QA527">
        <v>143.89256925508914</v>
      </c>
      <c r="QB527">
        <v>143.89974435112552</v>
      </c>
      <c r="QC527">
        <v>143.9069198049427</v>
      </c>
      <c r="QD527">
        <v>143.91409561655857</v>
      </c>
      <c r="QE527">
        <v>143.92127178599097</v>
      </c>
      <c r="QF527">
        <v>143.92844831325772</v>
      </c>
      <c r="QG527">
        <v>143.93562519837664</v>
      </c>
      <c r="QH527">
        <v>143.94280244136564</v>
      </c>
      <c r="QI527">
        <v>143.94998004224252</v>
      </c>
      <c r="QJ527">
        <v>143.95715800102511</v>
      </c>
      <c r="QK527">
        <v>143.96433631773129</v>
      </c>
      <c r="QL527">
        <v>143.9715149923789</v>
      </c>
      <c r="QM527">
        <v>143.9786940249858</v>
      </c>
      <c r="QN527">
        <v>143.98587341556981</v>
      </c>
      <c r="QO527">
        <v>143.99305316414879</v>
      </c>
      <c r="QP527">
        <v>144.00023327074061</v>
      </c>
      <c r="QQ527">
        <v>144.00741373536312</v>
      </c>
      <c r="QR527">
        <v>144.01459455803413</v>
      </c>
      <c r="QS527">
        <v>144.02177573877157</v>
      </c>
      <c r="QT527">
        <v>144.02895727759321</v>
      </c>
      <c r="QU527">
        <v>144.03613917451699</v>
      </c>
      <c r="QV527">
        <v>144.04332142956068</v>
      </c>
      <c r="QW527">
        <v>144.0505040427422</v>
      </c>
      <c r="QX527">
        <v>144.05768701407939</v>
      </c>
      <c r="QY527">
        <v>144.06487034359012</v>
      </c>
      <c r="QZ527">
        <v>144.07205403129223</v>
      </c>
      <c r="RA527">
        <v>144.07923807720357</v>
      </c>
      <c r="RB527">
        <v>144.08642248134203</v>
      </c>
      <c r="RC527">
        <v>144.09360724372547</v>
      </c>
      <c r="RD527">
        <v>144.10079236437176</v>
      </c>
      <c r="RE527">
        <v>144.10797784329873</v>
      </c>
      <c r="RF527">
        <v>144.11516368052426</v>
      </c>
      <c r="RG527">
        <v>144.12234987606624</v>
      </c>
      <c r="RH527">
        <v>144.12953642994253</v>
      </c>
      <c r="RI527">
        <v>144.13672334217097</v>
      </c>
      <c r="RJ527">
        <v>144.14391061276945</v>
      </c>
      <c r="RK527">
        <v>144.15109824175585</v>
      </c>
      <c r="RL527">
        <v>144.15828622914802</v>
      </c>
      <c r="RM527">
        <v>144.16547457496381</v>
      </c>
      <c r="RN527">
        <v>144.17266327922115</v>
      </c>
      <c r="RO527">
        <v>144.1798523419379</v>
      </c>
      <c r="RP527">
        <v>144.1870417631319</v>
      </c>
      <c r="RQ527">
        <v>144.19423154282106</v>
      </c>
      <c r="RR527">
        <v>144.20142168102322</v>
      </c>
      <c r="RS527">
        <v>144.20861217775629</v>
      </c>
      <c r="RT527">
        <v>144.21580303303816</v>
      </c>
      <c r="RU527">
        <v>144.22299424688663</v>
      </c>
      <c r="RV527">
        <v>144.23018581931967</v>
      </c>
      <c r="RW527">
        <v>144.23737775035514</v>
      </c>
      <c r="RX527">
        <v>144.24457004001087</v>
      </c>
      <c r="RY527">
        <v>144.25176268830481</v>
      </c>
      <c r="RZ527">
        <v>144.2589556952548</v>
      </c>
      <c r="SA527">
        <v>144.26614906087872</v>
      </c>
      <c r="SB527">
        <v>144.2733427851945</v>
      </c>
      <c r="SC527">
        <v>144.28053686821997</v>
      </c>
      <c r="SD527">
        <v>144.28773130997308</v>
      </c>
      <c r="SE527">
        <v>144.29492611047166</v>
      </c>
      <c r="SF527">
        <v>144.30212126973362</v>
      </c>
      <c r="SG527">
        <v>144.30931678777685</v>
      </c>
    </row>
    <row r="528" spans="12:501" x14ac:dyDescent="0.2">
      <c r="AA528">
        <v>142.87901940771917</v>
      </c>
      <c r="AB528">
        <v>142.8861439638456</v>
      </c>
      <c r="AC528">
        <v>142.89326887523271</v>
      </c>
      <c r="AD528">
        <v>142.90039414189823</v>
      </c>
      <c r="AE528">
        <v>142.90751976385988</v>
      </c>
      <c r="AF528">
        <v>142.91464574113536</v>
      </c>
      <c r="AG528">
        <v>142.9217720737424</v>
      </c>
      <c r="AH528">
        <v>142.92889876169875</v>
      </c>
      <c r="AI528">
        <v>142.9360258050221</v>
      </c>
      <c r="AJ528">
        <v>142.94315320373016</v>
      </c>
      <c r="AK528">
        <v>142.95028095784065</v>
      </c>
      <c r="AL528">
        <v>142.95740906737132</v>
      </c>
      <c r="AM528">
        <v>142.96453753233985</v>
      </c>
      <c r="AN528">
        <v>142.971666352764</v>
      </c>
      <c r="AO528">
        <v>142.97879552866149</v>
      </c>
      <c r="AP528">
        <v>142.98592506005002</v>
      </c>
      <c r="AQ528">
        <v>142.99305494694735</v>
      </c>
      <c r="AR528">
        <v>143.00018518937119</v>
      </c>
      <c r="AS528">
        <v>143.00731578733925</v>
      </c>
      <c r="AT528">
        <v>143.01444674086929</v>
      </c>
      <c r="AU528">
        <v>143.02157804997904</v>
      </c>
      <c r="AV528">
        <v>143.02870971468622</v>
      </c>
      <c r="AW528">
        <v>143.03584173500855</v>
      </c>
      <c r="AX528">
        <v>143.04297411096377</v>
      </c>
      <c r="AY528">
        <v>143.05010684256965</v>
      </c>
      <c r="AZ528">
        <v>143.05723992984386</v>
      </c>
      <c r="BA528">
        <v>143.06437337280417</v>
      </c>
      <c r="BB528">
        <v>143.07150717146831</v>
      </c>
      <c r="BC528">
        <v>143.07864132585402</v>
      </c>
      <c r="BD528">
        <v>143.08577583597906</v>
      </c>
      <c r="BE528">
        <v>143.09291070186111</v>
      </c>
      <c r="BF528">
        <v>143.10004592351797</v>
      </c>
      <c r="BG528">
        <v>143.10718150096733</v>
      </c>
      <c r="BH528">
        <v>143.11431743422696</v>
      </c>
      <c r="BI528">
        <v>143.1214537233146</v>
      </c>
      <c r="BJ528">
        <v>143.12859036824801</v>
      </c>
      <c r="BK528">
        <v>143.1357273690449</v>
      </c>
      <c r="BL528">
        <v>143.14286472572306</v>
      </c>
      <c r="BM528">
        <v>143.15000243830016</v>
      </c>
      <c r="BN528">
        <v>143.15714050679404</v>
      </c>
      <c r="BO528">
        <v>143.16427893122238</v>
      </c>
      <c r="BP528">
        <v>143.17141771160297</v>
      </c>
      <c r="BQ528">
        <v>143.17855684795353</v>
      </c>
      <c r="BR528">
        <v>143.1856963402918</v>
      </c>
      <c r="BS528">
        <v>143.19283618863554</v>
      </c>
      <c r="BT528">
        <v>143.19997639300254</v>
      </c>
      <c r="BU528">
        <v>143.20711695341052</v>
      </c>
      <c r="BV528">
        <v>143.21425786987723</v>
      </c>
      <c r="BW528">
        <v>143.22139914242044</v>
      </c>
      <c r="BX528">
        <v>143.22854077105788</v>
      </c>
      <c r="BY528">
        <v>143.23568275580735</v>
      </c>
      <c r="BZ528">
        <v>143.24282509668657</v>
      </c>
      <c r="CA528">
        <v>143.24996779371332</v>
      </c>
      <c r="CB528">
        <v>143.25711084690536</v>
      </c>
      <c r="CC528">
        <v>143.26425425628042</v>
      </c>
      <c r="CD528">
        <v>143.2713980218563</v>
      </c>
      <c r="CE528">
        <v>143.27854214365072</v>
      </c>
      <c r="CF528">
        <v>143.28568662168146</v>
      </c>
      <c r="CG528">
        <v>143.29283145596631</v>
      </c>
      <c r="CH528">
        <v>143.29997664652302</v>
      </c>
      <c r="CI528">
        <v>143.30712219336931</v>
      </c>
      <c r="CJ528">
        <v>143.31426809652302</v>
      </c>
      <c r="CK528">
        <v>143.32141435600187</v>
      </c>
      <c r="CL528">
        <v>143.32856097182363</v>
      </c>
      <c r="CM528">
        <v>143.33570794400606</v>
      </c>
      <c r="CN528">
        <v>143.34285527256696</v>
      </c>
      <c r="CO528">
        <v>143.35000295752411</v>
      </c>
      <c r="CP528">
        <v>143.35715099889524</v>
      </c>
      <c r="CQ528">
        <v>143.36429939669816</v>
      </c>
      <c r="CR528">
        <v>143.37144815095061</v>
      </c>
      <c r="CS528">
        <v>143.37859726167036</v>
      </c>
      <c r="CT528">
        <v>143.38574672887523</v>
      </c>
      <c r="CU528">
        <v>143.39289655258295</v>
      </c>
      <c r="CV528">
        <v>143.40004673281135</v>
      </c>
      <c r="CW528">
        <v>143.40719726957815</v>
      </c>
      <c r="CX528">
        <v>143.41434816290115</v>
      </c>
      <c r="CY528">
        <v>143.42149941279814</v>
      </c>
      <c r="CZ528">
        <v>143.42865101928689</v>
      </c>
      <c r="DA528">
        <v>143.43580298238516</v>
      </c>
      <c r="DB528">
        <v>143.44295530211076</v>
      </c>
      <c r="DC528">
        <v>143.4501079784815</v>
      </c>
      <c r="DD528">
        <v>143.4572610115151</v>
      </c>
      <c r="DE528">
        <v>143.46441440122939</v>
      </c>
      <c r="DF528">
        <v>143.47156814764213</v>
      </c>
      <c r="DG528">
        <v>143.47872225077114</v>
      </c>
      <c r="DH528">
        <v>143.48587671063416</v>
      </c>
      <c r="DI528">
        <v>143.49303152724903</v>
      </c>
      <c r="DJ528">
        <v>143.50018670063349</v>
      </c>
      <c r="DK528">
        <v>143.50734223080536</v>
      </c>
      <c r="DL528">
        <v>143.51449811778244</v>
      </c>
      <c r="DM528">
        <v>143.52165436158248</v>
      </c>
      <c r="DN528">
        <v>143.5288109622233</v>
      </c>
      <c r="DO528">
        <v>143.53596791972274</v>
      </c>
      <c r="DP528">
        <v>143.54312523409848</v>
      </c>
      <c r="DQ528">
        <v>143.55028290536845</v>
      </c>
      <c r="DR528">
        <v>143.55744093355034</v>
      </c>
      <c r="DS528">
        <v>143.56459931866198</v>
      </c>
      <c r="DT528">
        <v>143.57175806072121</v>
      </c>
      <c r="DU528">
        <v>143.57891715974574</v>
      </c>
      <c r="DV528">
        <v>143.58607661575346</v>
      </c>
      <c r="DW528">
        <v>143.59323642876214</v>
      </c>
      <c r="DX528">
        <v>143.60039659878956</v>
      </c>
      <c r="DY528">
        <v>143.60755712585353</v>
      </c>
      <c r="DZ528">
        <v>143.61471800997185</v>
      </c>
      <c r="EA528">
        <v>143.62187925116237</v>
      </c>
      <c r="EB528">
        <v>143.62904084944284</v>
      </c>
      <c r="EC528">
        <v>143.6362028048311</v>
      </c>
      <c r="ED528">
        <v>143.64336511734496</v>
      </c>
      <c r="EE528">
        <v>143.65052778700218</v>
      </c>
      <c r="EF528">
        <v>143.65769081382061</v>
      </c>
      <c r="EG528">
        <v>143.66485419781804</v>
      </c>
      <c r="EH528">
        <v>143.67201793901231</v>
      </c>
      <c r="EI528">
        <v>143.67918203742119</v>
      </c>
      <c r="EJ528">
        <v>143.68634649306253</v>
      </c>
      <c r="EK528">
        <v>143.6935113059541</v>
      </c>
      <c r="EL528">
        <v>143.70067647611378</v>
      </c>
      <c r="EM528">
        <v>143.70784200355931</v>
      </c>
      <c r="EN528">
        <v>143.71500788830855</v>
      </c>
      <c r="EO528">
        <v>143.7221741303793</v>
      </c>
      <c r="EP528">
        <v>143.72934072978941</v>
      </c>
      <c r="EQ528">
        <v>143.73650768655665</v>
      </c>
      <c r="ER528">
        <v>143.74367500069889</v>
      </c>
      <c r="ES528">
        <v>143.75084267223392</v>
      </c>
      <c r="ET528">
        <v>143.75801070117956</v>
      </c>
      <c r="EU528">
        <v>143.76517908755363</v>
      </c>
      <c r="EV528">
        <v>143.77234783137393</v>
      </c>
      <c r="EW528">
        <v>143.77951693265837</v>
      </c>
      <c r="EX528">
        <v>143.78668639142467</v>
      </c>
      <c r="EY528">
        <v>143.79385620769074</v>
      </c>
      <c r="EZ528">
        <v>143.80102638147434</v>
      </c>
      <c r="FA528">
        <v>143.80819691279333</v>
      </c>
      <c r="FB528">
        <v>143.81536780166556</v>
      </c>
      <c r="FC528">
        <v>143.82253904810881</v>
      </c>
      <c r="FD528">
        <v>143.82971065214093</v>
      </c>
      <c r="FE528">
        <v>143.83688261377978</v>
      </c>
      <c r="FF528">
        <v>143.84405493304317</v>
      </c>
      <c r="FG528">
        <v>143.85122760994892</v>
      </c>
      <c r="FH528">
        <v>143.85840064451489</v>
      </c>
      <c r="FI528">
        <v>143.86557403675886</v>
      </c>
      <c r="FJ528">
        <v>143.87274778669874</v>
      </c>
      <c r="FK528">
        <v>143.87992189435229</v>
      </c>
      <c r="FL528">
        <v>143.88709635973743</v>
      </c>
      <c r="FM528">
        <v>143.89427118287193</v>
      </c>
      <c r="FN528">
        <v>143.90144636377369</v>
      </c>
      <c r="FO528">
        <v>143.90862190246048</v>
      </c>
      <c r="FP528">
        <v>143.91579779895017</v>
      </c>
      <c r="FQ528">
        <v>143.92297405326062</v>
      </c>
      <c r="FR528">
        <v>143.93015066540966</v>
      </c>
      <c r="FS528">
        <v>143.9373276354151</v>
      </c>
      <c r="FT528">
        <v>143.94450496329486</v>
      </c>
      <c r="FU528">
        <v>143.9516826490667</v>
      </c>
      <c r="FV528">
        <v>143.95886069274854</v>
      </c>
      <c r="FW528">
        <v>143.96603909435819</v>
      </c>
      <c r="FX528">
        <v>143.9732178539135</v>
      </c>
      <c r="FY528">
        <v>143.9803969714323</v>
      </c>
      <c r="FZ528">
        <v>143.98757644693248</v>
      </c>
      <c r="GA528">
        <v>143.99475628043186</v>
      </c>
      <c r="GB528">
        <v>144.00193647194831</v>
      </c>
      <c r="GC528">
        <v>144.00911702149966</v>
      </c>
      <c r="GD528">
        <v>144.01629792910379</v>
      </c>
      <c r="GE528">
        <v>144.02347919477853</v>
      </c>
      <c r="GF528">
        <v>144.03066081854175</v>
      </c>
      <c r="GG528">
        <v>144.03784280041131</v>
      </c>
      <c r="GH528">
        <v>144.04502514040507</v>
      </c>
      <c r="GI528">
        <v>144.05220783854085</v>
      </c>
      <c r="GJ528">
        <v>144.05939089483653</v>
      </c>
      <c r="GK528">
        <v>144.06657430931</v>
      </c>
      <c r="GL528">
        <v>144.07375808197909</v>
      </c>
      <c r="GM528">
        <v>144.08094221286166</v>
      </c>
      <c r="GN528">
        <v>144.0881267019756</v>
      </c>
      <c r="GO528">
        <v>144.09531154933873</v>
      </c>
      <c r="GP528">
        <v>144.10249675496894</v>
      </c>
      <c r="GQ528">
        <v>144.10968231888407</v>
      </c>
      <c r="GR528">
        <v>144.11686824110203</v>
      </c>
      <c r="GS528">
        <v>144.12405452164063</v>
      </c>
      <c r="GT528">
        <v>144.13124116051779</v>
      </c>
      <c r="GU528">
        <v>144.13842815775135</v>
      </c>
      <c r="GV528">
        <v>144.14561551335922</v>
      </c>
      <c r="GW528">
        <v>144.15280322735919</v>
      </c>
      <c r="GX528">
        <v>144.15999129976919</v>
      </c>
      <c r="GY528">
        <v>144.1671797306071</v>
      </c>
      <c r="GZ528">
        <v>144.17436851989075</v>
      </c>
      <c r="HA528">
        <v>144.18155766763806</v>
      </c>
      <c r="HB528">
        <v>144.18874717386686</v>
      </c>
      <c r="HC528">
        <v>144.19593703859505</v>
      </c>
      <c r="HD528">
        <v>144.20312726184051</v>
      </c>
      <c r="HE528">
        <v>144.21031784362108</v>
      </c>
      <c r="HF528">
        <v>144.21750878395468</v>
      </c>
      <c r="HG528">
        <v>144.22470008285919</v>
      </c>
      <c r="HH528">
        <v>144.23189174035247</v>
      </c>
      <c r="HI528">
        <v>144.2390837564524</v>
      </c>
      <c r="HJ528">
        <v>144.24627613117687</v>
      </c>
      <c r="HK528">
        <v>144.25346886454378</v>
      </c>
      <c r="HL528">
        <v>144.26066195657097</v>
      </c>
      <c r="HM528">
        <v>144.26785540727636</v>
      </c>
      <c r="HN528">
        <v>144.27504921667784</v>
      </c>
      <c r="HO528">
        <v>144.28224338479325</v>
      </c>
      <c r="HP528">
        <v>144.28943791164053</v>
      </c>
      <c r="HQ528">
        <v>144.29663279723752</v>
      </c>
      <c r="HR528">
        <v>144.30382804160215</v>
      </c>
      <c r="HS528">
        <v>144.31102364475228</v>
      </c>
      <c r="HT528">
        <v>144.31821960670581</v>
      </c>
      <c r="HU528">
        <v>144.32541592748066</v>
      </c>
      <c r="HV528">
        <v>144.33261260709469</v>
      </c>
      <c r="HW528">
        <v>144.33980964556579</v>
      </c>
      <c r="HX528">
        <v>144.34700704291188</v>
      </c>
      <c r="HY528">
        <v>144.35420479915086</v>
      </c>
      <c r="HZ528">
        <v>144.36140291430058</v>
      </c>
      <c r="IA528">
        <v>144.36860138837895</v>
      </c>
      <c r="IB528">
        <v>144.37580022140392</v>
      </c>
      <c r="IC528">
        <v>144.38299941339332</v>
      </c>
      <c r="ID528">
        <v>144.39019896436508</v>
      </c>
      <c r="IE528">
        <v>144.39739887433711</v>
      </c>
      <c r="IF528">
        <v>144.40459914332729</v>
      </c>
      <c r="IG528">
        <v>144.41179977135354</v>
      </c>
      <c r="IH528">
        <v>144.41900075843375</v>
      </c>
      <c r="II528">
        <v>144.42620210458583</v>
      </c>
      <c r="IJ528">
        <v>144.43340380982769</v>
      </c>
      <c r="IK528">
        <v>144.44060587417721</v>
      </c>
      <c r="IL528">
        <v>144.44780829765233</v>
      </c>
      <c r="IM528">
        <v>144.45501108027096</v>
      </c>
      <c r="IN528">
        <v>144.46221422205096</v>
      </c>
      <c r="IO528">
        <v>144.46941772301031</v>
      </c>
      <c r="IP528">
        <v>144.47662158316686</v>
      </c>
      <c r="IQ528">
        <v>144.48382580253855</v>
      </c>
      <c r="IR528">
        <v>144.49103038114328</v>
      </c>
      <c r="IS528">
        <v>144.49823531899895</v>
      </c>
      <c r="IT528">
        <v>144.50544061612351</v>
      </c>
      <c r="IU528">
        <v>144.51264627253485</v>
      </c>
      <c r="IV528">
        <v>144.51985228825089</v>
      </c>
      <c r="IW528">
        <v>144.52705866328958</v>
      </c>
      <c r="IX528">
        <v>144.53426539766878</v>
      </c>
      <c r="IY528">
        <v>144.54147249140641</v>
      </c>
      <c r="IZ528">
        <v>144.54867994452044</v>
      </c>
      <c r="JA528">
        <v>144.55588775702878</v>
      </c>
      <c r="JB528">
        <v>144.56309592894931</v>
      </c>
      <c r="JC528">
        <v>144.57030446029998</v>
      </c>
      <c r="JD528">
        <v>144.57751335109873</v>
      </c>
      <c r="JE528">
        <v>144.58472260136344</v>
      </c>
      <c r="JF528">
        <v>144.59193221111207</v>
      </c>
      <c r="JG528">
        <v>144.59914218036252</v>
      </c>
      <c r="JH528">
        <v>144.60635250913273</v>
      </c>
      <c r="JI528">
        <v>144.61356319744064</v>
      </c>
      <c r="JJ528">
        <v>144.62077424530415</v>
      </c>
      <c r="JK528">
        <v>144.62798565274122</v>
      </c>
      <c r="JL528">
        <v>144.63519741976975</v>
      </c>
      <c r="JM528">
        <v>144.64240954640769</v>
      </c>
      <c r="JN528">
        <v>144.64962203267297</v>
      </c>
      <c r="JO528">
        <v>144.65683487858351</v>
      </c>
      <c r="JP528">
        <v>144.66404808415723</v>
      </c>
      <c r="JQ528">
        <v>144.67126164941212</v>
      </c>
      <c r="JR528">
        <v>144.67847557436605</v>
      </c>
      <c r="JS528">
        <v>144.68568985903701</v>
      </c>
      <c r="JT528">
        <v>144.69290450344289</v>
      </c>
      <c r="JU528">
        <v>144.70011950760167</v>
      </c>
      <c r="JV528">
        <v>144.70733487153126</v>
      </c>
      <c r="JW528">
        <v>144.71455059524962</v>
      </c>
      <c r="JX528">
        <v>144.72176667877469</v>
      </c>
      <c r="JY528">
        <v>144.72898312212439</v>
      </c>
      <c r="JZ528">
        <v>144.7361999253167</v>
      </c>
      <c r="KA528">
        <v>144.74341708836951</v>
      </c>
      <c r="KB528">
        <v>144.7506346113008</v>
      </c>
      <c r="KC528">
        <v>144.75785249412849</v>
      </c>
      <c r="KD528">
        <v>144.76507073687057</v>
      </c>
      <c r="KE528">
        <v>144.77228933954495</v>
      </c>
      <c r="KF528">
        <v>144.77950830216957</v>
      </c>
      <c r="KG528">
        <v>144.78672762476242</v>
      </c>
      <c r="KH528">
        <v>144.79394730734143</v>
      </c>
      <c r="KI528">
        <v>144.80116734992453</v>
      </c>
      <c r="KJ528">
        <v>144.80838775252968</v>
      </c>
      <c r="KK528">
        <v>144.81560851517489</v>
      </c>
      <c r="KL528">
        <v>144.82282963787802</v>
      </c>
      <c r="KM528">
        <v>144.83005112065709</v>
      </c>
      <c r="KN528">
        <v>144.83727296353001</v>
      </c>
      <c r="KO528">
        <v>144.84449516651478</v>
      </c>
      <c r="KP528">
        <v>144.85171772962934</v>
      </c>
      <c r="KQ528">
        <v>144.85894065289165</v>
      </c>
      <c r="KR528">
        <v>144.86616393631962</v>
      </c>
      <c r="KS528">
        <v>144.87338757993126</v>
      </c>
      <c r="KT528">
        <v>144.88061158374452</v>
      </c>
      <c r="KU528">
        <v>144.88783594777738</v>
      </c>
      <c r="KV528">
        <v>144.89506067204775</v>
      </c>
      <c r="KW528">
        <v>144.90228575657366</v>
      </c>
      <c r="KX528">
        <v>144.90951120137302</v>
      </c>
      <c r="KY528">
        <v>144.91673700646385</v>
      </c>
      <c r="KZ528">
        <v>144.92396317186405</v>
      </c>
      <c r="LA528">
        <v>144.93118969759163</v>
      </c>
      <c r="LB528">
        <v>144.93841658366455</v>
      </c>
      <c r="LC528">
        <v>144.94564383010078</v>
      </c>
      <c r="LD528">
        <v>144.95287143691826</v>
      </c>
      <c r="LE528">
        <v>144.96009940413498</v>
      </c>
      <c r="LF528">
        <v>144.96732773176893</v>
      </c>
      <c r="LG528">
        <v>144.97455641983805</v>
      </c>
      <c r="LH528">
        <v>144.98178546836033</v>
      </c>
      <c r="LI528">
        <v>144.98901487735375</v>
      </c>
      <c r="LJ528">
        <v>144.99624464683629</v>
      </c>
      <c r="LK528">
        <v>145.0034747768259</v>
      </c>
      <c r="LL528">
        <v>145.01070526734057</v>
      </c>
      <c r="LM528">
        <v>145.01793611839827</v>
      </c>
      <c r="LN528">
        <v>145.02516733001698</v>
      </c>
      <c r="LO528">
        <v>145.03239890221471</v>
      </c>
      <c r="LP528">
        <v>145.0396308350094</v>
      </c>
      <c r="LQ528">
        <v>145.04686312841903</v>
      </c>
      <c r="LR528">
        <v>145.05409578246162</v>
      </c>
      <c r="LS528">
        <v>145.06132879715511</v>
      </c>
      <c r="LT528">
        <v>145.06856217251752</v>
      </c>
      <c r="LU528">
        <v>145.07579590856682</v>
      </c>
      <c r="LV528">
        <v>145.08303000532098</v>
      </c>
      <c r="LW528">
        <v>145.09026446279802</v>
      </c>
      <c r="LX528">
        <v>145.0974992810159</v>
      </c>
      <c r="LY528">
        <v>145.10473445999259</v>
      </c>
      <c r="LZ528">
        <v>145.11196999974612</v>
      </c>
      <c r="MA528">
        <v>145.11920590029445</v>
      </c>
      <c r="MB528">
        <v>145.1264421616556</v>
      </c>
      <c r="MC528">
        <v>145.13367878384753</v>
      </c>
      <c r="MD528">
        <v>145.14091576688827</v>
      </c>
      <c r="ME528">
        <v>145.14815311079576</v>
      </c>
      <c r="MF528">
        <v>145.15539081558805</v>
      </c>
      <c r="MG528">
        <v>145.1626288812831</v>
      </c>
      <c r="MH528">
        <v>145.16986730789893</v>
      </c>
      <c r="MI528">
        <v>145.17710609545352</v>
      </c>
      <c r="MJ528">
        <v>145.18434524396486</v>
      </c>
      <c r="MK528">
        <v>145.19158475345097</v>
      </c>
      <c r="ML528">
        <v>145.19882462392982</v>
      </c>
      <c r="MM528">
        <v>145.20606485541944</v>
      </c>
      <c r="MN528">
        <v>145.21330544793784</v>
      </c>
      <c r="MO528">
        <v>145.22054640150299</v>
      </c>
      <c r="MP528">
        <v>145.22778771613289</v>
      </c>
      <c r="MQ528">
        <v>145.23502939184561</v>
      </c>
      <c r="MR528">
        <v>145.24227142865908</v>
      </c>
      <c r="MS528">
        <v>145.24951382659134</v>
      </c>
      <c r="MT528">
        <v>145.25675658566038</v>
      </c>
      <c r="MU528">
        <v>145.26399970588423</v>
      </c>
      <c r="MV528">
        <v>145.2712431872809</v>
      </c>
      <c r="MW528">
        <v>145.27848702986839</v>
      </c>
      <c r="MX528">
        <v>145.28573123366468</v>
      </c>
      <c r="MY528">
        <v>145.29297579868782</v>
      </c>
      <c r="MZ528">
        <v>145.30022072495584</v>
      </c>
      <c r="NA528">
        <v>145.30746601248669</v>
      </c>
      <c r="NB528">
        <v>145.31471166129842</v>
      </c>
      <c r="NC528">
        <v>145.32195767140908</v>
      </c>
      <c r="ND528">
        <v>145.32920404283661</v>
      </c>
      <c r="NE528">
        <v>145.33645077559908</v>
      </c>
      <c r="NF528">
        <v>145.34369786971448</v>
      </c>
      <c r="NG528">
        <v>145.35094532520083</v>
      </c>
      <c r="NH528">
        <v>145.3581931420762</v>
      </c>
      <c r="NI528">
        <v>145.36544132035857</v>
      </c>
      <c r="NJ528">
        <v>145.37268986006595</v>
      </c>
      <c r="NK528">
        <v>145.37993876121638</v>
      </c>
      <c r="NL528">
        <v>145.38718802382786</v>
      </c>
      <c r="NM528">
        <v>145.39443764791847</v>
      </c>
      <c r="NN528">
        <v>145.40168763350616</v>
      </c>
      <c r="NO528">
        <v>145.40893798060901</v>
      </c>
      <c r="NP528">
        <v>145.41618868924502</v>
      </c>
      <c r="NQ528">
        <v>145.42343975943226</v>
      </c>
      <c r="NR528">
        <v>145.43069119118869</v>
      </c>
      <c r="NS528">
        <v>145.43794298453238</v>
      </c>
      <c r="NT528">
        <v>145.44519513948137</v>
      </c>
      <c r="NU528">
        <v>145.45244765605366</v>
      </c>
      <c r="NV528">
        <v>145.45970053426734</v>
      </c>
      <c r="NW528">
        <v>145.46695377414039</v>
      </c>
      <c r="NX528">
        <v>145.47420737569084</v>
      </c>
      <c r="NY528">
        <v>145.48146133893675</v>
      </c>
      <c r="NZ528">
        <v>145.48871566389616</v>
      </c>
      <c r="OA528">
        <v>145.49597035058704</v>
      </c>
      <c r="OB528">
        <v>145.50322539902751</v>
      </c>
      <c r="OC528">
        <v>145.51048080923559</v>
      </c>
      <c r="OD528">
        <v>145.51773658122931</v>
      </c>
      <c r="OE528">
        <v>145.52499271502668</v>
      </c>
      <c r="OF528">
        <v>145.5322492106458</v>
      </c>
      <c r="OG528">
        <v>145.53950606810469</v>
      </c>
      <c r="OH528">
        <v>145.54676328742136</v>
      </c>
      <c r="OI528">
        <v>145.55402086861389</v>
      </c>
      <c r="OJ528">
        <v>145.5612788117003</v>
      </c>
      <c r="OK528">
        <v>145.56853711669865</v>
      </c>
      <c r="OL528">
        <v>145.57579578362697</v>
      </c>
      <c r="OM528">
        <v>145.58305481250338</v>
      </c>
      <c r="ON528">
        <v>145.59031420334583</v>
      </c>
      <c r="OO528">
        <v>145.5975739561724</v>
      </c>
      <c r="OP528">
        <v>145.60483407100116</v>
      </c>
      <c r="OQ528">
        <v>145.61209454785015</v>
      </c>
      <c r="OR528">
        <v>145.61935538673742</v>
      </c>
      <c r="OS528">
        <v>145.62661658768104</v>
      </c>
      <c r="OT528">
        <v>145.63387815069905</v>
      </c>
      <c r="OU528">
        <v>145.64114007580952</v>
      </c>
      <c r="OV528">
        <v>145.64840236303044</v>
      </c>
      <c r="OW528">
        <v>145.65566501237993</v>
      </c>
      <c r="OX528">
        <v>145.66292802387605</v>
      </c>
      <c r="OY528">
        <v>145.67019139753683</v>
      </c>
      <c r="OZ528">
        <v>145.67745513338033</v>
      </c>
      <c r="PA528">
        <v>145.68471923142465</v>
      </c>
      <c r="PB528">
        <v>145.69198369168782</v>
      </c>
      <c r="PC528">
        <v>145.69924851418787</v>
      </c>
      <c r="PD528">
        <v>145.7065136989429</v>
      </c>
      <c r="PE528">
        <v>145.71377924597098</v>
      </c>
      <c r="PF528">
        <v>145.7210451552902</v>
      </c>
      <c r="PG528">
        <v>145.72831142691854</v>
      </c>
      <c r="PH528">
        <v>145.7355780608741</v>
      </c>
      <c r="PI528">
        <v>145.742845057175</v>
      </c>
      <c r="PJ528">
        <v>145.75011241583925</v>
      </c>
      <c r="PK528">
        <v>145.75738013688496</v>
      </c>
      <c r="PL528">
        <v>145.76464822033017</v>
      </c>
      <c r="PM528">
        <v>145.77191666619299</v>
      </c>
      <c r="PN528">
        <v>145.77918547449141</v>
      </c>
      <c r="PO528">
        <v>145.78645464524359</v>
      </c>
      <c r="PP528">
        <v>145.79372417846756</v>
      </c>
      <c r="PQ528">
        <v>145.80099407418138</v>
      </c>
      <c r="PR528">
        <v>145.80826433240316</v>
      </c>
      <c r="PS528">
        <v>145.81553495315097</v>
      </c>
      <c r="PT528">
        <v>145.82280593644288</v>
      </c>
      <c r="PU528">
        <v>145.83007728229694</v>
      </c>
      <c r="PV528">
        <v>145.8373489907313</v>
      </c>
      <c r="PW528">
        <v>145.84462106176397</v>
      </c>
      <c r="PX528">
        <v>145.85189349541307</v>
      </c>
      <c r="PY528">
        <v>145.85916629169668</v>
      </c>
      <c r="PZ528">
        <v>145.86643945063284</v>
      </c>
      <c r="QA528">
        <v>145.8737129722397</v>
      </c>
      <c r="QB528">
        <v>145.88098685653529</v>
      </c>
      <c r="QC528">
        <v>145.88826110353773</v>
      </c>
      <c r="QD528">
        <v>145.89553571326508</v>
      </c>
      <c r="QE528">
        <v>145.90281068573543</v>
      </c>
      <c r="QF528">
        <v>145.9100860209669</v>
      </c>
      <c r="QG528">
        <v>145.91736171897753</v>
      </c>
      <c r="QH528">
        <v>145.92463777978546</v>
      </c>
      <c r="QI528">
        <v>145.93191420340872</v>
      </c>
      <c r="QJ528">
        <v>145.93919098986547</v>
      </c>
      <c r="QK528">
        <v>145.94646813917376</v>
      </c>
      <c r="QL528">
        <v>145.95374565135165</v>
      </c>
      <c r="QM528">
        <v>145.96102352641734</v>
      </c>
      <c r="QN528">
        <v>145.96830176438883</v>
      </c>
      <c r="QO528">
        <v>145.97558036528423</v>
      </c>
      <c r="QP528">
        <v>145.98285932912168</v>
      </c>
      <c r="QQ528">
        <v>145.99013865591925</v>
      </c>
      <c r="QR528">
        <v>145.99741834569502</v>
      </c>
      <c r="QS528">
        <v>146.00469839846716</v>
      </c>
      <c r="QT528">
        <v>146.01197881425369</v>
      </c>
      <c r="QU528">
        <v>146.01925959307275</v>
      </c>
      <c r="QV528">
        <v>146.02654073494244</v>
      </c>
      <c r="QW528">
        <v>146.03382223988083</v>
      </c>
      <c r="QX528">
        <v>146.04110410790608</v>
      </c>
      <c r="QY528">
        <v>146.04838633903628</v>
      </c>
      <c r="QZ528">
        <v>146.0556689332895</v>
      </c>
      <c r="RA528">
        <v>146.06295189068388</v>
      </c>
      <c r="RB528">
        <v>146.0702352112375</v>
      </c>
      <c r="RC528">
        <v>146.07751889496851</v>
      </c>
      <c r="RD528">
        <v>146.08480294189499</v>
      </c>
      <c r="RE528">
        <v>146.09208735203507</v>
      </c>
      <c r="RF528">
        <v>146.09937212540683</v>
      </c>
      <c r="RG528">
        <v>146.10665726202839</v>
      </c>
      <c r="RH528">
        <v>146.11394276191788</v>
      </c>
      <c r="RI528">
        <v>146.12122862509344</v>
      </c>
      <c r="RJ528">
        <v>146.12851485157313</v>
      </c>
      <c r="RK528">
        <v>146.13580144137507</v>
      </c>
      <c r="RL528">
        <v>146.14308839451743</v>
      </c>
      <c r="RM528">
        <v>146.15037571101826</v>
      </c>
      <c r="RN528">
        <v>146.15766339089572</v>
      </c>
      <c r="RO528">
        <v>146.16495143416793</v>
      </c>
      <c r="RP528">
        <v>146.172239840853</v>
      </c>
      <c r="RQ528">
        <v>146.17952861096907</v>
      </c>
      <c r="RR528">
        <v>146.18681774453421</v>
      </c>
      <c r="RS528">
        <v>146.1941072415666</v>
      </c>
      <c r="RT528">
        <v>146.20139710208437</v>
      </c>
      <c r="RU528">
        <v>146.20868732610558</v>
      </c>
      <c r="RV528">
        <v>146.2159779136484</v>
      </c>
      <c r="RW528">
        <v>146.22326886473095</v>
      </c>
      <c r="RX528">
        <v>146.23056017937137</v>
      </c>
      <c r="RY528">
        <v>146.23785185758777</v>
      </c>
      <c r="RZ528">
        <v>146.24514389939827</v>
      </c>
      <c r="SA528">
        <v>146.252436304821</v>
      </c>
      <c r="SB528">
        <v>146.25972907387415</v>
      </c>
      <c r="SC528">
        <v>146.2670222065758</v>
      </c>
      <c r="SD528">
        <v>146.27431570294411</v>
      </c>
      <c r="SE528">
        <v>146.28160956299715</v>
      </c>
      <c r="SF528">
        <v>146.28890378675314</v>
      </c>
      <c r="SG528">
        <v>146.29619837423016</v>
      </c>
    </row>
    <row r="529" spans="28:501" x14ac:dyDescent="0.2">
      <c r="AB529">
        <v>144.853431001997</v>
      </c>
      <c r="AC529">
        <v>144.86065401069033</v>
      </c>
      <c r="AD529">
        <v>144.86787737955365</v>
      </c>
      <c r="AE529">
        <v>144.87510110860484</v>
      </c>
      <c r="AF529">
        <v>144.88232519786195</v>
      </c>
      <c r="AG529">
        <v>144.88954964734288</v>
      </c>
      <c r="AH529">
        <v>144.89677445706562</v>
      </c>
      <c r="AI529">
        <v>144.90399962704814</v>
      </c>
      <c r="AJ529">
        <v>144.91122515730839</v>
      </c>
      <c r="AK529">
        <v>144.91845104786435</v>
      </c>
      <c r="AL529">
        <v>144.92567729873394</v>
      </c>
      <c r="AM529">
        <v>144.93290390993519</v>
      </c>
      <c r="AN529">
        <v>144.94013088148603</v>
      </c>
      <c r="AO529">
        <v>144.94735821340444</v>
      </c>
      <c r="AP529">
        <v>144.95458590570837</v>
      </c>
      <c r="AQ529">
        <v>144.9618139584158</v>
      </c>
      <c r="AR529">
        <v>144.96904237154473</v>
      </c>
      <c r="AS529">
        <v>144.97627114511309</v>
      </c>
      <c r="AT529">
        <v>144.98350027913887</v>
      </c>
      <c r="AU529">
        <v>144.99072977364006</v>
      </c>
      <c r="AV529">
        <v>144.99795962863462</v>
      </c>
      <c r="AW529">
        <v>145.00518984414052</v>
      </c>
      <c r="AX529">
        <v>145.01242042017574</v>
      </c>
      <c r="AY529">
        <v>145.01965135675829</v>
      </c>
      <c r="AZ529">
        <v>145.02688265390609</v>
      </c>
      <c r="BA529">
        <v>145.03411431163715</v>
      </c>
      <c r="BB529">
        <v>145.04134632996946</v>
      </c>
      <c r="BC529">
        <v>145.04857870892099</v>
      </c>
      <c r="BD529">
        <v>145.0558114485097</v>
      </c>
      <c r="BE529">
        <v>145.06304454875362</v>
      </c>
      <c r="BF529">
        <v>145.07027800967069</v>
      </c>
      <c r="BG529">
        <v>145.07751183127891</v>
      </c>
      <c r="BH529">
        <v>145.08474601359629</v>
      </c>
      <c r="BI529">
        <v>145.09198055664078</v>
      </c>
      <c r="BJ529">
        <v>145.09921546043037</v>
      </c>
      <c r="BK529">
        <v>145.10645072498309</v>
      </c>
      <c r="BL529">
        <v>145.1136863503169</v>
      </c>
      <c r="BM529">
        <v>145.12092233644975</v>
      </c>
      <c r="BN529">
        <v>145.12815868339973</v>
      </c>
      <c r="BO529">
        <v>145.13539539118474</v>
      </c>
      <c r="BP529">
        <v>145.14263245982281</v>
      </c>
      <c r="BQ529">
        <v>145.14986988933194</v>
      </c>
      <c r="BR529">
        <v>145.1571076797301</v>
      </c>
      <c r="BS529">
        <v>145.16434583103529</v>
      </c>
      <c r="BT529">
        <v>145.17158434326552</v>
      </c>
      <c r="BU529">
        <v>145.17882321643881</v>
      </c>
      <c r="BV529">
        <v>145.1860624505731</v>
      </c>
      <c r="BW529">
        <v>145.19330204568644</v>
      </c>
      <c r="BX529">
        <v>145.2005420017968</v>
      </c>
      <c r="BY529">
        <v>145.2077823189222</v>
      </c>
      <c r="BZ529">
        <v>145.21502299708064</v>
      </c>
      <c r="CA529">
        <v>145.22226403629011</v>
      </c>
      <c r="CB529">
        <v>145.22950543656862</v>
      </c>
      <c r="CC529">
        <v>145.23674719793416</v>
      </c>
      <c r="CD529">
        <v>145.24398932040478</v>
      </c>
      <c r="CE529">
        <v>145.25123180399845</v>
      </c>
      <c r="CF529">
        <v>145.25847464873317</v>
      </c>
      <c r="CG529">
        <v>145.26571785462696</v>
      </c>
      <c r="CH529">
        <v>145.27296142169783</v>
      </c>
      <c r="CI529">
        <v>145.28020534996378</v>
      </c>
      <c r="CJ529">
        <v>145.28744963944285</v>
      </c>
      <c r="CK529">
        <v>145.29469429015302</v>
      </c>
      <c r="CL529">
        <v>145.30193930211232</v>
      </c>
      <c r="CM529">
        <v>145.30918467533874</v>
      </c>
      <c r="CN529">
        <v>145.31643040985031</v>
      </c>
      <c r="CO529">
        <v>145.32367650566508</v>
      </c>
      <c r="CP529">
        <v>145.330922962801</v>
      </c>
      <c r="CQ529">
        <v>145.33816978127612</v>
      </c>
      <c r="CR529">
        <v>145.3454169611085</v>
      </c>
      <c r="CS529">
        <v>145.35266450231609</v>
      </c>
      <c r="CT529">
        <v>145.35991240491691</v>
      </c>
      <c r="CU529">
        <v>145.36716066892905</v>
      </c>
      <c r="CV529">
        <v>145.37440929437048</v>
      </c>
      <c r="CW529">
        <v>145.38165828125921</v>
      </c>
      <c r="CX529">
        <v>145.3889076296133</v>
      </c>
      <c r="CY529">
        <v>145.39615733945078</v>
      </c>
      <c r="CZ529">
        <v>145.40340741078961</v>
      </c>
      <c r="DA529">
        <v>145.41065784364787</v>
      </c>
      <c r="DB529">
        <v>145.4179086380436</v>
      </c>
      <c r="DC529">
        <v>145.42515979399477</v>
      </c>
      <c r="DD529">
        <v>145.43241131151947</v>
      </c>
      <c r="DE529">
        <v>145.43966319063568</v>
      </c>
      <c r="DF529">
        <v>145.44691543136148</v>
      </c>
      <c r="DG529">
        <v>145.45416803371484</v>
      </c>
      <c r="DH529">
        <v>145.46142099771384</v>
      </c>
      <c r="DI529">
        <v>145.46867432337652</v>
      </c>
      <c r="DJ529">
        <v>145.47592801072088</v>
      </c>
      <c r="DK529">
        <v>145.48318205976494</v>
      </c>
      <c r="DL529">
        <v>145.49043647052682</v>
      </c>
      <c r="DM529">
        <v>145.49769124302446</v>
      </c>
      <c r="DN529">
        <v>145.50494637727596</v>
      </c>
      <c r="DO529">
        <v>145.51220187329932</v>
      </c>
      <c r="DP529">
        <v>145.51945773111262</v>
      </c>
      <c r="DQ529">
        <v>145.52671395073386</v>
      </c>
      <c r="DR529">
        <v>145.53397053218112</v>
      </c>
      <c r="DS529">
        <v>145.5412274754724</v>
      </c>
      <c r="DT529">
        <v>145.54848478062578</v>
      </c>
      <c r="DU529">
        <v>145.55574244765927</v>
      </c>
      <c r="DV529">
        <v>145.56300047659093</v>
      </c>
      <c r="DW529">
        <v>145.57025886743884</v>
      </c>
      <c r="DX529">
        <v>145.57751762022099</v>
      </c>
      <c r="DY529">
        <v>145.58477673495545</v>
      </c>
      <c r="DZ529">
        <v>145.59203621166031</v>
      </c>
      <c r="EA529">
        <v>145.59929605035356</v>
      </c>
      <c r="EB529">
        <v>145.60655625105326</v>
      </c>
      <c r="EC529">
        <v>145.6138168137775</v>
      </c>
      <c r="ED529">
        <v>145.62107773854427</v>
      </c>
      <c r="EE529">
        <v>145.6283390253717</v>
      </c>
      <c r="EF529">
        <v>145.63560067427778</v>
      </c>
      <c r="EG529">
        <v>145.64286268528056</v>
      </c>
      <c r="EH529">
        <v>145.65012505839815</v>
      </c>
      <c r="EI529">
        <v>145.65738779364858</v>
      </c>
      <c r="EJ529">
        <v>145.66465089104989</v>
      </c>
      <c r="EK529">
        <v>145.67191435062017</v>
      </c>
      <c r="EL529">
        <v>145.67917817237748</v>
      </c>
      <c r="EM529">
        <v>145.68644235633982</v>
      </c>
      <c r="EN529">
        <v>145.69370690252532</v>
      </c>
      <c r="EO529">
        <v>145.70097181095201</v>
      </c>
      <c r="EP529">
        <v>145.70823708163798</v>
      </c>
      <c r="EQ529">
        <v>145.71550271460123</v>
      </c>
      <c r="ER529">
        <v>145.72276870985991</v>
      </c>
      <c r="ES529">
        <v>145.73003506743203</v>
      </c>
      <c r="ET529">
        <v>145.73730178733567</v>
      </c>
      <c r="EU529">
        <v>145.7445688695889</v>
      </c>
      <c r="EV529">
        <v>145.75183631420978</v>
      </c>
      <c r="EW529">
        <v>145.75910412121641</v>
      </c>
      <c r="EX529">
        <v>145.7663722906268</v>
      </c>
      <c r="EY529">
        <v>145.77364082245907</v>
      </c>
      <c r="EZ529">
        <v>145.78090971673129</v>
      </c>
      <c r="FA529">
        <v>145.7881789734615</v>
      </c>
      <c r="FB529">
        <v>145.79544859266781</v>
      </c>
      <c r="FC529">
        <v>145.80271857436827</v>
      </c>
      <c r="FD529">
        <v>145.80998891858096</v>
      </c>
      <c r="FE529">
        <v>145.817259625324</v>
      </c>
      <c r="FF529">
        <v>145.82453069461539</v>
      </c>
      <c r="FG529">
        <v>145.83180212647326</v>
      </c>
      <c r="FH529">
        <v>145.83907392091567</v>
      </c>
      <c r="FI529">
        <v>145.8463460779607</v>
      </c>
      <c r="FJ529">
        <v>145.85361859762645</v>
      </c>
      <c r="FK529">
        <v>145.86089147993098</v>
      </c>
      <c r="FL529">
        <v>145.86816472489238</v>
      </c>
      <c r="FM529">
        <v>145.87543833252877</v>
      </c>
      <c r="FN529">
        <v>145.88271230285818</v>
      </c>
      <c r="FO529">
        <v>145.88998663589871</v>
      </c>
      <c r="FP529">
        <v>145.89726133166846</v>
      </c>
      <c r="FQ529">
        <v>145.90453639018548</v>
      </c>
      <c r="FR529">
        <v>145.91181181146791</v>
      </c>
      <c r="FS529">
        <v>145.9190875955338</v>
      </c>
      <c r="FT529">
        <v>145.92636374240126</v>
      </c>
      <c r="FU529">
        <v>145.9336402520884</v>
      </c>
      <c r="FV529">
        <v>145.94091712461326</v>
      </c>
      <c r="FW529">
        <v>145.94819435999398</v>
      </c>
      <c r="FX529">
        <v>145.95547195824861</v>
      </c>
      <c r="FY529">
        <v>145.96274991939526</v>
      </c>
      <c r="FZ529">
        <v>145.97002824345208</v>
      </c>
      <c r="GA529">
        <v>145.97730693043709</v>
      </c>
      <c r="GB529">
        <v>145.98458598036842</v>
      </c>
      <c r="GC529">
        <v>145.99186539326416</v>
      </c>
      <c r="GD529">
        <v>145.99914516914242</v>
      </c>
      <c r="GE529">
        <v>146.00642530802131</v>
      </c>
      <c r="GF529">
        <v>146.01370580991892</v>
      </c>
      <c r="GG529">
        <v>146.0209866748533</v>
      </c>
      <c r="GH529">
        <v>146.02826790284266</v>
      </c>
      <c r="GI529">
        <v>146.03554949390499</v>
      </c>
      <c r="GJ529">
        <v>146.04283144805848</v>
      </c>
      <c r="GK529">
        <v>146.05011376532119</v>
      </c>
      <c r="GL529">
        <v>146.05739644571122</v>
      </c>
      <c r="GM529">
        <v>146.06467948924671</v>
      </c>
      <c r="GN529">
        <v>146.07196289594577</v>
      </c>
      <c r="GO529">
        <v>146.0792466658265</v>
      </c>
      <c r="GP529">
        <v>146.08653079890701</v>
      </c>
      <c r="GQ529">
        <v>146.09381529520536</v>
      </c>
      <c r="GR529">
        <v>146.10110015473973</v>
      </c>
      <c r="GS529">
        <v>146.10838537752818</v>
      </c>
      <c r="GT529">
        <v>146.11567096358888</v>
      </c>
      <c r="GU529">
        <v>146.12295691293991</v>
      </c>
      <c r="GV529">
        <v>146.13024322559937</v>
      </c>
      <c r="GW529">
        <v>146.13752990158542</v>
      </c>
      <c r="GX529">
        <v>146.14481694091614</v>
      </c>
      <c r="GY529">
        <v>146.15210434360969</v>
      </c>
      <c r="GZ529">
        <v>146.15939210968412</v>
      </c>
      <c r="HA529">
        <v>146.16668023915761</v>
      </c>
      <c r="HB529">
        <v>146.17396873204825</v>
      </c>
      <c r="HC529">
        <v>146.18125758837419</v>
      </c>
      <c r="HD529">
        <v>146.18854680815355</v>
      </c>
      <c r="HE529">
        <v>146.19583639140438</v>
      </c>
      <c r="HF529">
        <v>146.2031263381449</v>
      </c>
      <c r="HG529">
        <v>146.21041664839319</v>
      </c>
      <c r="HH529">
        <v>146.21770732216737</v>
      </c>
      <c r="HI529">
        <v>146.2249983594856</v>
      </c>
      <c r="HJ529">
        <v>146.23228976036597</v>
      </c>
      <c r="HK529">
        <v>146.23958152482663</v>
      </c>
      <c r="HL529">
        <v>146.24687365288574</v>
      </c>
      <c r="HM529">
        <v>146.25416614456137</v>
      </c>
      <c r="HN529">
        <v>146.26145899987168</v>
      </c>
      <c r="HO529">
        <v>146.26875221883481</v>
      </c>
      <c r="HP529">
        <v>146.27604580146885</v>
      </c>
      <c r="HQ529">
        <v>146.28333974779198</v>
      </c>
      <c r="HR529">
        <v>146.29063405782236</v>
      </c>
      <c r="HS529">
        <v>146.29792873157803</v>
      </c>
      <c r="HT529">
        <v>146.30522376907723</v>
      </c>
      <c r="HU529">
        <v>146.31251917033805</v>
      </c>
      <c r="HV529">
        <v>146.31981493537862</v>
      </c>
      <c r="HW529">
        <v>146.32711106421709</v>
      </c>
      <c r="HX529">
        <v>146.33440755687161</v>
      </c>
      <c r="HY529">
        <v>146.34170441336033</v>
      </c>
      <c r="HZ529">
        <v>146.34900163370136</v>
      </c>
      <c r="IA529">
        <v>146.35629921791286</v>
      </c>
      <c r="IB529">
        <v>146.36359716601299</v>
      </c>
      <c r="IC529">
        <v>146.37089547801986</v>
      </c>
      <c r="ID529">
        <v>146.37819415395165</v>
      </c>
      <c r="IE529">
        <v>146.38549319382648</v>
      </c>
      <c r="IF529">
        <v>146.39279259766249</v>
      </c>
      <c r="IG529">
        <v>146.40009236547789</v>
      </c>
      <c r="IH529">
        <v>146.40739249729077</v>
      </c>
      <c r="II529">
        <v>146.4146929931193</v>
      </c>
      <c r="IJ529">
        <v>146.42199385298161</v>
      </c>
      <c r="IK529">
        <v>146.42929507689587</v>
      </c>
      <c r="IL529">
        <v>146.43659666488026</v>
      </c>
      <c r="IM529">
        <v>146.44389861695291</v>
      </c>
      <c r="IN529">
        <v>146.45120093313193</v>
      </c>
      <c r="IO529">
        <v>146.45850361343557</v>
      </c>
      <c r="IP529">
        <v>146.46580665788193</v>
      </c>
      <c r="IQ529">
        <v>146.47311006648914</v>
      </c>
      <c r="IR529">
        <v>146.48041383927543</v>
      </c>
      <c r="IS529">
        <v>146.48771797625889</v>
      </c>
      <c r="IT529">
        <v>146.49502247745772</v>
      </c>
      <c r="IU529">
        <v>146.50232734289008</v>
      </c>
      <c r="IV529">
        <v>146.50963257257413</v>
      </c>
      <c r="IW529">
        <v>146.51693816652804</v>
      </c>
      <c r="IX529">
        <v>146.52424412476995</v>
      </c>
      <c r="IY529">
        <v>146.53155044731804</v>
      </c>
      <c r="IZ529">
        <v>146.53885713419047</v>
      </c>
      <c r="JA529">
        <v>146.54616418540542</v>
      </c>
      <c r="JB529">
        <v>146.55347160098103</v>
      </c>
      <c r="JC529">
        <v>146.56077938093549</v>
      </c>
      <c r="JD529">
        <v>146.56808752528698</v>
      </c>
      <c r="JE529">
        <v>146.57539603405368</v>
      </c>
      <c r="JF529">
        <v>146.58270490725371</v>
      </c>
      <c r="JG529">
        <v>146.59001414490527</v>
      </c>
      <c r="JH529">
        <v>146.59732374702654</v>
      </c>
      <c r="JI529">
        <v>146.60463371363568</v>
      </c>
      <c r="JJ529">
        <v>146.61194404475089</v>
      </c>
      <c r="JK529">
        <v>146.61925474039032</v>
      </c>
      <c r="JL529">
        <v>146.62656580057217</v>
      </c>
      <c r="JM529">
        <v>146.63387722531459</v>
      </c>
      <c r="JN529">
        <v>146.64118901463576</v>
      </c>
      <c r="JO529">
        <v>146.64850116855388</v>
      </c>
      <c r="JP529">
        <v>146.65581368708712</v>
      </c>
      <c r="JQ529">
        <v>146.66312657025367</v>
      </c>
      <c r="JR529">
        <v>146.67043981807169</v>
      </c>
      <c r="JS529">
        <v>146.67775343055936</v>
      </c>
      <c r="JT529">
        <v>146.68506740773492</v>
      </c>
      <c r="JU529">
        <v>146.69238174961649</v>
      </c>
      <c r="JV529">
        <v>146.69969645622231</v>
      </c>
      <c r="JW529">
        <v>146.7070115275705</v>
      </c>
      <c r="JX529">
        <v>146.71432696367933</v>
      </c>
      <c r="JY529">
        <v>146.72164276456692</v>
      </c>
      <c r="JZ529">
        <v>146.72895893025151</v>
      </c>
      <c r="KA529">
        <v>146.73627546075124</v>
      </c>
      <c r="KB529">
        <v>146.74359235608432</v>
      </c>
      <c r="KC529">
        <v>146.75090961626898</v>
      </c>
      <c r="KD529">
        <v>146.75822724132337</v>
      </c>
      <c r="KE529">
        <v>146.76554523126566</v>
      </c>
      <c r="KF529">
        <v>146.77286358611411</v>
      </c>
      <c r="KG529">
        <v>146.78018230588688</v>
      </c>
      <c r="KH529">
        <v>146.78750139060219</v>
      </c>
      <c r="KI529">
        <v>146.79482084027822</v>
      </c>
      <c r="KJ529">
        <v>146.80214065493314</v>
      </c>
      <c r="KK529">
        <v>146.8094608345852</v>
      </c>
      <c r="KL529">
        <v>146.81678137925257</v>
      </c>
      <c r="KM529">
        <v>146.8241022889535</v>
      </c>
      <c r="KN529">
        <v>146.83142356370612</v>
      </c>
      <c r="KO529">
        <v>146.83874520352865</v>
      </c>
      <c r="KP529">
        <v>146.84606720843934</v>
      </c>
      <c r="KQ529">
        <v>146.85338957845636</v>
      </c>
      <c r="KR529">
        <v>146.8607123135979</v>
      </c>
      <c r="KS529">
        <v>146.86803541388218</v>
      </c>
      <c r="KT529">
        <v>146.87535887932742</v>
      </c>
      <c r="KU529">
        <v>146.88268270995181</v>
      </c>
      <c r="KV529">
        <v>146.89000690577359</v>
      </c>
      <c r="KW529">
        <v>146.89733146681095</v>
      </c>
      <c r="KX529">
        <v>146.90465639308209</v>
      </c>
      <c r="KY529">
        <v>146.91198168460528</v>
      </c>
      <c r="KZ529">
        <v>146.91930734139865</v>
      </c>
      <c r="LA529">
        <v>146.92663336348045</v>
      </c>
      <c r="LB529">
        <v>146.93395975086892</v>
      </c>
      <c r="LC529">
        <v>146.94128650358223</v>
      </c>
      <c r="LD529">
        <v>146.94861362163863</v>
      </c>
      <c r="LE529">
        <v>146.95594110505633</v>
      </c>
      <c r="LF529">
        <v>146.96326895385354</v>
      </c>
      <c r="LG529">
        <v>146.97059716804847</v>
      </c>
      <c r="LH529">
        <v>146.97792574765938</v>
      </c>
      <c r="LI529">
        <v>146.98525469270444</v>
      </c>
      <c r="LJ529">
        <v>146.99258400320193</v>
      </c>
      <c r="LK529">
        <v>146.99991367917002</v>
      </c>
      <c r="LL529">
        <v>147.00724372062695</v>
      </c>
      <c r="LM529">
        <v>147.01457412759095</v>
      </c>
      <c r="LN529">
        <v>147.02190490008027</v>
      </c>
      <c r="LO529">
        <v>147.02923603811308</v>
      </c>
      <c r="LP529">
        <v>147.03656754170768</v>
      </c>
      <c r="LQ529">
        <v>147.04389941088223</v>
      </c>
      <c r="LR529">
        <v>147.05123164565501</v>
      </c>
      <c r="LS529">
        <v>147.05856424604423</v>
      </c>
      <c r="LT529">
        <v>147.06589721206808</v>
      </c>
      <c r="LU529">
        <v>147.07323054374487</v>
      </c>
      <c r="LV529">
        <v>147.08056424109279</v>
      </c>
      <c r="LW529">
        <v>147.08789830413008</v>
      </c>
      <c r="LX529">
        <v>147.09523273287496</v>
      </c>
      <c r="LY529">
        <v>147.10256752734566</v>
      </c>
      <c r="LZ529">
        <v>147.10990268756046</v>
      </c>
      <c r="MA529">
        <v>147.1172382135376</v>
      </c>
      <c r="MB529">
        <v>147.12457410529524</v>
      </c>
      <c r="MC529">
        <v>147.1319103628517</v>
      </c>
      <c r="MD529">
        <v>147.1392469862252</v>
      </c>
      <c r="ME529">
        <v>147.14658397543394</v>
      </c>
      <c r="MF529">
        <v>147.15392133049622</v>
      </c>
      <c r="MG529">
        <v>147.16125905143025</v>
      </c>
      <c r="MH529">
        <v>147.16859713825428</v>
      </c>
      <c r="MI529">
        <v>147.17593559098657</v>
      </c>
      <c r="MJ529">
        <v>147.18327440964532</v>
      </c>
      <c r="MK529">
        <v>147.19061359424884</v>
      </c>
      <c r="ML529">
        <v>147.19795314481533</v>
      </c>
      <c r="MM529">
        <v>147.20529306136305</v>
      </c>
      <c r="MN529">
        <v>147.21263334391026</v>
      </c>
      <c r="MO529">
        <v>147.21997399247519</v>
      </c>
      <c r="MP529">
        <v>147.22731500707613</v>
      </c>
      <c r="MQ529">
        <v>147.23465638773129</v>
      </c>
      <c r="MR529">
        <v>147.24199813445895</v>
      </c>
      <c r="MS529">
        <v>147.24934024727736</v>
      </c>
      <c r="MT529">
        <v>147.25668272620476</v>
      </c>
      <c r="MU529">
        <v>147.26402557125942</v>
      </c>
      <c r="MV529">
        <v>147.2713687824596</v>
      </c>
      <c r="MW529">
        <v>147.27871235982357</v>
      </c>
      <c r="MX529">
        <v>147.28605630336955</v>
      </c>
      <c r="MY529">
        <v>147.29340061311581</v>
      </c>
      <c r="MZ529">
        <v>147.30074528908062</v>
      </c>
      <c r="NA529">
        <v>147.30809033128224</v>
      </c>
      <c r="NB529">
        <v>147.31543573973892</v>
      </c>
      <c r="NC529">
        <v>147.32278151446897</v>
      </c>
      <c r="ND529">
        <v>147.33012765549057</v>
      </c>
      <c r="NE529">
        <v>147.33747416282205</v>
      </c>
      <c r="NF529">
        <v>147.34482103648165</v>
      </c>
      <c r="NG529">
        <v>147.35216827648767</v>
      </c>
      <c r="NH529">
        <v>147.35951588285835</v>
      </c>
      <c r="NI529">
        <v>147.36686385561194</v>
      </c>
      <c r="NJ529">
        <v>147.37421219476676</v>
      </c>
      <c r="NK529">
        <v>147.38156090034101</v>
      </c>
      <c r="NL529">
        <v>147.38890997235305</v>
      </c>
      <c r="NM529">
        <v>147.39625941082107</v>
      </c>
      <c r="NN529">
        <v>147.4036092157634</v>
      </c>
      <c r="NO529">
        <v>147.41095938719826</v>
      </c>
      <c r="NP529">
        <v>147.41830992514397</v>
      </c>
      <c r="NQ529">
        <v>147.42566082961881</v>
      </c>
      <c r="NR529">
        <v>147.43301210064104</v>
      </c>
      <c r="NS529">
        <v>147.44036373822891</v>
      </c>
      <c r="NT529">
        <v>147.44771574240073</v>
      </c>
      <c r="NU529">
        <v>147.45506811317478</v>
      </c>
      <c r="NV529">
        <v>147.46242085056934</v>
      </c>
      <c r="NW529">
        <v>147.46977395460272</v>
      </c>
      <c r="NX529">
        <v>147.47712742529313</v>
      </c>
      <c r="NY529">
        <v>147.4844812626589</v>
      </c>
      <c r="NZ529">
        <v>147.4918354667183</v>
      </c>
      <c r="OA529">
        <v>147.49919003748963</v>
      </c>
      <c r="OB529">
        <v>147.50654497499116</v>
      </c>
      <c r="OC529">
        <v>147.51390027924117</v>
      </c>
      <c r="OD529">
        <v>147.52125595025797</v>
      </c>
      <c r="OE529">
        <v>147.52861198805982</v>
      </c>
      <c r="OF529">
        <v>147.53596839266507</v>
      </c>
      <c r="OG529">
        <v>147.54332516409195</v>
      </c>
      <c r="OH529">
        <v>147.55068230235875</v>
      </c>
      <c r="OI529">
        <v>147.55803980748382</v>
      </c>
      <c r="OJ529">
        <v>147.56539767948539</v>
      </c>
      <c r="OK529">
        <v>147.57275591838177</v>
      </c>
      <c r="OL529">
        <v>147.58011452419129</v>
      </c>
      <c r="OM529">
        <v>147.58747349693223</v>
      </c>
      <c r="ON529">
        <v>147.59483283662286</v>
      </c>
      <c r="OO529">
        <v>147.60219254328146</v>
      </c>
      <c r="OP529">
        <v>147.60955261692641</v>
      </c>
      <c r="OQ529">
        <v>147.61691305757594</v>
      </c>
      <c r="OR529">
        <v>147.6242738652484</v>
      </c>
      <c r="OS529">
        <v>147.63163503996205</v>
      </c>
      <c r="OT529">
        <v>147.6389965817352</v>
      </c>
      <c r="OU529">
        <v>147.64635849058618</v>
      </c>
      <c r="OV529">
        <v>147.65372076653324</v>
      </c>
      <c r="OW529">
        <v>147.66108340959474</v>
      </c>
      <c r="OX529">
        <v>147.66844641978895</v>
      </c>
      <c r="OY529">
        <v>147.67580979713421</v>
      </c>
      <c r="OZ529">
        <v>147.68317354164881</v>
      </c>
      <c r="PA529">
        <v>147.69053765335104</v>
      </c>
      <c r="PB529">
        <v>147.69790213225926</v>
      </c>
      <c r="PC529">
        <v>147.70526697839171</v>
      </c>
      <c r="PD529">
        <v>147.71263219176674</v>
      </c>
      <c r="PE529">
        <v>147.71999777240271</v>
      </c>
      <c r="PF529">
        <v>147.72736372031784</v>
      </c>
      <c r="PG529">
        <v>147.7347300355305</v>
      </c>
      <c r="PH529">
        <v>147.74209671805897</v>
      </c>
      <c r="PI529">
        <v>147.74946376792164</v>
      </c>
      <c r="PJ529">
        <v>147.75683118513675</v>
      </c>
      <c r="PK529">
        <v>147.76419896972266</v>
      </c>
      <c r="PL529">
        <v>147.77156712169764</v>
      </c>
      <c r="PM529">
        <v>147.77893564108007</v>
      </c>
      <c r="PN529">
        <v>147.78630452788823</v>
      </c>
      <c r="PO529">
        <v>147.79367378214047</v>
      </c>
      <c r="PP529">
        <v>147.80104340385509</v>
      </c>
      <c r="PQ529">
        <v>147.80841339305044</v>
      </c>
      <c r="PR529">
        <v>147.81578374974478</v>
      </c>
      <c r="PS529">
        <v>147.82315447395652</v>
      </c>
      <c r="PT529">
        <v>147.83052556570391</v>
      </c>
      <c r="PU529">
        <v>147.83789702500533</v>
      </c>
      <c r="PV529">
        <v>147.8452688518791</v>
      </c>
      <c r="PW529">
        <v>147.85264104634351</v>
      </c>
      <c r="PX529">
        <v>147.86001360841695</v>
      </c>
      <c r="PY529">
        <v>147.8673865381177</v>
      </c>
      <c r="PZ529">
        <v>147.87475983546412</v>
      </c>
      <c r="QA529">
        <v>147.88213350047454</v>
      </c>
      <c r="QB529">
        <v>147.88950753316726</v>
      </c>
      <c r="QC529">
        <v>147.89688193356068</v>
      </c>
      <c r="QD529">
        <v>147.90425670167306</v>
      </c>
      <c r="QE529">
        <v>147.91163183752278</v>
      </c>
      <c r="QF529">
        <v>147.91900734112818</v>
      </c>
      <c r="QG529">
        <v>147.92638321250757</v>
      </c>
      <c r="QH529">
        <v>147.93375945167932</v>
      </c>
      <c r="QI529">
        <v>147.94113605866175</v>
      </c>
      <c r="QJ529">
        <v>147.9485130334732</v>
      </c>
      <c r="QK529">
        <v>147.95589037613203</v>
      </c>
      <c r="QL529">
        <v>147.96326808665654</v>
      </c>
      <c r="QM529">
        <v>147.97064616506512</v>
      </c>
      <c r="QN529">
        <v>147.9780246113761</v>
      </c>
      <c r="QO529">
        <v>147.98540342560781</v>
      </c>
      <c r="QP529">
        <v>147.99278260777862</v>
      </c>
      <c r="QQ529">
        <v>148.00016215790689</v>
      </c>
      <c r="QR529">
        <v>148.00754207601091</v>
      </c>
      <c r="QS529">
        <v>148.01492236210905</v>
      </c>
      <c r="QT529">
        <v>148.02230301621969</v>
      </c>
      <c r="QU529">
        <v>148.02968403836118</v>
      </c>
      <c r="QV529">
        <v>148.03706542855184</v>
      </c>
      <c r="QW529">
        <v>148.04444718681003</v>
      </c>
      <c r="QX529">
        <v>148.05182931315412</v>
      </c>
      <c r="QY529">
        <v>148.05921180760245</v>
      </c>
      <c r="QZ529">
        <v>148.0665946701734</v>
      </c>
      <c r="RA529">
        <v>148.07397790088527</v>
      </c>
      <c r="RB529">
        <v>148.08136149975647</v>
      </c>
      <c r="RC529">
        <v>148.08874546680534</v>
      </c>
      <c r="RD529">
        <v>148.09612980205023</v>
      </c>
      <c r="RE529">
        <v>148.10351450550954</v>
      </c>
      <c r="RF529">
        <v>148.11089957720156</v>
      </c>
      <c r="RG529">
        <v>148.11828501714473</v>
      </c>
      <c r="RH529">
        <v>148.12567082535733</v>
      </c>
      <c r="RI529">
        <v>148.13305700185782</v>
      </c>
      <c r="RJ529">
        <v>148.14044354666447</v>
      </c>
      <c r="RK529">
        <v>148.1478304597957</v>
      </c>
      <c r="RL529">
        <v>148.15521774126987</v>
      </c>
      <c r="RM529">
        <v>148.16260539110533</v>
      </c>
      <c r="RN529">
        <v>148.16999340932048</v>
      </c>
      <c r="RO529">
        <v>148.17738179593363</v>
      </c>
      <c r="RP529">
        <v>148.18477055096321</v>
      </c>
      <c r="RQ529">
        <v>148.19215967442759</v>
      </c>
      <c r="RR529">
        <v>148.19954916634509</v>
      </c>
      <c r="RS529">
        <v>148.20693902673412</v>
      </c>
      <c r="RT529">
        <v>148.21432925561308</v>
      </c>
      <c r="RU529">
        <v>148.22171985300025</v>
      </c>
      <c r="RV529">
        <v>148.22911081891411</v>
      </c>
      <c r="RW529">
        <v>148.23650215337298</v>
      </c>
      <c r="RX529">
        <v>148.24389385639526</v>
      </c>
      <c r="RY529">
        <v>148.25128592799931</v>
      </c>
      <c r="RZ529">
        <v>148.25867836820353</v>
      </c>
      <c r="SA529">
        <v>148.26607117702625</v>
      </c>
      <c r="SB529">
        <v>148.27346435448592</v>
      </c>
      <c r="SC529">
        <v>148.28085790060089</v>
      </c>
      <c r="SD529">
        <v>148.28825181538954</v>
      </c>
      <c r="SE529">
        <v>148.29564609887026</v>
      </c>
      <c r="SF529">
        <v>148.30304075106145</v>
      </c>
      <c r="SG529">
        <v>148.31043577198142</v>
      </c>
    </row>
    <row r="530" spans="28:501" x14ac:dyDescent="0.2">
      <c r="AC530">
        <v>146.85512652613224</v>
      </c>
      <c r="AD530">
        <v>146.86244934788539</v>
      </c>
      <c r="AE530">
        <v>146.8697725347856</v>
      </c>
      <c r="AF530">
        <v>146.87709608685108</v>
      </c>
      <c r="AG530">
        <v>146.88442000410004</v>
      </c>
      <c r="AH530">
        <v>146.8917442865507</v>
      </c>
      <c r="AI530">
        <v>146.89906893422125</v>
      </c>
      <c r="AJ530">
        <v>146.90639394712994</v>
      </c>
      <c r="AK530">
        <v>146.91371932529495</v>
      </c>
      <c r="AL530">
        <v>146.92104506873449</v>
      </c>
      <c r="AM530">
        <v>146.92837117746677</v>
      </c>
      <c r="AN530">
        <v>146.93569765151003</v>
      </c>
      <c r="AO530">
        <v>146.94302449088246</v>
      </c>
      <c r="AP530">
        <v>146.95035169560234</v>
      </c>
      <c r="AQ530">
        <v>146.95767926568777</v>
      </c>
      <c r="AR530">
        <v>146.96500720115708</v>
      </c>
      <c r="AS530">
        <v>146.97233550202841</v>
      </c>
      <c r="AT530">
        <v>146.97966416832006</v>
      </c>
      <c r="AU530">
        <v>146.98699320005019</v>
      </c>
      <c r="AV530">
        <v>146.99432259723704</v>
      </c>
      <c r="AW530">
        <v>147.00165235989883</v>
      </c>
      <c r="AX530">
        <v>147.00898248805379</v>
      </c>
      <c r="AY530">
        <v>147.01631298172015</v>
      </c>
      <c r="AZ530">
        <v>147.02364384091612</v>
      </c>
      <c r="BA530">
        <v>147.03097506565996</v>
      </c>
      <c r="BB530">
        <v>147.03830665596985</v>
      </c>
      <c r="BC530">
        <v>147.04563861186404</v>
      </c>
      <c r="BD530">
        <v>147.05297093336077</v>
      </c>
      <c r="BE530">
        <v>147.06030362047827</v>
      </c>
      <c r="BF530">
        <v>147.06763667323474</v>
      </c>
      <c r="BG530">
        <v>147.07497009164845</v>
      </c>
      <c r="BH530">
        <v>147.08230387573761</v>
      </c>
      <c r="BI530">
        <v>147.08963802552046</v>
      </c>
      <c r="BJ530">
        <v>147.09697254101525</v>
      </c>
      <c r="BK530">
        <v>147.10430742224023</v>
      </c>
      <c r="BL530">
        <v>147.11164266921358</v>
      </c>
      <c r="BM530">
        <v>147.11897828195356</v>
      </c>
      <c r="BN530">
        <v>147.12631426047847</v>
      </c>
      <c r="BO530">
        <v>147.13365060480646</v>
      </c>
      <c r="BP530">
        <v>147.14098731495582</v>
      </c>
      <c r="BQ530">
        <v>147.14832439094477</v>
      </c>
      <c r="BR530">
        <v>147.15566183279157</v>
      </c>
      <c r="BS530">
        <v>147.16299964051444</v>
      </c>
      <c r="BT530">
        <v>147.17033781413164</v>
      </c>
      <c r="BU530">
        <v>147.17767635366141</v>
      </c>
      <c r="BV530">
        <v>147.18501525912203</v>
      </c>
      <c r="BW530">
        <v>147.1923545305317</v>
      </c>
      <c r="BX530">
        <v>147.19969416790866</v>
      </c>
      <c r="BY530">
        <v>147.2070341712712</v>
      </c>
      <c r="BZ530">
        <v>147.21437454063758</v>
      </c>
      <c r="CA530">
        <v>147.221715276026</v>
      </c>
      <c r="CB530">
        <v>147.22905637745475</v>
      </c>
      <c r="CC530">
        <v>147.23639784494208</v>
      </c>
      <c r="CD530">
        <v>147.24373967850622</v>
      </c>
      <c r="CE530">
        <v>147.25108187816542</v>
      </c>
      <c r="CF530">
        <v>147.25842444393797</v>
      </c>
      <c r="CG530">
        <v>147.26576737584207</v>
      </c>
      <c r="CH530">
        <v>147.27311067389604</v>
      </c>
      <c r="CI530">
        <v>147.28045433811812</v>
      </c>
      <c r="CJ530">
        <v>147.28779836852655</v>
      </c>
      <c r="CK530">
        <v>147.29514276513962</v>
      </c>
      <c r="CL530">
        <v>147.30248752797553</v>
      </c>
      <c r="CM530">
        <v>147.3098326570526</v>
      </c>
      <c r="CN530">
        <v>147.31717815238906</v>
      </c>
      <c r="CO530">
        <v>147.32452401400317</v>
      </c>
      <c r="CP530">
        <v>147.33187024191326</v>
      </c>
      <c r="CQ530">
        <v>147.33921683613752</v>
      </c>
      <c r="CR530">
        <v>147.34656379669426</v>
      </c>
      <c r="CS530">
        <v>147.3539111236017</v>
      </c>
      <c r="CT530">
        <v>147.36125881687815</v>
      </c>
      <c r="CU530">
        <v>147.36860687654186</v>
      </c>
      <c r="CV530">
        <v>147.37595530261112</v>
      </c>
      <c r="CW530">
        <v>147.38330409510417</v>
      </c>
      <c r="CX530">
        <v>147.39065325403931</v>
      </c>
      <c r="CY530">
        <v>147.39800277943479</v>
      </c>
      <c r="CZ530">
        <v>147.40535267130889</v>
      </c>
      <c r="DA530">
        <v>147.41270292967988</v>
      </c>
      <c r="DB530">
        <v>147.42005355456604</v>
      </c>
      <c r="DC530">
        <v>147.42740454598567</v>
      </c>
      <c r="DD530">
        <v>147.43475590395701</v>
      </c>
      <c r="DE530">
        <v>147.44210762849835</v>
      </c>
      <c r="DF530">
        <v>147.44945971962795</v>
      </c>
      <c r="DG530">
        <v>147.45681217736413</v>
      </c>
      <c r="DH530">
        <v>147.46416500172515</v>
      </c>
      <c r="DI530">
        <v>147.47151819272929</v>
      </c>
      <c r="DJ530">
        <v>147.47887175039483</v>
      </c>
      <c r="DK530">
        <v>147.48622567474007</v>
      </c>
      <c r="DL530">
        <v>147.49357996578328</v>
      </c>
      <c r="DM530">
        <v>147.50093462354275</v>
      </c>
      <c r="DN530">
        <v>147.50828964803677</v>
      </c>
      <c r="DO530">
        <v>147.51564503928361</v>
      </c>
      <c r="DP530">
        <v>147.52300079730156</v>
      </c>
      <c r="DQ530">
        <v>147.53035692210895</v>
      </c>
      <c r="DR530">
        <v>147.53771341372399</v>
      </c>
      <c r="DS530">
        <v>147.54507027216505</v>
      </c>
      <c r="DT530">
        <v>147.5524274974504</v>
      </c>
      <c r="DU530">
        <v>147.55978508959831</v>
      </c>
      <c r="DV530">
        <v>147.56714304862706</v>
      </c>
      <c r="DW530">
        <v>147.57450137455498</v>
      </c>
      <c r="DX530">
        <v>147.58186006740038</v>
      </c>
      <c r="DY530">
        <v>147.58921912718151</v>
      </c>
      <c r="DZ530">
        <v>147.59657855391669</v>
      </c>
      <c r="EA530">
        <v>147.60393834762422</v>
      </c>
      <c r="EB530">
        <v>147.61129850832239</v>
      </c>
      <c r="EC530">
        <v>147.6186590360295</v>
      </c>
      <c r="ED530">
        <v>147.62601993076387</v>
      </c>
      <c r="EE530">
        <v>147.63338119254377</v>
      </c>
      <c r="EF530">
        <v>147.64074282138753</v>
      </c>
      <c r="EG530">
        <v>147.64810481731345</v>
      </c>
      <c r="EH530">
        <v>147.6554671803398</v>
      </c>
      <c r="EI530">
        <v>147.66282991048493</v>
      </c>
      <c r="EJ530">
        <v>147.67019300776712</v>
      </c>
      <c r="EK530">
        <v>147.67755647220469</v>
      </c>
      <c r="EL530">
        <v>147.68492030381594</v>
      </c>
      <c r="EM530">
        <v>147.69228450261917</v>
      </c>
      <c r="EN530">
        <v>147.69964906863271</v>
      </c>
      <c r="EO530">
        <v>147.70701400187485</v>
      </c>
      <c r="EP530">
        <v>147.71437930236394</v>
      </c>
      <c r="EQ530">
        <v>147.72174497011824</v>
      </c>
      <c r="ER530">
        <v>147.72911100515608</v>
      </c>
      <c r="ES530">
        <v>147.73647740749581</v>
      </c>
      <c r="ET530">
        <v>147.74384417715572</v>
      </c>
      <c r="EU530">
        <v>147.75121131415412</v>
      </c>
      <c r="EV530">
        <v>147.75857881850933</v>
      </c>
      <c r="EW530">
        <v>147.76594669023964</v>
      </c>
      <c r="EX530">
        <v>147.77331492936344</v>
      </c>
      <c r="EY530">
        <v>147.78068353589899</v>
      </c>
      <c r="EZ530">
        <v>147.78805250986463</v>
      </c>
      <c r="FA530">
        <v>147.79542185127869</v>
      </c>
      <c r="FB530">
        <v>147.80279156015945</v>
      </c>
      <c r="FC530">
        <v>147.81016163652529</v>
      </c>
      <c r="FD530">
        <v>147.8175320803945</v>
      </c>
      <c r="FE530">
        <v>147.82490289178546</v>
      </c>
      <c r="FF530">
        <v>147.83227407071641</v>
      </c>
      <c r="FG530">
        <v>147.83964561720575</v>
      </c>
      <c r="FH530">
        <v>147.84701753127175</v>
      </c>
      <c r="FI530">
        <v>147.85438981293277</v>
      </c>
      <c r="FJ530">
        <v>147.86176246220714</v>
      </c>
      <c r="FK530">
        <v>147.8691354791132</v>
      </c>
      <c r="FL530">
        <v>147.87650886366924</v>
      </c>
      <c r="FM530">
        <v>147.88388261589367</v>
      </c>
      <c r="FN530">
        <v>147.89125673580475</v>
      </c>
      <c r="FO530">
        <v>147.89863122342084</v>
      </c>
      <c r="FP530">
        <v>147.90600607876027</v>
      </c>
      <c r="FQ530">
        <v>147.91338130184138</v>
      </c>
      <c r="FR530">
        <v>147.9207568926825</v>
      </c>
      <c r="FS530">
        <v>147.92813285130197</v>
      </c>
      <c r="FT530">
        <v>147.93550917771816</v>
      </c>
      <c r="FU530">
        <v>147.94288587194939</v>
      </c>
      <c r="FV530">
        <v>147.95026293401398</v>
      </c>
      <c r="FW530">
        <v>147.9576403639303</v>
      </c>
      <c r="FX530">
        <v>147.96501816171664</v>
      </c>
      <c r="FY530">
        <v>147.97239632739141</v>
      </c>
      <c r="FZ530">
        <v>147.97977486097295</v>
      </c>
      <c r="GA530">
        <v>147.98715376247955</v>
      </c>
      <c r="GB530">
        <v>147.99453303192962</v>
      </c>
      <c r="GC530">
        <v>148.00191266934144</v>
      </c>
      <c r="GD530">
        <v>148.00929267473342</v>
      </c>
      <c r="GE530">
        <v>148.01667304812389</v>
      </c>
      <c r="GF530">
        <v>148.02405378953119</v>
      </c>
      <c r="GG530">
        <v>148.03143489897366</v>
      </c>
      <c r="GH530">
        <v>148.0388163764697</v>
      </c>
      <c r="GI530">
        <v>148.04619822203759</v>
      </c>
      <c r="GJ530">
        <v>148.05358043569575</v>
      </c>
      <c r="GK530">
        <v>148.06096301746248</v>
      </c>
      <c r="GL530">
        <v>148.06834596735621</v>
      </c>
      <c r="GM530">
        <v>148.0757292853952</v>
      </c>
      <c r="GN530">
        <v>148.0831129715979</v>
      </c>
      <c r="GO530">
        <v>148.09049702598261</v>
      </c>
      <c r="GP530">
        <v>148.0978814485677</v>
      </c>
      <c r="GQ530">
        <v>148.10526623937156</v>
      </c>
      <c r="GR530">
        <v>148.11265139841248</v>
      </c>
      <c r="GS530">
        <v>148.12003692570889</v>
      </c>
      <c r="GT530">
        <v>148.12742282127914</v>
      </c>
      <c r="GU530">
        <v>148.13480908514157</v>
      </c>
      <c r="GV530">
        <v>148.14219571731456</v>
      </c>
      <c r="GW530">
        <v>148.14958271781649</v>
      </c>
      <c r="GX530">
        <v>148.15697008666569</v>
      </c>
      <c r="GY530">
        <v>148.16435782388058</v>
      </c>
      <c r="GZ530">
        <v>148.17174592947947</v>
      </c>
      <c r="HA530">
        <v>148.17913440348076</v>
      </c>
      <c r="HB530">
        <v>148.18652324590281</v>
      </c>
      <c r="HC530">
        <v>148.193912456764</v>
      </c>
      <c r="HD530">
        <v>148.20130203608269</v>
      </c>
      <c r="HE530">
        <v>148.20869198387729</v>
      </c>
      <c r="HF530">
        <v>148.21608230016611</v>
      </c>
      <c r="HG530">
        <v>148.22347298496757</v>
      </c>
      <c r="HH530">
        <v>148.23086403830004</v>
      </c>
      <c r="HI530">
        <v>148.2382554601819</v>
      </c>
      <c r="HJ530">
        <v>148.24564725063152</v>
      </c>
      <c r="HK530">
        <v>148.25303940966728</v>
      </c>
      <c r="HL530">
        <v>148.26043193730754</v>
      </c>
      <c r="HM530">
        <v>148.2678248335707</v>
      </c>
      <c r="HN530">
        <v>148.27521809847516</v>
      </c>
      <c r="HO530">
        <v>148.28261173203927</v>
      </c>
      <c r="HP530">
        <v>148.29000573428141</v>
      </c>
      <c r="HQ530">
        <v>148.29740010521996</v>
      </c>
      <c r="HR530">
        <v>148.30479484487336</v>
      </c>
      <c r="HS530">
        <v>148.31218995325995</v>
      </c>
      <c r="HT530">
        <v>148.31958543039809</v>
      </c>
      <c r="HU530">
        <v>148.32698127630624</v>
      </c>
      <c r="HV530">
        <v>148.33437749100275</v>
      </c>
      <c r="HW530">
        <v>148.34177407450599</v>
      </c>
      <c r="HX530">
        <v>148.3491710268344</v>
      </c>
      <c r="HY530">
        <v>148.35656834800633</v>
      </c>
      <c r="HZ530">
        <v>148.36396603804016</v>
      </c>
      <c r="IA530">
        <v>148.37136409695432</v>
      </c>
      <c r="IB530">
        <v>148.37876252476721</v>
      </c>
      <c r="IC530">
        <v>148.38616132149718</v>
      </c>
      <c r="ID530">
        <v>148.39356048716266</v>
      </c>
      <c r="IE530">
        <v>148.40096002178205</v>
      </c>
      <c r="IF530">
        <v>148.40835992537373</v>
      </c>
      <c r="IG530">
        <v>148.4157601979561</v>
      </c>
      <c r="IH530">
        <v>148.42316083954756</v>
      </c>
      <c r="II530">
        <v>148.4305618501665</v>
      </c>
      <c r="IJ530">
        <v>148.43796322983135</v>
      </c>
      <c r="IK530">
        <v>148.44536497856049</v>
      </c>
      <c r="IL530">
        <v>148.45276709637233</v>
      </c>
      <c r="IM530">
        <v>148.46016958328528</v>
      </c>
      <c r="IN530">
        <v>148.46757243931773</v>
      </c>
      <c r="IO530">
        <v>148.47497566448808</v>
      </c>
      <c r="IP530">
        <v>148.4823792588148</v>
      </c>
      <c r="IQ530">
        <v>148.48978322231622</v>
      </c>
      <c r="IR530">
        <v>148.49718755501075</v>
      </c>
      <c r="IS530">
        <v>148.50459225691688</v>
      </c>
      <c r="IT530">
        <v>148.51199732805293</v>
      </c>
      <c r="IU530">
        <v>148.51940276843735</v>
      </c>
      <c r="IV530">
        <v>148.52680857808858</v>
      </c>
      <c r="IW530">
        <v>148.53421475702498</v>
      </c>
      <c r="IX530">
        <v>148.54162130526498</v>
      </c>
      <c r="IY530">
        <v>148.54902822282702</v>
      </c>
      <c r="IZ530">
        <v>148.55643550972951</v>
      </c>
      <c r="JA530">
        <v>148.56384316599085</v>
      </c>
      <c r="JB530">
        <v>148.57125119162944</v>
      </c>
      <c r="JC530">
        <v>148.57865958666375</v>
      </c>
      <c r="JD530">
        <v>148.58606835111217</v>
      </c>
      <c r="JE530">
        <v>148.59347748499314</v>
      </c>
      <c r="JF530">
        <v>148.60088698832504</v>
      </c>
      <c r="JG530">
        <v>148.60829686112632</v>
      </c>
      <c r="JH530">
        <v>148.61570710341542</v>
      </c>
      <c r="JI530">
        <v>148.62311771521073</v>
      </c>
      <c r="JJ530">
        <v>148.63052869653069</v>
      </c>
      <c r="JK530">
        <v>148.63794004739373</v>
      </c>
      <c r="JL530">
        <v>148.64535176781828</v>
      </c>
      <c r="JM530">
        <v>148.65276385782275</v>
      </c>
      <c r="JN530">
        <v>148.6601763174256</v>
      </c>
      <c r="JO530">
        <v>148.66758914664521</v>
      </c>
      <c r="JP530">
        <v>148.67500234550005</v>
      </c>
      <c r="JQ530">
        <v>148.68241591400854</v>
      </c>
      <c r="JR530">
        <v>148.68982985218912</v>
      </c>
      <c r="JS530">
        <v>148.69724416006022</v>
      </c>
      <c r="JT530">
        <v>148.70465883764024</v>
      </c>
      <c r="JU530">
        <v>148.71207388494767</v>
      </c>
      <c r="JV530">
        <v>148.71948930200094</v>
      </c>
      <c r="JW530">
        <v>148.72690508881846</v>
      </c>
      <c r="JX530">
        <v>148.73432124541867</v>
      </c>
      <c r="JY530">
        <v>148.74173777182003</v>
      </c>
      <c r="JZ530">
        <v>148.74915466804097</v>
      </c>
      <c r="KA530">
        <v>148.75657193409992</v>
      </c>
      <c r="KB530">
        <v>148.76398957001533</v>
      </c>
      <c r="KC530">
        <v>148.77140757580565</v>
      </c>
      <c r="KD530">
        <v>148.77882595148932</v>
      </c>
      <c r="KE530">
        <v>148.78624469708475</v>
      </c>
      <c r="KF530">
        <v>148.79366381261045</v>
      </c>
      <c r="KG530">
        <v>148.80108329808482</v>
      </c>
      <c r="KH530">
        <v>148.80850315352632</v>
      </c>
      <c r="KI530">
        <v>148.81592337895341</v>
      </c>
      <c r="KJ530">
        <v>148.8233439743845</v>
      </c>
      <c r="KK530">
        <v>148.8307649398381</v>
      </c>
      <c r="KL530">
        <v>148.83818627533262</v>
      </c>
      <c r="KM530">
        <v>148.84560798088651</v>
      </c>
      <c r="KN530">
        <v>148.85303005651824</v>
      </c>
      <c r="KO530">
        <v>148.86045250224626</v>
      </c>
      <c r="KP530">
        <v>148.86787531808901</v>
      </c>
      <c r="KQ530">
        <v>148.87529850406494</v>
      </c>
      <c r="KR530">
        <v>148.88272206019255</v>
      </c>
      <c r="KS530">
        <v>148.89014598649027</v>
      </c>
      <c r="KT530">
        <v>148.89757028297655</v>
      </c>
      <c r="KU530">
        <v>148.90499494966983</v>
      </c>
      <c r="KV530">
        <v>148.91241998658862</v>
      </c>
      <c r="KW530">
        <v>148.91984539375136</v>
      </c>
      <c r="KX530">
        <v>148.9272711711765</v>
      </c>
      <c r="KY530">
        <v>148.93469731888251</v>
      </c>
      <c r="KZ530">
        <v>148.94212383688787</v>
      </c>
      <c r="LA530">
        <v>148.94955072521105</v>
      </c>
      <c r="LB530">
        <v>148.95697798387047</v>
      </c>
      <c r="LC530">
        <v>148.96440561288463</v>
      </c>
      <c r="LD530">
        <v>148.97183361227201</v>
      </c>
      <c r="LE530">
        <v>148.97926198205101</v>
      </c>
      <c r="LF530">
        <v>148.98669072224018</v>
      </c>
      <c r="LG530">
        <v>148.99411983285796</v>
      </c>
      <c r="LH530">
        <v>149.00154931392282</v>
      </c>
      <c r="LI530">
        <v>149.00897916545324</v>
      </c>
      <c r="LJ530">
        <v>149.01640938746766</v>
      </c>
      <c r="LK530">
        <v>149.02383997998461</v>
      </c>
      <c r="LL530">
        <v>149.03127094302252</v>
      </c>
      <c r="LM530">
        <v>149.03870227659985</v>
      </c>
      <c r="LN530">
        <v>149.04613398073516</v>
      </c>
      <c r="LO530">
        <v>149.05356605544685</v>
      </c>
      <c r="LP530">
        <v>149.06099850075341</v>
      </c>
      <c r="LQ530">
        <v>149.06843131667335</v>
      </c>
      <c r="LR530">
        <v>149.07586450322515</v>
      </c>
      <c r="LS530">
        <v>149.08329806042724</v>
      </c>
      <c r="LT530">
        <v>149.09073198829813</v>
      </c>
      <c r="LU530">
        <v>149.09816628685633</v>
      </c>
      <c r="LV530">
        <v>149.1056009561203</v>
      </c>
      <c r="LW530">
        <v>149.11303599610855</v>
      </c>
      <c r="LX530">
        <v>149.12047140683953</v>
      </c>
      <c r="LY530">
        <v>149.1279071883317</v>
      </c>
      <c r="LZ530">
        <v>149.13534334060364</v>
      </c>
      <c r="MA530">
        <v>149.14277986367378</v>
      </c>
      <c r="MB530">
        <v>149.1502167575606</v>
      </c>
      <c r="MC530">
        <v>149.15765402228263</v>
      </c>
      <c r="MD530">
        <v>149.16509165785831</v>
      </c>
      <c r="ME530">
        <v>149.17252966430618</v>
      </c>
      <c r="MF530">
        <v>149.17996804164471</v>
      </c>
      <c r="MG530">
        <v>149.18740678989238</v>
      </c>
      <c r="MH530">
        <v>149.19484590906771</v>
      </c>
      <c r="MI530">
        <v>149.20228539918921</v>
      </c>
      <c r="MJ530">
        <v>149.20972526027535</v>
      </c>
      <c r="MK530">
        <v>149.21716549234461</v>
      </c>
      <c r="ML530">
        <v>149.22460609541554</v>
      </c>
      <c r="MM530">
        <v>149.23204706950659</v>
      </c>
      <c r="MN530">
        <v>149.2394884146363</v>
      </c>
      <c r="MO530">
        <v>149.24693013082313</v>
      </c>
      <c r="MP530">
        <v>149.25437221808562</v>
      </c>
      <c r="MQ530">
        <v>149.26181467644227</v>
      </c>
      <c r="MR530">
        <v>149.26925750591158</v>
      </c>
      <c r="MS530">
        <v>149.27670070651206</v>
      </c>
      <c r="MT530">
        <v>149.28414427826218</v>
      </c>
      <c r="MU530">
        <v>149.29158822118049</v>
      </c>
      <c r="MV530">
        <v>149.29903253528548</v>
      </c>
      <c r="MW530">
        <v>149.30647722059567</v>
      </c>
      <c r="MX530">
        <v>149.31392227712956</v>
      </c>
      <c r="MY530">
        <v>149.32136770490564</v>
      </c>
      <c r="MZ530">
        <v>149.32881350394246</v>
      </c>
      <c r="NA530">
        <v>149.33625967425851</v>
      </c>
      <c r="NB530">
        <v>149.34370621587232</v>
      </c>
      <c r="NC530">
        <v>149.35115312880239</v>
      </c>
      <c r="ND530">
        <v>149.35860041306725</v>
      </c>
      <c r="NE530">
        <v>149.36604806868539</v>
      </c>
      <c r="NF530">
        <v>149.37349609567534</v>
      </c>
      <c r="NG530">
        <v>149.3809444940556</v>
      </c>
      <c r="NH530">
        <v>149.38839326384476</v>
      </c>
      <c r="NI530">
        <v>149.39584240506127</v>
      </c>
      <c r="NJ530">
        <v>149.40329191772364</v>
      </c>
      <c r="NK530">
        <v>149.41074180185046</v>
      </c>
      <c r="NL530">
        <v>149.4181920574602</v>
      </c>
      <c r="NM530">
        <v>149.42564268457141</v>
      </c>
      <c r="NN530">
        <v>149.4330936832026</v>
      </c>
      <c r="NO530">
        <v>149.44054505337229</v>
      </c>
      <c r="NP530">
        <v>149.44799679509902</v>
      </c>
      <c r="NQ530">
        <v>149.45544890840131</v>
      </c>
      <c r="NR530">
        <v>149.4629013932977</v>
      </c>
      <c r="NS530">
        <v>149.47035424980672</v>
      </c>
      <c r="NT530">
        <v>149.47780747794687</v>
      </c>
      <c r="NU530">
        <v>149.48526107773671</v>
      </c>
      <c r="NV530">
        <v>149.49271504919477</v>
      </c>
      <c r="NW530">
        <v>149.50016939233959</v>
      </c>
      <c r="NX530">
        <v>149.50762410718968</v>
      </c>
      <c r="NY530">
        <v>149.5150791937636</v>
      </c>
      <c r="NZ530">
        <v>149.52253465207986</v>
      </c>
      <c r="OA530">
        <v>149.52999048215702</v>
      </c>
      <c r="OB530">
        <v>149.53744668401356</v>
      </c>
      <c r="OC530">
        <v>149.5449032576681</v>
      </c>
      <c r="OD530">
        <v>149.55236020313913</v>
      </c>
      <c r="OE530">
        <v>149.55981752044522</v>
      </c>
      <c r="OF530">
        <v>149.5672752096049</v>
      </c>
      <c r="OG530">
        <v>149.5747332706367</v>
      </c>
      <c r="OH530">
        <v>149.58219170355918</v>
      </c>
      <c r="OI530">
        <v>149.58965050839086</v>
      </c>
      <c r="OJ530">
        <v>149.59710968515031</v>
      </c>
      <c r="OK530">
        <v>149.60456923385604</v>
      </c>
      <c r="OL530">
        <v>149.61202915452665</v>
      </c>
      <c r="OM530">
        <v>149.61948944718065</v>
      </c>
      <c r="ON530">
        <v>149.62695011183661</v>
      </c>
      <c r="OO530">
        <v>149.63441114851307</v>
      </c>
      <c r="OP530">
        <v>149.64187255722857</v>
      </c>
      <c r="OQ530">
        <v>149.64933433800167</v>
      </c>
      <c r="OR530">
        <v>149.65679649085092</v>
      </c>
      <c r="OS530">
        <v>149.6642590157949</v>
      </c>
      <c r="OT530">
        <v>149.67172191285212</v>
      </c>
      <c r="OU530">
        <v>149.67918518204118</v>
      </c>
      <c r="OV530">
        <v>149.68664882338058</v>
      </c>
      <c r="OW530">
        <v>149.69411283688891</v>
      </c>
      <c r="OX530">
        <v>149.70157722258475</v>
      </c>
      <c r="OY530">
        <v>149.7090419804866</v>
      </c>
      <c r="OZ530">
        <v>149.71650711061309</v>
      </c>
      <c r="PA530">
        <v>149.72397261298272</v>
      </c>
      <c r="PB530">
        <v>149.73143848761413</v>
      </c>
      <c r="PC530">
        <v>149.73890473452576</v>
      </c>
      <c r="PD530">
        <v>149.74637135373629</v>
      </c>
      <c r="PE530">
        <v>149.75383834526423</v>
      </c>
      <c r="PF530">
        <v>149.76130570912815</v>
      </c>
      <c r="PG530">
        <v>149.7687734453466</v>
      </c>
      <c r="PH530">
        <v>149.77624155393818</v>
      </c>
      <c r="PI530">
        <v>149.78371003492146</v>
      </c>
      <c r="PJ530">
        <v>149.79117888831499</v>
      </c>
      <c r="PK530">
        <v>149.79864811413734</v>
      </c>
      <c r="PL530">
        <v>149.80611771240709</v>
      </c>
      <c r="PM530">
        <v>149.8135876831428</v>
      </c>
      <c r="PN530">
        <v>149.82105802636306</v>
      </c>
      <c r="PO530">
        <v>149.82852874208643</v>
      </c>
      <c r="PP530">
        <v>149.83599983033147</v>
      </c>
      <c r="PQ530">
        <v>149.8434712911168</v>
      </c>
      <c r="PR530">
        <v>149.85094312446097</v>
      </c>
      <c r="PS530">
        <v>149.85841533038254</v>
      </c>
      <c r="PT530">
        <v>149.86588790890008</v>
      </c>
      <c r="PU530">
        <v>149.87336086003222</v>
      </c>
      <c r="PV530">
        <v>149.88083418379753</v>
      </c>
      <c r="PW530">
        <v>149.88830788021457</v>
      </c>
      <c r="PX530">
        <v>149.89578194930192</v>
      </c>
      <c r="PY530">
        <v>149.90325639107817</v>
      </c>
      <c r="PZ530">
        <v>149.91073120556192</v>
      </c>
      <c r="QA530">
        <v>149.91820639277171</v>
      </c>
      <c r="QB530">
        <v>149.92568195272619</v>
      </c>
      <c r="QC530">
        <v>149.93315788544388</v>
      </c>
      <c r="QD530">
        <v>149.94063419094343</v>
      </c>
      <c r="QE530">
        <v>149.94811086924338</v>
      </c>
      <c r="QF530">
        <v>149.95558792036235</v>
      </c>
      <c r="QG530">
        <v>149.96306534431889</v>
      </c>
      <c r="QH530">
        <v>149.97054314113166</v>
      </c>
      <c r="QI530">
        <v>149.97802131081917</v>
      </c>
      <c r="QJ530">
        <v>149.98549985340009</v>
      </c>
      <c r="QK530">
        <v>149.99297876889295</v>
      </c>
      <c r="QL530">
        <v>150.00045805731637</v>
      </c>
      <c r="QM530">
        <v>150.00793771868896</v>
      </c>
      <c r="QN530">
        <v>150.01541775302931</v>
      </c>
      <c r="QO530">
        <v>150.02289816035599</v>
      </c>
      <c r="QP530">
        <v>150.03037894068763</v>
      </c>
      <c r="QQ530">
        <v>150.03786009404286</v>
      </c>
      <c r="QR530">
        <v>150.04534162044021</v>
      </c>
      <c r="QS530">
        <v>150.05282351989831</v>
      </c>
      <c r="QT530">
        <v>150.0603057924358</v>
      </c>
      <c r="QU530">
        <v>150.06778843807123</v>
      </c>
      <c r="QV530">
        <v>150.07527145682323</v>
      </c>
      <c r="QW530">
        <v>150.08275484871038</v>
      </c>
      <c r="QX530">
        <v>150.09023861375132</v>
      </c>
      <c r="QY530">
        <v>150.09772275196462</v>
      </c>
      <c r="QZ530">
        <v>150.10520726336895</v>
      </c>
      <c r="RA530">
        <v>150.11269214798287</v>
      </c>
      <c r="RB530">
        <v>150.12017740582499</v>
      </c>
      <c r="RC530">
        <v>150.12766303691393</v>
      </c>
      <c r="RD530">
        <v>150.13514904126828</v>
      </c>
      <c r="RE530">
        <v>150.14263541890671</v>
      </c>
      <c r="RF530">
        <v>150.15012216984778</v>
      </c>
      <c r="RG530">
        <v>150.15760929411013</v>
      </c>
      <c r="RH530">
        <v>150.16509679171236</v>
      </c>
      <c r="RI530">
        <v>150.1725846626731</v>
      </c>
      <c r="RJ530">
        <v>150.18007290701095</v>
      </c>
      <c r="RK530">
        <v>150.18756152474455</v>
      </c>
      <c r="RL530">
        <v>150.19505051589249</v>
      </c>
      <c r="RM530">
        <v>150.20253988047344</v>
      </c>
      <c r="RN530">
        <v>150.21002961850596</v>
      </c>
      <c r="RO530">
        <v>150.21751973000872</v>
      </c>
      <c r="RP530">
        <v>150.22501021500031</v>
      </c>
      <c r="RQ530">
        <v>150.23250107349938</v>
      </c>
      <c r="RR530">
        <v>150.23999230552451</v>
      </c>
      <c r="RS530">
        <v>150.24748391109441</v>
      </c>
      <c r="RT530">
        <v>150.25497589022763</v>
      </c>
      <c r="RU530">
        <v>150.26246824294282</v>
      </c>
      <c r="RV530">
        <v>150.26996096925862</v>
      </c>
      <c r="RW530">
        <v>150.27745406919362</v>
      </c>
      <c r="RX530">
        <v>150.2849475427665</v>
      </c>
      <c r="RY530">
        <v>150.29244138999587</v>
      </c>
      <c r="RZ530">
        <v>150.29993561090038</v>
      </c>
      <c r="SA530">
        <v>150.30743020549863</v>
      </c>
      <c r="SB530">
        <v>150.31492517380926</v>
      </c>
      <c r="SC530">
        <v>150.32242051585095</v>
      </c>
      <c r="SD530">
        <v>150.32991623164227</v>
      </c>
      <c r="SE530">
        <v>150.3374123212019</v>
      </c>
      <c r="SF530">
        <v>150.34490878454847</v>
      </c>
      <c r="SG530">
        <v>150.3524056217006</v>
      </c>
    </row>
    <row r="531" spans="28:501" x14ac:dyDescent="0.2">
      <c r="AD531">
        <v>148.88448301034023</v>
      </c>
      <c r="AE531">
        <v>148.8919070244464</v>
      </c>
      <c r="AF531">
        <v>148.89933140874552</v>
      </c>
      <c r="AG531">
        <v>148.90675616325603</v>
      </c>
      <c r="AH531">
        <v>148.91418128799643</v>
      </c>
      <c r="AI531">
        <v>148.92160678298515</v>
      </c>
      <c r="AJ531">
        <v>148.92903264824068</v>
      </c>
      <c r="AK531">
        <v>148.93645888378143</v>
      </c>
      <c r="AL531">
        <v>148.94388548962593</v>
      </c>
      <c r="AM531">
        <v>148.9513124657926</v>
      </c>
      <c r="AN531">
        <v>148.95873981229988</v>
      </c>
      <c r="AO531">
        <v>148.96616752916631</v>
      </c>
      <c r="AP531">
        <v>148.97359561641034</v>
      </c>
      <c r="AQ531">
        <v>148.9810240740504</v>
      </c>
      <c r="AR531">
        <v>148.98845290210497</v>
      </c>
      <c r="AS531">
        <v>148.99588210059252</v>
      </c>
      <c r="AT531">
        <v>149.00331166953154</v>
      </c>
      <c r="AU531">
        <v>149.01074160894052</v>
      </c>
      <c r="AV531">
        <v>149.01817191883788</v>
      </c>
      <c r="AW531">
        <v>149.02560259924212</v>
      </c>
      <c r="AX531">
        <v>149.03303365017175</v>
      </c>
      <c r="AY531">
        <v>149.04046507164517</v>
      </c>
      <c r="AZ531">
        <v>149.04789686368093</v>
      </c>
      <c r="BA531">
        <v>149.05532902629747</v>
      </c>
      <c r="BB531">
        <v>149.06276155951329</v>
      </c>
      <c r="BC531">
        <v>149.07019446334684</v>
      </c>
      <c r="BD531">
        <v>149.07762773781661</v>
      </c>
      <c r="BE531">
        <v>149.08506138294109</v>
      </c>
      <c r="BF531">
        <v>149.09249539873875</v>
      </c>
      <c r="BG531">
        <v>149.09992978522808</v>
      </c>
      <c r="BH531">
        <v>149.10736454242758</v>
      </c>
      <c r="BI531">
        <v>149.11479967035572</v>
      </c>
      <c r="BJ531">
        <v>149.122235169031</v>
      </c>
      <c r="BK531">
        <v>149.12967103847188</v>
      </c>
      <c r="BL531">
        <v>149.13710727869687</v>
      </c>
      <c r="BM531">
        <v>149.14454388972445</v>
      </c>
      <c r="BN531">
        <v>149.15198087157313</v>
      </c>
      <c r="BO531">
        <v>149.15941822426137</v>
      </c>
      <c r="BP531">
        <v>149.1668559478077</v>
      </c>
      <c r="BQ531">
        <v>149.17429404223057</v>
      </c>
      <c r="BR531">
        <v>149.18173250754847</v>
      </c>
      <c r="BS531">
        <v>149.18917134377992</v>
      </c>
      <c r="BT531">
        <v>149.19661055094343</v>
      </c>
      <c r="BU531">
        <v>149.20405012905746</v>
      </c>
      <c r="BV531">
        <v>149.21149007814054</v>
      </c>
      <c r="BW531">
        <v>149.21893039821114</v>
      </c>
      <c r="BX531">
        <v>149.22637108928777</v>
      </c>
      <c r="BY531">
        <v>149.23381215138895</v>
      </c>
      <c r="BZ531">
        <v>149.24125358453313</v>
      </c>
      <c r="CA531">
        <v>149.24869538873889</v>
      </c>
      <c r="CB531">
        <v>149.25613756402467</v>
      </c>
      <c r="CC531">
        <v>149.26358011040898</v>
      </c>
      <c r="CD531">
        <v>149.27102302791033</v>
      </c>
      <c r="CE531">
        <v>149.27846631654725</v>
      </c>
      <c r="CF531">
        <v>149.28590997633822</v>
      </c>
      <c r="CG531">
        <v>149.29335400730176</v>
      </c>
      <c r="CH531">
        <v>149.30079840945635</v>
      </c>
      <c r="CI531">
        <v>149.30824318282055</v>
      </c>
      <c r="CJ531">
        <v>149.31568832741283</v>
      </c>
      <c r="CK531">
        <v>149.3231338432517</v>
      </c>
      <c r="CL531">
        <v>149.33057973035568</v>
      </c>
      <c r="CM531">
        <v>149.33802598874331</v>
      </c>
      <c r="CN531">
        <v>149.34547261843306</v>
      </c>
      <c r="CO531">
        <v>149.3529196194435</v>
      </c>
      <c r="CP531">
        <v>149.36036699179309</v>
      </c>
      <c r="CQ531">
        <v>149.36781473550036</v>
      </c>
      <c r="CR531">
        <v>149.37526285058385</v>
      </c>
      <c r="CS531">
        <v>149.38271133706206</v>
      </c>
      <c r="CT531">
        <v>149.39016019495349</v>
      </c>
      <c r="CU531">
        <v>149.39760942427671</v>
      </c>
      <c r="CV531">
        <v>149.40505902505021</v>
      </c>
      <c r="CW531">
        <v>149.41250899729252</v>
      </c>
      <c r="CX531">
        <v>149.41995934102215</v>
      </c>
      <c r="CY531">
        <v>149.42741005625766</v>
      </c>
      <c r="CZ531">
        <v>149.43486114301751</v>
      </c>
      <c r="DA531">
        <v>149.44231260132028</v>
      </c>
      <c r="DB531">
        <v>149.44976443118446</v>
      </c>
      <c r="DC531">
        <v>149.45721663262862</v>
      </c>
      <c r="DD531">
        <v>149.46466920567127</v>
      </c>
      <c r="DE531">
        <v>149.47212215033093</v>
      </c>
      <c r="DF531">
        <v>149.47957546662613</v>
      </c>
      <c r="DG531">
        <v>149.48702915457542</v>
      </c>
      <c r="DH531">
        <v>149.49448321419729</v>
      </c>
      <c r="DI531">
        <v>149.50193764551034</v>
      </c>
      <c r="DJ531">
        <v>149.50939244853305</v>
      </c>
      <c r="DK531">
        <v>149.51684762328398</v>
      </c>
      <c r="DL531">
        <v>149.52430316978166</v>
      </c>
      <c r="DM531">
        <v>149.53175908804462</v>
      </c>
      <c r="DN531">
        <v>149.5392153780914</v>
      </c>
      <c r="DO531">
        <v>149.54667203994055</v>
      </c>
      <c r="DP531">
        <v>149.5541290736106</v>
      </c>
      <c r="DQ531">
        <v>149.56158647912011</v>
      </c>
      <c r="DR531">
        <v>149.56904425648759</v>
      </c>
      <c r="DS531">
        <v>149.57650240573159</v>
      </c>
      <c r="DT531">
        <v>149.58396092687067</v>
      </c>
      <c r="DU531">
        <v>149.59141981992335</v>
      </c>
      <c r="DV531">
        <v>149.59887908490819</v>
      </c>
      <c r="DW531">
        <v>149.60633872184374</v>
      </c>
      <c r="DX531">
        <v>149.61379873074856</v>
      </c>
      <c r="DY531">
        <v>149.62125911164114</v>
      </c>
      <c r="DZ531">
        <v>149.6287198645401</v>
      </c>
      <c r="EA531">
        <v>149.63618098946395</v>
      </c>
      <c r="EB531">
        <v>149.64364248643128</v>
      </c>
      <c r="EC531">
        <v>149.65110435546057</v>
      </c>
      <c r="ED531">
        <v>149.65856659657044</v>
      </c>
      <c r="EE531">
        <v>149.66602920977942</v>
      </c>
      <c r="EF531">
        <v>149.67349219510606</v>
      </c>
      <c r="EG531">
        <v>149.68095555256889</v>
      </c>
      <c r="EH531">
        <v>149.68841928218652</v>
      </c>
      <c r="EI531">
        <v>149.69588338397747</v>
      </c>
      <c r="EJ531">
        <v>149.70334785796032</v>
      </c>
      <c r="EK531">
        <v>149.7108127041536</v>
      </c>
      <c r="EL531">
        <v>149.71827792257591</v>
      </c>
      <c r="EM531">
        <v>149.72574351324579</v>
      </c>
      <c r="EN531">
        <v>149.73320947618177</v>
      </c>
      <c r="EO531">
        <v>149.74067581140247</v>
      </c>
      <c r="EP531">
        <v>149.74814251892641</v>
      </c>
      <c r="EQ531">
        <v>149.75560959877217</v>
      </c>
      <c r="ER531">
        <v>149.76307705095834</v>
      </c>
      <c r="ES531">
        <v>149.77054487550345</v>
      </c>
      <c r="ET531">
        <v>149.77801307242609</v>
      </c>
      <c r="EU531">
        <v>149.78548164174481</v>
      </c>
      <c r="EV531">
        <v>149.79295058347822</v>
      </c>
      <c r="EW531">
        <v>149.80041989764482</v>
      </c>
      <c r="EX531">
        <v>149.80788958426322</v>
      </c>
      <c r="EY531">
        <v>149.815359643352</v>
      </c>
      <c r="EZ531">
        <v>149.82283007492973</v>
      </c>
      <c r="FA531">
        <v>149.83030087901497</v>
      </c>
      <c r="FB531">
        <v>149.83777205562632</v>
      </c>
      <c r="FC531">
        <v>149.84524360478233</v>
      </c>
      <c r="FD531">
        <v>149.85271552650158</v>
      </c>
      <c r="FE531">
        <v>149.86018782080268</v>
      </c>
      <c r="FF531">
        <v>149.86766048770414</v>
      </c>
      <c r="FG531">
        <v>149.87513352722462</v>
      </c>
      <c r="FH531">
        <v>149.88260693938267</v>
      </c>
      <c r="FI531">
        <v>149.89008072419682</v>
      </c>
      <c r="FJ531">
        <v>149.89755488168572</v>
      </c>
      <c r="FK531">
        <v>149.90502941186793</v>
      </c>
      <c r="FL531">
        <v>149.91250431476203</v>
      </c>
      <c r="FM531">
        <v>149.91997959038662</v>
      </c>
      <c r="FN531">
        <v>149.92745523876027</v>
      </c>
      <c r="FO531">
        <v>149.93493125990156</v>
      </c>
      <c r="FP531">
        <v>149.94240765382909</v>
      </c>
      <c r="FQ531">
        <v>149.94988442056146</v>
      </c>
      <c r="FR531">
        <v>149.95736156011725</v>
      </c>
      <c r="FS531">
        <v>149.96483907251502</v>
      </c>
      <c r="FT531">
        <v>149.97231695777342</v>
      </c>
      <c r="FU531">
        <v>149.97979521591097</v>
      </c>
      <c r="FV531">
        <v>149.98727384694632</v>
      </c>
      <c r="FW531">
        <v>149.99475285089807</v>
      </c>
      <c r="FX531">
        <v>150.00223222778479</v>
      </c>
      <c r="FY531">
        <v>150.00971197762505</v>
      </c>
      <c r="FZ531">
        <v>150.01719210043751</v>
      </c>
      <c r="GA531">
        <v>150.02467259624072</v>
      </c>
      <c r="GB531">
        <v>150.03215346505331</v>
      </c>
      <c r="GC531">
        <v>150.03963470689385</v>
      </c>
      <c r="GD531">
        <v>150.04711632178095</v>
      </c>
      <c r="GE531">
        <v>150.05459830973322</v>
      </c>
      <c r="GF531">
        <v>150.06208067076926</v>
      </c>
      <c r="GG531">
        <v>150.06956340490768</v>
      </c>
      <c r="GH531">
        <v>150.07704651216707</v>
      </c>
      <c r="GI531">
        <v>150.08452999256605</v>
      </c>
      <c r="GJ531">
        <v>150.09201384612319</v>
      </c>
      <c r="GK531">
        <v>150.09949807285716</v>
      </c>
      <c r="GL531">
        <v>150.10698267278653</v>
      </c>
      <c r="GM531">
        <v>150.11446764592989</v>
      </c>
      <c r="GN531">
        <v>150.12195299230592</v>
      </c>
      <c r="GO531">
        <v>150.12943871193315</v>
      </c>
      <c r="GP531">
        <v>150.13692480483024</v>
      </c>
      <c r="GQ531">
        <v>150.1444112710158</v>
      </c>
      <c r="GR531">
        <v>150.1518981105084</v>
      </c>
      <c r="GS531">
        <v>150.15938532332669</v>
      </c>
      <c r="GT531">
        <v>150.16687290948931</v>
      </c>
      <c r="GU531">
        <v>150.17436086901483</v>
      </c>
      <c r="GV531">
        <v>150.18184920192189</v>
      </c>
      <c r="GW531">
        <v>150.18933790822911</v>
      </c>
      <c r="GX531">
        <v>150.19682698795512</v>
      </c>
      <c r="GY531">
        <v>150.20431644111849</v>
      </c>
      <c r="GZ531">
        <v>150.21180626773793</v>
      </c>
      <c r="HA531">
        <v>150.21929646783195</v>
      </c>
      <c r="HB531">
        <v>150.22678704141924</v>
      </c>
      <c r="HC531">
        <v>150.23427798851847</v>
      </c>
      <c r="HD531">
        <v>150.24176930914817</v>
      </c>
      <c r="HE531">
        <v>150.24926100332701</v>
      </c>
      <c r="HF531">
        <v>150.2567530710736</v>
      </c>
      <c r="HG531">
        <v>150.26424551240657</v>
      </c>
      <c r="HH531">
        <v>150.27173832734459</v>
      </c>
      <c r="HI531">
        <v>150.27923151590625</v>
      </c>
      <c r="HJ531">
        <v>150.28672507811021</v>
      </c>
      <c r="HK531">
        <v>150.29421901397507</v>
      </c>
      <c r="HL531">
        <v>150.30171332351946</v>
      </c>
      <c r="HM531">
        <v>150.30920800676202</v>
      </c>
      <c r="HN531">
        <v>150.31670306372141</v>
      </c>
      <c r="HO531">
        <v>150.32419849441624</v>
      </c>
      <c r="HP531">
        <v>150.33169429886516</v>
      </c>
      <c r="HQ531">
        <v>150.33919047708676</v>
      </c>
      <c r="HR531">
        <v>150.34668702909974</v>
      </c>
      <c r="HS531">
        <v>150.35418395492272</v>
      </c>
      <c r="HT531">
        <v>150.36168125457434</v>
      </c>
      <c r="HU531">
        <v>150.36917892807324</v>
      </c>
      <c r="HV531">
        <v>150.37667697543804</v>
      </c>
      <c r="HW531">
        <v>150.3841753966874</v>
      </c>
      <c r="HX531">
        <v>150.39167419183997</v>
      </c>
      <c r="HY531">
        <v>150.3991733609144</v>
      </c>
      <c r="HZ531">
        <v>150.40667290392932</v>
      </c>
      <c r="IA531">
        <v>150.41417282090336</v>
      </c>
      <c r="IB531">
        <v>150.4216731118552</v>
      </c>
      <c r="IC531">
        <v>150.42917377680348</v>
      </c>
      <c r="ID531">
        <v>150.43667481576685</v>
      </c>
      <c r="IE531">
        <v>150.44417622876395</v>
      </c>
      <c r="IF531">
        <v>150.45167801581343</v>
      </c>
      <c r="IG531">
        <v>150.45918017693393</v>
      </c>
      <c r="IH531">
        <v>150.46668271214415</v>
      </c>
      <c r="II531">
        <v>150.47418562146268</v>
      </c>
      <c r="IJ531">
        <v>150.48168890490822</v>
      </c>
      <c r="IK531">
        <v>150.48919256249943</v>
      </c>
      <c r="IL531">
        <v>150.49669659425493</v>
      </c>
      <c r="IM531">
        <v>150.5042010001934</v>
      </c>
      <c r="IN531">
        <v>150.51170578033347</v>
      </c>
      <c r="IO531">
        <v>150.51921093469386</v>
      </c>
      <c r="IP531">
        <v>150.52671646329321</v>
      </c>
      <c r="IQ531">
        <v>150.53422236615015</v>
      </c>
      <c r="IR531">
        <v>150.54172864328334</v>
      </c>
      <c r="IS531">
        <v>150.54923529471145</v>
      </c>
      <c r="IT531">
        <v>150.55674232045317</v>
      </c>
      <c r="IU531">
        <v>150.56424972052716</v>
      </c>
      <c r="IV531">
        <v>150.57175749495207</v>
      </c>
      <c r="IW531">
        <v>150.57926564374657</v>
      </c>
      <c r="IX531">
        <v>150.58677416692933</v>
      </c>
      <c r="IY531">
        <v>150.59428306451903</v>
      </c>
      <c r="IZ531">
        <v>150.60179233653432</v>
      </c>
      <c r="JA531">
        <v>150.60930198299388</v>
      </c>
      <c r="JB531">
        <v>150.61681200391638</v>
      </c>
      <c r="JC531">
        <v>150.62432239932048</v>
      </c>
      <c r="JD531">
        <v>150.63183316922488</v>
      </c>
      <c r="JE531">
        <v>150.63934431364825</v>
      </c>
      <c r="JF531">
        <v>150.64685583260925</v>
      </c>
      <c r="JG531">
        <v>150.65436772612654</v>
      </c>
      <c r="JH531">
        <v>150.66187999421882</v>
      </c>
      <c r="JI531">
        <v>150.66939263690477</v>
      </c>
      <c r="JJ531">
        <v>150.6769056542031</v>
      </c>
      <c r="JK531">
        <v>150.68441904613243</v>
      </c>
      <c r="JL531">
        <v>150.69193281271146</v>
      </c>
      <c r="JM531">
        <v>150.69944695395887</v>
      </c>
      <c r="JN531">
        <v>150.70696146989337</v>
      </c>
      <c r="JO531">
        <v>150.71447636053361</v>
      </c>
      <c r="JP531">
        <v>150.72199162589828</v>
      </c>
      <c r="JQ531">
        <v>150.7295072660061</v>
      </c>
      <c r="JR531">
        <v>150.73702328087569</v>
      </c>
      <c r="JS531">
        <v>150.7445396705258</v>
      </c>
      <c r="JT531">
        <v>150.75205643497509</v>
      </c>
      <c r="JU531">
        <v>150.75957357424224</v>
      </c>
      <c r="JV531">
        <v>150.76709108834598</v>
      </c>
      <c r="JW531">
        <v>150.77460897730495</v>
      </c>
      <c r="JX531">
        <v>150.78212724113786</v>
      </c>
      <c r="JY531">
        <v>150.78964587986343</v>
      </c>
      <c r="JZ531">
        <v>150.79716489350034</v>
      </c>
      <c r="KA531">
        <v>150.80468428206729</v>
      </c>
      <c r="KB531">
        <v>150.81220404558292</v>
      </c>
      <c r="KC531">
        <v>150.81972418406599</v>
      </c>
      <c r="KD531">
        <v>150.82724469753518</v>
      </c>
      <c r="KE531">
        <v>150.83476558600918</v>
      </c>
      <c r="KF531">
        <v>150.84228684950671</v>
      </c>
      <c r="KG531">
        <v>150.84980848804642</v>
      </c>
      <c r="KH531">
        <v>150.85733050164708</v>
      </c>
      <c r="KI531">
        <v>150.86485289032734</v>
      </c>
      <c r="KJ531">
        <v>150.87237565410592</v>
      </c>
      <c r="KK531">
        <v>150.87989879300153</v>
      </c>
      <c r="KL531">
        <v>150.88742230703289</v>
      </c>
      <c r="KM531">
        <v>150.89494619621868</v>
      </c>
      <c r="KN531">
        <v>150.9024704605776</v>
      </c>
      <c r="KO531">
        <v>150.90999510012838</v>
      </c>
      <c r="KP531">
        <v>150.91752011488973</v>
      </c>
      <c r="KQ531">
        <v>150.92504550488036</v>
      </c>
      <c r="KR531">
        <v>150.93257127011893</v>
      </c>
      <c r="KS531">
        <v>150.94009741062422</v>
      </c>
      <c r="KT531">
        <v>150.94762392641488</v>
      </c>
      <c r="KU531">
        <v>150.95515081750966</v>
      </c>
      <c r="KV531">
        <v>150.96267808392727</v>
      </c>
      <c r="KW531">
        <v>150.97020572568647</v>
      </c>
      <c r="KX531">
        <v>150.9777337428059</v>
      </c>
      <c r="KY531">
        <v>150.98526213530431</v>
      </c>
      <c r="KZ531">
        <v>150.99279090320042</v>
      </c>
      <c r="LA531">
        <v>151.00032004651297</v>
      </c>
      <c r="LB531">
        <v>151.00784956526061</v>
      </c>
      <c r="LC531">
        <v>151.01537945946214</v>
      </c>
      <c r="LD531">
        <v>151.02290972913625</v>
      </c>
      <c r="LE531">
        <v>151.03044037430163</v>
      </c>
      <c r="LF531">
        <v>151.03797139497706</v>
      </c>
      <c r="LG531">
        <v>151.04550279118126</v>
      </c>
      <c r="LH531">
        <v>151.05303456293288</v>
      </c>
      <c r="LI531">
        <v>151.06056671025073</v>
      </c>
      <c r="LJ531">
        <v>151.06809923315353</v>
      </c>
      <c r="LK531">
        <v>151.07563213165997</v>
      </c>
      <c r="LL531">
        <v>151.08316540578878</v>
      </c>
      <c r="LM531">
        <v>151.0906990555587</v>
      </c>
      <c r="LN531">
        <v>151.09823308098851</v>
      </c>
      <c r="LO531">
        <v>151.10576748209687</v>
      </c>
      <c r="LP531">
        <v>151.11330225890254</v>
      </c>
      <c r="LQ531">
        <v>151.12083741142428</v>
      </c>
      <c r="LR531">
        <v>151.12837293968079</v>
      </c>
      <c r="LS531">
        <v>151.13590884369083</v>
      </c>
      <c r="LT531">
        <v>151.1434451234731</v>
      </c>
      <c r="LU531">
        <v>151.15098177904636</v>
      </c>
      <c r="LV531">
        <v>151.15851881042937</v>
      </c>
      <c r="LW531">
        <v>151.16605621764083</v>
      </c>
      <c r="LX531">
        <v>151.17359400069952</v>
      </c>
      <c r="LY531">
        <v>151.18113215962413</v>
      </c>
      <c r="LZ531">
        <v>151.18867069443345</v>
      </c>
      <c r="MA531">
        <v>151.19620960514624</v>
      </c>
      <c r="MB531">
        <v>151.20374889178117</v>
      </c>
      <c r="MC531">
        <v>151.21128855435703</v>
      </c>
      <c r="MD531">
        <v>151.21882859289258</v>
      </c>
      <c r="ME531">
        <v>151.2263690074065</v>
      </c>
      <c r="MF531">
        <v>151.23390979791765</v>
      </c>
      <c r="MG531">
        <v>151.24145096444468</v>
      </c>
      <c r="MH531">
        <v>151.24899250700636</v>
      </c>
      <c r="MI531">
        <v>151.25653442562148</v>
      </c>
      <c r="MJ531">
        <v>151.26407672030876</v>
      </c>
      <c r="MK531">
        <v>151.27161939108697</v>
      </c>
      <c r="ML531">
        <v>151.27916243797483</v>
      </c>
      <c r="MM531">
        <v>151.28670586099113</v>
      </c>
      <c r="MN531">
        <v>151.29424966015461</v>
      </c>
      <c r="MO531">
        <v>151.30179383548403</v>
      </c>
      <c r="MP531">
        <v>151.30933838699815</v>
      </c>
      <c r="MQ531">
        <v>151.31688331471571</v>
      </c>
      <c r="MR531">
        <v>151.3244286186555</v>
      </c>
      <c r="MS531">
        <v>151.33197429883626</v>
      </c>
      <c r="MT531">
        <v>151.33952035527676</v>
      </c>
      <c r="MU531">
        <v>151.34706678799574</v>
      </c>
      <c r="MV531">
        <v>151.35461359701202</v>
      </c>
      <c r="MW531">
        <v>151.36216078234429</v>
      </c>
      <c r="MX531">
        <v>151.36970834401137</v>
      </c>
      <c r="MY531">
        <v>151.37725628203199</v>
      </c>
      <c r="MZ531">
        <v>151.38480459642494</v>
      </c>
      <c r="NA531">
        <v>151.39235328720898</v>
      </c>
      <c r="NB531">
        <v>151.39990235440285</v>
      </c>
      <c r="NC531">
        <v>151.40745179802539</v>
      </c>
      <c r="ND531">
        <v>151.41500161809529</v>
      </c>
      <c r="NE531">
        <v>151.42255181463136</v>
      </c>
      <c r="NF531">
        <v>151.43010238765237</v>
      </c>
      <c r="NG531">
        <v>151.4376533371771</v>
      </c>
      <c r="NH531">
        <v>151.4452046632243</v>
      </c>
      <c r="NI531">
        <v>151.4527563658128</v>
      </c>
      <c r="NJ531">
        <v>151.4603084449613</v>
      </c>
      <c r="NK531">
        <v>151.46786090068863</v>
      </c>
      <c r="NL531">
        <v>151.47541373301354</v>
      </c>
      <c r="NM531">
        <v>151.48296694195483</v>
      </c>
      <c r="NN531">
        <v>151.49052052753129</v>
      </c>
      <c r="NO531">
        <v>151.49807448976165</v>
      </c>
      <c r="NP531">
        <v>151.50562882866473</v>
      </c>
      <c r="NQ531">
        <v>151.51318354425931</v>
      </c>
      <c r="NR531">
        <v>151.52073863656418</v>
      </c>
      <c r="NS531">
        <v>151.52829410559809</v>
      </c>
      <c r="NT531">
        <v>151.53584995137987</v>
      </c>
      <c r="NU531">
        <v>151.54340617392828</v>
      </c>
      <c r="NV531">
        <v>151.55096277326211</v>
      </c>
      <c r="NW531">
        <v>151.55851974940018</v>
      </c>
      <c r="NX531">
        <v>151.56607710236122</v>
      </c>
      <c r="NY531">
        <v>151.57363483216406</v>
      </c>
      <c r="NZ531">
        <v>151.58119293882746</v>
      </c>
      <c r="OA531">
        <v>151.58875142237025</v>
      </c>
      <c r="OB531">
        <v>151.59631028281117</v>
      </c>
      <c r="OC531">
        <v>151.6038695201691</v>
      </c>
      <c r="OD531">
        <v>151.61142913446275</v>
      </c>
      <c r="OE531">
        <v>151.61898912571095</v>
      </c>
      <c r="OF531">
        <v>151.62654949393252</v>
      </c>
      <c r="OG531">
        <v>151.6341102391462</v>
      </c>
      <c r="OH531">
        <v>151.64167136137084</v>
      </c>
      <c r="OI531">
        <v>151.64923286062523</v>
      </c>
      <c r="OJ531">
        <v>151.65679473692816</v>
      </c>
      <c r="OK531">
        <v>151.66435699029842</v>
      </c>
      <c r="OL531">
        <v>151.67191962075481</v>
      </c>
      <c r="OM531">
        <v>151.67948262831618</v>
      </c>
      <c r="ON531">
        <v>151.68704601300126</v>
      </c>
      <c r="OO531">
        <v>151.69460977482893</v>
      </c>
      <c r="OP531">
        <v>151.70217391381797</v>
      </c>
      <c r="OQ531">
        <v>151.70973842998717</v>
      </c>
      <c r="OR531">
        <v>151.71730332335534</v>
      </c>
      <c r="OS531">
        <v>151.7248685939413</v>
      </c>
      <c r="OT531">
        <v>151.73243424176388</v>
      </c>
      <c r="OU531">
        <v>151.74000026684183</v>
      </c>
      <c r="OV531">
        <v>151.74756666919401</v>
      </c>
      <c r="OW531">
        <v>151.75513344883922</v>
      </c>
      <c r="OX531">
        <v>151.76270060579628</v>
      </c>
      <c r="OY531">
        <v>151.770268140084</v>
      </c>
      <c r="OZ531">
        <v>151.77783605172118</v>
      </c>
      <c r="PA531">
        <v>151.78540434072664</v>
      </c>
      <c r="PB531">
        <v>151.79297300711926</v>
      </c>
      <c r="PC531">
        <v>151.80054205091776</v>
      </c>
      <c r="PD531">
        <v>151.80811147214101</v>
      </c>
      <c r="PE531">
        <v>151.81568127080783</v>
      </c>
      <c r="PF531">
        <v>151.82325144693704</v>
      </c>
      <c r="PG531">
        <v>151.83082200054744</v>
      </c>
      <c r="PH531">
        <v>151.83839293165786</v>
      </c>
      <c r="PI531">
        <v>151.84596424028717</v>
      </c>
      <c r="PJ531">
        <v>151.85353592645413</v>
      </c>
      <c r="PK531">
        <v>151.86110799017763</v>
      </c>
      <c r="PL531">
        <v>151.86868043147643</v>
      </c>
      <c r="PM531">
        <v>151.87625325036942</v>
      </c>
      <c r="PN531">
        <v>151.88382644687536</v>
      </c>
      <c r="PO531">
        <v>151.89140002101314</v>
      </c>
      <c r="PP531">
        <v>151.89897397280154</v>
      </c>
      <c r="PQ531">
        <v>151.90654830225944</v>
      </c>
      <c r="PR531">
        <v>151.91412300940564</v>
      </c>
      <c r="PS531">
        <v>151.92169809425897</v>
      </c>
      <c r="PT531">
        <v>151.9292735568383</v>
      </c>
      <c r="PU531">
        <v>151.9368493971624</v>
      </c>
      <c r="PV531">
        <v>151.9444256152502</v>
      </c>
      <c r="PW531">
        <v>151.95200221112046</v>
      </c>
      <c r="PX531">
        <v>151.95957918479206</v>
      </c>
      <c r="PY531">
        <v>151.96715653628382</v>
      </c>
      <c r="PZ531">
        <v>151.97473426561456</v>
      </c>
      <c r="QA531">
        <v>151.98231237280316</v>
      </c>
      <c r="QB531">
        <v>151.98989085786843</v>
      </c>
      <c r="QC531">
        <v>151.99746972082923</v>
      </c>
      <c r="QD531">
        <v>152.00504896170443</v>
      </c>
      <c r="QE531">
        <v>152.0126285805128</v>
      </c>
      <c r="QF531">
        <v>152.02020857727325</v>
      </c>
      <c r="QG531">
        <v>152.02778895200461</v>
      </c>
      <c r="QH531">
        <v>152.03536970472572</v>
      </c>
      <c r="QI531">
        <v>152.04295083545543</v>
      </c>
      <c r="QJ531">
        <v>152.05053234421257</v>
      </c>
      <c r="QK531">
        <v>152.05811423101602</v>
      </c>
      <c r="QL531">
        <v>152.06569649588462</v>
      </c>
      <c r="QM531">
        <v>152.07327913883722</v>
      </c>
      <c r="QN531">
        <v>152.08086215989269</v>
      </c>
      <c r="QO531">
        <v>152.08844555906987</v>
      </c>
      <c r="QP531">
        <v>152.0960293363876</v>
      </c>
      <c r="QQ531">
        <v>152.10361349186476</v>
      </c>
      <c r="QR531">
        <v>152.1111980255202</v>
      </c>
      <c r="QS531">
        <v>152.11878293737277</v>
      </c>
      <c r="QT531">
        <v>152.12636822744133</v>
      </c>
      <c r="QU531">
        <v>152.13395389574475</v>
      </c>
      <c r="QV531">
        <v>152.14153994230188</v>
      </c>
      <c r="QW531">
        <v>152.1491263671316</v>
      </c>
      <c r="QX531">
        <v>152.15671317025271</v>
      </c>
      <c r="QY531">
        <v>152.16430035168418</v>
      </c>
      <c r="QZ531">
        <v>152.17188791144477</v>
      </c>
      <c r="RA531">
        <v>152.1794758495534</v>
      </c>
      <c r="RB531">
        <v>152.18706416602893</v>
      </c>
      <c r="RC531">
        <v>152.19465286089022</v>
      </c>
      <c r="RD531">
        <v>152.20224193415615</v>
      </c>
      <c r="RE531">
        <v>152.20983138584558</v>
      </c>
      <c r="RF531">
        <v>152.21742121597737</v>
      </c>
      <c r="RG531">
        <v>152.2250114245704</v>
      </c>
      <c r="RH531">
        <v>152.23260201164354</v>
      </c>
      <c r="RI531">
        <v>152.24019297721566</v>
      </c>
      <c r="RJ531">
        <v>152.24778432130563</v>
      </c>
      <c r="RK531">
        <v>152.25537604393233</v>
      </c>
      <c r="RL531">
        <v>152.26296814511466</v>
      </c>
      <c r="RM531">
        <v>152.27056062487145</v>
      </c>
      <c r="RN531">
        <v>152.27815348322162</v>
      </c>
      <c r="RO531">
        <v>152.28574672018399</v>
      </c>
      <c r="RP531">
        <v>152.29334033577751</v>
      </c>
      <c r="RQ531">
        <v>152.30093433002105</v>
      </c>
      <c r="RR531">
        <v>152.30852870293344</v>
      </c>
      <c r="RS531">
        <v>152.3161234545336</v>
      </c>
      <c r="RT531">
        <v>152.32371858484041</v>
      </c>
      <c r="RU531">
        <v>152.33131409387275</v>
      </c>
      <c r="RV531">
        <v>152.33890998164949</v>
      </c>
      <c r="RW531">
        <v>152.34650624818954</v>
      </c>
      <c r="RX531">
        <v>152.35410289351177</v>
      </c>
      <c r="RY531">
        <v>152.36169991763506</v>
      </c>
      <c r="RZ531">
        <v>152.36929732057834</v>
      </c>
      <c r="SA531">
        <v>152.37689510236046</v>
      </c>
      <c r="SB531">
        <v>152.38449326300031</v>
      </c>
      <c r="SC531">
        <v>152.39209180251683</v>
      </c>
      <c r="SD531">
        <v>152.39969072092885</v>
      </c>
      <c r="SE531">
        <v>152.40729001825528</v>
      </c>
      <c r="SF531">
        <v>152.41488969451507</v>
      </c>
      <c r="SG531">
        <v>152.42248974972702</v>
      </c>
    </row>
    <row r="532" spans="28:501" x14ac:dyDescent="0.2">
      <c r="AE532">
        <v>150.94188269492815</v>
      </c>
      <c r="AF532">
        <v>150.94940929974072</v>
      </c>
      <c r="AG532">
        <v>150.95693627986182</v>
      </c>
      <c r="AH532">
        <v>150.96446363531018</v>
      </c>
      <c r="AI532">
        <v>150.97199136610456</v>
      </c>
      <c r="AJ532">
        <v>150.97951947226363</v>
      </c>
      <c r="AK532">
        <v>150.98704795380613</v>
      </c>
      <c r="AL532">
        <v>150.99457681075074</v>
      </c>
      <c r="AM532">
        <v>151.00210604311621</v>
      </c>
      <c r="AN532">
        <v>151.00963565092127</v>
      </c>
      <c r="AO532">
        <v>151.01716563418464</v>
      </c>
      <c r="AP532">
        <v>151.02469599292502</v>
      </c>
      <c r="AQ532">
        <v>151.03222672716112</v>
      </c>
      <c r="AR532">
        <v>151.03975783691172</v>
      </c>
      <c r="AS532">
        <v>151.0472893221955</v>
      </c>
      <c r="AT532">
        <v>151.05482118303118</v>
      </c>
      <c r="AU532">
        <v>151.0623534194375</v>
      </c>
      <c r="AV532">
        <v>151.06988603143321</v>
      </c>
      <c r="AW532">
        <v>151.07741901903702</v>
      </c>
      <c r="AX532">
        <v>151.08495238226763</v>
      </c>
      <c r="AY532">
        <v>151.09248612114385</v>
      </c>
      <c r="AZ532">
        <v>151.10002023568433</v>
      </c>
      <c r="BA532">
        <v>151.10755472590785</v>
      </c>
      <c r="BB532">
        <v>151.11508959183311</v>
      </c>
      <c r="BC532">
        <v>151.12262483347885</v>
      </c>
      <c r="BD532">
        <v>151.13016045086383</v>
      </c>
      <c r="BE532">
        <v>151.13769644400676</v>
      </c>
      <c r="BF532">
        <v>151.14523281292639</v>
      </c>
      <c r="BG532">
        <v>151.15276955764145</v>
      </c>
      <c r="BH532">
        <v>151.16030667817071</v>
      </c>
      <c r="BI532">
        <v>151.16784417453286</v>
      </c>
      <c r="BJ532">
        <v>151.17538204674668</v>
      </c>
      <c r="BK532">
        <v>151.18292029483086</v>
      </c>
      <c r="BL532">
        <v>151.19045891880424</v>
      </c>
      <c r="BM532">
        <v>151.19799791868545</v>
      </c>
      <c r="BN532">
        <v>151.20553729449333</v>
      </c>
      <c r="BO532">
        <v>151.21307704624655</v>
      </c>
      <c r="BP532">
        <v>151.22061717396392</v>
      </c>
      <c r="BQ532">
        <v>151.22815767766411</v>
      </c>
      <c r="BR532">
        <v>151.23569855736596</v>
      </c>
      <c r="BS532">
        <v>151.24323981308814</v>
      </c>
      <c r="BT532">
        <v>151.25078144484945</v>
      </c>
      <c r="BU532">
        <v>151.25832345266861</v>
      </c>
      <c r="BV532">
        <v>151.26586583656439</v>
      </c>
      <c r="BW532">
        <v>151.27340859655553</v>
      </c>
      <c r="BX532">
        <v>151.28095173266081</v>
      </c>
      <c r="BY532">
        <v>151.28849524489894</v>
      </c>
      <c r="BZ532">
        <v>151.29603913328873</v>
      </c>
      <c r="CA532">
        <v>151.30358339784891</v>
      </c>
      <c r="CB532">
        <v>151.31112803859824</v>
      </c>
      <c r="CC532">
        <v>151.31867305555545</v>
      </c>
      <c r="CD532">
        <v>151.32621844873935</v>
      </c>
      <c r="CE532">
        <v>151.33376421816868</v>
      </c>
      <c r="CF532">
        <v>151.34131036386216</v>
      </c>
      <c r="CG532">
        <v>151.34885688583861</v>
      </c>
      <c r="CH532">
        <v>151.35640378411676</v>
      </c>
      <c r="CI532">
        <v>151.3639510587154</v>
      </c>
      <c r="CJ532">
        <v>151.37149870965325</v>
      </c>
      <c r="CK532">
        <v>151.37904673694914</v>
      </c>
      <c r="CL532">
        <v>151.38659514062178</v>
      </c>
      <c r="CM532">
        <v>151.39414392068997</v>
      </c>
      <c r="CN532">
        <v>151.40169307717247</v>
      </c>
      <c r="CO532">
        <v>151.40924261008803</v>
      </c>
      <c r="CP532">
        <v>151.41679251945544</v>
      </c>
      <c r="CQ532">
        <v>151.42434280529349</v>
      </c>
      <c r="CR532">
        <v>151.43189346762094</v>
      </c>
      <c r="CS532">
        <v>151.43944450645654</v>
      </c>
      <c r="CT532">
        <v>151.44699592181908</v>
      </c>
      <c r="CU532">
        <v>151.45454771372732</v>
      </c>
      <c r="CV532">
        <v>151.46209988220008</v>
      </c>
      <c r="CW532">
        <v>151.46965242725611</v>
      </c>
      <c r="CX532">
        <v>151.47720534891417</v>
      </c>
      <c r="CY532">
        <v>151.48475864719305</v>
      </c>
      <c r="CZ532">
        <v>151.49231232211156</v>
      </c>
      <c r="DA532">
        <v>151.49986637368843</v>
      </c>
      <c r="DB532">
        <v>151.50742080194246</v>
      </c>
      <c r="DC532">
        <v>151.51497560689248</v>
      </c>
      <c r="DD532">
        <v>151.52253078855722</v>
      </c>
      <c r="DE532">
        <v>151.53008634695544</v>
      </c>
      <c r="DF532">
        <v>151.53764228210599</v>
      </c>
      <c r="DG532">
        <v>151.54519859402765</v>
      </c>
      <c r="DH532">
        <v>151.55275528273916</v>
      </c>
      <c r="DI532">
        <v>151.56031234825937</v>
      </c>
      <c r="DJ532">
        <v>151.56786979060701</v>
      </c>
      <c r="DK532">
        <v>151.5754276098009</v>
      </c>
      <c r="DL532">
        <v>151.58298580585983</v>
      </c>
      <c r="DM532">
        <v>151.5905443788026</v>
      </c>
      <c r="DN532">
        <v>151.59810332864797</v>
      </c>
      <c r="DO532">
        <v>151.60566265541476</v>
      </c>
      <c r="DP532">
        <v>151.61322235912178</v>
      </c>
      <c r="DQ532">
        <v>151.6207824397878</v>
      </c>
      <c r="DR532">
        <v>151.62834289743162</v>
      </c>
      <c r="DS532">
        <v>151.63590373207205</v>
      </c>
      <c r="DT532">
        <v>151.64346494372791</v>
      </c>
      <c r="DU532">
        <v>151.65102653241792</v>
      </c>
      <c r="DV532">
        <v>151.65858849816092</v>
      </c>
      <c r="DW532">
        <v>151.66615084097577</v>
      </c>
      <c r="DX532">
        <v>151.67371356088123</v>
      </c>
      <c r="DY532">
        <v>151.68127665789606</v>
      </c>
      <c r="DZ532">
        <v>151.6888401320391</v>
      </c>
      <c r="EA532">
        <v>151.69640398332919</v>
      </c>
      <c r="EB532">
        <v>151.70396821178508</v>
      </c>
      <c r="EC532">
        <v>151.71153281742562</v>
      </c>
      <c r="ED532">
        <v>151.71909780026959</v>
      </c>
      <c r="EE532">
        <v>151.72666316033582</v>
      </c>
      <c r="EF532">
        <v>151.73422889764311</v>
      </c>
      <c r="EG532">
        <v>151.74179501221025</v>
      </c>
      <c r="EH532">
        <v>151.74936150405605</v>
      </c>
      <c r="EI532">
        <v>151.75692837319937</v>
      </c>
      <c r="EJ532">
        <v>151.76449561965902</v>
      </c>
      <c r="EK532">
        <v>151.77206324345377</v>
      </c>
      <c r="EL532">
        <v>151.77963124460246</v>
      </c>
      <c r="EM532">
        <v>151.78719962312388</v>
      </c>
      <c r="EN532">
        <v>151.7947683790369</v>
      </c>
      <c r="EO532">
        <v>151.80233751236028</v>
      </c>
      <c r="EP532">
        <v>151.80990702311288</v>
      </c>
      <c r="EQ532">
        <v>151.81747691131352</v>
      </c>
      <c r="ER532">
        <v>151.825047176981</v>
      </c>
      <c r="ES532">
        <v>151.83261782013415</v>
      </c>
      <c r="ET532">
        <v>151.8401888407918</v>
      </c>
      <c r="EU532">
        <v>151.84776023897277</v>
      </c>
      <c r="EV532">
        <v>151.8553320146959</v>
      </c>
      <c r="EW532">
        <v>151.86290416797996</v>
      </c>
      <c r="EX532">
        <v>151.87047669884385</v>
      </c>
      <c r="EY532">
        <v>151.87804960730634</v>
      </c>
      <c r="EZ532">
        <v>151.88562289338628</v>
      </c>
      <c r="FA532">
        <v>151.89319655710253</v>
      </c>
      <c r="FB532">
        <v>151.90077059847388</v>
      </c>
      <c r="FC532">
        <v>151.90834501751917</v>
      </c>
      <c r="FD532">
        <v>151.91591981425722</v>
      </c>
      <c r="FE532">
        <v>151.92349498870692</v>
      </c>
      <c r="FF532">
        <v>151.93107054088705</v>
      </c>
      <c r="FG532">
        <v>151.93864647081645</v>
      </c>
      <c r="FH532">
        <v>151.94622277851397</v>
      </c>
      <c r="FI532">
        <v>151.95379946399845</v>
      </c>
      <c r="FJ532">
        <v>151.96137652728873</v>
      </c>
      <c r="FK532">
        <v>151.96895396840361</v>
      </c>
      <c r="FL532">
        <v>151.97653178736198</v>
      </c>
      <c r="FM532">
        <v>151.98410998418268</v>
      </c>
      <c r="FN532">
        <v>151.9916885588845</v>
      </c>
      <c r="FO532">
        <v>151.99926751148635</v>
      </c>
      <c r="FP532">
        <v>152.00684684200701</v>
      </c>
      <c r="FQ532">
        <v>152.01442655046537</v>
      </c>
      <c r="FR532">
        <v>152.02200663688023</v>
      </c>
      <c r="FS532">
        <v>152.02958710127049</v>
      </c>
      <c r="FT532">
        <v>152.03716794365496</v>
      </c>
      <c r="FU532">
        <v>152.04474916405252</v>
      </c>
      <c r="FV532">
        <v>152.052330762482</v>
      </c>
      <c r="FW532">
        <v>152.05991273896225</v>
      </c>
      <c r="FX532">
        <v>152.06749509351212</v>
      </c>
      <c r="FY532">
        <v>152.07507782615045</v>
      </c>
      <c r="FZ532">
        <v>152.08266093689613</v>
      </c>
      <c r="GA532">
        <v>152.09024442576796</v>
      </c>
      <c r="GB532">
        <v>152.09782829278487</v>
      </c>
      <c r="GC532">
        <v>152.10541253796563</v>
      </c>
      <c r="GD532">
        <v>152.11299716132916</v>
      </c>
      <c r="GE532">
        <v>152.12058216289429</v>
      </c>
      <c r="GF532">
        <v>152.1281675426799</v>
      </c>
      <c r="GG532">
        <v>152.13575330070483</v>
      </c>
      <c r="GH532">
        <v>152.14333943698796</v>
      </c>
      <c r="GI532">
        <v>152.15092595154812</v>
      </c>
      <c r="GJ532">
        <v>152.15851284440419</v>
      </c>
      <c r="GK532">
        <v>152.16610011557503</v>
      </c>
      <c r="GL532">
        <v>152.17368776507953</v>
      </c>
      <c r="GM532">
        <v>152.18127579293653</v>
      </c>
      <c r="GN532">
        <v>152.1888641991649</v>
      </c>
      <c r="GO532">
        <v>152.1964529837835</v>
      </c>
      <c r="GP532">
        <v>152.20404214681122</v>
      </c>
      <c r="GQ532">
        <v>152.21163168826692</v>
      </c>
      <c r="GR532">
        <v>152.21922160816945</v>
      </c>
      <c r="GS532">
        <v>152.22681190653768</v>
      </c>
      <c r="GT532">
        <v>152.23440258339051</v>
      </c>
      <c r="GU532">
        <v>152.24199363874681</v>
      </c>
      <c r="GV532">
        <v>152.24958507262542</v>
      </c>
      <c r="GW532">
        <v>152.25717688504525</v>
      </c>
      <c r="GX532">
        <v>152.26476907602517</v>
      </c>
      <c r="GY532">
        <v>152.27236164558406</v>
      </c>
      <c r="GZ532">
        <v>152.2799545937408</v>
      </c>
      <c r="HA532">
        <v>152.28754792051421</v>
      </c>
      <c r="HB532">
        <v>152.29514162592324</v>
      </c>
      <c r="HC532">
        <v>152.30273570998676</v>
      </c>
      <c r="HD532">
        <v>152.31033017272364</v>
      </c>
      <c r="HE532">
        <v>152.31792501415276</v>
      </c>
      <c r="HF532">
        <v>152.32552023429298</v>
      </c>
      <c r="HG532">
        <v>152.33311583316322</v>
      </c>
      <c r="HH532">
        <v>152.34071181078235</v>
      </c>
      <c r="HI532">
        <v>152.34830816716925</v>
      </c>
      <c r="HJ532">
        <v>152.35590490234284</v>
      </c>
      <c r="HK532">
        <v>152.363502016322</v>
      </c>
      <c r="HL532">
        <v>152.37109950912557</v>
      </c>
      <c r="HM532">
        <v>152.37869738077248</v>
      </c>
      <c r="HN532">
        <v>152.38629563128163</v>
      </c>
      <c r="HO532">
        <v>152.39389426067189</v>
      </c>
      <c r="HP532">
        <v>152.40149326896213</v>
      </c>
      <c r="HQ532">
        <v>152.40909265617128</v>
      </c>
      <c r="HR532">
        <v>152.41669242231825</v>
      </c>
      <c r="HS532">
        <v>152.4242925674219</v>
      </c>
      <c r="HT532">
        <v>152.43189309150111</v>
      </c>
      <c r="HU532">
        <v>152.43949399457486</v>
      </c>
      <c r="HV532">
        <v>152.44709527666194</v>
      </c>
      <c r="HW532">
        <v>152.45469693778134</v>
      </c>
      <c r="HX532">
        <v>152.46229897795192</v>
      </c>
      <c r="HY532">
        <v>152.46990139719259</v>
      </c>
      <c r="HZ532">
        <v>152.47750419552222</v>
      </c>
      <c r="IA532">
        <v>152.48510737295976</v>
      </c>
      <c r="IB532">
        <v>152.49271092952407</v>
      </c>
      <c r="IC532">
        <v>152.50031486523409</v>
      </c>
      <c r="ID532">
        <v>152.50791918010873</v>
      </c>
      <c r="IE532">
        <v>152.51552387416686</v>
      </c>
      <c r="IF532">
        <v>152.52312894742741</v>
      </c>
      <c r="IG532">
        <v>152.53073439990931</v>
      </c>
      <c r="IH532">
        <v>152.53834023163142</v>
      </c>
      <c r="II532">
        <v>152.54594644261269</v>
      </c>
      <c r="IJ532">
        <v>152.553553032872</v>
      </c>
      <c r="IK532">
        <v>152.5611600024283</v>
      </c>
      <c r="IL532">
        <v>152.56876735130047</v>
      </c>
      <c r="IM532">
        <v>152.57637507950744</v>
      </c>
      <c r="IN532">
        <v>152.58398318706813</v>
      </c>
      <c r="IO532">
        <v>152.59159167400145</v>
      </c>
      <c r="IP532">
        <v>152.59920054032631</v>
      </c>
      <c r="IQ532">
        <v>152.60680978606163</v>
      </c>
      <c r="IR532">
        <v>152.61441941122635</v>
      </c>
      <c r="IS532">
        <v>152.62202941583936</v>
      </c>
      <c r="IT532">
        <v>152.6296397999196</v>
      </c>
      <c r="IU532">
        <v>152.63725056348596</v>
      </c>
      <c r="IV532">
        <v>152.64486170655744</v>
      </c>
      <c r="IW532">
        <v>152.65247322915289</v>
      </c>
      <c r="IX532">
        <v>152.66008513129123</v>
      </c>
      <c r="IY532">
        <v>152.66769741299143</v>
      </c>
      <c r="IZ532">
        <v>152.67531007427243</v>
      </c>
      <c r="JA532">
        <v>152.6829231151531</v>
      </c>
      <c r="JB532">
        <v>152.6905365356524</v>
      </c>
      <c r="JC532">
        <v>152.69815033578925</v>
      </c>
      <c r="JD532">
        <v>152.70576451558262</v>
      </c>
      <c r="JE532">
        <v>152.71337907505136</v>
      </c>
      <c r="JF532">
        <v>152.72099401421448</v>
      </c>
      <c r="JG532">
        <v>152.7286093330909</v>
      </c>
      <c r="JH532">
        <v>152.73622503169949</v>
      </c>
      <c r="JI532">
        <v>152.74384111005926</v>
      </c>
      <c r="JJ532">
        <v>152.75145756818912</v>
      </c>
      <c r="JK532">
        <v>152.759074406108</v>
      </c>
      <c r="JL532">
        <v>152.76669162383484</v>
      </c>
      <c r="JM532">
        <v>152.77430922138856</v>
      </c>
      <c r="JN532">
        <v>152.78192719878817</v>
      </c>
      <c r="JO532">
        <v>152.78954555605253</v>
      </c>
      <c r="JP532">
        <v>152.79716429320061</v>
      </c>
      <c r="JQ532">
        <v>152.80478341025136</v>
      </c>
      <c r="JR532">
        <v>152.81240290722371</v>
      </c>
      <c r="JS532">
        <v>152.82002278413663</v>
      </c>
      <c r="JT532">
        <v>152.82764304100903</v>
      </c>
      <c r="JU532">
        <v>152.8352636778599</v>
      </c>
      <c r="JV532">
        <v>152.84288469470815</v>
      </c>
      <c r="JW532">
        <v>152.85050609157275</v>
      </c>
      <c r="JX532">
        <v>152.85812786847262</v>
      </c>
      <c r="JY532">
        <v>152.86575002542676</v>
      </c>
      <c r="JZ532">
        <v>152.87337256245408</v>
      </c>
      <c r="KA532">
        <v>152.88099547957356</v>
      </c>
      <c r="KB532">
        <v>152.88861877680412</v>
      </c>
      <c r="KC532">
        <v>152.89624245416474</v>
      </c>
      <c r="KD532">
        <v>152.90386651167435</v>
      </c>
      <c r="KE532">
        <v>152.91149094935193</v>
      </c>
      <c r="KF532">
        <v>152.91911576721645</v>
      </c>
      <c r="KG532">
        <v>152.92674096528683</v>
      </c>
      <c r="KH532">
        <v>152.93436654358203</v>
      </c>
      <c r="KI532">
        <v>152.94199250212105</v>
      </c>
      <c r="KJ532">
        <v>152.9496188409228</v>
      </c>
      <c r="KK532">
        <v>152.9572455600063</v>
      </c>
      <c r="KL532">
        <v>152.96487265939047</v>
      </c>
      <c r="KM532">
        <v>152.97250013909428</v>
      </c>
      <c r="KN532">
        <v>152.9801279991367</v>
      </c>
      <c r="KO532">
        <v>152.98775623953668</v>
      </c>
      <c r="KP532">
        <v>152.99538486031321</v>
      </c>
      <c r="KQ532">
        <v>153.00301386148524</v>
      </c>
      <c r="KR532">
        <v>153.01064324307177</v>
      </c>
      <c r="KS532">
        <v>153.01827300509171</v>
      </c>
      <c r="KT532">
        <v>153.02590314756407</v>
      </c>
      <c r="KU532">
        <v>153.03353367050781</v>
      </c>
      <c r="KV532">
        <v>153.0411645739419</v>
      </c>
      <c r="KW532">
        <v>153.04879585788532</v>
      </c>
      <c r="KX532">
        <v>153.05642752235704</v>
      </c>
      <c r="KY532">
        <v>153.06405956737606</v>
      </c>
      <c r="KZ532">
        <v>153.07169199296132</v>
      </c>
      <c r="LA532">
        <v>153.07932479913183</v>
      </c>
      <c r="LB532">
        <v>153.08695798590654</v>
      </c>
      <c r="LC532">
        <v>153.09459155330444</v>
      </c>
      <c r="LD532">
        <v>153.10222550134449</v>
      </c>
      <c r="LE532">
        <v>153.10985983004568</v>
      </c>
      <c r="LF532">
        <v>153.11749453942701</v>
      </c>
      <c r="LG532">
        <v>153.12512962950746</v>
      </c>
      <c r="LH532">
        <v>153.13276510030596</v>
      </c>
      <c r="LI532">
        <v>153.14040095184157</v>
      </c>
      <c r="LJ532">
        <v>153.14803718413324</v>
      </c>
      <c r="LK532">
        <v>153.15567379719997</v>
      </c>
      <c r="LL532">
        <v>153.16331079106072</v>
      </c>
      <c r="LM532">
        <v>153.17094816573447</v>
      </c>
      <c r="LN532">
        <v>153.17858592124028</v>
      </c>
      <c r="LO532">
        <v>153.18622405759706</v>
      </c>
      <c r="LP532">
        <v>153.19386257482387</v>
      </c>
      <c r="LQ532">
        <v>153.20150147293964</v>
      </c>
      <c r="LR532">
        <v>153.20914075196339</v>
      </c>
      <c r="LS532">
        <v>153.2167804119141</v>
      </c>
      <c r="LT532">
        <v>153.22442045281079</v>
      </c>
      <c r="LU532">
        <v>153.23206087467244</v>
      </c>
      <c r="LV532">
        <v>153.23970167751807</v>
      </c>
      <c r="LW532">
        <v>153.24734286136663</v>
      </c>
      <c r="LX532">
        <v>153.25498442623714</v>
      </c>
      <c r="LY532">
        <v>153.26262637214862</v>
      </c>
      <c r="LZ532">
        <v>153.27026869912007</v>
      </c>
      <c r="MA532">
        <v>153.27791140717045</v>
      </c>
      <c r="MB532">
        <v>153.28555449631878</v>
      </c>
      <c r="MC532">
        <v>153.29319796658407</v>
      </c>
      <c r="MD532">
        <v>153.30084181798534</v>
      </c>
      <c r="ME532">
        <v>153.30848605054157</v>
      </c>
      <c r="MF532">
        <v>153.31613066427181</v>
      </c>
      <c r="MG532">
        <v>153.32377565919501</v>
      </c>
      <c r="MH532">
        <v>153.33142103533018</v>
      </c>
      <c r="MI532">
        <v>153.33906679269637</v>
      </c>
      <c r="MJ532">
        <v>153.34671293131254</v>
      </c>
      <c r="MK532">
        <v>153.35435945119775</v>
      </c>
      <c r="ML532">
        <v>153.362006352371</v>
      </c>
      <c r="MM532">
        <v>153.36965363485129</v>
      </c>
      <c r="MN532">
        <v>153.37730129865761</v>
      </c>
      <c r="MO532">
        <v>153.38494934380904</v>
      </c>
      <c r="MP532">
        <v>153.39259777032453</v>
      </c>
      <c r="MQ532">
        <v>153.40024657822315</v>
      </c>
      <c r="MR532">
        <v>153.40789576752388</v>
      </c>
      <c r="MS532">
        <v>153.41554533824575</v>
      </c>
      <c r="MT532">
        <v>153.42319529040779</v>
      </c>
      <c r="MU532">
        <v>153.43084562402899</v>
      </c>
      <c r="MV532">
        <v>153.43849633912842</v>
      </c>
      <c r="MW532">
        <v>153.44614743572507</v>
      </c>
      <c r="MX532">
        <v>153.45379891383794</v>
      </c>
      <c r="MY532">
        <v>153.46145077348612</v>
      </c>
      <c r="MZ532">
        <v>153.46910301468856</v>
      </c>
      <c r="NA532">
        <v>153.47675563746435</v>
      </c>
      <c r="NB532">
        <v>153.48440864183246</v>
      </c>
      <c r="NC532">
        <v>153.49206202781195</v>
      </c>
      <c r="ND532">
        <v>153.49971579542188</v>
      </c>
      <c r="NE532">
        <v>153.50736994468119</v>
      </c>
      <c r="NF532">
        <v>153.51502447560898</v>
      </c>
      <c r="NG532">
        <v>153.52267938822428</v>
      </c>
      <c r="NH532">
        <v>153.53033468254611</v>
      </c>
      <c r="NI532">
        <v>153.5379903585935</v>
      </c>
      <c r="NJ532">
        <v>153.54564641638547</v>
      </c>
      <c r="NK532">
        <v>153.5533028559411</v>
      </c>
      <c r="NL532">
        <v>153.56095967727939</v>
      </c>
      <c r="NM532">
        <v>153.56861688041937</v>
      </c>
      <c r="NN532">
        <v>153.5762744653801</v>
      </c>
      <c r="NO532">
        <v>153.5839324321806</v>
      </c>
      <c r="NP532">
        <v>153.59159078083994</v>
      </c>
      <c r="NQ532">
        <v>153.59924951137714</v>
      </c>
      <c r="NR532">
        <v>153.60690862381125</v>
      </c>
      <c r="NS532">
        <v>153.61456811816132</v>
      </c>
      <c r="NT532">
        <v>153.62222799444638</v>
      </c>
      <c r="NU532">
        <v>153.62988825268548</v>
      </c>
      <c r="NV532">
        <v>153.63754889289766</v>
      </c>
      <c r="NW532">
        <v>153.64520991510199</v>
      </c>
      <c r="NX532">
        <v>153.65287131931748</v>
      </c>
      <c r="NY532">
        <v>153.66053310556319</v>
      </c>
      <c r="NZ532">
        <v>153.6681952738582</v>
      </c>
      <c r="OA532">
        <v>153.67585782422154</v>
      </c>
      <c r="OB532">
        <v>153.68352075667221</v>
      </c>
      <c r="OC532">
        <v>153.69118407122934</v>
      </c>
      <c r="OD532">
        <v>153.69884776791199</v>
      </c>
      <c r="OE532">
        <v>153.70651184673912</v>
      </c>
      <c r="OF532">
        <v>153.7141763077299</v>
      </c>
      <c r="OG532">
        <v>153.72184115090332</v>
      </c>
      <c r="OH532">
        <v>153.72950637627841</v>
      </c>
      <c r="OI532">
        <v>153.7371719838743</v>
      </c>
      <c r="OJ532">
        <v>153.74483797371002</v>
      </c>
      <c r="OK532">
        <v>153.75250434580462</v>
      </c>
      <c r="OL532">
        <v>153.76017110017716</v>
      </c>
      <c r="OM532">
        <v>153.76783823684673</v>
      </c>
      <c r="ON532">
        <v>153.77550575583234</v>
      </c>
      <c r="OO532">
        <v>153.7831736571531</v>
      </c>
      <c r="OP532">
        <v>153.79084194082807</v>
      </c>
      <c r="OQ532">
        <v>153.79851060687631</v>
      </c>
      <c r="OR532">
        <v>153.80617965531687</v>
      </c>
      <c r="OS532">
        <v>153.81384908616883</v>
      </c>
      <c r="OT532">
        <v>153.82151889945129</v>
      </c>
      <c r="OU532">
        <v>153.82918909518327</v>
      </c>
      <c r="OV532">
        <v>153.83685967338386</v>
      </c>
      <c r="OW532">
        <v>153.8445306340721</v>
      </c>
      <c r="OX532">
        <v>153.85220197726713</v>
      </c>
      <c r="OY532">
        <v>153.85987370298798</v>
      </c>
      <c r="OZ532">
        <v>153.86754581125373</v>
      </c>
      <c r="PA532">
        <v>153.87521830208345</v>
      </c>
      <c r="PB532">
        <v>153.88289117549627</v>
      </c>
      <c r="PC532">
        <v>153.89056443151117</v>
      </c>
      <c r="PD532">
        <v>153.89823807014727</v>
      </c>
      <c r="PE532">
        <v>153.90591209142369</v>
      </c>
      <c r="PF532">
        <v>153.91358649535948</v>
      </c>
      <c r="PG532">
        <v>153.9212612819737</v>
      </c>
      <c r="PH532">
        <v>153.92893645128547</v>
      </c>
      <c r="PI532">
        <v>153.93661200331383</v>
      </c>
      <c r="PJ532">
        <v>153.94428793807791</v>
      </c>
      <c r="PK532">
        <v>153.95196425559678</v>
      </c>
      <c r="PL532">
        <v>153.95964095588948</v>
      </c>
      <c r="PM532">
        <v>153.96731803897518</v>
      </c>
      <c r="PN532">
        <v>153.97499550487291</v>
      </c>
      <c r="PO532">
        <v>153.98267335360177</v>
      </c>
      <c r="PP532">
        <v>153.99035158518083</v>
      </c>
      <c r="PQ532">
        <v>153.99803019962923</v>
      </c>
      <c r="PR532">
        <v>154.00570919696602</v>
      </c>
      <c r="PS532">
        <v>154.01338857721029</v>
      </c>
      <c r="PT532">
        <v>154.02106834038116</v>
      </c>
      <c r="PU532">
        <v>154.0287484864977</v>
      </c>
      <c r="PV532">
        <v>154.03642901557905</v>
      </c>
      <c r="PW532">
        <v>154.04410992764429</v>
      </c>
      <c r="PX532">
        <v>154.05179122271247</v>
      </c>
      <c r="PY532">
        <v>154.05947290080272</v>
      </c>
      <c r="PZ532">
        <v>154.06715496193414</v>
      </c>
      <c r="QA532">
        <v>154.07483740612585</v>
      </c>
      <c r="QB532">
        <v>154.08252023339691</v>
      </c>
      <c r="QC532">
        <v>154.09020344376646</v>
      </c>
      <c r="QD532">
        <v>154.09788703725357</v>
      </c>
      <c r="QE532">
        <v>154.10557101387735</v>
      </c>
      <c r="QF532">
        <v>154.11325537365693</v>
      </c>
      <c r="QG532">
        <v>154.12094011661139</v>
      </c>
      <c r="QH532">
        <v>154.12862524275988</v>
      </c>
      <c r="QI532">
        <v>154.13631075212143</v>
      </c>
      <c r="QJ532">
        <v>154.14399664471523</v>
      </c>
      <c r="QK532">
        <v>154.15168292056032</v>
      </c>
      <c r="QL532">
        <v>154.15936957967585</v>
      </c>
      <c r="QM532">
        <v>154.16705662208093</v>
      </c>
      <c r="QN532">
        <v>154.17474404779466</v>
      </c>
      <c r="QO532">
        <v>154.18243185683616</v>
      </c>
      <c r="QP532">
        <v>154.19012004922456</v>
      </c>
      <c r="QQ532">
        <v>154.19780862497896</v>
      </c>
      <c r="QR532">
        <v>154.20549758411846</v>
      </c>
      <c r="QS532">
        <v>154.21318692666219</v>
      </c>
      <c r="QT532">
        <v>154.2208766526293</v>
      </c>
      <c r="QU532">
        <v>154.22856676203887</v>
      </c>
      <c r="QV532">
        <v>154.23625725491002</v>
      </c>
      <c r="QW532">
        <v>154.2439481312619</v>
      </c>
      <c r="QX532">
        <v>154.2516393911136</v>
      </c>
      <c r="QY532">
        <v>154.25933103448426</v>
      </c>
      <c r="QZ532">
        <v>154.26702306139302</v>
      </c>
      <c r="RA532">
        <v>154.27471547185894</v>
      </c>
      <c r="RB532">
        <v>154.28240826590124</v>
      </c>
      <c r="RC532">
        <v>154.29010144353896</v>
      </c>
      <c r="RD532">
        <v>154.29779500479128</v>
      </c>
      <c r="RE532">
        <v>154.30548894967734</v>
      </c>
      <c r="RF532">
        <v>154.3131832782162</v>
      </c>
      <c r="RG532">
        <v>154.32087799042708</v>
      </c>
      <c r="RH532">
        <v>154.32857308632904</v>
      </c>
      <c r="RI532">
        <v>154.33626856594123</v>
      </c>
      <c r="RJ532">
        <v>154.34396442928281</v>
      </c>
      <c r="RK532">
        <v>154.35166067637289</v>
      </c>
      <c r="RL532">
        <v>154.3593573072306</v>
      </c>
      <c r="RM532">
        <v>154.36705432187512</v>
      </c>
      <c r="RN532">
        <v>154.37475172032552</v>
      </c>
      <c r="RO532">
        <v>154.38244950260099</v>
      </c>
      <c r="RP532">
        <v>154.39014766872063</v>
      </c>
      <c r="RQ532">
        <v>154.39784621870365</v>
      </c>
      <c r="RR532">
        <v>154.40554515256912</v>
      </c>
      <c r="RS532">
        <v>154.4132444703362</v>
      </c>
      <c r="RT532">
        <v>154.42094417202404</v>
      </c>
      <c r="RU532">
        <v>154.42864425765177</v>
      </c>
      <c r="RV532">
        <v>154.43634472723858</v>
      </c>
      <c r="RW532">
        <v>154.44404558080356</v>
      </c>
      <c r="RX532">
        <v>154.45174681836588</v>
      </c>
      <c r="RY532">
        <v>154.45944843994471</v>
      </c>
      <c r="RZ532">
        <v>154.46715044555916</v>
      </c>
      <c r="SA532">
        <v>154.4748528352284</v>
      </c>
      <c r="SB532">
        <v>154.48255560897158</v>
      </c>
      <c r="SC532">
        <v>154.49025876680784</v>
      </c>
      <c r="SD532">
        <v>154.49796230875634</v>
      </c>
      <c r="SE532">
        <v>154.50566623483624</v>
      </c>
      <c r="SF532">
        <v>154.51337054506672</v>
      </c>
      <c r="SG532">
        <v>154.52107523946685</v>
      </c>
    </row>
    <row r="533" spans="28:501" x14ac:dyDescent="0.2">
      <c r="AF533">
        <v>153.0277131022923</v>
      </c>
      <c r="AG533">
        <v>153.03534371548807</v>
      </c>
      <c r="AH533">
        <v>153.04297470917874</v>
      </c>
      <c r="AI533">
        <v>153.0506060833832</v>
      </c>
      <c r="AJ533">
        <v>153.05823783812048</v>
      </c>
      <c r="AK533">
        <v>153.06586997340955</v>
      </c>
      <c r="AL533">
        <v>153.07350248926937</v>
      </c>
      <c r="AM533">
        <v>153.08113538571891</v>
      </c>
      <c r="AN533">
        <v>153.08876866277717</v>
      </c>
      <c r="AO533">
        <v>153.09640232046311</v>
      </c>
      <c r="AP533">
        <v>153.10403635879575</v>
      </c>
      <c r="AQ533">
        <v>153.11167077779399</v>
      </c>
      <c r="AR533">
        <v>153.11930557747689</v>
      </c>
      <c r="AS533">
        <v>153.12694075786339</v>
      </c>
      <c r="AT533">
        <v>153.13457631897248</v>
      </c>
      <c r="AU533">
        <v>153.14221226082316</v>
      </c>
      <c r="AV533">
        <v>153.14984858343439</v>
      </c>
      <c r="AW533">
        <v>153.15748528682519</v>
      </c>
      <c r="AX533">
        <v>153.16512237101452</v>
      </c>
      <c r="AY533">
        <v>153.17275983602141</v>
      </c>
      <c r="AZ533">
        <v>153.1803976818648</v>
      </c>
      <c r="BA533">
        <v>153.18803590856368</v>
      </c>
      <c r="BB533">
        <v>153.19567451613707</v>
      </c>
      <c r="BC533">
        <v>153.20331350460393</v>
      </c>
      <c r="BD533">
        <v>153.2109528739833</v>
      </c>
      <c r="BE533">
        <v>153.21859262429413</v>
      </c>
      <c r="BF533">
        <v>153.22623275555543</v>
      </c>
      <c r="BG533">
        <v>153.23387326778621</v>
      </c>
      <c r="BH533">
        <v>153.24151416100545</v>
      </c>
      <c r="BI533">
        <v>153.24915543523215</v>
      </c>
      <c r="BJ533">
        <v>153.25679709048529</v>
      </c>
      <c r="BK533">
        <v>153.26443912678394</v>
      </c>
      <c r="BL533">
        <v>153.272081544147</v>
      </c>
      <c r="BM533">
        <v>153.27972434259357</v>
      </c>
      <c r="BN533">
        <v>153.28736752214257</v>
      </c>
      <c r="BO533">
        <v>153.29501108281306</v>
      </c>
      <c r="BP533">
        <v>153.30265502462402</v>
      </c>
      <c r="BQ533">
        <v>153.31029934759445</v>
      </c>
      <c r="BR533">
        <v>153.31794405174338</v>
      </c>
      <c r="BS533">
        <v>153.32558913708976</v>
      </c>
      <c r="BT533">
        <v>153.33323460365267</v>
      </c>
      <c r="BU533">
        <v>153.34088045145108</v>
      </c>
      <c r="BV533">
        <v>153.34852668050402</v>
      </c>
      <c r="BW533">
        <v>153.3561732908305</v>
      </c>
      <c r="BX533">
        <v>153.3638202824495</v>
      </c>
      <c r="BY533">
        <v>153.37146765538006</v>
      </c>
      <c r="BZ533">
        <v>153.37911540964117</v>
      </c>
      <c r="CA533">
        <v>153.38676354525191</v>
      </c>
      <c r="CB533">
        <v>153.39441206223123</v>
      </c>
      <c r="CC533">
        <v>153.40206096059816</v>
      </c>
      <c r="CD533">
        <v>153.40971024037174</v>
      </c>
      <c r="CE533">
        <v>153.41735990157096</v>
      </c>
      <c r="CF533">
        <v>153.42500994421482</v>
      </c>
      <c r="CG533">
        <v>153.43266036832242</v>
      </c>
      <c r="CH533">
        <v>153.4403111739127</v>
      </c>
      <c r="CI533">
        <v>153.44796236100473</v>
      </c>
      <c r="CJ533">
        <v>153.45561392961753</v>
      </c>
      <c r="CK533">
        <v>153.46326587977009</v>
      </c>
      <c r="CL533">
        <v>153.47091821148146</v>
      </c>
      <c r="CM533">
        <v>153.47857092477068</v>
      </c>
      <c r="CN533">
        <v>153.48622401965673</v>
      </c>
      <c r="CO533">
        <v>153.49387749615869</v>
      </c>
      <c r="CP533">
        <v>153.50153135429559</v>
      </c>
      <c r="CQ533">
        <v>153.5091855940864</v>
      </c>
      <c r="CR533">
        <v>153.51684021555022</v>
      </c>
      <c r="CS533">
        <v>153.52449521870605</v>
      </c>
      <c r="CT533">
        <v>153.53215060357292</v>
      </c>
      <c r="CU533">
        <v>153.53980637016986</v>
      </c>
      <c r="CV533">
        <v>153.54746251851591</v>
      </c>
      <c r="CW533">
        <v>153.5551190486301</v>
      </c>
      <c r="CX533">
        <v>153.5627759605315</v>
      </c>
      <c r="CY533">
        <v>153.57043325423911</v>
      </c>
      <c r="CZ533">
        <v>153.57809092977197</v>
      </c>
      <c r="DA533">
        <v>153.58574898714915</v>
      </c>
      <c r="DB533">
        <v>153.59340742638963</v>
      </c>
      <c r="DC533">
        <v>153.60106624751251</v>
      </c>
      <c r="DD533">
        <v>153.60872545053684</v>
      </c>
      <c r="DE533">
        <v>153.61638503548161</v>
      </c>
      <c r="DF533">
        <v>153.62404500236588</v>
      </c>
      <c r="DG533">
        <v>153.63170535120872</v>
      </c>
      <c r="DH533">
        <v>153.63936608202917</v>
      </c>
      <c r="DI533">
        <v>153.64702719484626</v>
      </c>
      <c r="DJ533">
        <v>153.65468868967906</v>
      </c>
      <c r="DK533">
        <v>153.66235056654659</v>
      </c>
      <c r="DL533">
        <v>153.67001282546792</v>
      </c>
      <c r="DM533">
        <v>153.67767546646212</v>
      </c>
      <c r="DN533">
        <v>153.68533848954817</v>
      </c>
      <c r="DO533">
        <v>153.69300189474521</v>
      </c>
      <c r="DP533">
        <v>153.70066568207224</v>
      </c>
      <c r="DQ533">
        <v>153.70832985154834</v>
      </c>
      <c r="DR533">
        <v>153.71599440319255</v>
      </c>
      <c r="DS533">
        <v>153.72365933702395</v>
      </c>
      <c r="DT533">
        <v>153.73132465306156</v>
      </c>
      <c r="DU533">
        <v>153.73899035132447</v>
      </c>
      <c r="DV533">
        <v>153.7466564318317</v>
      </c>
      <c r="DW533">
        <v>153.75432289460238</v>
      </c>
      <c r="DX533">
        <v>153.76198973965549</v>
      </c>
      <c r="DY533">
        <v>153.76965696701015</v>
      </c>
      <c r="DZ533">
        <v>153.7773245766854</v>
      </c>
      <c r="EA533">
        <v>153.78499256870032</v>
      </c>
      <c r="EB533">
        <v>153.79266094307397</v>
      </c>
      <c r="EC533">
        <v>153.8003296998254</v>
      </c>
      <c r="ED533">
        <v>153.80799883897367</v>
      </c>
      <c r="EE533">
        <v>153.8156683605379</v>
      </c>
      <c r="EF533">
        <v>153.82333826453711</v>
      </c>
      <c r="EG533">
        <v>153.83100855099036</v>
      </c>
      <c r="EH533">
        <v>153.83867921991674</v>
      </c>
      <c r="EI533">
        <v>153.84635027133535</v>
      </c>
      <c r="EJ533">
        <v>153.85402170526524</v>
      </c>
      <c r="EK533">
        <v>153.86169352172547</v>
      </c>
      <c r="EL533">
        <v>153.86936572073515</v>
      </c>
      <c r="EM533">
        <v>153.87703830231331</v>
      </c>
      <c r="EN533">
        <v>153.88471126647906</v>
      </c>
      <c r="EO533">
        <v>153.89238461325144</v>
      </c>
      <c r="EP533">
        <v>153.90005834264957</v>
      </c>
      <c r="EQ533">
        <v>153.90773245469251</v>
      </c>
      <c r="ER533">
        <v>153.91540694939937</v>
      </c>
      <c r="ES533">
        <v>153.92308182678917</v>
      </c>
      <c r="ET533">
        <v>153.93075708688107</v>
      </c>
      <c r="EU533">
        <v>153.93843272969409</v>
      </c>
      <c r="EV533">
        <v>153.94610875524731</v>
      </c>
      <c r="EW533">
        <v>153.95378516355987</v>
      </c>
      <c r="EX533">
        <v>153.96146195465082</v>
      </c>
      <c r="EY533">
        <v>153.96913912853924</v>
      </c>
      <c r="EZ533">
        <v>153.97681668524422</v>
      </c>
      <c r="FA533">
        <v>153.98449462478487</v>
      </c>
      <c r="FB533">
        <v>153.99217294718028</v>
      </c>
      <c r="FC533">
        <v>153.99985165244954</v>
      </c>
      <c r="FD533">
        <v>154.00753074061171</v>
      </c>
      <c r="FE533">
        <v>154.01521021168591</v>
      </c>
      <c r="FF533">
        <v>154.02289006569123</v>
      </c>
      <c r="FG533">
        <v>154.03057030264679</v>
      </c>
      <c r="FH533">
        <v>154.03825092257162</v>
      </c>
      <c r="FI533">
        <v>154.04593192548487</v>
      </c>
      <c r="FJ533">
        <v>154.05361331140563</v>
      </c>
      <c r="FK533">
        <v>154.06129508035298</v>
      </c>
      <c r="FL533">
        <v>154.06897723234604</v>
      </c>
      <c r="FM533">
        <v>154.0766597674039</v>
      </c>
      <c r="FN533">
        <v>154.08434268554566</v>
      </c>
      <c r="FO533">
        <v>154.09202598679042</v>
      </c>
      <c r="FP533">
        <v>154.09970967115729</v>
      </c>
      <c r="FQ533">
        <v>154.10739373866537</v>
      </c>
      <c r="FR533">
        <v>154.11507818933376</v>
      </c>
      <c r="FS533">
        <v>154.12276302318156</v>
      </c>
      <c r="FT533">
        <v>154.13044824022791</v>
      </c>
      <c r="FU533">
        <v>154.13813384049189</v>
      </c>
      <c r="FV533">
        <v>154.14581982399261</v>
      </c>
      <c r="FW533">
        <v>154.1535061907492</v>
      </c>
      <c r="FX533">
        <v>154.16119294078075</v>
      </c>
      <c r="FY533">
        <v>154.16888007410637</v>
      </c>
      <c r="FZ533">
        <v>154.17656759074521</v>
      </c>
      <c r="GA533">
        <v>154.18425549071631</v>
      </c>
      <c r="GB533">
        <v>154.19194377403886</v>
      </c>
      <c r="GC533">
        <v>154.1996324407319</v>
      </c>
      <c r="GD533">
        <v>154.20732149081465</v>
      </c>
      <c r="GE533">
        <v>154.21501092430614</v>
      </c>
      <c r="GF533">
        <v>154.22270074122551</v>
      </c>
      <c r="GG533">
        <v>154.23039094159191</v>
      </c>
      <c r="GH533">
        <v>154.23808152542441</v>
      </c>
      <c r="GI533">
        <v>154.24577249274216</v>
      </c>
      <c r="GJ533">
        <v>154.2534638435643</v>
      </c>
      <c r="GK533">
        <v>154.2611555779099</v>
      </c>
      <c r="GL533">
        <v>154.26884769579817</v>
      </c>
      <c r="GM533">
        <v>154.27654019724815</v>
      </c>
      <c r="GN533">
        <v>154.284233082279</v>
      </c>
      <c r="GO533">
        <v>154.29192635090985</v>
      </c>
      <c r="GP533">
        <v>154.29962000315982</v>
      </c>
      <c r="GQ533">
        <v>154.30731403904807</v>
      </c>
      <c r="GR533">
        <v>154.31500845859367</v>
      </c>
      <c r="GS533">
        <v>154.32270326181578</v>
      </c>
      <c r="GT533">
        <v>154.33039844873352</v>
      </c>
      <c r="GU533">
        <v>154.33809401936605</v>
      </c>
      <c r="GV533">
        <v>154.34578997373251</v>
      </c>
      <c r="GW533">
        <v>154.35348631185201</v>
      </c>
      <c r="GX533">
        <v>154.36118303374369</v>
      </c>
      <c r="GY533">
        <v>154.36888013942669</v>
      </c>
      <c r="GZ533">
        <v>154.37657762892013</v>
      </c>
      <c r="HA533">
        <v>154.38427550224318</v>
      </c>
      <c r="HB533">
        <v>154.39197375941495</v>
      </c>
      <c r="HC533">
        <v>154.39967240045462</v>
      </c>
      <c r="HD533">
        <v>154.40737142538129</v>
      </c>
      <c r="HE533">
        <v>154.41507083421411</v>
      </c>
      <c r="HF533">
        <v>154.42277062697221</v>
      </c>
      <c r="HG533">
        <v>154.43047080367478</v>
      </c>
      <c r="HH533">
        <v>154.43817136434092</v>
      </c>
      <c r="HI533">
        <v>154.44587230898981</v>
      </c>
      <c r="HJ533">
        <v>154.45357363764057</v>
      </c>
      <c r="HK533">
        <v>154.46127535031238</v>
      </c>
      <c r="HL533">
        <v>154.46897744702437</v>
      </c>
      <c r="HM533">
        <v>154.47667992779569</v>
      </c>
      <c r="HN533">
        <v>154.48438279264548</v>
      </c>
      <c r="HO533">
        <v>154.4920860415929</v>
      </c>
      <c r="HP533">
        <v>154.49978967465711</v>
      </c>
      <c r="HQ533">
        <v>154.50749369185723</v>
      </c>
      <c r="HR533">
        <v>154.51519809321246</v>
      </c>
      <c r="HS533">
        <v>154.52290287874195</v>
      </c>
      <c r="HT533">
        <v>154.53060804846484</v>
      </c>
      <c r="HU533">
        <v>154.53831360240028</v>
      </c>
      <c r="HV533">
        <v>154.54601954056747</v>
      </c>
      <c r="HW533">
        <v>154.55372586298552</v>
      </c>
      <c r="HX533">
        <v>154.5614325696736</v>
      </c>
      <c r="HY533">
        <v>154.5691396606509</v>
      </c>
      <c r="HZ533">
        <v>154.57684713593659</v>
      </c>
      <c r="IA533">
        <v>154.58455499554975</v>
      </c>
      <c r="IB533">
        <v>154.59226323950966</v>
      </c>
      <c r="IC533">
        <v>154.59997186783539</v>
      </c>
      <c r="ID533">
        <v>154.60768088054616</v>
      </c>
      <c r="IE533">
        <v>154.61539027766111</v>
      </c>
      <c r="IF533">
        <v>154.62310005919943</v>
      </c>
      <c r="IG533">
        <v>154.63081022518026</v>
      </c>
      <c r="IH533">
        <v>154.63852077562279</v>
      </c>
      <c r="II533">
        <v>154.6462317105462</v>
      </c>
      <c r="IJ533">
        <v>154.65394302996964</v>
      </c>
      <c r="IK533">
        <v>154.66165473391229</v>
      </c>
      <c r="IL533">
        <v>154.66936682239333</v>
      </c>
      <c r="IM533">
        <v>154.67707929543192</v>
      </c>
      <c r="IN533">
        <v>154.68479215304725</v>
      </c>
      <c r="IO533">
        <v>154.69250539525851</v>
      </c>
      <c r="IP533">
        <v>154.70021902208487</v>
      </c>
      <c r="IQ533">
        <v>154.70793303354546</v>
      </c>
      <c r="IR533">
        <v>154.71564742965953</v>
      </c>
      <c r="IS533">
        <v>154.7233622104462</v>
      </c>
      <c r="IT533">
        <v>154.73107737592471</v>
      </c>
      <c r="IU533">
        <v>154.7387929261142</v>
      </c>
      <c r="IV533">
        <v>154.74650886103385</v>
      </c>
      <c r="IW533">
        <v>154.75422518070289</v>
      </c>
      <c r="IX533">
        <v>154.76194188514046</v>
      </c>
      <c r="IY533">
        <v>154.76965897436577</v>
      </c>
      <c r="IZ533">
        <v>154.777376448398</v>
      </c>
      <c r="JA533">
        <v>154.78509430725632</v>
      </c>
      <c r="JB533">
        <v>154.79281255095995</v>
      </c>
      <c r="JC533">
        <v>154.80053117952806</v>
      </c>
      <c r="JD533">
        <v>154.80825019297987</v>
      </c>
      <c r="JE533">
        <v>154.81596959133455</v>
      </c>
      <c r="JF533">
        <v>154.82368937461126</v>
      </c>
      <c r="JG533">
        <v>154.83140954282925</v>
      </c>
      <c r="JH533">
        <v>154.83913009600769</v>
      </c>
      <c r="JI533">
        <v>154.84685103416578</v>
      </c>
      <c r="JJ533">
        <v>154.8545723573227</v>
      </c>
      <c r="JK533">
        <v>154.86229406549768</v>
      </c>
      <c r="JL533">
        <v>154.87001615870989</v>
      </c>
      <c r="JM533">
        <v>154.87773863697853</v>
      </c>
      <c r="JN533">
        <v>154.88546150032283</v>
      </c>
      <c r="JO533">
        <v>154.89318474876197</v>
      </c>
      <c r="JP533">
        <v>154.90090838231512</v>
      </c>
      <c r="JQ533">
        <v>154.90863240100154</v>
      </c>
      <c r="JR533">
        <v>154.9163568048404</v>
      </c>
      <c r="JS533">
        <v>154.92408159385093</v>
      </c>
      <c r="JT533">
        <v>154.93180676805233</v>
      </c>
      <c r="JU533">
        <v>154.93953232746378</v>
      </c>
      <c r="JV533">
        <v>154.94725827210453</v>
      </c>
      <c r="JW533">
        <v>154.95498460199374</v>
      </c>
      <c r="JX533">
        <v>154.96271131715068</v>
      </c>
      <c r="JY533">
        <v>154.97043841759452</v>
      </c>
      <c r="JZ533">
        <v>154.97816590334449</v>
      </c>
      <c r="KA533">
        <v>154.98589377441976</v>
      </c>
      <c r="KB533">
        <v>154.99362203083962</v>
      </c>
      <c r="KC533">
        <v>155.00135067262323</v>
      </c>
      <c r="KD533">
        <v>155.00907969978982</v>
      </c>
      <c r="KE533">
        <v>155.0168091123586</v>
      </c>
      <c r="KF533">
        <v>155.02453891034878</v>
      </c>
      <c r="KG533">
        <v>155.0322690937796</v>
      </c>
      <c r="KH533">
        <v>155.03999966267028</v>
      </c>
      <c r="KI533">
        <v>155.04773061704003</v>
      </c>
      <c r="KJ533">
        <v>155.05546195690809</v>
      </c>
      <c r="KK533">
        <v>155.06319368229367</v>
      </c>
      <c r="KL533">
        <v>155.07092579321596</v>
      </c>
      <c r="KM533">
        <v>155.07865828969426</v>
      </c>
      <c r="KN533">
        <v>155.08639117174772</v>
      </c>
      <c r="KO533">
        <v>155.09412443939561</v>
      </c>
      <c r="KP533">
        <v>155.10185809265715</v>
      </c>
      <c r="KQ533">
        <v>155.10959213155155</v>
      </c>
      <c r="KR533">
        <v>155.11732655609805</v>
      </c>
      <c r="KS533">
        <v>155.12506136631589</v>
      </c>
      <c r="KT533">
        <v>155.13279656222426</v>
      </c>
      <c r="KU533">
        <v>155.14053214384245</v>
      </c>
      <c r="KV533">
        <v>155.14826811118965</v>
      </c>
      <c r="KW533">
        <v>155.15600446428516</v>
      </c>
      <c r="KX533">
        <v>155.16374120314813</v>
      </c>
      <c r="KY533">
        <v>155.17147832779784</v>
      </c>
      <c r="KZ533">
        <v>155.17921583825353</v>
      </c>
      <c r="LA533">
        <v>155.18695373453443</v>
      </c>
      <c r="LB533">
        <v>155.19469201665979</v>
      </c>
      <c r="LC533">
        <v>155.20243068464882</v>
      </c>
      <c r="LD533">
        <v>155.21016973852076</v>
      </c>
      <c r="LE533">
        <v>155.21790917829489</v>
      </c>
      <c r="LF533">
        <v>155.22564900399044</v>
      </c>
      <c r="LG533">
        <v>155.23338921562666</v>
      </c>
      <c r="LH533">
        <v>155.24112981322273</v>
      </c>
      <c r="LI533">
        <v>155.24887079679797</v>
      </c>
      <c r="LJ533">
        <v>155.25661216637161</v>
      </c>
      <c r="LK533">
        <v>155.26435392196291</v>
      </c>
      <c r="LL533">
        <v>155.27209606359108</v>
      </c>
      <c r="LM533">
        <v>155.27983859127536</v>
      </c>
      <c r="LN533">
        <v>155.28758150503509</v>
      </c>
      <c r="LO533">
        <v>155.29532480488942</v>
      </c>
      <c r="LP533">
        <v>155.30306849085764</v>
      </c>
      <c r="LQ533">
        <v>155.31081256295906</v>
      </c>
      <c r="LR533">
        <v>155.31855702121283</v>
      </c>
      <c r="LS533">
        <v>155.32630186563827</v>
      </c>
      <c r="LT533">
        <v>155.33404709625461</v>
      </c>
      <c r="LU533">
        <v>155.34179271308113</v>
      </c>
      <c r="LV533">
        <v>155.34953871613709</v>
      </c>
      <c r="LW533">
        <v>155.35728510544172</v>
      </c>
      <c r="LX533">
        <v>155.36503188101429</v>
      </c>
      <c r="LY533">
        <v>155.37277904287407</v>
      </c>
      <c r="LZ533">
        <v>155.38052659104034</v>
      </c>
      <c r="MA533">
        <v>155.38827452553232</v>
      </c>
      <c r="MB533">
        <v>155.39602284636931</v>
      </c>
      <c r="MC533">
        <v>155.40377155357055</v>
      </c>
      <c r="MD533">
        <v>155.41152064715533</v>
      </c>
      <c r="ME533">
        <v>155.41927012714288</v>
      </c>
      <c r="MF533">
        <v>155.42701999355253</v>
      </c>
      <c r="MG533">
        <v>155.43477024640347</v>
      </c>
      <c r="MH533">
        <v>155.44252088571503</v>
      </c>
      <c r="MI533">
        <v>155.45027191150646</v>
      </c>
      <c r="MJ533">
        <v>155.45802332379699</v>
      </c>
      <c r="MK533">
        <v>155.46577512260598</v>
      </c>
      <c r="ML533">
        <v>155.47352730795262</v>
      </c>
      <c r="MM533">
        <v>155.48127987985626</v>
      </c>
      <c r="MN533">
        <v>155.4890328383361</v>
      </c>
      <c r="MO533">
        <v>155.49678618341147</v>
      </c>
      <c r="MP533">
        <v>155.50453991510165</v>
      </c>
      <c r="MQ533">
        <v>155.51229403342586</v>
      </c>
      <c r="MR533">
        <v>155.52004853840344</v>
      </c>
      <c r="MS533">
        <v>155.52780343005367</v>
      </c>
      <c r="MT533">
        <v>155.53555870839577</v>
      </c>
      <c r="MU533">
        <v>155.54331437344908</v>
      </c>
      <c r="MV533">
        <v>155.55107042523287</v>
      </c>
      <c r="MW533">
        <v>155.55882686376643</v>
      </c>
      <c r="MX533">
        <v>155.56658368906903</v>
      </c>
      <c r="MY533">
        <v>155.57434090115993</v>
      </c>
      <c r="MZ533">
        <v>155.58209850005846</v>
      </c>
      <c r="NA533">
        <v>155.58985648578391</v>
      </c>
      <c r="NB533">
        <v>155.59761485835554</v>
      </c>
      <c r="NC533">
        <v>155.60537361779268</v>
      </c>
      <c r="ND533">
        <v>155.61313276411457</v>
      </c>
      <c r="NE533">
        <v>155.6208922973405</v>
      </c>
      <c r="NF533">
        <v>155.62865221748982</v>
      </c>
      <c r="NG533">
        <v>155.63641252458177</v>
      </c>
      <c r="NH533">
        <v>155.6441732186357</v>
      </c>
      <c r="NI533">
        <v>155.65193429967084</v>
      </c>
      <c r="NJ533">
        <v>155.65969576770652</v>
      </c>
      <c r="NK533">
        <v>155.66745762276207</v>
      </c>
      <c r="NL533">
        <v>155.67521986485673</v>
      </c>
      <c r="NM533">
        <v>155.68298249400979</v>
      </c>
      <c r="NN533">
        <v>155.69074551024062</v>
      </c>
      <c r="NO533">
        <v>155.69850891356847</v>
      </c>
      <c r="NP533">
        <v>155.70627270401269</v>
      </c>
      <c r="NQ533">
        <v>155.71403688159253</v>
      </c>
      <c r="NR533">
        <v>155.72180144632731</v>
      </c>
      <c r="NS533">
        <v>155.72956639823636</v>
      </c>
      <c r="NT533">
        <v>155.73733173733893</v>
      </c>
      <c r="NU533">
        <v>155.74509746365439</v>
      </c>
      <c r="NV533">
        <v>155.75286357720205</v>
      </c>
      <c r="NW533">
        <v>155.76063007800116</v>
      </c>
      <c r="NX533">
        <v>155.76839696607107</v>
      </c>
      <c r="NY533">
        <v>155.77616424143108</v>
      </c>
      <c r="NZ533">
        <v>155.78393190410048</v>
      </c>
      <c r="OA533">
        <v>155.79169995409865</v>
      </c>
      <c r="OB533">
        <v>155.7994683914448</v>
      </c>
      <c r="OC533">
        <v>155.80723721615834</v>
      </c>
      <c r="OD533">
        <v>155.81500642825856</v>
      </c>
      <c r="OE533">
        <v>155.82277602776475</v>
      </c>
      <c r="OF533">
        <v>155.83054601469627</v>
      </c>
      <c r="OG533">
        <v>155.83831638907239</v>
      </c>
      <c r="OH533">
        <v>155.84608715091247</v>
      </c>
      <c r="OI533">
        <v>155.8538583002358</v>
      </c>
      <c r="OJ533">
        <v>155.86162983706174</v>
      </c>
      <c r="OK533">
        <v>155.86940176140956</v>
      </c>
      <c r="OL533">
        <v>155.87717407329862</v>
      </c>
      <c r="OM533">
        <v>155.88494677274824</v>
      </c>
      <c r="ON533">
        <v>155.89271985977774</v>
      </c>
      <c r="OO533">
        <v>155.90049333440646</v>
      </c>
      <c r="OP533">
        <v>155.9082671966537</v>
      </c>
      <c r="OQ533">
        <v>155.91604144653883</v>
      </c>
      <c r="OR533">
        <v>155.92381608408112</v>
      </c>
      <c r="OS533">
        <v>155.93159110929994</v>
      </c>
      <c r="OT533">
        <v>155.93936652221464</v>
      </c>
      <c r="OU533">
        <v>155.94714232284451</v>
      </c>
      <c r="OV533">
        <v>155.95491851120889</v>
      </c>
      <c r="OW533">
        <v>155.96269508732712</v>
      </c>
      <c r="OX533">
        <v>155.97047205121856</v>
      </c>
      <c r="OY533">
        <v>155.97824940290252</v>
      </c>
      <c r="OZ533">
        <v>155.98602714239834</v>
      </c>
      <c r="PA533">
        <v>155.99380526972536</v>
      </c>
      <c r="PB533">
        <v>156.00158378490295</v>
      </c>
      <c r="PC533">
        <v>156.00936268795036</v>
      </c>
      <c r="PD533">
        <v>156.01714197888703</v>
      </c>
      <c r="PE533">
        <v>156.02492165773225</v>
      </c>
      <c r="PF533">
        <v>156.03270172450539</v>
      </c>
      <c r="PG533">
        <v>156.04048217922573</v>
      </c>
      <c r="PH533">
        <v>156.0482630219127</v>
      </c>
      <c r="PI533">
        <v>156.05604425258559</v>
      </c>
      <c r="PJ533">
        <v>156.06382587126379</v>
      </c>
      <c r="PK533">
        <v>156.07160787796661</v>
      </c>
      <c r="PL533">
        <v>156.07939027271343</v>
      </c>
      <c r="PM533">
        <v>156.08717305552355</v>
      </c>
      <c r="PN533">
        <v>156.09495622641637</v>
      </c>
      <c r="PO533">
        <v>156.10273978541125</v>
      </c>
      <c r="PP533">
        <v>156.11052373252747</v>
      </c>
      <c r="PQ533">
        <v>156.11830806778443</v>
      </c>
      <c r="PR533">
        <v>156.1260927912015</v>
      </c>
      <c r="PS533">
        <v>156.13387790279802</v>
      </c>
      <c r="PT533">
        <v>156.14166340259331</v>
      </c>
      <c r="PU533">
        <v>156.14944929060678</v>
      </c>
      <c r="PV533">
        <v>156.15723556685779</v>
      </c>
      <c r="PW533">
        <v>156.16502223136567</v>
      </c>
      <c r="PX533">
        <v>156.17280928414979</v>
      </c>
      <c r="PY533">
        <v>156.18059672522952</v>
      </c>
      <c r="PZ533">
        <v>156.18838455462418</v>
      </c>
      <c r="QA533">
        <v>156.19617277235318</v>
      </c>
      <c r="QB533">
        <v>156.20396137843588</v>
      </c>
      <c r="QC533">
        <v>156.21175037289163</v>
      </c>
      <c r="QD533">
        <v>156.21953975573982</v>
      </c>
      <c r="QE533">
        <v>156.22732952699977</v>
      </c>
      <c r="QF533">
        <v>156.23511968669089</v>
      </c>
      <c r="QG533">
        <v>156.24291023483252</v>
      </c>
      <c r="QH533">
        <v>156.25070117144406</v>
      </c>
      <c r="QI533">
        <v>156.25849249654485</v>
      </c>
      <c r="QJ533">
        <v>156.26628421015428</v>
      </c>
      <c r="QK533">
        <v>156.2740763122917</v>
      </c>
      <c r="QL533">
        <v>156.2818688029765</v>
      </c>
      <c r="QM533">
        <v>156.28966168222809</v>
      </c>
      <c r="QN533">
        <v>156.2974549500658</v>
      </c>
      <c r="QO533">
        <v>156.305248606509</v>
      </c>
      <c r="QP533">
        <v>156.31304265157712</v>
      </c>
      <c r="QQ533">
        <v>156.3208370852895</v>
      </c>
      <c r="QR533">
        <v>156.32863190766551</v>
      </c>
      <c r="QS533">
        <v>156.33642711872454</v>
      </c>
      <c r="QT533">
        <v>156.34422271848601</v>
      </c>
      <c r="QU533">
        <v>156.35201870696923</v>
      </c>
      <c r="QV533">
        <v>156.35981508419366</v>
      </c>
      <c r="QW533">
        <v>156.3676118501786</v>
      </c>
      <c r="QX533">
        <v>156.37540900494352</v>
      </c>
      <c r="QY533">
        <v>156.38320654850776</v>
      </c>
      <c r="QZ533">
        <v>156.39100448089073</v>
      </c>
      <c r="RA533">
        <v>156.39880280211179</v>
      </c>
      <c r="RB533">
        <v>156.40660151219032</v>
      </c>
      <c r="RC533">
        <v>156.41440061114577</v>
      </c>
      <c r="RD533">
        <v>156.42220009899745</v>
      </c>
      <c r="RE533">
        <v>156.42999997576484</v>
      </c>
      <c r="RF533">
        <v>156.43780024146727</v>
      </c>
      <c r="RG533">
        <v>156.44560089612415</v>
      </c>
      <c r="RH533">
        <v>156.45340193975488</v>
      </c>
      <c r="RI533">
        <v>156.46120337237886</v>
      </c>
      <c r="RJ533">
        <v>156.46900519401547</v>
      </c>
      <c r="RK533">
        <v>156.47680740468411</v>
      </c>
      <c r="RL533">
        <v>156.4846100044042</v>
      </c>
      <c r="RM533">
        <v>156.49241299319513</v>
      </c>
      <c r="RN533">
        <v>156.50021637107628</v>
      </c>
      <c r="RO533">
        <v>156.50802013806708</v>
      </c>
      <c r="RP533">
        <v>156.51582429418693</v>
      </c>
      <c r="RQ533">
        <v>156.52362883945523</v>
      </c>
      <c r="RR533">
        <v>156.53143377389137</v>
      </c>
      <c r="RS533">
        <v>156.53923909751475</v>
      </c>
      <c r="RT533">
        <v>156.54704481034483</v>
      </c>
      <c r="RU533">
        <v>156.55485091240092</v>
      </c>
      <c r="RV533">
        <v>156.56265740370256</v>
      </c>
      <c r="RW533">
        <v>156.57046428426904</v>
      </c>
      <c r="RX533">
        <v>156.57827155411982</v>
      </c>
      <c r="RY533">
        <v>156.58607921327433</v>
      </c>
      <c r="RZ533">
        <v>156.59388726175195</v>
      </c>
      <c r="SA533">
        <v>156.6016956995721</v>
      </c>
      <c r="SB533">
        <v>156.60950452675419</v>
      </c>
      <c r="SC533">
        <v>156.61731374331768</v>
      </c>
      <c r="SD533">
        <v>156.62512334928195</v>
      </c>
      <c r="SE533">
        <v>156.63293334466638</v>
      </c>
      <c r="SF533">
        <v>156.64074372949045</v>
      </c>
      <c r="SG533">
        <v>156.64855450377357</v>
      </c>
    </row>
    <row r="534" spans="28:501" x14ac:dyDescent="0.2">
      <c r="AG534">
        <v>155.14236710990974</v>
      </c>
      <c r="AH534">
        <v>155.1501031687562</v>
      </c>
      <c r="AI534">
        <v>155.15783961335546</v>
      </c>
      <c r="AJ534">
        <v>155.16557644372679</v>
      </c>
      <c r="AK534">
        <v>155.1733136598894</v>
      </c>
      <c r="AL534">
        <v>155.18105126186256</v>
      </c>
      <c r="AM534">
        <v>155.18878924966549</v>
      </c>
      <c r="AN534">
        <v>155.19652762331742</v>
      </c>
      <c r="AO534">
        <v>155.20426638283763</v>
      </c>
      <c r="AP534">
        <v>155.21200552824533</v>
      </c>
      <c r="AQ534">
        <v>155.21974505955973</v>
      </c>
      <c r="AR534">
        <v>155.22748497680013</v>
      </c>
      <c r="AS534">
        <v>155.23522527998574</v>
      </c>
      <c r="AT534">
        <v>155.24296596913584</v>
      </c>
      <c r="AU534">
        <v>155.25070704426963</v>
      </c>
      <c r="AV534">
        <v>155.25844850540639</v>
      </c>
      <c r="AW534">
        <v>155.26619035256533</v>
      </c>
      <c r="AX534">
        <v>155.27393258576575</v>
      </c>
      <c r="AY534">
        <v>155.28167520502689</v>
      </c>
      <c r="AZ534">
        <v>155.28941821036798</v>
      </c>
      <c r="BA534">
        <v>155.29716160180826</v>
      </c>
      <c r="BB534">
        <v>155.304905379367</v>
      </c>
      <c r="BC534">
        <v>155.31264954306346</v>
      </c>
      <c r="BD534">
        <v>155.3203940929169</v>
      </c>
      <c r="BE534">
        <v>155.32813902894654</v>
      </c>
      <c r="BF534">
        <v>155.33588435117167</v>
      </c>
      <c r="BG534">
        <v>155.34363005961151</v>
      </c>
      <c r="BH534">
        <v>155.35137615428536</v>
      </c>
      <c r="BI534">
        <v>155.35912263521249</v>
      </c>
      <c r="BJ534">
        <v>155.3668695024121</v>
      </c>
      <c r="BK534">
        <v>155.37461675590353</v>
      </c>
      <c r="BL534">
        <v>155.38236439570596</v>
      </c>
      <c r="BM534">
        <v>155.39011242183869</v>
      </c>
      <c r="BN534">
        <v>155.39786083432102</v>
      </c>
      <c r="BO534">
        <v>155.40560963317216</v>
      </c>
      <c r="BP534">
        <v>155.41335881841141</v>
      </c>
      <c r="BQ534">
        <v>155.42110839005801</v>
      </c>
      <c r="BR534">
        <v>155.42885834813126</v>
      </c>
      <c r="BS534">
        <v>155.4366086926504</v>
      </c>
      <c r="BT534">
        <v>155.44435942363467</v>
      </c>
      <c r="BU534">
        <v>155.45211054110342</v>
      </c>
      <c r="BV534">
        <v>155.45986204507588</v>
      </c>
      <c r="BW534">
        <v>155.46761393557134</v>
      </c>
      <c r="BX534">
        <v>155.47536621260903</v>
      </c>
      <c r="BY534">
        <v>155.48311887620824</v>
      </c>
      <c r="BZ534">
        <v>155.49087192638828</v>
      </c>
      <c r="CA534">
        <v>155.49862536316843</v>
      </c>
      <c r="CB534">
        <v>155.50637918656793</v>
      </c>
      <c r="CC534">
        <v>155.51413339660607</v>
      </c>
      <c r="CD534">
        <v>155.52188799330213</v>
      </c>
      <c r="CE534">
        <v>155.5296429766754</v>
      </c>
      <c r="CF534">
        <v>155.53739834674516</v>
      </c>
      <c r="CG534">
        <v>155.54515410353065</v>
      </c>
      <c r="CH534">
        <v>155.55291024705122</v>
      </c>
      <c r="CI534">
        <v>155.56066677732613</v>
      </c>
      <c r="CJ534">
        <v>155.56842369437464</v>
      </c>
      <c r="CK534">
        <v>155.57618099821605</v>
      </c>
      <c r="CL534">
        <v>155.58393868886967</v>
      </c>
      <c r="CM534">
        <v>155.59169676635474</v>
      </c>
      <c r="CN534">
        <v>155.59945523069061</v>
      </c>
      <c r="CO534">
        <v>155.6072140818965</v>
      </c>
      <c r="CP534">
        <v>155.61497331999178</v>
      </c>
      <c r="CQ534">
        <v>155.62273294499568</v>
      </c>
      <c r="CR534">
        <v>155.63049295692753</v>
      </c>
      <c r="CS534">
        <v>155.6382533558066</v>
      </c>
      <c r="CT534">
        <v>155.64601414165219</v>
      </c>
      <c r="CU534">
        <v>155.6537753144836</v>
      </c>
      <c r="CV534">
        <v>155.66153687432012</v>
      </c>
      <c r="CW534">
        <v>155.66929882118106</v>
      </c>
      <c r="CX534">
        <v>155.67706115508574</v>
      </c>
      <c r="CY534">
        <v>155.6848238760534</v>
      </c>
      <c r="CZ534">
        <v>155.69258698410337</v>
      </c>
      <c r="DA534">
        <v>155.70035047925495</v>
      </c>
      <c r="DB534">
        <v>155.70811436152746</v>
      </c>
      <c r="DC534">
        <v>155.71587863094018</v>
      </c>
      <c r="DD534">
        <v>155.72364328751243</v>
      </c>
      <c r="DE534">
        <v>155.73140833126351</v>
      </c>
      <c r="DF534">
        <v>155.73917376221272</v>
      </c>
      <c r="DG534">
        <v>155.74693958037938</v>
      </c>
      <c r="DH534">
        <v>155.75470578578276</v>
      </c>
      <c r="DI534">
        <v>155.76247237844225</v>
      </c>
      <c r="DJ534">
        <v>155.77023935837707</v>
      </c>
      <c r="DK534">
        <v>155.77800672560659</v>
      </c>
      <c r="DL534">
        <v>155.78577448015014</v>
      </c>
      <c r="DM534">
        <v>155.79354262202696</v>
      </c>
      <c r="DN534">
        <v>155.80131115125639</v>
      </c>
      <c r="DO534">
        <v>155.80908006785776</v>
      </c>
      <c r="DP534">
        <v>155.81684937185042</v>
      </c>
      <c r="DQ534">
        <v>155.82461906325364</v>
      </c>
      <c r="DR534">
        <v>155.83238914208673</v>
      </c>
      <c r="DS534">
        <v>155.84015960836902</v>
      </c>
      <c r="DT534">
        <v>155.84793046211985</v>
      </c>
      <c r="DU534">
        <v>155.85570170335853</v>
      </c>
      <c r="DV534">
        <v>155.86347333210438</v>
      </c>
      <c r="DW534">
        <v>155.87124534837673</v>
      </c>
      <c r="DX534">
        <v>155.87901775219487</v>
      </c>
      <c r="DY534">
        <v>155.88679054357817</v>
      </c>
      <c r="DZ534">
        <v>155.89456372254594</v>
      </c>
      <c r="EA534">
        <v>155.9023372891175</v>
      </c>
      <c r="EB534">
        <v>155.91011124331217</v>
      </c>
      <c r="EC534">
        <v>155.91788558514929</v>
      </c>
      <c r="ED534">
        <v>155.92566031464821</v>
      </c>
      <c r="EE534">
        <v>155.93343543182823</v>
      </c>
      <c r="EF534">
        <v>155.9412109367087</v>
      </c>
      <c r="EG534">
        <v>155.94898682930892</v>
      </c>
      <c r="EH534">
        <v>155.95676310964822</v>
      </c>
      <c r="EI534">
        <v>155.96453977774601</v>
      </c>
      <c r="EJ534">
        <v>155.97231683362156</v>
      </c>
      <c r="EK534">
        <v>155.98009427729423</v>
      </c>
      <c r="EL534">
        <v>155.98787210878334</v>
      </c>
      <c r="EM534">
        <v>155.99565032810824</v>
      </c>
      <c r="EN534">
        <v>156.00342893528827</v>
      </c>
      <c r="EO534">
        <v>156.01120793034275</v>
      </c>
      <c r="EP534">
        <v>156.01898731329106</v>
      </c>
      <c r="EQ534">
        <v>156.02676708415248</v>
      </c>
      <c r="ER534">
        <v>156.03454724294642</v>
      </c>
      <c r="ES534">
        <v>156.04232778969222</v>
      </c>
      <c r="ET534">
        <v>156.05010872440917</v>
      </c>
      <c r="EU534">
        <v>156.05789004711667</v>
      </c>
      <c r="EV534">
        <v>156.06567175783402</v>
      </c>
      <c r="EW534">
        <v>156.07345385658061</v>
      </c>
      <c r="EX534">
        <v>156.08123634337576</v>
      </c>
      <c r="EY534">
        <v>156.08901921823883</v>
      </c>
      <c r="EZ534">
        <v>156.09680248118917</v>
      </c>
      <c r="FA534">
        <v>156.10458613224614</v>
      </c>
      <c r="FB534">
        <v>156.11237017142909</v>
      </c>
      <c r="FC534">
        <v>156.12015459875735</v>
      </c>
      <c r="FD534">
        <v>156.12793941425031</v>
      </c>
      <c r="FE534">
        <v>156.13572461792731</v>
      </c>
      <c r="FF534">
        <v>156.14351020980769</v>
      </c>
      <c r="FG534">
        <v>156.15129618991085</v>
      </c>
      <c r="FH534">
        <v>156.1590825582561</v>
      </c>
      <c r="FI534">
        <v>156.16686931486282</v>
      </c>
      <c r="FJ534">
        <v>156.17465645975039</v>
      </c>
      <c r="FK534">
        <v>156.18244399293815</v>
      </c>
      <c r="FL534">
        <v>156.19023191444546</v>
      </c>
      <c r="FM534">
        <v>156.1980202242917</v>
      </c>
      <c r="FN534">
        <v>156.2058089224962</v>
      </c>
      <c r="FO534">
        <v>156.21359800907837</v>
      </c>
      <c r="FP534">
        <v>156.22138748405754</v>
      </c>
      <c r="FQ534">
        <v>156.22917734745309</v>
      </c>
      <c r="FR534">
        <v>156.23696759928441</v>
      </c>
      <c r="FS534">
        <v>156.24475823957081</v>
      </c>
      <c r="FT534">
        <v>156.25254926833173</v>
      </c>
      <c r="FU534">
        <v>156.2603406855865</v>
      </c>
      <c r="FV534">
        <v>156.26813249135449</v>
      </c>
      <c r="FW534">
        <v>156.27592468565513</v>
      </c>
      <c r="FX534">
        <v>156.2837172685077</v>
      </c>
      <c r="FY534">
        <v>156.29151023993163</v>
      </c>
      <c r="FZ534">
        <v>156.29930359994628</v>
      </c>
      <c r="GA534">
        <v>156.30709734857106</v>
      </c>
      <c r="GB534">
        <v>156.31489148582531</v>
      </c>
      <c r="GC534">
        <v>156.32268601172842</v>
      </c>
      <c r="GD534">
        <v>156.33048092629977</v>
      </c>
      <c r="GE534">
        <v>156.33827622955877</v>
      </c>
      <c r="GF534">
        <v>156.34607192152475</v>
      </c>
      <c r="GG534">
        <v>156.35386800221713</v>
      </c>
      <c r="GH534">
        <v>156.36166447165527</v>
      </c>
      <c r="GI534">
        <v>156.36946132985855</v>
      </c>
      <c r="GJ534">
        <v>156.37725857684637</v>
      </c>
      <c r="GK534">
        <v>156.38505621263815</v>
      </c>
      <c r="GL534">
        <v>156.39285423725323</v>
      </c>
      <c r="GM534">
        <v>156.40065265071101</v>
      </c>
      <c r="GN534">
        <v>156.40845145303089</v>
      </c>
      <c r="GO534">
        <v>156.41625064423224</v>
      </c>
      <c r="GP534">
        <v>156.42405022433448</v>
      </c>
      <c r="GQ534">
        <v>156.43185019335698</v>
      </c>
      <c r="GR534">
        <v>156.43965055131912</v>
      </c>
      <c r="GS534">
        <v>156.44745129824031</v>
      </c>
      <c r="GT534">
        <v>156.45525243413996</v>
      </c>
      <c r="GU534">
        <v>156.46305395903747</v>
      </c>
      <c r="GV534">
        <v>156.4708558729522</v>
      </c>
      <c r="GW534">
        <v>156.4786581759036</v>
      </c>
      <c r="GX534">
        <v>156.48646086791101</v>
      </c>
      <c r="GY534">
        <v>156.49426394899388</v>
      </c>
      <c r="GZ534">
        <v>156.50206741917157</v>
      </c>
      <c r="HA534">
        <v>156.50987127846349</v>
      </c>
      <c r="HB534">
        <v>156.51767552688909</v>
      </c>
      <c r="HC534">
        <v>156.52548016446772</v>
      </c>
      <c r="HD534">
        <v>156.53328519121882</v>
      </c>
      <c r="HE534">
        <v>156.54109060716175</v>
      </c>
      <c r="HF534">
        <v>156.54889641231597</v>
      </c>
      <c r="HG534">
        <v>156.55670260670084</v>
      </c>
      <c r="HH534">
        <v>156.5645091903358</v>
      </c>
      <c r="HI534">
        <v>156.57231616324026</v>
      </c>
      <c r="HJ534">
        <v>156.58012352543361</v>
      </c>
      <c r="HK534">
        <v>156.58793127693528</v>
      </c>
      <c r="HL534">
        <v>156.59573941776469</v>
      </c>
      <c r="HM534">
        <v>156.60354794794122</v>
      </c>
      <c r="HN534">
        <v>156.61135686748432</v>
      </c>
      <c r="HO534">
        <v>156.61916617641339</v>
      </c>
      <c r="HP534">
        <v>156.62697587474784</v>
      </c>
      <c r="HQ534">
        <v>156.6347859625071</v>
      </c>
      <c r="HR534">
        <v>156.64259643971059</v>
      </c>
      <c r="HS534">
        <v>156.65040730637767</v>
      </c>
      <c r="HT534">
        <v>156.65821856252785</v>
      </c>
      <c r="HU534">
        <v>156.66603020818053</v>
      </c>
      <c r="HV534">
        <v>156.6738422433551</v>
      </c>
      <c r="HW534">
        <v>156.68165466807099</v>
      </c>
      <c r="HX534">
        <v>156.68946748234765</v>
      </c>
      <c r="HY534">
        <v>156.69728068620449</v>
      </c>
      <c r="HZ534">
        <v>156.70509427966093</v>
      </c>
      <c r="IA534">
        <v>156.71290826273639</v>
      </c>
      <c r="IB534">
        <v>156.72072263545033</v>
      </c>
      <c r="IC534">
        <v>156.72853739782215</v>
      </c>
      <c r="ID534">
        <v>156.73635254987127</v>
      </c>
      <c r="IE534">
        <v>156.74416809161715</v>
      </c>
      <c r="IF534">
        <v>156.75198402307922</v>
      </c>
      <c r="IG534">
        <v>156.7598003442769</v>
      </c>
      <c r="IH534">
        <v>156.76761705522964</v>
      </c>
      <c r="II534">
        <v>156.77543415595684</v>
      </c>
      <c r="IJ534">
        <v>156.78325164647796</v>
      </c>
      <c r="IK534">
        <v>156.79106952681244</v>
      </c>
      <c r="IL534">
        <v>156.7988877969797</v>
      </c>
      <c r="IM534">
        <v>156.80670645699922</v>
      </c>
      <c r="IN534">
        <v>156.81452550689039</v>
      </c>
      <c r="IO534">
        <v>156.8223449466727</v>
      </c>
      <c r="IP534">
        <v>156.83016477636554</v>
      </c>
      <c r="IQ534">
        <v>156.83798499598839</v>
      </c>
      <c r="IR534">
        <v>156.84580560556066</v>
      </c>
      <c r="IS534">
        <v>156.85362660510182</v>
      </c>
      <c r="IT534">
        <v>156.86144799463131</v>
      </c>
      <c r="IU534">
        <v>156.86926977416857</v>
      </c>
      <c r="IV534">
        <v>156.87709194373306</v>
      </c>
      <c r="IW534">
        <v>156.88491450334425</v>
      </c>
      <c r="IX534">
        <v>156.89273745302154</v>
      </c>
      <c r="IY534">
        <v>156.90056079278438</v>
      </c>
      <c r="IZ534">
        <v>156.90838452265228</v>
      </c>
      <c r="JA534">
        <v>156.91620864264465</v>
      </c>
      <c r="JB534">
        <v>156.92403315278091</v>
      </c>
      <c r="JC534">
        <v>156.93185805308059</v>
      </c>
      <c r="JD534">
        <v>156.9396833435631</v>
      </c>
      <c r="JE534">
        <v>156.94750902424792</v>
      </c>
      <c r="JF534">
        <v>156.95533509515448</v>
      </c>
      <c r="JG534">
        <v>156.96316155630225</v>
      </c>
      <c r="JH534">
        <v>156.97098840771068</v>
      </c>
      <c r="JI534">
        <v>156.97881564939925</v>
      </c>
      <c r="JJ534">
        <v>156.98664328138742</v>
      </c>
      <c r="JK534">
        <v>156.99447130369464</v>
      </c>
      <c r="JL534">
        <v>157.00229971634036</v>
      </c>
      <c r="JM534">
        <v>157.01012851934408</v>
      </c>
      <c r="JN534">
        <v>157.01795771272523</v>
      </c>
      <c r="JO534">
        <v>157.0257872965033</v>
      </c>
      <c r="JP534">
        <v>157.0336172706977</v>
      </c>
      <c r="JQ534">
        <v>157.04144763532798</v>
      </c>
      <c r="JR534">
        <v>157.04927839041358</v>
      </c>
      <c r="JS534">
        <v>157.05710953597395</v>
      </c>
      <c r="JT534">
        <v>157.06494107202857</v>
      </c>
      <c r="JU534">
        <v>157.07277299859692</v>
      </c>
      <c r="JV534">
        <v>157.08060531569848</v>
      </c>
      <c r="JW534">
        <v>157.08843802335269</v>
      </c>
      <c r="JX534">
        <v>157.09627112157906</v>
      </c>
      <c r="JY534">
        <v>157.10410461039706</v>
      </c>
      <c r="JZ534">
        <v>157.11193848982617</v>
      </c>
      <c r="KA534">
        <v>157.11977275988585</v>
      </c>
      <c r="KB534">
        <v>157.12760742059555</v>
      </c>
      <c r="KC534">
        <v>157.13544247197481</v>
      </c>
      <c r="KD534">
        <v>157.1432779140431</v>
      </c>
      <c r="KE534">
        <v>157.15111374681985</v>
      </c>
      <c r="KF534">
        <v>157.15894997032461</v>
      </c>
      <c r="KG534">
        <v>157.16678658457681</v>
      </c>
      <c r="KH534">
        <v>157.17462358959597</v>
      </c>
      <c r="KI534">
        <v>157.18246098540155</v>
      </c>
      <c r="KJ534">
        <v>157.19029877201305</v>
      </c>
      <c r="KK534">
        <v>157.19813694944997</v>
      </c>
      <c r="KL534">
        <v>157.20597551773176</v>
      </c>
      <c r="KM534">
        <v>157.21381447687796</v>
      </c>
      <c r="KN534">
        <v>157.22165382690804</v>
      </c>
      <c r="KO534">
        <v>157.22949356784144</v>
      </c>
      <c r="KP534">
        <v>157.23733369969776</v>
      </c>
      <c r="KQ534">
        <v>157.24517422249639</v>
      </c>
      <c r="KR534">
        <v>157.25301513625686</v>
      </c>
      <c r="KS534">
        <v>157.26085644099865</v>
      </c>
      <c r="KT534">
        <v>157.26869813674128</v>
      </c>
      <c r="KU534">
        <v>157.27654022350424</v>
      </c>
      <c r="KV534">
        <v>157.28438270130704</v>
      </c>
      <c r="KW534">
        <v>157.29222557016919</v>
      </c>
      <c r="KX534">
        <v>157.30006883011012</v>
      </c>
      <c r="KY534">
        <v>157.30791248114943</v>
      </c>
      <c r="KZ534">
        <v>157.31575652330653</v>
      </c>
      <c r="LA534">
        <v>157.32360095660098</v>
      </c>
      <c r="LB534">
        <v>157.33144578105228</v>
      </c>
      <c r="LC534">
        <v>157.33929099667992</v>
      </c>
      <c r="LD534">
        <v>157.34713660350337</v>
      </c>
      <c r="LE534">
        <v>157.35498260154222</v>
      </c>
      <c r="LF534">
        <v>157.3628289908159</v>
      </c>
      <c r="LG534">
        <v>157.37067577134397</v>
      </c>
      <c r="LH534">
        <v>157.3785229431459</v>
      </c>
      <c r="LI534">
        <v>157.38637050624121</v>
      </c>
      <c r="LJ534">
        <v>157.39421846064945</v>
      </c>
      <c r="LK534">
        <v>157.40206680639011</v>
      </c>
      <c r="LL534">
        <v>157.40991554348267</v>
      </c>
      <c r="LM534">
        <v>157.41776467194668</v>
      </c>
      <c r="LN534">
        <v>157.42561419180166</v>
      </c>
      <c r="LO534">
        <v>157.43346410306711</v>
      </c>
      <c r="LP534">
        <v>157.44131440576254</v>
      </c>
      <c r="LQ534">
        <v>157.4491650999075</v>
      </c>
      <c r="LR534">
        <v>157.4570161855215</v>
      </c>
      <c r="LS534">
        <v>157.46486766262402</v>
      </c>
      <c r="LT534">
        <v>157.47271953123462</v>
      </c>
      <c r="LU534">
        <v>157.48057179137282</v>
      </c>
      <c r="LV534">
        <v>157.48842444305814</v>
      </c>
      <c r="LW534">
        <v>157.49627748631011</v>
      </c>
      <c r="LX534">
        <v>157.50413092114823</v>
      </c>
      <c r="LY534">
        <v>157.51198474759204</v>
      </c>
      <c r="LZ534">
        <v>157.51983896566108</v>
      </c>
      <c r="MA534">
        <v>157.52769357537485</v>
      </c>
      <c r="MB534">
        <v>157.53554857675292</v>
      </c>
      <c r="MC534">
        <v>157.54340396981479</v>
      </c>
      <c r="MD534">
        <v>157.55125975457997</v>
      </c>
      <c r="ME534">
        <v>157.55911593106805</v>
      </c>
      <c r="MF534">
        <v>157.56697249929852</v>
      </c>
      <c r="MG534">
        <v>157.57482945929095</v>
      </c>
      <c r="MH534">
        <v>157.5826868110648</v>
      </c>
      <c r="MI534">
        <v>157.59054455463971</v>
      </c>
      <c r="MJ534">
        <v>157.59840269003513</v>
      </c>
      <c r="MK534">
        <v>157.60626121727063</v>
      </c>
      <c r="ML534">
        <v>157.61412013636576</v>
      </c>
      <c r="MM534">
        <v>157.62197944734007</v>
      </c>
      <c r="MN534">
        <v>157.62983915021306</v>
      </c>
      <c r="MO534">
        <v>157.63769924500428</v>
      </c>
      <c r="MP534">
        <v>157.6455597317333</v>
      </c>
      <c r="MQ534">
        <v>157.65342061041966</v>
      </c>
      <c r="MR534">
        <v>157.66128188108289</v>
      </c>
      <c r="MS534">
        <v>157.66914354374254</v>
      </c>
      <c r="MT534">
        <v>157.67700559841813</v>
      </c>
      <c r="MU534">
        <v>157.68486804512926</v>
      </c>
      <c r="MV534">
        <v>157.69273088389545</v>
      </c>
      <c r="MW534">
        <v>157.70059411473628</v>
      </c>
      <c r="MX534">
        <v>157.70845773767124</v>
      </c>
      <c r="MY534">
        <v>157.71632175271992</v>
      </c>
      <c r="MZ534">
        <v>157.72418615990188</v>
      </c>
      <c r="NA534">
        <v>157.73205095923666</v>
      </c>
      <c r="NB534">
        <v>157.7399161507438</v>
      </c>
      <c r="NC534">
        <v>157.74778173444287</v>
      </c>
      <c r="ND534">
        <v>157.75564771035343</v>
      </c>
      <c r="NE534">
        <v>157.76351407849504</v>
      </c>
      <c r="NF534">
        <v>157.77138083888721</v>
      </c>
      <c r="NG534">
        <v>157.77924799154957</v>
      </c>
      <c r="NH534">
        <v>157.78711553650166</v>
      </c>
      <c r="NI534">
        <v>157.79498347376304</v>
      </c>
      <c r="NJ534">
        <v>157.80285180335324</v>
      </c>
      <c r="NK534">
        <v>157.81072052529186</v>
      </c>
      <c r="NL534">
        <v>157.81858963959846</v>
      </c>
      <c r="NM534">
        <v>157.82645914629259</v>
      </c>
      <c r="NN534">
        <v>157.83432904539382</v>
      </c>
      <c r="NO534">
        <v>157.84219933692171</v>
      </c>
      <c r="NP534">
        <v>157.85007002089586</v>
      </c>
      <c r="NQ534">
        <v>157.85794109733581</v>
      </c>
      <c r="NR534">
        <v>157.86581256626113</v>
      </c>
      <c r="NS534">
        <v>157.87368442769139</v>
      </c>
      <c r="NT534">
        <v>157.88155668164617</v>
      </c>
      <c r="NU534">
        <v>157.88942932814507</v>
      </c>
      <c r="NV534">
        <v>157.89730236720763</v>
      </c>
      <c r="NW534">
        <v>157.90517579885343</v>
      </c>
      <c r="NX534">
        <v>157.91304962310207</v>
      </c>
      <c r="NY534">
        <v>157.92092383997309</v>
      </c>
      <c r="NZ534">
        <v>157.92879844948607</v>
      </c>
      <c r="OA534">
        <v>157.9366734516606</v>
      </c>
      <c r="OB534">
        <v>157.94454884651626</v>
      </c>
      <c r="OC534">
        <v>157.95242463407263</v>
      </c>
      <c r="OD534">
        <v>157.9603008143493</v>
      </c>
      <c r="OE534">
        <v>157.96817738736584</v>
      </c>
      <c r="OF534">
        <v>157.97605435314188</v>
      </c>
      <c r="OG534">
        <v>157.98393171169693</v>
      </c>
      <c r="OH534">
        <v>157.9918094630506</v>
      </c>
      <c r="OI534">
        <v>157.99968760722251</v>
      </c>
      <c r="OJ534">
        <v>158.00756614423221</v>
      </c>
      <c r="OK534">
        <v>158.01544507409932</v>
      </c>
      <c r="OL534">
        <v>158.02332439684338</v>
      </c>
      <c r="OM534">
        <v>158.03120411248406</v>
      </c>
      <c r="ON534">
        <v>158.03908422104087</v>
      </c>
      <c r="OO534">
        <v>158.04696472253343</v>
      </c>
      <c r="OP534">
        <v>158.05484561698137</v>
      </c>
      <c r="OQ534">
        <v>158.06272690440426</v>
      </c>
      <c r="OR534">
        <v>158.07060858482166</v>
      </c>
      <c r="OS534">
        <v>158.0784906582532</v>
      </c>
      <c r="OT534">
        <v>158.08637312471851</v>
      </c>
      <c r="OU534">
        <v>158.09425598423712</v>
      </c>
      <c r="OV534">
        <v>158.10213923682869</v>
      </c>
      <c r="OW534">
        <v>158.11002288251277</v>
      </c>
      <c r="OX534">
        <v>158.11790692130899</v>
      </c>
      <c r="OY534">
        <v>158.12579135323693</v>
      </c>
      <c r="OZ534">
        <v>158.13367617831622</v>
      </c>
      <c r="PA534">
        <v>158.14156139656646</v>
      </c>
      <c r="PB534">
        <v>158.14944700800723</v>
      </c>
      <c r="PC534">
        <v>158.15733301265817</v>
      </c>
      <c r="PD534">
        <v>158.16521941053887</v>
      </c>
      <c r="PE534">
        <v>158.17310620166893</v>
      </c>
      <c r="PF534">
        <v>158.180993386068</v>
      </c>
      <c r="PG534">
        <v>158.18888096375562</v>
      </c>
      <c r="PH534">
        <v>158.19676893475145</v>
      </c>
      <c r="PI534">
        <v>158.20465729907508</v>
      </c>
      <c r="PJ534">
        <v>158.21254605674616</v>
      </c>
      <c r="PK534">
        <v>158.22043520778428</v>
      </c>
      <c r="PL534">
        <v>158.22832475220906</v>
      </c>
      <c r="PM534">
        <v>158.2362146900401</v>
      </c>
      <c r="PN534">
        <v>158.24410502129703</v>
      </c>
      <c r="PO534">
        <v>158.25199574599947</v>
      </c>
      <c r="PP534">
        <v>158.25988686416699</v>
      </c>
      <c r="PQ534">
        <v>158.26777837581929</v>
      </c>
      <c r="PR534">
        <v>158.27567028097596</v>
      </c>
      <c r="PS534">
        <v>158.2835625796566</v>
      </c>
      <c r="PT534">
        <v>158.29145527188084</v>
      </c>
      <c r="PU534">
        <v>158.29934835766832</v>
      </c>
      <c r="PV534">
        <v>158.30724183703867</v>
      </c>
      <c r="PW534">
        <v>158.3151357100115</v>
      </c>
      <c r="PX534">
        <v>158.32302997660645</v>
      </c>
      <c r="PY534">
        <v>158.33092463684312</v>
      </c>
      <c r="PZ534">
        <v>158.33881969074116</v>
      </c>
      <c r="QA534">
        <v>158.34671513832018</v>
      </c>
      <c r="QB534">
        <v>158.35461097959984</v>
      </c>
      <c r="QC534">
        <v>158.36250721459976</v>
      </c>
      <c r="QD534">
        <v>158.37040384333957</v>
      </c>
      <c r="QE534">
        <v>158.3783008658389</v>
      </c>
      <c r="QF534">
        <v>158.38619828211742</v>
      </c>
      <c r="QG534">
        <v>158.3940960921947</v>
      </c>
      <c r="QH534">
        <v>158.40199429609041</v>
      </c>
      <c r="QI534">
        <v>158.40989289382421</v>
      </c>
      <c r="QJ534">
        <v>158.41779188541568</v>
      </c>
      <c r="QK534">
        <v>158.42569127088453</v>
      </c>
      <c r="QL534">
        <v>158.43359105025033</v>
      </c>
      <c r="QM534">
        <v>158.44149122353278</v>
      </c>
      <c r="QN534">
        <v>158.44939179075149</v>
      </c>
      <c r="QO534">
        <v>158.4572927519261</v>
      </c>
      <c r="QP534">
        <v>158.46519410707629</v>
      </c>
      <c r="QQ534">
        <v>158.4730958562217</v>
      </c>
      <c r="QR534">
        <v>158.48099799938194</v>
      </c>
      <c r="QS534">
        <v>158.48890053657666</v>
      </c>
      <c r="QT534">
        <v>158.49680346782554</v>
      </c>
      <c r="QU534">
        <v>158.50470679314824</v>
      </c>
      <c r="QV534">
        <v>158.51261051256435</v>
      </c>
      <c r="QW534">
        <v>158.52051462609359</v>
      </c>
      <c r="QX534">
        <v>158.52841913375553</v>
      </c>
      <c r="QY534">
        <v>158.53632403556989</v>
      </c>
      <c r="QZ534">
        <v>158.54422933155632</v>
      </c>
      <c r="RA534">
        <v>158.55213502173444</v>
      </c>
      <c r="RB534">
        <v>158.56004110612395</v>
      </c>
      <c r="RC534">
        <v>158.56794758474447</v>
      </c>
      <c r="RD534">
        <v>158.57585445761566</v>
      </c>
      <c r="RE534">
        <v>158.58376172475721</v>
      </c>
      <c r="RF534">
        <v>158.59166938618876</v>
      </c>
      <c r="RG534">
        <v>158.59957744192994</v>
      </c>
      <c r="RH534">
        <v>158.60748589200045</v>
      </c>
      <c r="RI534">
        <v>158.61539473641997</v>
      </c>
      <c r="RJ534">
        <v>158.62330397520813</v>
      </c>
      <c r="RK534">
        <v>158.6312136083846</v>
      </c>
      <c r="RL534">
        <v>158.63912363596907</v>
      </c>
      <c r="RM534">
        <v>158.64703405798116</v>
      </c>
      <c r="RN534">
        <v>158.65494487444056</v>
      </c>
      <c r="RO534">
        <v>158.66285608536697</v>
      </c>
      <c r="RP534">
        <v>158.67076769078</v>
      </c>
      <c r="RQ534">
        <v>158.6786796906994</v>
      </c>
      <c r="RR534">
        <v>158.68659208514475</v>
      </c>
      <c r="RS534">
        <v>158.69450487413582</v>
      </c>
      <c r="RT534">
        <v>158.7024180576922</v>
      </c>
      <c r="RU534">
        <v>158.7103316358336</v>
      </c>
      <c r="RV534">
        <v>158.71824560857971</v>
      </c>
      <c r="RW534">
        <v>158.72615997595017</v>
      </c>
      <c r="RX534">
        <v>158.73407473796468</v>
      </c>
      <c r="RY534">
        <v>158.74198989464293</v>
      </c>
      <c r="RZ534">
        <v>158.74990544600456</v>
      </c>
      <c r="SA534">
        <v>158.7578213920693</v>
      </c>
      <c r="SB534">
        <v>158.76573773285679</v>
      </c>
      <c r="SC534">
        <v>158.77365446838675</v>
      </c>
      <c r="SD534">
        <v>158.78157159867885</v>
      </c>
      <c r="SE534">
        <v>158.78948912375276</v>
      </c>
      <c r="SF534">
        <v>158.79740704362817</v>
      </c>
      <c r="SG534">
        <v>158.80532535832475</v>
      </c>
    </row>
    <row r="535" spans="28:501" x14ac:dyDescent="0.2">
      <c r="AH535">
        <v>157.28624302433923</v>
      </c>
      <c r="AI535">
        <v>157.29408598596498</v>
      </c>
      <c r="AJ535">
        <v>157.3019293386742</v>
      </c>
      <c r="AK535">
        <v>157.30977308248634</v>
      </c>
      <c r="AL535">
        <v>157.31761721742097</v>
      </c>
      <c r="AM535">
        <v>157.32546174349756</v>
      </c>
      <c r="AN535">
        <v>157.33330666073559</v>
      </c>
      <c r="AO535">
        <v>157.34115196915459</v>
      </c>
      <c r="AP535">
        <v>157.3489976687741</v>
      </c>
      <c r="AQ535">
        <v>157.35684375961355</v>
      </c>
      <c r="AR535">
        <v>157.3646902416925</v>
      </c>
      <c r="AS535">
        <v>157.37253711503044</v>
      </c>
      <c r="AT535">
        <v>157.3803843796469</v>
      </c>
      <c r="AU535">
        <v>157.38823203556137</v>
      </c>
      <c r="AV535">
        <v>157.39608008279339</v>
      </c>
      <c r="AW535">
        <v>157.40392852136245</v>
      </c>
      <c r="AX535">
        <v>157.41177735128804</v>
      </c>
      <c r="AY535">
        <v>157.41962657258972</v>
      </c>
      <c r="AZ535">
        <v>157.42747618528699</v>
      </c>
      <c r="BA535">
        <v>157.43532618939938</v>
      </c>
      <c r="BB535">
        <v>157.44317658494637</v>
      </c>
      <c r="BC535">
        <v>157.45102737194748</v>
      </c>
      <c r="BD535">
        <v>157.45887855042227</v>
      </c>
      <c r="BE535">
        <v>157.46673012039025</v>
      </c>
      <c r="BF535">
        <v>157.47458208187092</v>
      </c>
      <c r="BG535">
        <v>157.4824344348838</v>
      </c>
      <c r="BH535">
        <v>157.49028717944844</v>
      </c>
      <c r="BI535">
        <v>157.49814031558435</v>
      </c>
      <c r="BJ535">
        <v>157.50599384331107</v>
      </c>
      <c r="BK535">
        <v>157.51384776264811</v>
      </c>
      <c r="BL535">
        <v>157.52170207361499</v>
      </c>
      <c r="BM535">
        <v>157.52955677623126</v>
      </c>
      <c r="BN535">
        <v>157.53741187051645</v>
      </c>
      <c r="BO535">
        <v>157.54526735649006</v>
      </c>
      <c r="BP535">
        <v>157.55312323417166</v>
      </c>
      <c r="BQ535">
        <v>157.56097950358077</v>
      </c>
      <c r="BR535">
        <v>157.56883616473687</v>
      </c>
      <c r="BS535">
        <v>157.57669321765957</v>
      </c>
      <c r="BT535">
        <v>157.58455066236837</v>
      </c>
      <c r="BU535">
        <v>157.5924084988828</v>
      </c>
      <c r="BV535">
        <v>157.60026672722245</v>
      </c>
      <c r="BW535">
        <v>157.60812534740677</v>
      </c>
      <c r="BX535">
        <v>157.61598435945535</v>
      </c>
      <c r="BY535">
        <v>157.62384376338775</v>
      </c>
      <c r="BZ535">
        <v>157.63170355922347</v>
      </c>
      <c r="CA535">
        <v>157.63956374698211</v>
      </c>
      <c r="CB535">
        <v>157.64742432668314</v>
      </c>
      <c r="CC535">
        <v>157.65528529834612</v>
      </c>
      <c r="CD535">
        <v>157.66314666199065</v>
      </c>
      <c r="CE535">
        <v>157.67100841763622</v>
      </c>
      <c r="CF535">
        <v>157.67887056530236</v>
      </c>
      <c r="CG535">
        <v>157.68673310500867</v>
      </c>
      <c r="CH535">
        <v>157.6945960367747</v>
      </c>
      <c r="CI535">
        <v>157.70245936061997</v>
      </c>
      <c r="CJ535">
        <v>157.71032307656404</v>
      </c>
      <c r="CK535">
        <v>157.71818718462646</v>
      </c>
      <c r="CL535">
        <v>157.72605168482679</v>
      </c>
      <c r="CM535">
        <v>157.73391657718457</v>
      </c>
      <c r="CN535">
        <v>157.74178186171935</v>
      </c>
      <c r="CO535">
        <v>157.74964753845072</v>
      </c>
      <c r="CP535">
        <v>157.75751360739821</v>
      </c>
      <c r="CQ535">
        <v>157.76538006858138</v>
      </c>
      <c r="CR535">
        <v>157.77324692201981</v>
      </c>
      <c r="CS535">
        <v>157.78111416773302</v>
      </c>
      <c r="CT535">
        <v>157.78898180574058</v>
      </c>
      <c r="CU535">
        <v>157.79684983606208</v>
      </c>
      <c r="CV535">
        <v>157.80471825871709</v>
      </c>
      <c r="CW535">
        <v>157.8125870737251</v>
      </c>
      <c r="CX535">
        <v>157.82045628110575</v>
      </c>
      <c r="CY535">
        <v>157.82832588087857</v>
      </c>
      <c r="CZ535">
        <v>157.83619587306316</v>
      </c>
      <c r="DA535">
        <v>157.844066257679</v>
      </c>
      <c r="DB535">
        <v>157.85193703474576</v>
      </c>
      <c r="DC535">
        <v>157.85980820428298</v>
      </c>
      <c r="DD535">
        <v>157.8676797663102</v>
      </c>
      <c r="DE535">
        <v>157.875551720847</v>
      </c>
      <c r="DF535">
        <v>157.88342406791298</v>
      </c>
      <c r="DG535">
        <v>157.89129680752771</v>
      </c>
      <c r="DH535">
        <v>157.8991699397107</v>
      </c>
      <c r="DI535">
        <v>157.90704346448163</v>
      </c>
      <c r="DJ535">
        <v>157.91491738185999</v>
      </c>
      <c r="DK535">
        <v>157.9227916918654</v>
      </c>
      <c r="DL535">
        <v>157.93066639451743</v>
      </c>
      <c r="DM535">
        <v>157.93854148983564</v>
      </c>
      <c r="DN535">
        <v>157.94641697783965</v>
      </c>
      <c r="DO535">
        <v>157.954292858549</v>
      </c>
      <c r="DP535">
        <v>157.9621691319833</v>
      </c>
      <c r="DQ535">
        <v>157.97004579816212</v>
      </c>
      <c r="DR535">
        <v>157.97792285710503</v>
      </c>
      <c r="DS535">
        <v>157.98580030883164</v>
      </c>
      <c r="DT535">
        <v>157.99367815336154</v>
      </c>
      <c r="DU535">
        <v>158.00155639071428</v>
      </c>
      <c r="DV535">
        <v>158.00943502090948</v>
      </c>
      <c r="DW535">
        <v>158.01731404396673</v>
      </c>
      <c r="DX535">
        <v>158.02519345990561</v>
      </c>
      <c r="DY535">
        <v>158.03307326874571</v>
      </c>
      <c r="DZ535">
        <v>158.04095347050659</v>
      </c>
      <c r="EA535">
        <v>158.04883406520793</v>
      </c>
      <c r="EB535">
        <v>158.05671505286924</v>
      </c>
      <c r="EC535">
        <v>158.06459643351013</v>
      </c>
      <c r="ED535">
        <v>158.07247820715025</v>
      </c>
      <c r="EE535">
        <v>158.08036037380913</v>
      </c>
      <c r="EF535">
        <v>158.08824293350639</v>
      </c>
      <c r="EG535">
        <v>158.09612588626163</v>
      </c>
      <c r="EH535">
        <v>158.10400923209446</v>
      </c>
      <c r="EI535">
        <v>158.11189297102445</v>
      </c>
      <c r="EJ535">
        <v>158.11977710307124</v>
      </c>
      <c r="EK535">
        <v>158.12766162825443</v>
      </c>
      <c r="EL535">
        <v>158.13554654659359</v>
      </c>
      <c r="EM535">
        <v>158.14343185810836</v>
      </c>
      <c r="EN535">
        <v>158.15131756281832</v>
      </c>
      <c r="EO535">
        <v>158.15920366074306</v>
      </c>
      <c r="EP535">
        <v>158.16709015190224</v>
      </c>
      <c r="EQ535">
        <v>158.17497703631543</v>
      </c>
      <c r="ER535">
        <v>158.18286431400225</v>
      </c>
      <c r="ES535">
        <v>158.19075198498234</v>
      </c>
      <c r="ET535">
        <v>158.19864004927527</v>
      </c>
      <c r="EU535">
        <v>158.20652850690064</v>
      </c>
      <c r="EV535">
        <v>158.21441735787809</v>
      </c>
      <c r="EW535">
        <v>158.22230660222726</v>
      </c>
      <c r="EX535">
        <v>158.23019623996771</v>
      </c>
      <c r="EY535">
        <v>158.23808627111907</v>
      </c>
      <c r="EZ535">
        <v>158.24597669570099</v>
      </c>
      <c r="FA535">
        <v>158.25386751373307</v>
      </c>
      <c r="FB535">
        <v>158.26175872523493</v>
      </c>
      <c r="FC535">
        <v>158.26965033022617</v>
      </c>
      <c r="FD535">
        <v>158.27754232872644</v>
      </c>
      <c r="FE535">
        <v>158.28543472075538</v>
      </c>
      <c r="FF535">
        <v>158.29332750633253</v>
      </c>
      <c r="FG535">
        <v>158.30122068547763</v>
      </c>
      <c r="FH535">
        <v>158.3091142582102</v>
      </c>
      <c r="FI535">
        <v>158.31700822454991</v>
      </c>
      <c r="FJ535">
        <v>158.32490258451639</v>
      </c>
      <c r="FK535">
        <v>158.33279733812927</v>
      </c>
      <c r="FL535">
        <v>158.34069248540814</v>
      </c>
      <c r="FM535">
        <v>158.34858802637271</v>
      </c>
      <c r="FN535">
        <v>158.35648396104256</v>
      </c>
      <c r="FO535">
        <v>158.36438028943729</v>
      </c>
      <c r="FP535">
        <v>158.37227701157659</v>
      </c>
      <c r="FQ535">
        <v>158.38017412748007</v>
      </c>
      <c r="FR535">
        <v>158.38807163716734</v>
      </c>
      <c r="FS535">
        <v>158.39596954065809</v>
      </c>
      <c r="FT535">
        <v>158.40386783797192</v>
      </c>
      <c r="FU535">
        <v>158.41176652912847</v>
      </c>
      <c r="FV535">
        <v>158.41966561414739</v>
      </c>
      <c r="FW535">
        <v>158.42756509304832</v>
      </c>
      <c r="FX535">
        <v>158.43546496585088</v>
      </c>
      <c r="FY535">
        <v>158.44336523257473</v>
      </c>
      <c r="FZ535">
        <v>158.45126589323954</v>
      </c>
      <c r="GA535">
        <v>158.45916694786487</v>
      </c>
      <c r="GB535">
        <v>158.46706839647047</v>
      </c>
      <c r="GC535">
        <v>158.4749702390759</v>
      </c>
      <c r="GD535">
        <v>158.48287247570084</v>
      </c>
      <c r="GE535">
        <v>158.49077510636494</v>
      </c>
      <c r="GF535">
        <v>158.49867813108784</v>
      </c>
      <c r="GG535">
        <v>158.50658154988921</v>
      </c>
      <c r="GH535">
        <v>158.51448536278869</v>
      </c>
      <c r="GI535">
        <v>158.52238956980591</v>
      </c>
      <c r="GJ535">
        <v>158.53029417096053</v>
      </c>
      <c r="GK535">
        <v>158.53819916627222</v>
      </c>
      <c r="GL535">
        <v>158.54610455576065</v>
      </c>
      <c r="GM535">
        <v>158.55401033944543</v>
      </c>
      <c r="GN535">
        <v>158.56191651734628</v>
      </c>
      <c r="GO535">
        <v>158.56982308948278</v>
      </c>
      <c r="GP535">
        <v>158.57773005587461</v>
      </c>
      <c r="GQ535">
        <v>158.58563741654146</v>
      </c>
      <c r="GR535">
        <v>158.593545171503</v>
      </c>
      <c r="GS535">
        <v>158.6014533207788</v>
      </c>
      <c r="GT535">
        <v>158.60936186438863</v>
      </c>
      <c r="GU535">
        <v>158.61727080235212</v>
      </c>
      <c r="GV535">
        <v>158.62518013468889</v>
      </c>
      <c r="GW535">
        <v>158.63308986141868</v>
      </c>
      <c r="GX535">
        <v>158.64099998256108</v>
      </c>
      <c r="GY535">
        <v>158.64891049813582</v>
      </c>
      <c r="GZ535">
        <v>158.65682140816253</v>
      </c>
      <c r="HA535">
        <v>158.66473271266088</v>
      </c>
      <c r="HB535">
        <v>158.67264441165054</v>
      </c>
      <c r="HC535">
        <v>158.68055650515123</v>
      </c>
      <c r="HD535">
        <v>158.68846899318257</v>
      </c>
      <c r="HE535">
        <v>158.69638187576425</v>
      </c>
      <c r="HF535">
        <v>158.7042951529159</v>
      </c>
      <c r="HG535">
        <v>158.71220882465727</v>
      </c>
      <c r="HH535">
        <v>158.72012289100797</v>
      </c>
      <c r="HI535">
        <v>158.72803735198772</v>
      </c>
      <c r="HJ535">
        <v>158.73595220761621</v>
      </c>
      <c r="HK535">
        <v>158.74386745791307</v>
      </c>
      <c r="HL535">
        <v>158.75178310289803</v>
      </c>
      <c r="HM535">
        <v>158.75969914259073</v>
      </c>
      <c r="HN535">
        <v>158.76761557701087</v>
      </c>
      <c r="HO535">
        <v>158.77553240617812</v>
      </c>
      <c r="HP535">
        <v>158.78344963011219</v>
      </c>
      <c r="HQ535">
        <v>158.79136724883273</v>
      </c>
      <c r="HR535">
        <v>158.79928526235943</v>
      </c>
      <c r="HS535">
        <v>158.807203670712</v>
      </c>
      <c r="HT535">
        <v>158.81512247391012</v>
      </c>
      <c r="HU535">
        <v>158.8230416719735</v>
      </c>
      <c r="HV535">
        <v>158.8309612649218</v>
      </c>
      <c r="HW535">
        <v>158.83888125277471</v>
      </c>
      <c r="HX535">
        <v>158.84680163555191</v>
      </c>
      <c r="HY535">
        <v>158.85472241327315</v>
      </c>
      <c r="HZ535">
        <v>158.86264358595807</v>
      </c>
      <c r="IA535">
        <v>158.87056515362639</v>
      </c>
      <c r="IB535">
        <v>158.87848711629778</v>
      </c>
      <c r="IC535">
        <v>158.88640947399196</v>
      </c>
      <c r="ID535">
        <v>158.89433222672861</v>
      </c>
      <c r="IE535">
        <v>158.90225537452744</v>
      </c>
      <c r="IF535">
        <v>158.91017891740813</v>
      </c>
      <c r="IG535">
        <v>158.91810285539043</v>
      </c>
      <c r="IH535">
        <v>158.926027188494</v>
      </c>
      <c r="II535">
        <v>158.93395191673855</v>
      </c>
      <c r="IJ535">
        <v>158.94187704014377</v>
      </c>
      <c r="IK535">
        <v>158.94980255872937</v>
      </c>
      <c r="IL535">
        <v>158.9577284725151</v>
      </c>
      <c r="IM535">
        <v>158.96565478152061</v>
      </c>
      <c r="IN535">
        <v>158.97358148576564</v>
      </c>
      <c r="IO535">
        <v>158.98150858526986</v>
      </c>
      <c r="IP535">
        <v>158.98943608005303</v>
      </c>
      <c r="IQ535">
        <v>158.99736397013484</v>
      </c>
      <c r="IR535">
        <v>159.00529225553498</v>
      </c>
      <c r="IS535">
        <v>159.0132209362732</v>
      </c>
      <c r="IT535">
        <v>159.02115001236916</v>
      </c>
      <c r="IU535">
        <v>159.02907948384262</v>
      </c>
      <c r="IV535">
        <v>159.0370093507133</v>
      </c>
      <c r="IW535">
        <v>159.04493961300088</v>
      </c>
      <c r="IX535">
        <v>159.05287027072509</v>
      </c>
      <c r="IY535">
        <v>159.06080132390568</v>
      </c>
      <c r="IZ535">
        <v>159.06873277256233</v>
      </c>
      <c r="JA535">
        <v>159.07666461671477</v>
      </c>
      <c r="JB535">
        <v>159.08459685638272</v>
      </c>
      <c r="JC535">
        <v>159.09252949158591</v>
      </c>
      <c r="JD535">
        <v>159.10046252234406</v>
      </c>
      <c r="JE535">
        <v>159.1083959486769</v>
      </c>
      <c r="JF535">
        <v>159.11632977060415</v>
      </c>
      <c r="JG535">
        <v>159.12426398814554</v>
      </c>
      <c r="JH535">
        <v>159.13219860132079</v>
      </c>
      <c r="JI535">
        <v>159.1401336101496</v>
      </c>
      <c r="JJ535">
        <v>159.14806901465178</v>
      </c>
      <c r="JK535">
        <v>159.15600481484697</v>
      </c>
      <c r="JL535">
        <v>159.16394101075497</v>
      </c>
      <c r="JM535">
        <v>159.17187760239545</v>
      </c>
      <c r="JN535">
        <v>159.17981458978818</v>
      </c>
      <c r="JO535">
        <v>159.1877519729529</v>
      </c>
      <c r="JP535">
        <v>159.19568975190933</v>
      </c>
      <c r="JQ535">
        <v>159.2036279266772</v>
      </c>
      <c r="JR535">
        <v>159.21156649727624</v>
      </c>
      <c r="JS535">
        <v>159.21950546372622</v>
      </c>
      <c r="JT535">
        <v>159.22744482604688</v>
      </c>
      <c r="JU535">
        <v>159.2353845842579</v>
      </c>
      <c r="JV535">
        <v>159.2433247383791</v>
      </c>
      <c r="JW535">
        <v>159.25126528843018</v>
      </c>
      <c r="JX535">
        <v>159.25920623443088</v>
      </c>
      <c r="JY535">
        <v>159.26714757640096</v>
      </c>
      <c r="JZ535">
        <v>159.27508931436014</v>
      </c>
      <c r="KA535">
        <v>159.28303144832822</v>
      </c>
      <c r="KB535">
        <v>159.29097397832487</v>
      </c>
      <c r="KC535">
        <v>159.29891690436989</v>
      </c>
      <c r="KD535">
        <v>159.306860226483</v>
      </c>
      <c r="KE535">
        <v>159.31480394468397</v>
      </c>
      <c r="KF535">
        <v>159.32274805899257</v>
      </c>
      <c r="KG535">
        <v>159.33069256942849</v>
      </c>
      <c r="KH535">
        <v>159.33863747601154</v>
      </c>
      <c r="KI535">
        <v>159.34658277876144</v>
      </c>
      <c r="KJ535">
        <v>159.35452847769795</v>
      </c>
      <c r="KK535">
        <v>159.36247457284088</v>
      </c>
      <c r="KL535">
        <v>159.37042106420992</v>
      </c>
      <c r="KM535">
        <v>159.37836795182483</v>
      </c>
      <c r="KN535">
        <v>159.38631523570541</v>
      </c>
      <c r="KO535">
        <v>159.39426291587137</v>
      </c>
      <c r="KP535">
        <v>159.4022109923425</v>
      </c>
      <c r="KQ535">
        <v>159.41015946513858</v>
      </c>
      <c r="KR535">
        <v>159.41810833427934</v>
      </c>
      <c r="KS535">
        <v>159.42605759978454</v>
      </c>
      <c r="KT535">
        <v>159.43400726167394</v>
      </c>
      <c r="KU535">
        <v>159.44195731996734</v>
      </c>
      <c r="KV535">
        <v>159.44990777468448</v>
      </c>
      <c r="KW535">
        <v>159.45785862584515</v>
      </c>
      <c r="KX535">
        <v>159.46580987346908</v>
      </c>
      <c r="KY535">
        <v>159.47376151757609</v>
      </c>
      <c r="KZ535">
        <v>159.48171355818593</v>
      </c>
      <c r="LA535">
        <v>159.48966599531838</v>
      </c>
      <c r="LB535">
        <v>159.49761882899315</v>
      </c>
      <c r="LC535">
        <v>159.5055720592301</v>
      </c>
      <c r="LD535">
        <v>159.51352568604895</v>
      </c>
      <c r="LE535">
        <v>159.52147970946947</v>
      </c>
      <c r="LF535">
        <v>159.52943412951149</v>
      </c>
      <c r="LG535">
        <v>159.53738894619474</v>
      </c>
      <c r="LH535">
        <v>159.54534415953901</v>
      </c>
      <c r="LI535">
        <v>159.55329976956409</v>
      </c>
      <c r="LJ535">
        <v>159.56125577628976</v>
      </c>
      <c r="LK535">
        <v>159.56921217973576</v>
      </c>
      <c r="LL535">
        <v>159.57716897992194</v>
      </c>
      <c r="LM535">
        <v>159.58512617686802</v>
      </c>
      <c r="LN535">
        <v>159.59308377059384</v>
      </c>
      <c r="LO535">
        <v>159.60104176111912</v>
      </c>
      <c r="LP535">
        <v>159.60900014846371</v>
      </c>
      <c r="LQ535">
        <v>159.61695893264738</v>
      </c>
      <c r="LR535">
        <v>159.62491811368992</v>
      </c>
      <c r="LS535">
        <v>159.63287769161107</v>
      </c>
      <c r="LT535">
        <v>159.64083766643068</v>
      </c>
      <c r="LU535">
        <v>159.64879803816851</v>
      </c>
      <c r="LV535">
        <v>159.65675880684438</v>
      </c>
      <c r="LW535">
        <v>159.66471997247805</v>
      </c>
      <c r="LX535">
        <v>159.67268153508934</v>
      </c>
      <c r="LY535">
        <v>159.68064349469802</v>
      </c>
      <c r="LZ535">
        <v>159.6886058513239</v>
      </c>
      <c r="MA535">
        <v>159.69656860498679</v>
      </c>
      <c r="MB535">
        <v>159.70453175570645</v>
      </c>
      <c r="MC535">
        <v>159.71249530350272</v>
      </c>
      <c r="MD535">
        <v>159.7204592483954</v>
      </c>
      <c r="ME535">
        <v>159.72842359040425</v>
      </c>
      <c r="MF535">
        <v>159.7363883295491</v>
      </c>
      <c r="MG535">
        <v>159.74435346584974</v>
      </c>
      <c r="MH535">
        <v>159.75231899932598</v>
      </c>
      <c r="MI535">
        <v>159.76028492999765</v>
      </c>
      <c r="MJ535">
        <v>159.76825125788451</v>
      </c>
      <c r="MK535">
        <v>159.7762179830064</v>
      </c>
      <c r="ML535">
        <v>159.7841851053831</v>
      </c>
      <c r="MM535">
        <v>159.79215262503445</v>
      </c>
      <c r="MN535">
        <v>159.80012054198025</v>
      </c>
      <c r="MO535">
        <v>159.80808885624032</v>
      </c>
      <c r="MP535">
        <v>159.81605756783443</v>
      </c>
      <c r="MQ535">
        <v>159.82402667678244</v>
      </c>
      <c r="MR535">
        <v>159.83199618310414</v>
      </c>
      <c r="MS535">
        <v>159.83996608681935</v>
      </c>
      <c r="MT535">
        <v>159.8479363879479</v>
      </c>
      <c r="MU535">
        <v>159.85590708650957</v>
      </c>
      <c r="MV535">
        <v>159.86387818252422</v>
      </c>
      <c r="MW535">
        <v>159.87184967601166</v>
      </c>
      <c r="MX535">
        <v>159.87982156699169</v>
      </c>
      <c r="MY535">
        <v>159.88779385548412</v>
      </c>
      <c r="MZ535">
        <v>159.89576654150883</v>
      </c>
      <c r="NA535">
        <v>159.90373962508559</v>
      </c>
      <c r="NB535">
        <v>159.91171310623423</v>
      </c>
      <c r="NC535">
        <v>159.91968698497456</v>
      </c>
      <c r="ND535">
        <v>159.92766126132648</v>
      </c>
      <c r="NE535">
        <v>159.9356359353097</v>
      </c>
      <c r="NF535">
        <v>159.94361100694414</v>
      </c>
      <c r="NG535">
        <v>159.95158647624959</v>
      </c>
      <c r="NH535">
        <v>159.95956234324592</v>
      </c>
      <c r="NI535">
        <v>159.96753860795292</v>
      </c>
      <c r="NJ535">
        <v>159.97551527039042</v>
      </c>
      <c r="NK535">
        <v>159.98349233057829</v>
      </c>
      <c r="NL535">
        <v>159.99146978853631</v>
      </c>
      <c r="NM535">
        <v>159.99944764428434</v>
      </c>
      <c r="NN535">
        <v>160.00742589784224</v>
      </c>
      <c r="NO535">
        <v>160.0154045492298</v>
      </c>
      <c r="NP535">
        <v>160.02338359846692</v>
      </c>
      <c r="NQ535">
        <v>160.03136304557336</v>
      </c>
      <c r="NR535">
        <v>160.03934289056903</v>
      </c>
      <c r="NS535">
        <v>160.04732313347372</v>
      </c>
      <c r="NT535">
        <v>160.0553037743073</v>
      </c>
      <c r="NU535">
        <v>160.06328481308961</v>
      </c>
      <c r="NV535">
        <v>160.07126624984051</v>
      </c>
      <c r="NW535">
        <v>160.0792480845798</v>
      </c>
      <c r="NX535">
        <v>160.08723031732734</v>
      </c>
      <c r="NY535">
        <v>160.09521294810301</v>
      </c>
      <c r="NZ535">
        <v>160.1031959769266</v>
      </c>
      <c r="OA535">
        <v>160.111179403818</v>
      </c>
      <c r="OB535">
        <v>160.11916322879705</v>
      </c>
      <c r="OC535">
        <v>160.12714745188359</v>
      </c>
      <c r="OD535">
        <v>160.13513207309748</v>
      </c>
      <c r="OE535">
        <v>160.1431170924586</v>
      </c>
      <c r="OF535">
        <v>160.15110250998677</v>
      </c>
      <c r="OG535">
        <v>160.15908832570182</v>
      </c>
      <c r="OH535">
        <v>160.16707453962366</v>
      </c>
      <c r="OI535">
        <v>160.17506115177213</v>
      </c>
      <c r="OJ535">
        <v>160.18304816216707</v>
      </c>
      <c r="OK535">
        <v>160.19103557082835</v>
      </c>
      <c r="OL535">
        <v>160.19902337777583</v>
      </c>
      <c r="OM535">
        <v>160.20701158302936</v>
      </c>
      <c r="ON535">
        <v>160.21500018660879</v>
      </c>
      <c r="OO535">
        <v>160.22298918853403</v>
      </c>
      <c r="OP535">
        <v>160.23097858882491</v>
      </c>
      <c r="OQ535">
        <v>160.2389683875013</v>
      </c>
      <c r="OR535">
        <v>160.24695858458307</v>
      </c>
      <c r="OS535">
        <v>160.25494918009005</v>
      </c>
      <c r="OT535">
        <v>160.26294017404217</v>
      </c>
      <c r="OU535">
        <v>160.27093156645927</v>
      </c>
      <c r="OV535">
        <v>160.27892335736118</v>
      </c>
      <c r="OW535">
        <v>160.2869155467678</v>
      </c>
      <c r="OX535">
        <v>160.29490813469906</v>
      </c>
      <c r="OY535">
        <v>160.30290112117473</v>
      </c>
      <c r="OZ535">
        <v>160.31089450621474</v>
      </c>
      <c r="PA535">
        <v>160.31888828983895</v>
      </c>
      <c r="PB535">
        <v>160.32688247206727</v>
      </c>
      <c r="PC535">
        <v>160.33487705291952</v>
      </c>
      <c r="PD535">
        <v>160.34287203241558</v>
      </c>
      <c r="PE535">
        <v>160.3508674105754</v>
      </c>
      <c r="PF535">
        <v>160.35886318741879</v>
      </c>
      <c r="PG535">
        <v>160.36685936296564</v>
      </c>
      <c r="PH535">
        <v>160.37485593723585</v>
      </c>
      <c r="PI535">
        <v>160.38285291024928</v>
      </c>
      <c r="PJ535">
        <v>160.39085028202587</v>
      </c>
      <c r="PK535">
        <v>160.39884805258544</v>
      </c>
      <c r="PL535">
        <v>160.40684622194789</v>
      </c>
      <c r="PM535">
        <v>160.41484479013312</v>
      </c>
      <c r="PN535">
        <v>160.42284375716099</v>
      </c>
      <c r="PO535">
        <v>160.43084312305143</v>
      </c>
      <c r="PP535">
        <v>160.43884288782428</v>
      </c>
      <c r="PQ535">
        <v>160.44684305149949</v>
      </c>
      <c r="PR535">
        <v>160.45484361409686</v>
      </c>
      <c r="PS535">
        <v>160.46284457563638</v>
      </c>
      <c r="PT535">
        <v>160.47084593613789</v>
      </c>
      <c r="PU535">
        <v>160.47884769562128</v>
      </c>
      <c r="PV535">
        <v>160.48684985410648</v>
      </c>
      <c r="PW535">
        <v>160.49485241161338</v>
      </c>
      <c r="PX535">
        <v>160.50285536816185</v>
      </c>
      <c r="PY535">
        <v>160.5108587237718</v>
      </c>
      <c r="PZ535">
        <v>160.51886247846312</v>
      </c>
      <c r="QA535">
        <v>160.52686663225575</v>
      </c>
      <c r="QB535">
        <v>160.53487118516955</v>
      </c>
      <c r="QC535">
        <v>160.5428761372244</v>
      </c>
      <c r="QD535">
        <v>160.55088148844027</v>
      </c>
      <c r="QE535">
        <v>160.558887238837</v>
      </c>
      <c r="QF535">
        <v>160.56689338843455</v>
      </c>
      <c r="QG535">
        <v>160.57489993725281</v>
      </c>
      <c r="QH535">
        <v>160.58290688531167</v>
      </c>
      <c r="QI535">
        <v>160.59091423263104</v>
      </c>
      <c r="QJ535">
        <v>160.59892197923079</v>
      </c>
      <c r="QK535">
        <v>160.60693012513093</v>
      </c>
      <c r="QL535">
        <v>160.61493867035128</v>
      </c>
      <c r="QM535">
        <v>160.62294761491179</v>
      </c>
      <c r="QN535">
        <v>160.6309569588324</v>
      </c>
      <c r="QO535">
        <v>160.63896670213296</v>
      </c>
      <c r="QP535">
        <v>160.6469768448334</v>
      </c>
      <c r="QQ535">
        <v>160.65498738695371</v>
      </c>
      <c r="QR535">
        <v>160.66299832851371</v>
      </c>
      <c r="QS535">
        <v>160.67100966953336</v>
      </c>
      <c r="QT535">
        <v>160.67902141003259</v>
      </c>
      <c r="QU535">
        <v>160.68703355003132</v>
      </c>
      <c r="QV535">
        <v>160.69504608954944</v>
      </c>
      <c r="QW535">
        <v>160.7030590286069</v>
      </c>
      <c r="QX535">
        <v>160.71107236722358</v>
      </c>
      <c r="QY535">
        <v>160.71908610541948</v>
      </c>
      <c r="QZ535">
        <v>160.72710024321447</v>
      </c>
      <c r="RA535">
        <v>160.73511478062846</v>
      </c>
      <c r="RB535">
        <v>160.7431297176814</v>
      </c>
      <c r="RC535">
        <v>160.75114505439325</v>
      </c>
      <c r="RD535">
        <v>160.75916079078388</v>
      </c>
      <c r="RE535">
        <v>160.76717692687328</v>
      </c>
      <c r="RF535">
        <v>160.77519346268133</v>
      </c>
      <c r="RG535">
        <v>160.78321039822796</v>
      </c>
      <c r="RH535">
        <v>160.79122773353316</v>
      </c>
      <c r="RI535">
        <v>160.79924546861682</v>
      </c>
      <c r="RJ535">
        <v>160.80726360349885</v>
      </c>
      <c r="RK535">
        <v>160.81528213819925</v>
      </c>
      <c r="RL535">
        <v>160.82330107273791</v>
      </c>
      <c r="RM535">
        <v>160.8313204071348</v>
      </c>
      <c r="RN535">
        <v>160.83934014140982</v>
      </c>
      <c r="RO535">
        <v>160.84736027558293</v>
      </c>
      <c r="RP535">
        <v>160.85538080967407</v>
      </c>
      <c r="RQ535">
        <v>160.86340174370321</v>
      </c>
      <c r="RR535">
        <v>160.87142307769022</v>
      </c>
      <c r="RS535">
        <v>160.87944481165513</v>
      </c>
      <c r="RT535">
        <v>160.88746694561783</v>
      </c>
      <c r="RU535">
        <v>160.89548947959827</v>
      </c>
      <c r="RV535">
        <v>160.90351241361643</v>
      </c>
      <c r="RW535">
        <v>160.9115357476922</v>
      </c>
      <c r="RX535">
        <v>160.91955948184557</v>
      </c>
      <c r="RY535">
        <v>160.92758361609648</v>
      </c>
      <c r="RZ535">
        <v>160.9356081504649</v>
      </c>
      <c r="SA535">
        <v>160.94363308497074</v>
      </c>
      <c r="SB535">
        <v>160.95165841963399</v>
      </c>
      <c r="SC535">
        <v>160.95968415447459</v>
      </c>
      <c r="SD535">
        <v>160.96771028951247</v>
      </c>
      <c r="SE535">
        <v>160.97573682476764</v>
      </c>
      <c r="SF535">
        <v>160.98376376026002</v>
      </c>
      <c r="SG535">
        <v>160.99179109600956</v>
      </c>
    </row>
    <row r="536" spans="28:501" x14ac:dyDescent="0.2">
      <c r="AI536">
        <v>159.45974465624417</v>
      </c>
      <c r="AJ536">
        <v>159.46769599791364</v>
      </c>
      <c r="AK536">
        <v>159.47564773607084</v>
      </c>
      <c r="AL536">
        <v>159.48359987073553</v>
      </c>
      <c r="AM536">
        <v>159.49155240192755</v>
      </c>
      <c r="AN536">
        <v>159.49950532966659</v>
      </c>
      <c r="AO536">
        <v>159.50745865397249</v>
      </c>
      <c r="AP536">
        <v>159.51541237486498</v>
      </c>
      <c r="AQ536">
        <v>159.52336649236386</v>
      </c>
      <c r="AR536">
        <v>159.53132100648889</v>
      </c>
      <c r="AS536">
        <v>159.53927591725986</v>
      </c>
      <c r="AT536">
        <v>159.54723122469653</v>
      </c>
      <c r="AU536">
        <v>159.5551869288187</v>
      </c>
      <c r="AV536">
        <v>159.56314302964617</v>
      </c>
      <c r="AW536">
        <v>159.57109952719867</v>
      </c>
      <c r="AX536">
        <v>159.57905642149601</v>
      </c>
      <c r="AY536">
        <v>159.58701371255799</v>
      </c>
      <c r="AZ536">
        <v>159.59497140040435</v>
      </c>
      <c r="BA536">
        <v>159.60292948505491</v>
      </c>
      <c r="BB536">
        <v>159.61088796652945</v>
      </c>
      <c r="BC536">
        <v>159.61884684484775</v>
      </c>
      <c r="BD536">
        <v>159.62680612002961</v>
      </c>
      <c r="BE536">
        <v>159.63476579209481</v>
      </c>
      <c r="BF536">
        <v>159.64272586106313</v>
      </c>
      <c r="BG536">
        <v>159.65068632695437</v>
      </c>
      <c r="BH536">
        <v>159.65864718978835</v>
      </c>
      <c r="BI536">
        <v>159.66660844958483</v>
      </c>
      <c r="BJ536">
        <v>159.6745701063636</v>
      </c>
      <c r="BK536">
        <v>159.68253216014449</v>
      </c>
      <c r="BL536">
        <v>159.69049461094727</v>
      </c>
      <c r="BM536">
        <v>159.69845745879172</v>
      </c>
      <c r="BN536">
        <v>159.70642070369769</v>
      </c>
      <c r="BO536">
        <v>159.71438434568495</v>
      </c>
      <c r="BP536">
        <v>159.72234838477328</v>
      </c>
      <c r="BQ536">
        <v>159.7303128209825</v>
      </c>
      <c r="BR536">
        <v>159.73827765433245</v>
      </c>
      <c r="BS536">
        <v>159.74624288484284</v>
      </c>
      <c r="BT536">
        <v>159.75420851253358</v>
      </c>
      <c r="BU536">
        <v>159.76217453742439</v>
      </c>
      <c r="BV536">
        <v>159.77014095953513</v>
      </c>
      <c r="BW536">
        <v>159.77810777888558</v>
      </c>
      <c r="BX536">
        <v>159.78607499549557</v>
      </c>
      <c r="BY536">
        <v>159.79404260938486</v>
      </c>
      <c r="BZ536">
        <v>159.80201062057333</v>
      </c>
      <c r="CA536">
        <v>159.80997902908075</v>
      </c>
      <c r="CB536">
        <v>159.81794783492697</v>
      </c>
      <c r="CC536">
        <v>159.82591703813173</v>
      </c>
      <c r="CD536">
        <v>159.83388663871492</v>
      </c>
      <c r="CE536">
        <v>159.84185663669629</v>
      </c>
      <c r="CF536">
        <v>159.8498270320957</v>
      </c>
      <c r="CG536">
        <v>159.85779782493296</v>
      </c>
      <c r="CH536">
        <v>159.86576901522787</v>
      </c>
      <c r="CI536">
        <v>159.87374060300027</v>
      </c>
      <c r="CJ536">
        <v>159.88171258826998</v>
      </c>
      <c r="CK536">
        <v>159.88968497105677</v>
      </c>
      <c r="CL536">
        <v>159.89765775138054</v>
      </c>
      <c r="CM536">
        <v>159.90563092926106</v>
      </c>
      <c r="CN536">
        <v>159.91360450471817</v>
      </c>
      <c r="CO536">
        <v>159.9215784777717</v>
      </c>
      <c r="CP536">
        <v>159.92955284844146</v>
      </c>
      <c r="CQ536">
        <v>159.9375276167473</v>
      </c>
      <c r="CR536">
        <v>159.94550278270904</v>
      </c>
      <c r="CS536">
        <v>159.95347834634651</v>
      </c>
      <c r="CT536">
        <v>159.9614543076795</v>
      </c>
      <c r="CU536">
        <v>159.96943066672793</v>
      </c>
      <c r="CV536">
        <v>159.97740742351155</v>
      </c>
      <c r="CW536">
        <v>159.9853845780502</v>
      </c>
      <c r="CX536">
        <v>159.99336213036375</v>
      </c>
      <c r="CY536">
        <v>160.00134008047203</v>
      </c>
      <c r="CZ536">
        <v>160.00931842839483</v>
      </c>
      <c r="DA536">
        <v>160.01729717415205</v>
      </c>
      <c r="DB536">
        <v>160.02527631776346</v>
      </c>
      <c r="DC536">
        <v>160.03325585924898</v>
      </c>
      <c r="DD536">
        <v>160.04123579862838</v>
      </c>
      <c r="DE536">
        <v>160.04921613592154</v>
      </c>
      <c r="DF536">
        <v>160.05719687114825</v>
      </c>
      <c r="DG536">
        <v>160.06517800432843</v>
      </c>
      <c r="DH536">
        <v>160.07315953548186</v>
      </c>
      <c r="DI536">
        <v>160.08114146462844</v>
      </c>
      <c r="DJ536">
        <v>160.08912379178798</v>
      </c>
      <c r="DK536">
        <v>160.09710651698032</v>
      </c>
      <c r="DL536">
        <v>160.10508964022532</v>
      </c>
      <c r="DM536">
        <v>160.11307316154281</v>
      </c>
      <c r="DN536">
        <v>160.12105708095268</v>
      </c>
      <c r="DO536">
        <v>160.12904139847475</v>
      </c>
      <c r="DP536">
        <v>160.1370261141289</v>
      </c>
      <c r="DQ536">
        <v>160.14501122793496</v>
      </c>
      <c r="DR536">
        <v>160.15299673991277</v>
      </c>
      <c r="DS536">
        <v>160.16098265008222</v>
      </c>
      <c r="DT536">
        <v>160.16896895846313</v>
      </c>
      <c r="DU536">
        <v>160.17695566507535</v>
      </c>
      <c r="DV536">
        <v>160.1849427699388</v>
      </c>
      <c r="DW536">
        <v>160.1929302730733</v>
      </c>
      <c r="DX536">
        <v>160.20091817449867</v>
      </c>
      <c r="DY536">
        <v>160.20890647423482</v>
      </c>
      <c r="DZ536">
        <v>160.21689517230163</v>
      </c>
      <c r="EA536">
        <v>160.22488426871891</v>
      </c>
      <c r="EB536">
        <v>160.23287376350655</v>
      </c>
      <c r="EC536">
        <v>160.24086365668444</v>
      </c>
      <c r="ED536">
        <v>160.24885394827237</v>
      </c>
      <c r="EE536">
        <v>160.25684463829029</v>
      </c>
      <c r="EF536">
        <v>160.26483572675801</v>
      </c>
      <c r="EG536">
        <v>160.27282721369542</v>
      </c>
      <c r="EH536">
        <v>160.28081909912237</v>
      </c>
      <c r="EI536">
        <v>160.28881138305877</v>
      </c>
      <c r="EJ536">
        <v>160.29680406552447</v>
      </c>
      <c r="EK536">
        <v>160.30479714653933</v>
      </c>
      <c r="EL536">
        <v>160.31279062612325</v>
      </c>
      <c r="EM536">
        <v>160.32078450429606</v>
      </c>
      <c r="EN536">
        <v>160.32877878107769</v>
      </c>
      <c r="EO536">
        <v>160.33677345648798</v>
      </c>
      <c r="EP536">
        <v>160.34476853054682</v>
      </c>
      <c r="EQ536">
        <v>160.35276400327407</v>
      </c>
      <c r="ER536">
        <v>160.36075987468965</v>
      </c>
      <c r="ES536">
        <v>160.36875614481343</v>
      </c>
      <c r="ET536">
        <v>160.37675281366526</v>
      </c>
      <c r="EU536">
        <v>160.38474988126504</v>
      </c>
      <c r="EV536">
        <v>160.39274734763265</v>
      </c>
      <c r="EW536">
        <v>160.400745212788</v>
      </c>
      <c r="EX536">
        <v>160.40874347675091</v>
      </c>
      <c r="EY536">
        <v>160.41674213954133</v>
      </c>
      <c r="EZ536">
        <v>160.4247412011791</v>
      </c>
      <c r="FA536">
        <v>160.43274066168419</v>
      </c>
      <c r="FB536">
        <v>160.44074052107638</v>
      </c>
      <c r="FC536">
        <v>160.44874077937564</v>
      </c>
      <c r="FD536">
        <v>160.45674143660182</v>
      </c>
      <c r="FE536">
        <v>160.46474249277486</v>
      </c>
      <c r="FF536">
        <v>160.47274394791458</v>
      </c>
      <c r="FG536">
        <v>160.48074580204096</v>
      </c>
      <c r="FH536">
        <v>160.48874805517383</v>
      </c>
      <c r="FI536">
        <v>160.49675070733309</v>
      </c>
      <c r="FJ536">
        <v>160.50475375853864</v>
      </c>
      <c r="FK536">
        <v>160.51275720881043</v>
      </c>
      <c r="FL536">
        <v>160.52076105816829</v>
      </c>
      <c r="FM536">
        <v>160.52876530663218</v>
      </c>
      <c r="FN536">
        <v>160.53676995422197</v>
      </c>
      <c r="FO536">
        <v>160.54477500095754</v>
      </c>
      <c r="FP536">
        <v>160.55278044685883</v>
      </c>
      <c r="FQ536">
        <v>160.56078629194573</v>
      </c>
      <c r="FR536">
        <v>160.56879253623816</v>
      </c>
      <c r="FS536">
        <v>160.57679917975597</v>
      </c>
      <c r="FT536">
        <v>160.58480622251915</v>
      </c>
      <c r="FU536">
        <v>160.59281366454755</v>
      </c>
      <c r="FV536">
        <v>160.60082150586109</v>
      </c>
      <c r="FW536">
        <v>160.6088297464797</v>
      </c>
      <c r="FX536">
        <v>160.61683838642327</v>
      </c>
      <c r="FY536">
        <v>160.62484742571172</v>
      </c>
      <c r="FZ536">
        <v>160.63285686436495</v>
      </c>
      <c r="GA536">
        <v>160.64086670240289</v>
      </c>
      <c r="GB536">
        <v>160.64887693984548</v>
      </c>
      <c r="GC536">
        <v>160.65688757671256</v>
      </c>
      <c r="GD536">
        <v>160.66489861302412</v>
      </c>
      <c r="GE536">
        <v>160.67291004880005</v>
      </c>
      <c r="GF536">
        <v>160.6809218840603</v>
      </c>
      <c r="GG536">
        <v>160.68893411882473</v>
      </c>
      <c r="GH536">
        <v>160.69694675311331</v>
      </c>
      <c r="GI536">
        <v>160.70495978694592</v>
      </c>
      <c r="GJ536">
        <v>160.71297322034252</v>
      </c>
      <c r="GK536">
        <v>160.720987053323</v>
      </c>
      <c r="GL536">
        <v>160.72900128590734</v>
      </c>
      <c r="GM536">
        <v>160.73701591811542</v>
      </c>
      <c r="GN536">
        <v>160.74503094996717</v>
      </c>
      <c r="GO536">
        <v>160.75304638148256</v>
      </c>
      <c r="GP536">
        <v>160.76106221268145</v>
      </c>
      <c r="GQ536">
        <v>160.76907844358382</v>
      </c>
      <c r="GR536">
        <v>160.7770950742096</v>
      </c>
      <c r="GS536">
        <v>160.78511210457867</v>
      </c>
      <c r="GT536">
        <v>160.79312953471106</v>
      </c>
      <c r="GU536">
        <v>160.80114736462659</v>
      </c>
      <c r="GV536">
        <v>160.80916559434527</v>
      </c>
      <c r="GW536">
        <v>160.81718422388704</v>
      </c>
      <c r="GX536">
        <v>160.82520325327178</v>
      </c>
      <c r="GY536">
        <v>160.83322268251948</v>
      </c>
      <c r="GZ536">
        <v>160.84124251165005</v>
      </c>
      <c r="HA536">
        <v>160.84926274068346</v>
      </c>
      <c r="HB536">
        <v>160.85728336963959</v>
      </c>
      <c r="HC536">
        <v>160.86530439853846</v>
      </c>
      <c r="HD536">
        <v>160.87332582739998</v>
      </c>
      <c r="HE536">
        <v>160.88134765624406</v>
      </c>
      <c r="HF536">
        <v>160.88936988509067</v>
      </c>
      <c r="HG536">
        <v>160.89739251395977</v>
      </c>
      <c r="HH536">
        <v>160.90541554287131</v>
      </c>
      <c r="HI536">
        <v>160.91343897184521</v>
      </c>
      <c r="HJ536">
        <v>160.92146280090145</v>
      </c>
      <c r="HK536">
        <v>160.92948703005996</v>
      </c>
      <c r="HL536">
        <v>160.93751165934069</v>
      </c>
      <c r="HM536">
        <v>160.94553668876361</v>
      </c>
      <c r="HN536">
        <v>160.95356211834863</v>
      </c>
      <c r="HO536">
        <v>160.96158794811575</v>
      </c>
      <c r="HP536">
        <v>160.96961417808492</v>
      </c>
      <c r="HQ536">
        <v>160.97764080827605</v>
      </c>
      <c r="HR536">
        <v>160.98566783870916</v>
      </c>
      <c r="HS536">
        <v>160.99369526940416</v>
      </c>
      <c r="HT536">
        <v>161.00172310038101</v>
      </c>
      <c r="HU536">
        <v>161.00975133165971</v>
      </c>
      <c r="HV536">
        <v>161.01777996326018</v>
      </c>
      <c r="HW536">
        <v>161.02580899520242</v>
      </c>
      <c r="HX536">
        <v>161.03383842750637</v>
      </c>
      <c r="HY536">
        <v>161.04186826019199</v>
      </c>
      <c r="HZ536">
        <v>161.04989849327927</v>
      </c>
      <c r="IA536">
        <v>161.05792912678811</v>
      </c>
      <c r="IB536">
        <v>161.06596016073857</v>
      </c>
      <c r="IC536">
        <v>161.07399159515055</v>
      </c>
      <c r="ID536">
        <v>161.08202343004405</v>
      </c>
      <c r="IE536">
        <v>161.090055665439</v>
      </c>
      <c r="IF536">
        <v>161.0980883013554</v>
      </c>
      <c r="IG536">
        <v>161.10612133781325</v>
      </c>
      <c r="IH536">
        <v>161.11415477483249</v>
      </c>
      <c r="II536">
        <v>161.12218861243309</v>
      </c>
      <c r="IJ536">
        <v>161.13022285063502</v>
      </c>
      <c r="IK536">
        <v>161.13825748945825</v>
      </c>
      <c r="IL536">
        <v>161.1462925289228</v>
      </c>
      <c r="IM536">
        <v>161.15432796904864</v>
      </c>
      <c r="IN536">
        <v>161.16236380985569</v>
      </c>
      <c r="IO536">
        <v>161.170400051364</v>
      </c>
      <c r="IP536">
        <v>161.17843669359351</v>
      </c>
      <c r="IQ536">
        <v>161.18647373656421</v>
      </c>
      <c r="IR536">
        <v>161.1945111802961</v>
      </c>
      <c r="IS536">
        <v>161.20254902480912</v>
      </c>
      <c r="IT536">
        <v>161.21058727012331</v>
      </c>
      <c r="IU536">
        <v>161.21862591625862</v>
      </c>
      <c r="IV536">
        <v>161.22666496323504</v>
      </c>
      <c r="IW536">
        <v>161.23470441107256</v>
      </c>
      <c r="IX536">
        <v>161.24274425979118</v>
      </c>
      <c r="IY536">
        <v>161.25078450941086</v>
      </c>
      <c r="IZ536">
        <v>161.25882515995164</v>
      </c>
      <c r="JA536">
        <v>161.26686621143347</v>
      </c>
      <c r="JB536">
        <v>161.27490766387638</v>
      </c>
      <c r="JC536">
        <v>161.28294951730032</v>
      </c>
      <c r="JD536">
        <v>161.29099177172532</v>
      </c>
      <c r="JE536">
        <v>161.29903442717134</v>
      </c>
      <c r="JF536">
        <v>161.30707748365842</v>
      </c>
      <c r="JG536">
        <v>161.31512094120652</v>
      </c>
      <c r="JH536">
        <v>161.32316479983564</v>
      </c>
      <c r="JI536">
        <v>161.33120905956582</v>
      </c>
      <c r="JJ536">
        <v>161.33925372041702</v>
      </c>
      <c r="JK536">
        <v>161.34729878240927</v>
      </c>
      <c r="JL536">
        <v>161.35534424556255</v>
      </c>
      <c r="JM536">
        <v>161.36339010989687</v>
      </c>
      <c r="JN536">
        <v>161.37143637543224</v>
      </c>
      <c r="JO536">
        <v>161.37948304218864</v>
      </c>
      <c r="JP536">
        <v>161.38753011018611</v>
      </c>
      <c r="JQ536">
        <v>161.39557757944465</v>
      </c>
      <c r="JR536">
        <v>161.40362544998425</v>
      </c>
      <c r="JS536">
        <v>161.41167372182497</v>
      </c>
      <c r="JT536">
        <v>161.41972239498674</v>
      </c>
      <c r="JU536">
        <v>161.42777146948961</v>
      </c>
      <c r="JV536">
        <v>161.43582094535364</v>
      </c>
      <c r="JW536">
        <v>161.4438708225988</v>
      </c>
      <c r="JX536">
        <v>161.45192110124506</v>
      </c>
      <c r="JY536">
        <v>161.45997178131253</v>
      </c>
      <c r="JZ536">
        <v>161.46802286282119</v>
      </c>
      <c r="KA536">
        <v>161.47607434579101</v>
      </c>
      <c r="KB536">
        <v>161.48412623024205</v>
      </c>
      <c r="KC536">
        <v>161.49217851619434</v>
      </c>
      <c r="KD536">
        <v>161.50023120366788</v>
      </c>
      <c r="KE536">
        <v>161.50828429268267</v>
      </c>
      <c r="KF536">
        <v>161.51633778325879</v>
      </c>
      <c r="KG536">
        <v>161.52439167541624</v>
      </c>
      <c r="KH536">
        <v>161.53244596917503</v>
      </c>
      <c r="KI536">
        <v>161.54050066455517</v>
      </c>
      <c r="KJ536">
        <v>161.54855576157672</v>
      </c>
      <c r="KK536">
        <v>161.5566112602597</v>
      </c>
      <c r="KL536">
        <v>161.56466716062417</v>
      </c>
      <c r="KM536">
        <v>161.57272346269008</v>
      </c>
      <c r="KN536">
        <v>161.58078016647752</v>
      </c>
      <c r="KO536">
        <v>161.58883727200654</v>
      </c>
      <c r="KP536">
        <v>161.59689477929712</v>
      </c>
      <c r="KQ536">
        <v>161.60495268836931</v>
      </c>
      <c r="KR536">
        <v>161.61301099924313</v>
      </c>
      <c r="KS536">
        <v>161.62106971193865</v>
      </c>
      <c r="KT536">
        <v>161.62912882647586</v>
      </c>
      <c r="KU536">
        <v>161.63718834287485</v>
      </c>
      <c r="KV536">
        <v>161.64524826115561</v>
      </c>
      <c r="KW536">
        <v>161.65330858133825</v>
      </c>
      <c r="KX536">
        <v>161.66136930344274</v>
      </c>
      <c r="KY536">
        <v>161.66943042748917</v>
      </c>
      <c r="KZ536">
        <v>161.67749195349754</v>
      </c>
      <c r="LA536">
        <v>161.68555388148792</v>
      </c>
      <c r="LB536">
        <v>161.69361621148036</v>
      </c>
      <c r="LC536">
        <v>161.70167894349487</v>
      </c>
      <c r="LD536">
        <v>161.70974207755154</v>
      </c>
      <c r="LE536">
        <v>161.71780561367038</v>
      </c>
      <c r="LF536">
        <v>161.72586955187145</v>
      </c>
      <c r="LG536">
        <v>161.73393389217483</v>
      </c>
      <c r="LH536">
        <v>161.74199863460055</v>
      </c>
      <c r="LI536">
        <v>161.75006377916864</v>
      </c>
      <c r="LJ536">
        <v>161.75812932589918</v>
      </c>
      <c r="LK536">
        <v>161.76619527481219</v>
      </c>
      <c r="LL536">
        <v>161.77426162592778</v>
      </c>
      <c r="LM536">
        <v>161.78232837926595</v>
      </c>
      <c r="LN536">
        <v>161.79039553484679</v>
      </c>
      <c r="LO536">
        <v>161.79846309269035</v>
      </c>
      <c r="LP536">
        <v>161.80653105281669</v>
      </c>
      <c r="LQ536">
        <v>161.81459941524588</v>
      </c>
      <c r="LR536">
        <v>161.82266817999795</v>
      </c>
      <c r="LS536">
        <v>161.83073734709299</v>
      </c>
      <c r="LT536">
        <v>161.83880691655105</v>
      </c>
      <c r="LU536">
        <v>161.84687688839216</v>
      </c>
      <c r="LV536">
        <v>161.85494726263647</v>
      </c>
      <c r="LW536">
        <v>161.86301803930397</v>
      </c>
      <c r="LX536">
        <v>161.87108921841477</v>
      </c>
      <c r="LY536">
        <v>161.87916079998888</v>
      </c>
      <c r="LZ536">
        <v>161.88723278404643</v>
      </c>
      <c r="MA536">
        <v>161.89530517060749</v>
      </c>
      <c r="MB536">
        <v>161.90337795969205</v>
      </c>
      <c r="MC536">
        <v>161.91145115132028</v>
      </c>
      <c r="MD536">
        <v>161.91952474551221</v>
      </c>
      <c r="ME536">
        <v>161.9275987422879</v>
      </c>
      <c r="MF536">
        <v>161.93567314166745</v>
      </c>
      <c r="MG536">
        <v>161.94374794367093</v>
      </c>
      <c r="MH536">
        <v>161.95182314831837</v>
      </c>
      <c r="MI536">
        <v>161.95989875562995</v>
      </c>
      <c r="MJ536">
        <v>161.96797476562563</v>
      </c>
      <c r="MK536">
        <v>161.97605117832558</v>
      </c>
      <c r="ML536">
        <v>161.98412799374984</v>
      </c>
      <c r="MM536">
        <v>161.9922052119185</v>
      </c>
      <c r="MN536">
        <v>162.00028283285164</v>
      </c>
      <c r="MO536">
        <v>162.00836085656931</v>
      </c>
      <c r="MP536">
        <v>162.01643928309167</v>
      </c>
      <c r="MQ536">
        <v>162.02451811243876</v>
      </c>
      <c r="MR536">
        <v>162.03259734463069</v>
      </c>
      <c r="MS536">
        <v>162.0406769796875</v>
      </c>
      <c r="MT536">
        <v>162.0487570176293</v>
      </c>
      <c r="MU536">
        <v>162.05683745847622</v>
      </c>
      <c r="MV536">
        <v>162.06491830224832</v>
      </c>
      <c r="MW536">
        <v>162.07299954896567</v>
      </c>
      <c r="MX536">
        <v>162.08108119864841</v>
      </c>
      <c r="MY536">
        <v>162.08916325131659</v>
      </c>
      <c r="MZ536">
        <v>162.09724570699032</v>
      </c>
      <c r="NA536">
        <v>162.10532856568969</v>
      </c>
      <c r="NB536">
        <v>162.11341182743482</v>
      </c>
      <c r="NC536">
        <v>162.12149549224577</v>
      </c>
      <c r="ND536">
        <v>162.12957956014267</v>
      </c>
      <c r="NE536">
        <v>162.13766403114559</v>
      </c>
      <c r="NF536">
        <v>162.14574890527464</v>
      </c>
      <c r="NG536">
        <v>162.15383418254996</v>
      </c>
      <c r="NH536">
        <v>162.16191986299162</v>
      </c>
      <c r="NI536">
        <v>162.17000594661971</v>
      </c>
      <c r="NJ536">
        <v>162.17809243345437</v>
      </c>
      <c r="NK536">
        <v>162.18617932351569</v>
      </c>
      <c r="NL536">
        <v>162.19426661682374</v>
      </c>
      <c r="NM536">
        <v>162.20235431339867</v>
      </c>
      <c r="NN536">
        <v>162.21044241326061</v>
      </c>
      <c r="NO536">
        <v>162.21853091642961</v>
      </c>
      <c r="NP536">
        <v>162.22661982292581</v>
      </c>
      <c r="NQ536">
        <v>162.23470913276932</v>
      </c>
      <c r="NR536">
        <v>162.24279884598027</v>
      </c>
      <c r="NS536">
        <v>162.25088896257876</v>
      </c>
      <c r="NT536">
        <v>162.25897948258489</v>
      </c>
      <c r="NU536">
        <v>162.2670704060188</v>
      </c>
      <c r="NV536">
        <v>162.27516173290059</v>
      </c>
      <c r="NW536">
        <v>162.28325346325039</v>
      </c>
      <c r="NX536">
        <v>162.29134559708831</v>
      </c>
      <c r="NY536">
        <v>162.29943813443447</v>
      </c>
      <c r="NZ536">
        <v>162.30753107530899</v>
      </c>
      <c r="OA536">
        <v>162.31562441973199</v>
      </c>
      <c r="OB536">
        <v>162.32371816772357</v>
      </c>
      <c r="OC536">
        <v>162.33181231930391</v>
      </c>
      <c r="OD536">
        <v>162.33990687449307</v>
      </c>
      <c r="OE536">
        <v>162.34800183331123</v>
      </c>
      <c r="OF536">
        <v>162.35609719577852</v>
      </c>
      <c r="OG536">
        <v>162.36419296191502</v>
      </c>
      <c r="OH536">
        <v>162.37228913174087</v>
      </c>
      <c r="OI536">
        <v>162.38038570527624</v>
      </c>
      <c r="OJ536">
        <v>162.38848268254122</v>
      </c>
      <c r="OK536">
        <v>162.39658006355594</v>
      </c>
      <c r="OL536">
        <v>162.40467784834055</v>
      </c>
      <c r="OM536">
        <v>162.4127760369152</v>
      </c>
      <c r="ON536">
        <v>162.42087462929999</v>
      </c>
      <c r="OO536">
        <v>162.42897362551508</v>
      </c>
      <c r="OP536">
        <v>162.43707302558059</v>
      </c>
      <c r="OQ536">
        <v>162.44517282951668</v>
      </c>
      <c r="OR536">
        <v>162.45327303734345</v>
      </c>
      <c r="OS536">
        <v>162.46137364908108</v>
      </c>
      <c r="OT536">
        <v>162.46947466474973</v>
      </c>
      <c r="OU536">
        <v>162.47757608436947</v>
      </c>
      <c r="OV536">
        <v>162.48567790796045</v>
      </c>
      <c r="OW536">
        <v>162.49378013554286</v>
      </c>
      <c r="OX536">
        <v>162.50188276713686</v>
      </c>
      <c r="OY536">
        <v>162.50998580276254</v>
      </c>
      <c r="OZ536">
        <v>162.51808924244006</v>
      </c>
      <c r="PA536">
        <v>162.52619308618961</v>
      </c>
      <c r="PB536">
        <v>162.53429733403129</v>
      </c>
      <c r="PC536">
        <v>162.54240198598524</v>
      </c>
      <c r="PD536">
        <v>162.55050704207164</v>
      </c>
      <c r="PE536">
        <v>162.55861250231069</v>
      </c>
      <c r="PF536">
        <v>162.56671836672245</v>
      </c>
      <c r="PG536">
        <v>162.57482463532713</v>
      </c>
      <c r="PH536">
        <v>162.58293130814485</v>
      </c>
      <c r="PI536">
        <v>162.59103838519579</v>
      </c>
      <c r="PJ536">
        <v>162.59914586650012</v>
      </c>
      <c r="PK536">
        <v>162.60725375207798</v>
      </c>
      <c r="PL536">
        <v>162.61536204194954</v>
      </c>
      <c r="PM536">
        <v>162.62347073613492</v>
      </c>
      <c r="PN536">
        <v>162.63157983465433</v>
      </c>
      <c r="PO536">
        <v>162.6396893375279</v>
      </c>
      <c r="PP536">
        <v>162.6477992447758</v>
      </c>
      <c r="PQ536">
        <v>162.65590955641821</v>
      </c>
      <c r="PR536">
        <v>162.66402027247528</v>
      </c>
      <c r="PS536">
        <v>162.67213139296717</v>
      </c>
      <c r="PT536">
        <v>162.68024291791406</v>
      </c>
      <c r="PU536">
        <v>162.68835484733611</v>
      </c>
      <c r="PV536">
        <v>162.6964671812535</v>
      </c>
      <c r="PW536">
        <v>162.70457991968638</v>
      </c>
      <c r="PX536">
        <v>162.71269306265498</v>
      </c>
      <c r="PY536">
        <v>162.72080661017938</v>
      </c>
      <c r="PZ536">
        <v>162.7289205622798</v>
      </c>
      <c r="QA536">
        <v>162.73703491897643</v>
      </c>
      <c r="QB536">
        <v>162.74514968028942</v>
      </c>
      <c r="QC536">
        <v>162.75326484623895</v>
      </c>
      <c r="QD536">
        <v>162.76138041684518</v>
      </c>
      <c r="QE536">
        <v>162.76949639212833</v>
      </c>
      <c r="QF536">
        <v>162.77761277210857</v>
      </c>
      <c r="QG536">
        <v>162.78572955680605</v>
      </c>
      <c r="QH536">
        <v>162.79384674624097</v>
      </c>
      <c r="QI536">
        <v>162.8019643404335</v>
      </c>
      <c r="QJ536">
        <v>162.81008233940383</v>
      </c>
      <c r="QK536">
        <v>162.81820074317216</v>
      </c>
      <c r="QL536">
        <v>162.82631955175862</v>
      </c>
      <c r="QM536">
        <v>162.83443876518348</v>
      </c>
      <c r="QN536">
        <v>162.84255838346687</v>
      </c>
      <c r="QO536">
        <v>162.85067840662899</v>
      </c>
      <c r="QP536">
        <v>162.85879883469002</v>
      </c>
      <c r="QQ536">
        <v>162.86691966767017</v>
      </c>
      <c r="QR536">
        <v>162.87504090558963</v>
      </c>
      <c r="QS536">
        <v>162.88316254846859</v>
      </c>
      <c r="QT536">
        <v>162.89128459632724</v>
      </c>
      <c r="QU536">
        <v>162.89940704918575</v>
      </c>
      <c r="QV536">
        <v>162.90752990706434</v>
      </c>
      <c r="QW536">
        <v>162.91565316998322</v>
      </c>
      <c r="QX536">
        <v>162.92377683796255</v>
      </c>
      <c r="QY536">
        <v>162.93190091102255</v>
      </c>
      <c r="QZ536">
        <v>162.94002538918343</v>
      </c>
      <c r="RA536">
        <v>162.94815027246537</v>
      </c>
      <c r="RB536">
        <v>162.95627556088857</v>
      </c>
      <c r="RC536">
        <v>162.96440125447324</v>
      </c>
      <c r="RD536">
        <v>162.97252735323957</v>
      </c>
      <c r="RE536">
        <v>162.98065385720781</v>
      </c>
      <c r="RF536">
        <v>162.98878076639812</v>
      </c>
      <c r="RG536">
        <v>162.99690808083071</v>
      </c>
      <c r="RH536">
        <v>163.00503580052577</v>
      </c>
      <c r="RI536">
        <v>163.01316392550356</v>
      </c>
      <c r="RJ536">
        <v>163.02129245578428</v>
      </c>
      <c r="RK536">
        <v>163.0294213913881</v>
      </c>
      <c r="RL536">
        <v>163.03755073233523</v>
      </c>
      <c r="RM536">
        <v>163.04568047864595</v>
      </c>
      <c r="RN536">
        <v>163.05381063034039</v>
      </c>
      <c r="RO536">
        <v>163.0619411874388</v>
      </c>
      <c r="RP536">
        <v>163.07007214996142</v>
      </c>
      <c r="RQ536">
        <v>163.07820351792844</v>
      </c>
      <c r="RR536">
        <v>163.08633529136009</v>
      </c>
      <c r="RS536">
        <v>163.09446747027658</v>
      </c>
      <c r="RT536">
        <v>163.10260005469812</v>
      </c>
      <c r="RU536">
        <v>163.11073304464495</v>
      </c>
      <c r="RV536">
        <v>163.11886644013725</v>
      </c>
      <c r="RW536">
        <v>163.1270002411953</v>
      </c>
      <c r="RX536">
        <v>163.13513444783928</v>
      </c>
      <c r="RY536">
        <v>163.14326906008944</v>
      </c>
      <c r="RZ536">
        <v>163.15140407796599</v>
      </c>
      <c r="SA536">
        <v>163.15953950148915</v>
      </c>
      <c r="SB536">
        <v>163.16767533067917</v>
      </c>
      <c r="SC536">
        <v>163.17581156555627</v>
      </c>
      <c r="SD536">
        <v>163.18394820614068</v>
      </c>
      <c r="SE536">
        <v>163.19208525245261</v>
      </c>
      <c r="SF536">
        <v>163.20022270451233</v>
      </c>
      <c r="SG536">
        <v>163.20836056234003</v>
      </c>
    </row>
    <row r="537" spans="28:501" x14ac:dyDescent="0.2">
      <c r="AJ537">
        <v>161.66328139645267</v>
      </c>
      <c r="AK537">
        <v>161.6713426158442</v>
      </c>
      <c r="AL537">
        <v>161.67940423720242</v>
      </c>
      <c r="AM537">
        <v>161.68746626054741</v>
      </c>
      <c r="AN537">
        <v>161.69552868589918</v>
      </c>
      <c r="AO537">
        <v>161.70359151327784</v>
      </c>
      <c r="AP537">
        <v>161.71165474270336</v>
      </c>
      <c r="AQ537">
        <v>161.71971837419582</v>
      </c>
      <c r="AR537">
        <v>161.72778240777529</v>
      </c>
      <c r="AS537">
        <v>161.73584684346181</v>
      </c>
      <c r="AT537">
        <v>161.74391168127539</v>
      </c>
      <c r="AU537">
        <v>161.75197692123615</v>
      </c>
      <c r="AV537">
        <v>161.7600425633641</v>
      </c>
      <c r="AW537">
        <v>161.76810860767927</v>
      </c>
      <c r="AX537">
        <v>161.77617505420179</v>
      </c>
      <c r="AY537">
        <v>161.78424190295163</v>
      </c>
      <c r="AZ537">
        <v>161.79230915394893</v>
      </c>
      <c r="BA537">
        <v>161.80037680721369</v>
      </c>
      <c r="BB537">
        <v>161.80844486276598</v>
      </c>
      <c r="BC537">
        <v>161.81651332062586</v>
      </c>
      <c r="BD537">
        <v>161.82458218081339</v>
      </c>
      <c r="BE537">
        <v>161.83265144334865</v>
      </c>
      <c r="BF537">
        <v>161.84072110825167</v>
      </c>
      <c r="BG537">
        <v>161.84879117554254</v>
      </c>
      <c r="BH537">
        <v>161.85686164524134</v>
      </c>
      <c r="BI537">
        <v>161.86493251736809</v>
      </c>
      <c r="BJ537">
        <v>161.87300379194289</v>
      </c>
      <c r="BK537">
        <v>161.88107546898581</v>
      </c>
      <c r="BL537">
        <v>161.88914754851689</v>
      </c>
      <c r="BM537">
        <v>161.89722003055621</v>
      </c>
      <c r="BN537">
        <v>161.90529291512388</v>
      </c>
      <c r="BO537">
        <v>161.91336620223993</v>
      </c>
      <c r="BP537">
        <v>161.92143989192445</v>
      </c>
      <c r="BQ537">
        <v>161.92951398419748</v>
      </c>
      <c r="BR537">
        <v>161.93758847907915</v>
      </c>
      <c r="BS537">
        <v>161.94566337658949</v>
      </c>
      <c r="BT537">
        <v>161.95373867674857</v>
      </c>
      <c r="BU537">
        <v>161.96181437957654</v>
      </c>
      <c r="BV537">
        <v>161.9698904850934</v>
      </c>
      <c r="BW537">
        <v>161.97796699331926</v>
      </c>
      <c r="BX537">
        <v>161.9860439042742</v>
      </c>
      <c r="BY537">
        <v>161.99412121797832</v>
      </c>
      <c r="BZ537">
        <v>162.00219893445166</v>
      </c>
      <c r="CA537">
        <v>162.01027705371436</v>
      </c>
      <c r="CB537">
        <v>162.01835557578647</v>
      </c>
      <c r="CC537">
        <v>162.02643450068808</v>
      </c>
      <c r="CD537">
        <v>162.03451382843929</v>
      </c>
      <c r="CE537">
        <v>162.04259355906015</v>
      </c>
      <c r="CF537">
        <v>162.05067369257077</v>
      </c>
      <c r="CG537">
        <v>162.05875422899126</v>
      </c>
      <c r="CH537">
        <v>162.06683516834167</v>
      </c>
      <c r="CI537">
        <v>162.07491651064214</v>
      </c>
      <c r="CJ537">
        <v>162.08299825591274</v>
      </c>
      <c r="CK537">
        <v>162.09108040417354</v>
      </c>
      <c r="CL537">
        <v>162.09916295544468</v>
      </c>
      <c r="CM537">
        <v>162.10724590974621</v>
      </c>
      <c r="CN537">
        <v>162.11532926709828</v>
      </c>
      <c r="CO537">
        <v>162.12341302752091</v>
      </c>
      <c r="CP537">
        <v>162.1314971910343</v>
      </c>
      <c r="CQ537">
        <v>162.13958175765845</v>
      </c>
      <c r="CR537">
        <v>162.14766672741354</v>
      </c>
      <c r="CS537">
        <v>162.15575210031963</v>
      </c>
      <c r="CT537">
        <v>162.16383787639683</v>
      </c>
      <c r="CU537">
        <v>162.17192405566524</v>
      </c>
      <c r="CV537">
        <v>162.18001063814498</v>
      </c>
      <c r="CW537">
        <v>162.18809762385615</v>
      </c>
      <c r="CX537">
        <v>162.19618501281886</v>
      </c>
      <c r="CY537">
        <v>162.20427280505319</v>
      </c>
      <c r="CZ537">
        <v>162.21236100057928</v>
      </c>
      <c r="DA537">
        <v>162.22044959941721</v>
      </c>
      <c r="DB537">
        <v>162.2285386015871</v>
      </c>
      <c r="DC537">
        <v>162.23662800710912</v>
      </c>
      <c r="DD537">
        <v>162.24471781600332</v>
      </c>
      <c r="DE537">
        <v>162.25280802828979</v>
      </c>
      <c r="DF537">
        <v>162.2608986439887</v>
      </c>
      <c r="DG537">
        <v>162.26898966312015</v>
      </c>
      <c r="DH537">
        <v>162.27708108570425</v>
      </c>
      <c r="DI537">
        <v>162.28517291176115</v>
      </c>
      <c r="DJ537">
        <v>162.29326514131094</v>
      </c>
      <c r="DK537">
        <v>162.30135777437371</v>
      </c>
      <c r="DL537">
        <v>162.30945081096968</v>
      </c>
      <c r="DM537">
        <v>162.31754425111885</v>
      </c>
      <c r="DN537">
        <v>162.32563809484139</v>
      </c>
      <c r="DO537">
        <v>162.33373234215748</v>
      </c>
      <c r="DP537">
        <v>162.34182699308715</v>
      </c>
      <c r="DQ537">
        <v>162.34992204765061</v>
      </c>
      <c r="DR537">
        <v>162.35801750586793</v>
      </c>
      <c r="DS537">
        <v>162.36611336775925</v>
      </c>
      <c r="DT537">
        <v>162.37420963334475</v>
      </c>
      <c r="DU537">
        <v>162.38230630264448</v>
      </c>
      <c r="DV537">
        <v>162.3904033756786</v>
      </c>
      <c r="DW537">
        <v>162.39850085246729</v>
      </c>
      <c r="DX537">
        <v>162.40659873303059</v>
      </c>
      <c r="DY537">
        <v>162.41469701738873</v>
      </c>
      <c r="DZ537">
        <v>162.42279570556178</v>
      </c>
      <c r="EA537">
        <v>162.43089479756992</v>
      </c>
      <c r="EB537">
        <v>162.43899429343324</v>
      </c>
      <c r="EC537">
        <v>162.44709419317192</v>
      </c>
      <c r="ED537">
        <v>162.45519449680609</v>
      </c>
      <c r="EE537">
        <v>162.46329520435586</v>
      </c>
      <c r="EF537">
        <v>162.47139631584142</v>
      </c>
      <c r="EG537">
        <v>162.47949783128286</v>
      </c>
      <c r="EH537">
        <v>162.48759975070033</v>
      </c>
      <c r="EI537">
        <v>162.49570207411401</v>
      </c>
      <c r="EJ537">
        <v>162.50380480154402</v>
      </c>
      <c r="EK537">
        <v>162.51190793301052</v>
      </c>
      <c r="EL537">
        <v>162.52001146853365</v>
      </c>
      <c r="EM537">
        <v>162.52811540813357</v>
      </c>
      <c r="EN537">
        <v>162.5362197518304</v>
      </c>
      <c r="EO537">
        <v>162.54432449964429</v>
      </c>
      <c r="EP537">
        <v>162.55242965159545</v>
      </c>
      <c r="EQ537">
        <v>162.56053520770394</v>
      </c>
      <c r="ER537">
        <v>162.56864116798997</v>
      </c>
      <c r="ES537">
        <v>162.57674753247372</v>
      </c>
      <c r="ET537">
        <v>162.58485430117528</v>
      </c>
      <c r="EU537">
        <v>162.59296147411487</v>
      </c>
      <c r="EV537">
        <v>162.60106905131258</v>
      </c>
      <c r="EW537">
        <v>162.60917703278861</v>
      </c>
      <c r="EX537">
        <v>162.61728541856311</v>
      </c>
      <c r="EY537">
        <v>162.62539420865625</v>
      </c>
      <c r="EZ537">
        <v>162.63350340308816</v>
      </c>
      <c r="FA537">
        <v>162.64161300187905</v>
      </c>
      <c r="FB537">
        <v>162.64972300504905</v>
      </c>
      <c r="FC537">
        <v>162.65783341261832</v>
      </c>
      <c r="FD537">
        <v>162.66594422460705</v>
      </c>
      <c r="FE537">
        <v>162.67405544103539</v>
      </c>
      <c r="FF537">
        <v>162.68216706192351</v>
      </c>
      <c r="FG537">
        <v>162.69027908729157</v>
      </c>
      <c r="FH537">
        <v>162.69839151715976</v>
      </c>
      <c r="FI537">
        <v>162.70650435154823</v>
      </c>
      <c r="FJ537">
        <v>162.71461759047716</v>
      </c>
      <c r="FK537">
        <v>162.7227312339667</v>
      </c>
      <c r="FL537">
        <v>162.73084528203708</v>
      </c>
      <c r="FM537">
        <v>162.73895973470843</v>
      </c>
      <c r="FN537">
        <v>162.7470745920009</v>
      </c>
      <c r="FO537">
        <v>162.75518985393472</v>
      </c>
      <c r="FP537">
        <v>162.76330552053008</v>
      </c>
      <c r="FQ537">
        <v>162.77142159180707</v>
      </c>
      <c r="FR537">
        <v>162.77953806778595</v>
      </c>
      <c r="FS537">
        <v>162.78765494848685</v>
      </c>
      <c r="FT537">
        <v>162.79577223392999</v>
      </c>
      <c r="FU537">
        <v>162.80388992413555</v>
      </c>
      <c r="FV537">
        <v>162.81200801912368</v>
      </c>
      <c r="FW537">
        <v>162.82012651891461</v>
      </c>
      <c r="FX537">
        <v>162.82824542352844</v>
      </c>
      <c r="FY537">
        <v>162.83636473298546</v>
      </c>
      <c r="FZ537">
        <v>162.8444844473058</v>
      </c>
      <c r="GA537">
        <v>162.85260456650968</v>
      </c>
      <c r="GB537">
        <v>162.86072509061725</v>
      </c>
      <c r="GC537">
        <v>162.86884601964871</v>
      </c>
      <c r="GD537">
        <v>162.87696735362428</v>
      </c>
      <c r="GE537">
        <v>162.88508909256413</v>
      </c>
      <c r="GF537">
        <v>162.89321123648844</v>
      </c>
      <c r="GG537">
        <v>162.90133378541745</v>
      </c>
      <c r="GH537">
        <v>162.90945673937131</v>
      </c>
      <c r="GI537">
        <v>162.91758009837025</v>
      </c>
      <c r="GJ537">
        <v>162.9257038624344</v>
      </c>
      <c r="GK537">
        <v>162.93382803158406</v>
      </c>
      <c r="GL537">
        <v>162.94195260583936</v>
      </c>
      <c r="GM537">
        <v>162.95007758522053</v>
      </c>
      <c r="GN537">
        <v>162.95820296974773</v>
      </c>
      <c r="GO537">
        <v>162.96632875944124</v>
      </c>
      <c r="GP537">
        <v>162.97445495432117</v>
      </c>
      <c r="GQ537">
        <v>162.9825815544078</v>
      </c>
      <c r="GR537">
        <v>162.99070855972127</v>
      </c>
      <c r="GS537">
        <v>162.99883597028185</v>
      </c>
      <c r="GT537">
        <v>163.00696378610971</v>
      </c>
      <c r="GU537">
        <v>163.01509200722504</v>
      </c>
      <c r="GV537">
        <v>163.02322063364812</v>
      </c>
      <c r="GW537">
        <v>163.03134966539909</v>
      </c>
      <c r="GX537">
        <v>163.03947910249818</v>
      </c>
      <c r="GY537">
        <v>163.04760894496562</v>
      </c>
      <c r="GZ537">
        <v>163.05573919282162</v>
      </c>
      <c r="HA537">
        <v>163.06386984608639</v>
      </c>
      <c r="HB537">
        <v>163.07200090478014</v>
      </c>
      <c r="HC537">
        <v>163.08013236892307</v>
      </c>
      <c r="HD537">
        <v>163.08826423853546</v>
      </c>
      <c r="HE537">
        <v>163.09639651363744</v>
      </c>
      <c r="HF537">
        <v>163.1045291942493</v>
      </c>
      <c r="HG537">
        <v>163.11266228039122</v>
      </c>
      <c r="HH537">
        <v>163.12079577208343</v>
      </c>
      <c r="HI537">
        <v>163.12892966934618</v>
      </c>
      <c r="HJ537">
        <v>163.13706397219966</v>
      </c>
      <c r="HK537">
        <v>163.14519868066412</v>
      </c>
      <c r="HL537">
        <v>163.15333379475976</v>
      </c>
      <c r="HM537">
        <v>163.16146931450683</v>
      </c>
      <c r="HN537">
        <v>163.16960523992554</v>
      </c>
      <c r="HO537">
        <v>163.17774157103614</v>
      </c>
      <c r="HP537">
        <v>163.18587830785881</v>
      </c>
      <c r="HQ537">
        <v>163.19401545041384</v>
      </c>
      <c r="HR537">
        <v>163.20215299872143</v>
      </c>
      <c r="HS537">
        <v>163.21029095280181</v>
      </c>
      <c r="HT537">
        <v>163.21842931267526</v>
      </c>
      <c r="HU537">
        <v>163.22656807836194</v>
      </c>
      <c r="HV537">
        <v>163.23470724988212</v>
      </c>
      <c r="HW537">
        <v>163.24284682725607</v>
      </c>
      <c r="HX537">
        <v>163.25098681050397</v>
      </c>
      <c r="HY537">
        <v>163.25912719964612</v>
      </c>
      <c r="HZ537">
        <v>163.26726799470271</v>
      </c>
      <c r="IA537">
        <v>163.27540919569398</v>
      </c>
      <c r="IB537">
        <v>163.28355080264021</v>
      </c>
      <c r="IC537">
        <v>163.29169281556162</v>
      </c>
      <c r="ID537">
        <v>163.29983523447842</v>
      </c>
      <c r="IE537">
        <v>163.30797805941094</v>
      </c>
      <c r="IF537">
        <v>163.31612129037933</v>
      </c>
      <c r="IG537">
        <v>163.3242649274039</v>
      </c>
      <c r="IH537">
        <v>163.3324089705049</v>
      </c>
      <c r="II537">
        <v>163.34055341970253</v>
      </c>
      <c r="IJ537">
        <v>163.34869827501706</v>
      </c>
      <c r="IK537">
        <v>163.35684353646874</v>
      </c>
      <c r="IL537">
        <v>163.36498920407783</v>
      </c>
      <c r="IM537">
        <v>163.37313527786461</v>
      </c>
      <c r="IN537">
        <v>163.38128175784928</v>
      </c>
      <c r="IO537">
        <v>163.38942864405215</v>
      </c>
      <c r="IP537">
        <v>163.39757593649344</v>
      </c>
      <c r="IQ537">
        <v>163.4057236351934</v>
      </c>
      <c r="IR537">
        <v>163.41387174017228</v>
      </c>
      <c r="IS537">
        <v>163.42202025145039</v>
      </c>
      <c r="IT537">
        <v>163.43016916904796</v>
      </c>
      <c r="IU537">
        <v>163.43831849298522</v>
      </c>
      <c r="IV537">
        <v>163.44646822328249</v>
      </c>
      <c r="IW537">
        <v>163.45461835995999</v>
      </c>
      <c r="IX537">
        <v>163.46276890303801</v>
      </c>
      <c r="IY537">
        <v>163.47091985253678</v>
      </c>
      <c r="IZ537">
        <v>163.47907120847663</v>
      </c>
      <c r="JA537">
        <v>163.48722297087775</v>
      </c>
      <c r="JB537">
        <v>163.49537513976045</v>
      </c>
      <c r="JC537">
        <v>163.50352771514503</v>
      </c>
      <c r="JD537">
        <v>163.5116806970517</v>
      </c>
      <c r="JE537">
        <v>163.51983408550075</v>
      </c>
      <c r="JF537">
        <v>163.52798788051246</v>
      </c>
      <c r="JG537">
        <v>163.53614208210709</v>
      </c>
      <c r="JH537">
        <v>163.54429669030495</v>
      </c>
      <c r="JI537">
        <v>163.55245170512626</v>
      </c>
      <c r="JJ537">
        <v>163.56060712659132</v>
      </c>
      <c r="JK537">
        <v>163.56876295472046</v>
      </c>
      <c r="JL537">
        <v>163.57691918953387</v>
      </c>
      <c r="JM537">
        <v>163.58507583105185</v>
      </c>
      <c r="JN537">
        <v>163.59323287929473</v>
      </c>
      <c r="JO537">
        <v>163.60139033428274</v>
      </c>
      <c r="JP537">
        <v>163.6095481960362</v>
      </c>
      <c r="JQ537">
        <v>163.61770646457535</v>
      </c>
      <c r="JR537">
        <v>163.62586513992051</v>
      </c>
      <c r="JS537">
        <v>163.63402422209194</v>
      </c>
      <c r="JT537">
        <v>163.64218371110994</v>
      </c>
      <c r="JU537">
        <v>163.6503436069948</v>
      </c>
      <c r="JV537">
        <v>163.65850390976684</v>
      </c>
      <c r="JW537">
        <v>163.66666461944627</v>
      </c>
      <c r="JX537">
        <v>163.67482573605344</v>
      </c>
      <c r="JY537">
        <v>163.68298725960861</v>
      </c>
      <c r="JZ537">
        <v>163.69114919013211</v>
      </c>
      <c r="KA537">
        <v>163.69931152764423</v>
      </c>
      <c r="KB537">
        <v>163.7074742721652</v>
      </c>
      <c r="KC537">
        <v>163.71563742371538</v>
      </c>
      <c r="KD537">
        <v>163.72380098231503</v>
      </c>
      <c r="KE537">
        <v>163.73196494798447</v>
      </c>
      <c r="KF537">
        <v>163.74012932074402</v>
      </c>
      <c r="KG537">
        <v>163.74829410061392</v>
      </c>
      <c r="KH537">
        <v>163.75645928761449</v>
      </c>
      <c r="KI537">
        <v>163.76462488176608</v>
      </c>
      <c r="KJ537">
        <v>163.77279088308893</v>
      </c>
      <c r="KK537">
        <v>163.78095729160336</v>
      </c>
      <c r="KL537">
        <v>163.78912410732971</v>
      </c>
      <c r="KM537">
        <v>163.79729133028823</v>
      </c>
      <c r="KN537">
        <v>163.80545896049929</v>
      </c>
      <c r="KO537">
        <v>163.81362699798314</v>
      </c>
      <c r="KP537">
        <v>163.82179544276011</v>
      </c>
      <c r="KQ537">
        <v>163.82996429485053</v>
      </c>
      <c r="KR537">
        <v>163.83813355427466</v>
      </c>
      <c r="KS537">
        <v>163.84630322105284</v>
      </c>
      <c r="KT537">
        <v>163.85447329520537</v>
      </c>
      <c r="KU537">
        <v>163.86264377675261</v>
      </c>
      <c r="KV537">
        <v>163.87081466571479</v>
      </c>
      <c r="KW537">
        <v>163.87898596211232</v>
      </c>
      <c r="KX537">
        <v>163.88715766596547</v>
      </c>
      <c r="KY537">
        <v>163.89532977729456</v>
      </c>
      <c r="KZ537">
        <v>163.90350229611988</v>
      </c>
      <c r="LA537">
        <v>163.91167522246181</v>
      </c>
      <c r="LB537">
        <v>163.91984855634064</v>
      </c>
      <c r="LC537">
        <v>163.92802229777669</v>
      </c>
      <c r="LD537">
        <v>163.93619644679026</v>
      </c>
      <c r="LE537">
        <v>163.9443710034017</v>
      </c>
      <c r="LF537">
        <v>163.95254596763135</v>
      </c>
      <c r="LG537">
        <v>163.96072133949951</v>
      </c>
      <c r="LH537">
        <v>163.96889711902648</v>
      </c>
      <c r="LI537">
        <v>163.97707330623265</v>
      </c>
      <c r="LJ537">
        <v>163.98524990113833</v>
      </c>
      <c r="LK537">
        <v>163.9934269037638</v>
      </c>
      <c r="LL537">
        <v>164.00160431412945</v>
      </c>
      <c r="LM537">
        <v>164.00978213225559</v>
      </c>
      <c r="LN537">
        <v>164.01796035816258</v>
      </c>
      <c r="LO537">
        <v>164.02613899187071</v>
      </c>
      <c r="LP537">
        <v>164.03431803340033</v>
      </c>
      <c r="LQ537">
        <v>164.04249748277178</v>
      </c>
      <c r="LR537">
        <v>164.05067734000539</v>
      </c>
      <c r="LS537">
        <v>164.05885760512152</v>
      </c>
      <c r="LT537">
        <v>164.06703827814047</v>
      </c>
      <c r="LU537">
        <v>164.07521935908261</v>
      </c>
      <c r="LV537">
        <v>164.08340084796825</v>
      </c>
      <c r="LW537">
        <v>164.0915827448178</v>
      </c>
      <c r="LX537">
        <v>164.09976504965152</v>
      </c>
      <c r="LY537">
        <v>164.1079477624898</v>
      </c>
      <c r="LZ537">
        <v>164.11613088335298</v>
      </c>
      <c r="MA537">
        <v>164.12431441226141</v>
      </c>
      <c r="MB537">
        <v>164.13249834923539</v>
      </c>
      <c r="MC537">
        <v>164.14068269429535</v>
      </c>
      <c r="MD537">
        <v>164.14886744746158</v>
      </c>
      <c r="ME537">
        <v>164.15705260875441</v>
      </c>
      <c r="MF537">
        <v>164.16523817819427</v>
      </c>
      <c r="MG537">
        <v>164.17342415580146</v>
      </c>
      <c r="MH537">
        <v>164.18161054159631</v>
      </c>
      <c r="MI537">
        <v>164.18979733559925</v>
      </c>
      <c r="MJ537">
        <v>164.19798453783054</v>
      </c>
      <c r="MK537">
        <v>164.2061721483106</v>
      </c>
      <c r="ML537">
        <v>164.21436016705977</v>
      </c>
      <c r="MM537">
        <v>164.22254859409844</v>
      </c>
      <c r="MN537">
        <v>164.23073742944692</v>
      </c>
      <c r="MO537">
        <v>164.23892667312558</v>
      </c>
      <c r="MP537">
        <v>164.24711632515479</v>
      </c>
      <c r="MQ537">
        <v>164.25530638555492</v>
      </c>
      <c r="MR537">
        <v>164.26349685434633</v>
      </c>
      <c r="MS537">
        <v>164.27168773154935</v>
      </c>
      <c r="MT537">
        <v>164.27987901718441</v>
      </c>
      <c r="MU537">
        <v>164.28807071127184</v>
      </c>
      <c r="MV537">
        <v>164.29626281383202</v>
      </c>
      <c r="MW537">
        <v>164.30445532488528</v>
      </c>
      <c r="MX537">
        <v>164.31264824445202</v>
      </c>
      <c r="MY537">
        <v>164.32084157255261</v>
      </c>
      <c r="MZ537">
        <v>164.32903530920743</v>
      </c>
      <c r="NA537">
        <v>164.33722945443682</v>
      </c>
      <c r="NB537">
        <v>164.3454240082612</v>
      </c>
      <c r="NC537">
        <v>164.35361897070089</v>
      </c>
      <c r="ND537">
        <v>164.36181434177632</v>
      </c>
      <c r="NE537">
        <v>164.37001012150782</v>
      </c>
      <c r="NF537">
        <v>164.37820630991575</v>
      </c>
      <c r="NG537">
        <v>164.38640290702057</v>
      </c>
      <c r="NH537">
        <v>164.39459991284261</v>
      </c>
      <c r="NI537">
        <v>164.40279732740225</v>
      </c>
      <c r="NJ537">
        <v>164.41099515071986</v>
      </c>
      <c r="NK537">
        <v>164.41919338281585</v>
      </c>
      <c r="NL537">
        <v>164.42739202371058</v>
      </c>
      <c r="NM537">
        <v>164.43559107342446</v>
      </c>
      <c r="NN537">
        <v>164.44379053197784</v>
      </c>
      <c r="NO537">
        <v>164.45199039939115</v>
      </c>
      <c r="NP537">
        <v>164.46019067568474</v>
      </c>
      <c r="NQ537">
        <v>164.46839136087902</v>
      </c>
      <c r="NR537">
        <v>164.47659245499437</v>
      </c>
      <c r="NS537">
        <v>164.4847939580512</v>
      </c>
      <c r="NT537">
        <v>164.49299587006985</v>
      </c>
      <c r="NU537">
        <v>164.50119819107078</v>
      </c>
      <c r="NV537">
        <v>164.50940092107436</v>
      </c>
      <c r="NW537">
        <v>164.51760406010098</v>
      </c>
      <c r="NX537">
        <v>164.52580760817099</v>
      </c>
      <c r="NY537">
        <v>164.53401156530487</v>
      </c>
      <c r="NZ537">
        <v>164.54221593152297</v>
      </c>
      <c r="OA537">
        <v>164.55042070684567</v>
      </c>
      <c r="OB537">
        <v>164.55862589129339</v>
      </c>
      <c r="OC537">
        <v>164.56683148488656</v>
      </c>
      <c r="OD537">
        <v>164.57503748764555</v>
      </c>
      <c r="OE537">
        <v>164.58324389959074</v>
      </c>
      <c r="OF537">
        <v>164.59145072074259</v>
      </c>
      <c r="OG537">
        <v>164.59965795112149</v>
      </c>
      <c r="OH537">
        <v>164.60786559074782</v>
      </c>
      <c r="OI537">
        <v>164.616073639642</v>
      </c>
      <c r="OJ537">
        <v>164.62428209782445</v>
      </c>
      <c r="OK537">
        <v>164.63249096531553</v>
      </c>
      <c r="OL537">
        <v>164.64070024213572</v>
      </c>
      <c r="OM537">
        <v>164.64890992830541</v>
      </c>
      <c r="ON537">
        <v>164.65712002384498</v>
      </c>
      <c r="OO537">
        <v>164.66533052877486</v>
      </c>
      <c r="OP537">
        <v>164.67354144311548</v>
      </c>
      <c r="OQ537">
        <v>164.68175276688723</v>
      </c>
      <c r="OR537">
        <v>164.68996450011053</v>
      </c>
      <c r="OS537">
        <v>164.69817664280583</v>
      </c>
      <c r="OT537">
        <v>164.70638919499351</v>
      </c>
      <c r="OU537">
        <v>164.71460215669401</v>
      </c>
      <c r="OV537">
        <v>164.72281552792774</v>
      </c>
      <c r="OW537">
        <v>164.73102930871511</v>
      </c>
      <c r="OX537">
        <v>164.73924349907657</v>
      </c>
      <c r="OY537">
        <v>164.74745809903251</v>
      </c>
      <c r="OZ537">
        <v>164.75567310860336</v>
      </c>
      <c r="PA537">
        <v>164.7638885278096</v>
      </c>
      <c r="PB537">
        <v>164.7721043566716</v>
      </c>
      <c r="PC537">
        <v>164.78032059520979</v>
      </c>
      <c r="PD537">
        <v>164.78853724344461</v>
      </c>
      <c r="PE537">
        <v>164.7967543013965</v>
      </c>
      <c r="PF537">
        <v>164.80497176908588</v>
      </c>
      <c r="PG537">
        <v>164.81318964653315</v>
      </c>
      <c r="PH537">
        <v>164.82140793375879</v>
      </c>
      <c r="PI537">
        <v>164.82962663078322</v>
      </c>
      <c r="PJ537">
        <v>164.83784573762688</v>
      </c>
      <c r="PK537">
        <v>164.84606525431016</v>
      </c>
      <c r="PL537">
        <v>164.85428518085357</v>
      </c>
      <c r="PM537">
        <v>164.8625055172775</v>
      </c>
      <c r="PN537">
        <v>164.87072626360239</v>
      </c>
      <c r="PO537">
        <v>164.87894741984869</v>
      </c>
      <c r="PP537">
        <v>164.88716898603684</v>
      </c>
      <c r="PQ537">
        <v>164.89539096218726</v>
      </c>
      <c r="PR537">
        <v>164.90361334832042</v>
      </c>
      <c r="PS537">
        <v>164.91183614445677</v>
      </c>
      <c r="PT537">
        <v>164.9200593506167</v>
      </c>
      <c r="PU537">
        <v>164.92828296682072</v>
      </c>
      <c r="PV537">
        <v>164.93650699308924</v>
      </c>
      <c r="PW537">
        <v>164.94473142944275</v>
      </c>
      <c r="PX537">
        <v>164.95295627590164</v>
      </c>
      <c r="PY537">
        <v>164.96118153248639</v>
      </c>
      <c r="PZ537">
        <v>164.96940719921747</v>
      </c>
      <c r="QA537">
        <v>164.97763327611528</v>
      </c>
      <c r="QB537">
        <v>164.98585976320032</v>
      </c>
      <c r="QC537">
        <v>164.994086660493</v>
      </c>
      <c r="QD537">
        <v>165.00231396801382</v>
      </c>
      <c r="QE537">
        <v>165.01054168578321</v>
      </c>
      <c r="QF537">
        <v>165.01876981382165</v>
      </c>
      <c r="QG537">
        <v>165.02699835214955</v>
      </c>
      <c r="QH537">
        <v>165.03522730078743</v>
      </c>
      <c r="QI537">
        <v>165.04345665975569</v>
      </c>
      <c r="QJ537">
        <v>165.05168642907483</v>
      </c>
      <c r="QK537">
        <v>165.05991660876529</v>
      </c>
      <c r="QL537">
        <v>165.06814719884756</v>
      </c>
      <c r="QM537">
        <v>165.07637819934206</v>
      </c>
      <c r="QN537">
        <v>165.08460961026933</v>
      </c>
      <c r="QO537">
        <v>165.09284143164973</v>
      </c>
      <c r="QP537">
        <v>165.10107366350383</v>
      </c>
      <c r="QQ537">
        <v>165.10930630585204</v>
      </c>
      <c r="QR537">
        <v>165.11753935871485</v>
      </c>
      <c r="QS537">
        <v>165.12577282211271</v>
      </c>
      <c r="QT537">
        <v>165.13400669606614</v>
      </c>
      <c r="QU537">
        <v>165.14224098059555</v>
      </c>
      <c r="QV537">
        <v>165.15047567572142</v>
      </c>
      <c r="QW537">
        <v>165.15871078146426</v>
      </c>
      <c r="QX537">
        <v>165.16694629784453</v>
      </c>
      <c r="QY537">
        <v>165.17518222488272</v>
      </c>
      <c r="QZ537">
        <v>165.18341856259929</v>
      </c>
      <c r="RA537">
        <v>165.1916553110147</v>
      </c>
      <c r="RB537">
        <v>165.19989247014945</v>
      </c>
      <c r="RC537">
        <v>165.20813004002403</v>
      </c>
      <c r="RD537">
        <v>165.2163680206589</v>
      </c>
      <c r="RE537">
        <v>165.22460641207456</v>
      </c>
      <c r="RF537">
        <v>165.23284521429147</v>
      </c>
      <c r="RG537">
        <v>165.24108442733015</v>
      </c>
      <c r="RH537">
        <v>165.24932405121106</v>
      </c>
      <c r="RI537">
        <v>165.2575640859547</v>
      </c>
      <c r="RJ537">
        <v>165.26580453158155</v>
      </c>
      <c r="RK537">
        <v>165.27404538811206</v>
      </c>
      <c r="RL537">
        <v>165.28228665556679</v>
      </c>
      <c r="RM537">
        <v>165.29052833396619</v>
      </c>
      <c r="RN537">
        <v>165.29877042333075</v>
      </c>
      <c r="RO537">
        <v>165.30701292368099</v>
      </c>
      <c r="RP537">
        <v>165.31525583503736</v>
      </c>
      <c r="RQ537">
        <v>165.3234991574204</v>
      </c>
      <c r="RR537">
        <v>165.33174289085059</v>
      </c>
      <c r="RS537">
        <v>165.3399870353484</v>
      </c>
      <c r="RT537">
        <v>165.34823159093438</v>
      </c>
      <c r="RU537">
        <v>165.35647655762895</v>
      </c>
      <c r="RV537">
        <v>165.36472193545271</v>
      </c>
      <c r="RW537">
        <v>165.37296772442608</v>
      </c>
      <c r="RX537">
        <v>165.38121392456958</v>
      </c>
      <c r="RY537">
        <v>165.38946053590374</v>
      </c>
      <c r="RZ537">
        <v>165.39770755844904</v>
      </c>
      <c r="SA537">
        <v>165.40595499222599</v>
      </c>
      <c r="SB537">
        <v>165.41420283725509</v>
      </c>
      <c r="SC537">
        <v>165.42245109355687</v>
      </c>
      <c r="SD537">
        <v>165.4306997611518</v>
      </c>
      <c r="SE537">
        <v>165.43894884006042</v>
      </c>
      <c r="SF537">
        <v>165.44719833030325</v>
      </c>
      <c r="SG537">
        <v>165.45544823190076</v>
      </c>
    </row>
    <row r="538" spans="28:501" x14ac:dyDescent="0.2">
      <c r="AK538">
        <v>163.89726829306844</v>
      </c>
      <c r="AL538">
        <v>163.90544090855644</v>
      </c>
      <c r="AM538">
        <v>163.91361393156581</v>
      </c>
      <c r="AN538">
        <v>163.92178736211693</v>
      </c>
      <c r="AO538">
        <v>163.92996120023008</v>
      </c>
      <c r="AP538">
        <v>163.93813544592558</v>
      </c>
      <c r="AQ538">
        <v>163.94631009922378</v>
      </c>
      <c r="AR538">
        <v>163.954485160145</v>
      </c>
      <c r="AS538">
        <v>163.96266062870953</v>
      </c>
      <c r="AT538">
        <v>163.97083650493775</v>
      </c>
      <c r="AU538">
        <v>163.97901278884996</v>
      </c>
      <c r="AV538">
        <v>163.98718948046647</v>
      </c>
      <c r="AW538">
        <v>163.99536657980764</v>
      </c>
      <c r="AX538">
        <v>164.00354408689378</v>
      </c>
      <c r="AY538">
        <v>164.01172200174528</v>
      </c>
      <c r="AZ538">
        <v>164.01990032438241</v>
      </c>
      <c r="BA538">
        <v>164.0280790548255</v>
      </c>
      <c r="BB538">
        <v>164.03625819309491</v>
      </c>
      <c r="BC538">
        <v>164.04443773921099</v>
      </c>
      <c r="BD538">
        <v>164.05261769319404</v>
      </c>
      <c r="BE538">
        <v>164.06079805506442</v>
      </c>
      <c r="BF538">
        <v>164.06897882484247</v>
      </c>
      <c r="BG538">
        <v>164.07716000254851</v>
      </c>
      <c r="BH538">
        <v>164.08534158820291</v>
      </c>
      <c r="BI538">
        <v>164.09352358182599</v>
      </c>
      <c r="BJ538">
        <v>164.10170598343811</v>
      </c>
      <c r="BK538">
        <v>164.10988879305958</v>
      </c>
      <c r="BL538">
        <v>164.11807201071082</v>
      </c>
      <c r="BM538">
        <v>164.12625563641208</v>
      </c>
      <c r="BN538">
        <v>164.13443967018381</v>
      </c>
      <c r="BO538">
        <v>164.14262411204626</v>
      </c>
      <c r="BP538">
        <v>164.15080896201982</v>
      </c>
      <c r="BQ538">
        <v>164.15899422012487</v>
      </c>
      <c r="BR538">
        <v>164.16717988638172</v>
      </c>
      <c r="BS538">
        <v>164.17536596081072</v>
      </c>
      <c r="BT538">
        <v>164.18355244343226</v>
      </c>
      <c r="BU538">
        <v>164.19173933426666</v>
      </c>
      <c r="BV538">
        <v>164.19992663333429</v>
      </c>
      <c r="BW538">
        <v>164.2081143406555</v>
      </c>
      <c r="BX538">
        <v>164.21630245625065</v>
      </c>
      <c r="BY538">
        <v>164.22449098014008</v>
      </c>
      <c r="BZ538">
        <v>164.2326799123442</v>
      </c>
      <c r="CA538">
        <v>164.24086925288336</v>
      </c>
      <c r="CB538">
        <v>164.24905900177788</v>
      </c>
      <c r="CC538">
        <v>164.25724915904811</v>
      </c>
      <c r="CD538">
        <v>164.2654397247145</v>
      </c>
      <c r="CE538">
        <v>164.27363069879735</v>
      </c>
      <c r="CF538">
        <v>164.28182208131702</v>
      </c>
      <c r="CG538">
        <v>164.29001387229388</v>
      </c>
      <c r="CH538">
        <v>164.29820607174833</v>
      </c>
      <c r="CI538">
        <v>164.30639867970072</v>
      </c>
      <c r="CJ538">
        <v>164.31459169617142</v>
      </c>
      <c r="CK538">
        <v>164.32278512118077</v>
      </c>
      <c r="CL538">
        <v>164.33097895474918</v>
      </c>
      <c r="CM538">
        <v>164.33917319689701</v>
      </c>
      <c r="CN538">
        <v>164.34736784764465</v>
      </c>
      <c r="CO538">
        <v>164.35556290701246</v>
      </c>
      <c r="CP538">
        <v>164.36375837502081</v>
      </c>
      <c r="CQ538">
        <v>164.37195425169008</v>
      </c>
      <c r="CR538">
        <v>164.38015053704066</v>
      </c>
      <c r="CS538">
        <v>164.38834723109292</v>
      </c>
      <c r="CT538">
        <v>164.39654433386721</v>
      </c>
      <c r="CU538">
        <v>164.40474184538397</v>
      </c>
      <c r="CV538">
        <v>164.41293976566354</v>
      </c>
      <c r="CW538">
        <v>164.4211380947263</v>
      </c>
      <c r="CX538">
        <v>164.42933683259267</v>
      </c>
      <c r="CY538">
        <v>164.43753597928298</v>
      </c>
      <c r="CZ538">
        <v>164.44573553481769</v>
      </c>
      <c r="DA538">
        <v>164.4539354992171</v>
      </c>
      <c r="DB538">
        <v>164.46213587250165</v>
      </c>
      <c r="DC538">
        <v>164.47033665469172</v>
      </c>
      <c r="DD538">
        <v>164.47853784580772</v>
      </c>
      <c r="DE538">
        <v>164.48673944587</v>
      </c>
      <c r="DF538">
        <v>164.49494145489896</v>
      </c>
      <c r="DG538">
        <v>164.50314387291502</v>
      </c>
      <c r="DH538">
        <v>164.51134669993854</v>
      </c>
      <c r="DI538">
        <v>164.51954993598997</v>
      </c>
      <c r="DJ538">
        <v>164.52775358108966</v>
      </c>
      <c r="DK538">
        <v>164.535957635258</v>
      </c>
      <c r="DL538">
        <v>164.54416209851541</v>
      </c>
      <c r="DM538">
        <v>164.5523669708823</v>
      </c>
      <c r="DN538">
        <v>164.56057225237902</v>
      </c>
      <c r="DO538">
        <v>164.56877794302602</v>
      </c>
      <c r="DP538">
        <v>164.57698404284369</v>
      </c>
      <c r="DQ538">
        <v>164.58519055185243</v>
      </c>
      <c r="DR538">
        <v>164.59339747007266</v>
      </c>
      <c r="DS538">
        <v>164.60160479752474</v>
      </c>
      <c r="DT538">
        <v>164.60981253422912</v>
      </c>
      <c r="DU538">
        <v>164.6180206802062</v>
      </c>
      <c r="DV538">
        <v>164.62622923547636</v>
      </c>
      <c r="DW538">
        <v>164.63443820006003</v>
      </c>
      <c r="DX538">
        <v>164.64264757397763</v>
      </c>
      <c r="DY538">
        <v>164.65085735724955</v>
      </c>
      <c r="DZ538">
        <v>164.65906754989621</v>
      </c>
      <c r="EA538">
        <v>164.66727815193804</v>
      </c>
      <c r="EB538">
        <v>164.67548916339544</v>
      </c>
      <c r="EC538">
        <v>164.68370058428883</v>
      </c>
      <c r="ED538">
        <v>164.69191241463861</v>
      </c>
      <c r="EE538">
        <v>164.70012465446521</v>
      </c>
      <c r="EF538">
        <v>164.70833730378905</v>
      </c>
      <c r="EG538">
        <v>164.71655036263053</v>
      </c>
      <c r="EH538">
        <v>164.72476383101008</v>
      </c>
      <c r="EI538">
        <v>164.73297770894817</v>
      </c>
      <c r="EJ538">
        <v>164.74119199646515</v>
      </c>
      <c r="EK538">
        <v>164.74940669358148</v>
      </c>
      <c r="EL538">
        <v>164.75762180031757</v>
      </c>
      <c r="EM538">
        <v>164.76583731669385</v>
      </c>
      <c r="EN538">
        <v>164.77405324273076</v>
      </c>
      <c r="EO538">
        <v>164.78226957844871</v>
      </c>
      <c r="EP538">
        <v>164.79048632386812</v>
      </c>
      <c r="EQ538">
        <v>164.79870347900945</v>
      </c>
      <c r="ER538">
        <v>164.80692104389311</v>
      </c>
      <c r="ES538">
        <v>164.81513901853955</v>
      </c>
      <c r="ET538">
        <v>164.82335740296918</v>
      </c>
      <c r="EU538">
        <v>164.83157619720245</v>
      </c>
      <c r="EV538">
        <v>164.83979540125978</v>
      </c>
      <c r="EW538">
        <v>164.84801501516159</v>
      </c>
      <c r="EX538">
        <v>164.85623503892836</v>
      </c>
      <c r="EY538">
        <v>164.86445547258052</v>
      </c>
      <c r="EZ538">
        <v>164.87267631613847</v>
      </c>
      <c r="FA538">
        <v>164.88089756962268</v>
      </c>
      <c r="FB538">
        <v>164.88911923305358</v>
      </c>
      <c r="FC538">
        <v>164.89734130645164</v>
      </c>
      <c r="FD538">
        <v>164.90556378983726</v>
      </c>
      <c r="FE538">
        <v>164.91378668323091</v>
      </c>
      <c r="FF538">
        <v>164.92200998665302</v>
      </c>
      <c r="FG538">
        <v>164.93023370012406</v>
      </c>
      <c r="FH538">
        <v>164.93845782366446</v>
      </c>
      <c r="FI538">
        <v>164.94668235729466</v>
      </c>
      <c r="FJ538">
        <v>164.95490730103512</v>
      </c>
      <c r="FK538">
        <v>164.96313265490627</v>
      </c>
      <c r="FL538">
        <v>164.97135841892862</v>
      </c>
      <c r="FM538">
        <v>164.97958459312255</v>
      </c>
      <c r="FN538">
        <v>164.98781117750858</v>
      </c>
      <c r="FO538">
        <v>164.99603817210709</v>
      </c>
      <c r="FP538">
        <v>165.00426557693859</v>
      </c>
      <c r="FQ538">
        <v>165.01249339202352</v>
      </c>
      <c r="FR538">
        <v>165.02072161738232</v>
      </c>
      <c r="FS538">
        <v>165.02895025303545</v>
      </c>
      <c r="FT538">
        <v>165.03717929900341</v>
      </c>
      <c r="FU538">
        <v>165.0454087553066</v>
      </c>
      <c r="FV538">
        <v>165.05363862196555</v>
      </c>
      <c r="FW538">
        <v>165.06186889900067</v>
      </c>
      <c r="FX538">
        <v>165.07009958643243</v>
      </c>
      <c r="FY538">
        <v>165.0783306842813</v>
      </c>
      <c r="FZ538">
        <v>165.08656219256775</v>
      </c>
      <c r="GA538">
        <v>165.09479411131224</v>
      </c>
      <c r="GB538">
        <v>165.10302644053525</v>
      </c>
      <c r="GC538">
        <v>165.11125918025724</v>
      </c>
      <c r="GD538">
        <v>165.11949233049867</v>
      </c>
      <c r="GE538">
        <v>165.12772589128002</v>
      </c>
      <c r="GF538">
        <v>165.13595986262177</v>
      </c>
      <c r="GG538">
        <v>165.14419424454437</v>
      </c>
      <c r="GH538">
        <v>165.15242903706832</v>
      </c>
      <c r="GI538">
        <v>165.16066424021406</v>
      </c>
      <c r="GJ538">
        <v>165.16889985400209</v>
      </c>
      <c r="GK538">
        <v>165.1771358784529</v>
      </c>
      <c r="GL538">
        <v>165.18537231358692</v>
      </c>
      <c r="GM538">
        <v>165.19360915942468</v>
      </c>
      <c r="GN538">
        <v>165.20184641598664</v>
      </c>
      <c r="GO538">
        <v>165.21008408329328</v>
      </c>
      <c r="GP538">
        <v>165.21832216136508</v>
      </c>
      <c r="GQ538">
        <v>165.2265606502225</v>
      </c>
      <c r="GR538">
        <v>165.23479954988605</v>
      </c>
      <c r="GS538">
        <v>165.2430388603762</v>
      </c>
      <c r="GT538">
        <v>165.25127858171348</v>
      </c>
      <c r="GU538">
        <v>165.25951871391831</v>
      </c>
      <c r="GV538">
        <v>165.26775925701122</v>
      </c>
      <c r="GW538">
        <v>165.27600021101267</v>
      </c>
      <c r="GX538">
        <v>165.28424157594318</v>
      </c>
      <c r="GY538">
        <v>165.29248335182325</v>
      </c>
      <c r="GZ538">
        <v>165.30072553867333</v>
      </c>
      <c r="HA538">
        <v>165.30896813651393</v>
      </c>
      <c r="HB538">
        <v>165.31721114536555</v>
      </c>
      <c r="HC538">
        <v>165.32545456524869</v>
      </c>
      <c r="HD538">
        <v>165.33369839618382</v>
      </c>
      <c r="HE538">
        <v>165.34194263819145</v>
      </c>
      <c r="HF538">
        <v>165.35018729129209</v>
      </c>
      <c r="HG538">
        <v>165.35843235550624</v>
      </c>
      <c r="HH538">
        <v>165.36667783085437</v>
      </c>
      <c r="HI538">
        <v>165.37492371735701</v>
      </c>
      <c r="HJ538">
        <v>165.38317001503466</v>
      </c>
      <c r="HK538">
        <v>165.39141672390781</v>
      </c>
      <c r="HL538">
        <v>165.39966384399699</v>
      </c>
      <c r="HM538">
        <v>165.40791137532267</v>
      </c>
      <c r="HN538">
        <v>165.41615931790537</v>
      </c>
      <c r="HO538">
        <v>165.42440767176558</v>
      </c>
      <c r="HP538">
        <v>165.43265643692385</v>
      </c>
      <c r="HQ538">
        <v>165.44090561340064</v>
      </c>
      <c r="HR538">
        <v>165.44915520121651</v>
      </c>
      <c r="HS538">
        <v>165.45740520039192</v>
      </c>
      <c r="HT538">
        <v>165.46565561094741</v>
      </c>
      <c r="HU538">
        <v>165.4739064329035</v>
      </c>
      <c r="HV538">
        <v>165.4821576662807</v>
      </c>
      <c r="HW538">
        <v>165.49040931109954</v>
      </c>
      <c r="HX538">
        <v>165.49866136738049</v>
      </c>
      <c r="HY538">
        <v>165.50691383514413</v>
      </c>
      <c r="HZ538">
        <v>165.5151667144109</v>
      </c>
      <c r="IA538">
        <v>165.52342000520139</v>
      </c>
      <c r="IB538">
        <v>165.53167370753607</v>
      </c>
      <c r="IC538">
        <v>165.5399278214355</v>
      </c>
      <c r="ID538">
        <v>165.54818234692019</v>
      </c>
      <c r="IE538">
        <v>165.55643728401066</v>
      </c>
      <c r="IF538">
        <v>165.56469263272743</v>
      </c>
      <c r="IG538">
        <v>165.57294839309102</v>
      </c>
      <c r="IH538">
        <v>165.58120456512196</v>
      </c>
      <c r="II538">
        <v>165.5894611488408</v>
      </c>
      <c r="IJ538">
        <v>165.59771814426804</v>
      </c>
      <c r="IK538">
        <v>165.60597555142422</v>
      </c>
      <c r="IL538">
        <v>165.61423337032986</v>
      </c>
      <c r="IM538">
        <v>165.62249160100552</v>
      </c>
      <c r="IN538">
        <v>165.63075024347171</v>
      </c>
      <c r="IO538">
        <v>165.63900929774897</v>
      </c>
      <c r="IP538">
        <v>165.64726876385785</v>
      </c>
      <c r="IQ538">
        <v>165.65552864181885</v>
      </c>
      <c r="IR538">
        <v>165.66378893165253</v>
      </c>
      <c r="IS538">
        <v>165.67204963337943</v>
      </c>
      <c r="IT538">
        <v>165.68031074702006</v>
      </c>
      <c r="IU538">
        <v>165.688572272595</v>
      </c>
      <c r="IV538">
        <v>165.69683421012476</v>
      </c>
      <c r="IW538">
        <v>165.70509655962994</v>
      </c>
      <c r="IX538">
        <v>165.71335932113098</v>
      </c>
      <c r="IY538">
        <v>165.7216224946485</v>
      </c>
      <c r="IZ538">
        <v>165.72988608020304</v>
      </c>
      <c r="JA538">
        <v>165.73815007781513</v>
      </c>
      <c r="JB538">
        <v>165.74641448750532</v>
      </c>
      <c r="JC538">
        <v>165.75467930929415</v>
      </c>
      <c r="JD538">
        <v>165.7629445432022</v>
      </c>
      <c r="JE538">
        <v>165.77121018924998</v>
      </c>
      <c r="JF538">
        <v>165.77947624745806</v>
      </c>
      <c r="JG538">
        <v>165.78774271784698</v>
      </c>
      <c r="JH538">
        <v>165.79600960043732</v>
      </c>
      <c r="JI538">
        <v>165.80427689524959</v>
      </c>
      <c r="JJ538">
        <v>165.8125446023044</v>
      </c>
      <c r="JK538">
        <v>165.82081272162227</v>
      </c>
      <c r="JL538">
        <v>165.82908125322379</v>
      </c>
      <c r="JM538">
        <v>165.83735019712947</v>
      </c>
      <c r="JN538">
        <v>165.84561955335988</v>
      </c>
      <c r="JO538">
        <v>165.85388932193561</v>
      </c>
      <c r="JP538">
        <v>165.86215950287718</v>
      </c>
      <c r="JQ538">
        <v>165.87043009620521</v>
      </c>
      <c r="JR538">
        <v>165.87870110194021</v>
      </c>
      <c r="JS538">
        <v>165.88697252010277</v>
      </c>
      <c r="JT538">
        <v>165.89524435071343</v>
      </c>
      <c r="JU538">
        <v>165.9035165937928</v>
      </c>
      <c r="JV538">
        <v>165.91178924936142</v>
      </c>
      <c r="JW538">
        <v>165.92006231743986</v>
      </c>
      <c r="JX538">
        <v>165.92833579804869</v>
      </c>
      <c r="JY538">
        <v>165.93660969120847</v>
      </c>
      <c r="JZ538">
        <v>165.94488399693981</v>
      </c>
      <c r="KA538">
        <v>165.95315871526327</v>
      </c>
      <c r="KB538">
        <v>165.96143384619936</v>
      </c>
      <c r="KC538">
        <v>165.96970938976875</v>
      </c>
      <c r="KD538">
        <v>165.97798534599195</v>
      </c>
      <c r="KE538">
        <v>165.98626171488954</v>
      </c>
      <c r="KF538">
        <v>165.99453849648216</v>
      </c>
      <c r="KG538">
        <v>166.0028156907903</v>
      </c>
      <c r="KH538">
        <v>166.01109329783461</v>
      </c>
      <c r="KI538">
        <v>166.01937131763563</v>
      </c>
      <c r="KJ538">
        <v>166.02764975021395</v>
      </c>
      <c r="KK538">
        <v>166.03592859559018</v>
      </c>
      <c r="KL538">
        <v>166.04420785378488</v>
      </c>
      <c r="KM538">
        <v>166.05248752481862</v>
      </c>
      <c r="KN538">
        <v>166.06076760871204</v>
      </c>
      <c r="KO538">
        <v>166.06904810548565</v>
      </c>
      <c r="KP538">
        <v>166.0773290151601</v>
      </c>
      <c r="KQ538">
        <v>166.08561033775598</v>
      </c>
      <c r="KR538">
        <v>166.09389207329383</v>
      </c>
      <c r="KS538">
        <v>166.10217422179426</v>
      </c>
      <c r="KT538">
        <v>166.11045678327787</v>
      </c>
      <c r="KU538">
        <v>166.11873975776524</v>
      </c>
      <c r="KV538">
        <v>166.12702314527698</v>
      </c>
      <c r="KW538">
        <v>166.13530694583372</v>
      </c>
      <c r="KX538">
        <v>166.14359115945598</v>
      </c>
      <c r="KY538">
        <v>166.15187578616442</v>
      </c>
      <c r="KZ538">
        <v>166.1601608259796</v>
      </c>
      <c r="LA538">
        <v>166.16844627892215</v>
      </c>
      <c r="LB538">
        <v>166.17673214501266</v>
      </c>
      <c r="LC538">
        <v>166.1850184242717</v>
      </c>
      <c r="LD538">
        <v>166.19330511671993</v>
      </c>
      <c r="LE538">
        <v>166.20159222237788</v>
      </c>
      <c r="LF538">
        <v>166.20987974126621</v>
      </c>
      <c r="LG538">
        <v>166.21816767340553</v>
      </c>
      <c r="LH538">
        <v>166.22645601881641</v>
      </c>
      <c r="LI538">
        <v>166.23474477751947</v>
      </c>
      <c r="LJ538">
        <v>166.24303394953532</v>
      </c>
      <c r="LK538">
        <v>166.25132353488459</v>
      </c>
      <c r="LL538">
        <v>166.25961353358787</v>
      </c>
      <c r="LM538">
        <v>166.26790394566575</v>
      </c>
      <c r="LN538">
        <v>166.2761947711389</v>
      </c>
      <c r="LO538">
        <v>166.28448601002788</v>
      </c>
      <c r="LP538">
        <v>166.29277766235333</v>
      </c>
      <c r="LQ538">
        <v>166.30106972813587</v>
      </c>
      <c r="LR538">
        <v>166.30936220739613</v>
      </c>
      <c r="LS538">
        <v>166.31765510015467</v>
      </c>
      <c r="LT538">
        <v>166.32594840643216</v>
      </c>
      <c r="LU538">
        <v>166.33424212624919</v>
      </c>
      <c r="LV538">
        <v>166.34253625962643</v>
      </c>
      <c r="LW538">
        <v>166.35083080658444</v>
      </c>
      <c r="LX538">
        <v>166.35912576714389</v>
      </c>
      <c r="LY538">
        <v>166.36742114132537</v>
      </c>
      <c r="LZ538">
        <v>166.37571692914952</v>
      </c>
      <c r="MA538">
        <v>166.38401313063696</v>
      </c>
      <c r="MB538">
        <v>166.39230974580832</v>
      </c>
      <c r="MC538">
        <v>166.40060677468423</v>
      </c>
      <c r="MD538">
        <v>166.40890421728534</v>
      </c>
      <c r="ME538">
        <v>166.41720207363224</v>
      </c>
      <c r="MF538">
        <v>166.4255003437456</v>
      </c>
      <c r="MG538">
        <v>166.43379902764602</v>
      </c>
      <c r="MH538">
        <v>166.44209812535414</v>
      </c>
      <c r="MI538">
        <v>166.45039763689061</v>
      </c>
      <c r="MJ538">
        <v>166.45869756227603</v>
      </c>
      <c r="MK538">
        <v>166.46699790153107</v>
      </c>
      <c r="ML538">
        <v>166.47529865467635</v>
      </c>
      <c r="MM538">
        <v>166.48359982173255</v>
      </c>
      <c r="MN538">
        <v>166.49190140272026</v>
      </c>
      <c r="MO538">
        <v>166.50020339766013</v>
      </c>
      <c r="MP538">
        <v>166.5085058065728</v>
      </c>
      <c r="MQ538">
        <v>166.51680862947893</v>
      </c>
      <c r="MR538">
        <v>166.52511186639919</v>
      </c>
      <c r="MS538">
        <v>166.53341551735414</v>
      </c>
      <c r="MT538">
        <v>166.54171958236449</v>
      </c>
      <c r="MU538">
        <v>166.55002406145087</v>
      </c>
      <c r="MV538">
        <v>166.55832895463396</v>
      </c>
      <c r="MW538">
        <v>166.56663426193435</v>
      </c>
      <c r="MX538">
        <v>166.57493998337273</v>
      </c>
      <c r="MY538">
        <v>166.58324611896973</v>
      </c>
      <c r="MZ538">
        <v>166.591552668746</v>
      </c>
      <c r="NA538">
        <v>166.59985963272223</v>
      </c>
      <c r="NB538">
        <v>166.608167010919</v>
      </c>
      <c r="NC538">
        <v>166.61647480335705</v>
      </c>
      <c r="ND538">
        <v>166.624783010057</v>
      </c>
      <c r="NE538">
        <v>166.63309163103946</v>
      </c>
      <c r="NF538">
        <v>166.64140066632515</v>
      </c>
      <c r="NG538">
        <v>166.64971011593471</v>
      </c>
      <c r="NH538">
        <v>166.65801997988879</v>
      </c>
      <c r="NI538">
        <v>166.66633025820809</v>
      </c>
      <c r="NJ538">
        <v>166.67464095091321</v>
      </c>
      <c r="NK538">
        <v>166.68295205802488</v>
      </c>
      <c r="NL538">
        <v>166.69126357956372</v>
      </c>
      <c r="NM538">
        <v>166.69957551555038</v>
      </c>
      <c r="NN538">
        <v>166.70788786600556</v>
      </c>
      <c r="NO538">
        <v>166.71620063094994</v>
      </c>
      <c r="NP538">
        <v>166.72451381040415</v>
      </c>
      <c r="NQ538">
        <v>166.73282740438887</v>
      </c>
      <c r="NR538">
        <v>166.7411414129248</v>
      </c>
      <c r="NS538">
        <v>166.74945583603255</v>
      </c>
      <c r="NT538">
        <v>166.75777067373286</v>
      </c>
      <c r="NU538">
        <v>166.76608592604637</v>
      </c>
      <c r="NV538">
        <v>166.77440159299377</v>
      </c>
      <c r="NW538">
        <v>166.78271767459572</v>
      </c>
      <c r="NX538">
        <v>166.79103417087288</v>
      </c>
      <c r="NY538">
        <v>166.79935108184594</v>
      </c>
      <c r="NZ538">
        <v>166.80766840753563</v>
      </c>
      <c r="OA538">
        <v>166.81598614796252</v>
      </c>
      <c r="OB538">
        <v>166.82430430314739</v>
      </c>
      <c r="OC538">
        <v>166.83262287311089</v>
      </c>
      <c r="OD538">
        <v>166.84094185787367</v>
      </c>
      <c r="OE538">
        <v>166.84926125745648</v>
      </c>
      <c r="OF538">
        <v>166.85758107187996</v>
      </c>
      <c r="OG538">
        <v>166.8659013011648</v>
      </c>
      <c r="OH538">
        <v>166.87422194533167</v>
      </c>
      <c r="OI538">
        <v>166.8825430044013</v>
      </c>
      <c r="OJ538">
        <v>166.89086447839438</v>
      </c>
      <c r="OK538">
        <v>166.89918636733154</v>
      </c>
      <c r="OL538">
        <v>166.9075086712335</v>
      </c>
      <c r="OM538">
        <v>166.91583139012099</v>
      </c>
      <c r="ON538">
        <v>166.92415452401465</v>
      </c>
      <c r="OO538">
        <v>166.9324780729352</v>
      </c>
      <c r="OP538">
        <v>166.94080203690336</v>
      </c>
      <c r="OQ538">
        <v>166.94912641593976</v>
      </c>
      <c r="OR538">
        <v>166.95745121006516</v>
      </c>
      <c r="OS538">
        <v>166.96577641930023</v>
      </c>
      <c r="OT538">
        <v>166.97410204366568</v>
      </c>
      <c r="OU538">
        <v>166.98242808318219</v>
      </c>
      <c r="OV538">
        <v>166.99075453787046</v>
      </c>
      <c r="OW538">
        <v>166.99908140775119</v>
      </c>
      <c r="OX538">
        <v>167.00740869284513</v>
      </c>
      <c r="OY538">
        <v>167.01573639317297</v>
      </c>
      <c r="OZ538">
        <v>167.02406450875534</v>
      </c>
      <c r="PA538">
        <v>167.03239303961305</v>
      </c>
      <c r="PB538">
        <v>167.04072198576677</v>
      </c>
      <c r="PC538">
        <v>167.0490513472372</v>
      </c>
      <c r="PD538">
        <v>167.05738112404501</v>
      </c>
      <c r="PE538">
        <v>167.06571131621098</v>
      </c>
      <c r="PF538">
        <v>167.0740419237558</v>
      </c>
      <c r="PG538">
        <v>167.08237294670013</v>
      </c>
      <c r="PH538">
        <v>167.09070438506475</v>
      </c>
      <c r="PI538">
        <v>167.09903623887035</v>
      </c>
      <c r="PJ538">
        <v>167.10736850813768</v>
      </c>
      <c r="PK538">
        <v>167.1157011928874</v>
      </c>
      <c r="PL538">
        <v>167.12403429314028</v>
      </c>
      <c r="PM538">
        <v>167.132367808917</v>
      </c>
      <c r="PN538">
        <v>167.14070174023826</v>
      </c>
      <c r="PO538">
        <v>167.14903608712484</v>
      </c>
      <c r="PP538">
        <v>167.15737084959744</v>
      </c>
      <c r="PQ538">
        <v>167.16570602767675</v>
      </c>
      <c r="PR538">
        <v>167.17404162138354</v>
      </c>
      <c r="PS538">
        <v>167.1823776307385</v>
      </c>
      <c r="PT538">
        <v>167.19071405576238</v>
      </c>
      <c r="PU538">
        <v>167.19905089647591</v>
      </c>
      <c r="PV538">
        <v>167.2073881528998</v>
      </c>
      <c r="PW538">
        <v>167.21572582505476</v>
      </c>
      <c r="PX538">
        <v>167.22406391296158</v>
      </c>
      <c r="PY538">
        <v>167.23240241664095</v>
      </c>
      <c r="PZ538">
        <v>167.24074133611362</v>
      </c>
      <c r="QA538">
        <v>167.24908067140029</v>
      </c>
      <c r="QB538">
        <v>167.25742042252173</v>
      </c>
      <c r="QC538">
        <v>167.26576058949865</v>
      </c>
      <c r="QD538">
        <v>167.27410117235183</v>
      </c>
      <c r="QE538">
        <v>167.28244217110193</v>
      </c>
      <c r="QF538">
        <v>167.29078358576979</v>
      </c>
      <c r="QG538">
        <v>167.29912541637606</v>
      </c>
      <c r="QH538">
        <v>167.30746766294152</v>
      </c>
      <c r="QI538">
        <v>167.31581032548689</v>
      </c>
      <c r="QJ538">
        <v>167.32415340403293</v>
      </c>
      <c r="QK538">
        <v>167.3324968986004</v>
      </c>
      <c r="QL538">
        <v>167.34084080920999</v>
      </c>
      <c r="QM538">
        <v>167.34918513588252</v>
      </c>
      <c r="QN538">
        <v>167.35752987863867</v>
      </c>
      <c r="QO538">
        <v>167.36587503749922</v>
      </c>
      <c r="QP538">
        <v>167.37422061248492</v>
      </c>
      <c r="QQ538">
        <v>167.38256660361654</v>
      </c>
      <c r="QR538">
        <v>167.39091301091477</v>
      </c>
      <c r="QS538">
        <v>167.39925983440043</v>
      </c>
      <c r="QT538">
        <v>167.40760707409424</v>
      </c>
      <c r="QU538">
        <v>167.41595473001695</v>
      </c>
      <c r="QV538">
        <v>167.42430280218932</v>
      </c>
      <c r="QW538">
        <v>167.43265129063207</v>
      </c>
      <c r="QX538">
        <v>167.44100019536603</v>
      </c>
      <c r="QY538">
        <v>167.4493495164119</v>
      </c>
      <c r="QZ538">
        <v>167.45769925379048</v>
      </c>
      <c r="RA538">
        <v>167.46604940752249</v>
      </c>
      <c r="RB538">
        <v>167.47439997762874</v>
      </c>
      <c r="RC538">
        <v>167.48275096412991</v>
      </c>
      <c r="RD538">
        <v>167.49110236704686</v>
      </c>
      <c r="RE538">
        <v>167.4994541864003</v>
      </c>
      <c r="RF538">
        <v>167.50780642221102</v>
      </c>
      <c r="RG538">
        <v>167.51615907449974</v>
      </c>
      <c r="RH538">
        <v>167.52451214328727</v>
      </c>
      <c r="RI538">
        <v>167.53286562859438</v>
      </c>
      <c r="RJ538">
        <v>167.54121953044182</v>
      </c>
      <c r="RK538">
        <v>167.54957384885037</v>
      </c>
      <c r="RL538">
        <v>167.55792858384078</v>
      </c>
      <c r="RM538">
        <v>167.56628373543387</v>
      </c>
      <c r="RN538">
        <v>167.57463930365037</v>
      </c>
      <c r="RO538">
        <v>167.58299528851106</v>
      </c>
      <c r="RP538">
        <v>167.59135169003673</v>
      </c>
      <c r="RQ538">
        <v>167.59970850824817</v>
      </c>
      <c r="RR538">
        <v>167.60806574316612</v>
      </c>
      <c r="RS538">
        <v>167.61642339481139</v>
      </c>
      <c r="RT538">
        <v>167.62478146320476</v>
      </c>
      <c r="RU538">
        <v>167.63313994836699</v>
      </c>
      <c r="RV538">
        <v>167.64149885031887</v>
      </c>
      <c r="RW538">
        <v>167.64985816908117</v>
      </c>
      <c r="RX538">
        <v>167.6582179046747</v>
      </c>
      <c r="RY538">
        <v>167.66657805712023</v>
      </c>
      <c r="RZ538">
        <v>167.67493862643857</v>
      </c>
      <c r="SA538">
        <v>167.68329961265044</v>
      </c>
      <c r="SB538">
        <v>167.6916610157767</v>
      </c>
      <c r="SC538">
        <v>167.70002283583813</v>
      </c>
      <c r="SD538">
        <v>167.70838507285549</v>
      </c>
      <c r="SE538">
        <v>167.7167477268496</v>
      </c>
      <c r="SF538">
        <v>167.72511079784124</v>
      </c>
      <c r="SG538">
        <v>167.73347428585117</v>
      </c>
    </row>
    <row r="539" spans="28:501" x14ac:dyDescent="0.2">
      <c r="AL539">
        <v>166.16212612964748</v>
      </c>
      <c r="AM539">
        <v>166.17041168058842</v>
      </c>
      <c r="AN539">
        <v>166.17869764468219</v>
      </c>
      <c r="AO539">
        <v>166.18698402194943</v>
      </c>
      <c r="AP539">
        <v>166.19527081241071</v>
      </c>
      <c r="AQ539">
        <v>166.20355801608662</v>
      </c>
      <c r="AR539">
        <v>166.21184563299781</v>
      </c>
      <c r="AS539">
        <v>166.22013366316483</v>
      </c>
      <c r="AT539">
        <v>166.22842210660832</v>
      </c>
      <c r="AU539">
        <v>166.23671096334891</v>
      </c>
      <c r="AV539">
        <v>166.24500023340715</v>
      </c>
      <c r="AW539">
        <v>166.25328991680371</v>
      </c>
      <c r="AX539">
        <v>166.26158001355915</v>
      </c>
      <c r="AY539">
        <v>166.26987052369412</v>
      </c>
      <c r="AZ539">
        <v>166.27816144722922</v>
      </c>
      <c r="BA539">
        <v>166.28645278418503</v>
      </c>
      <c r="BB539">
        <v>166.29474453458224</v>
      </c>
      <c r="BC539">
        <v>166.30303669844139</v>
      </c>
      <c r="BD539">
        <v>166.31132927578312</v>
      </c>
      <c r="BE539">
        <v>166.31962226662807</v>
      </c>
      <c r="BF539">
        <v>166.32791567099684</v>
      </c>
      <c r="BG539">
        <v>166.33620948891007</v>
      </c>
      <c r="BH539">
        <v>166.34450372038836</v>
      </c>
      <c r="BI539">
        <v>166.35279836545232</v>
      </c>
      <c r="BJ539">
        <v>166.3610934241226</v>
      </c>
      <c r="BK539">
        <v>166.36938889641985</v>
      </c>
      <c r="BL539">
        <v>166.37768478236464</v>
      </c>
      <c r="BM539">
        <v>166.3859810819776</v>
      </c>
      <c r="BN539">
        <v>166.39427779527941</v>
      </c>
      <c r="BO539">
        <v>166.40257492229065</v>
      </c>
      <c r="BP539">
        <v>166.41087246303195</v>
      </c>
      <c r="BQ539">
        <v>166.41917041752396</v>
      </c>
      <c r="BR539">
        <v>166.42746878578731</v>
      </c>
      <c r="BS539">
        <v>166.43576756784262</v>
      </c>
      <c r="BT539">
        <v>166.44406676371054</v>
      </c>
      <c r="BU539">
        <v>166.45236637341168</v>
      </c>
      <c r="BV539">
        <v>166.4606663969667</v>
      </c>
      <c r="BW539">
        <v>166.46896683439621</v>
      </c>
      <c r="BX539">
        <v>166.47726768572088</v>
      </c>
      <c r="BY539">
        <v>166.48556895096132</v>
      </c>
      <c r="BZ539">
        <v>166.49387063013819</v>
      </c>
      <c r="CA539">
        <v>166.50217272327214</v>
      </c>
      <c r="CB539">
        <v>166.5104752303838</v>
      </c>
      <c r="CC539">
        <v>166.51877815149379</v>
      </c>
      <c r="CD539">
        <v>166.52708148662279</v>
      </c>
      <c r="CE539">
        <v>166.53538523579141</v>
      </c>
      <c r="CF539">
        <v>166.54368939902031</v>
      </c>
      <c r="CG539">
        <v>166.55199397633015</v>
      </c>
      <c r="CH539">
        <v>166.56029896774155</v>
      </c>
      <c r="CI539">
        <v>166.56860437327518</v>
      </c>
      <c r="CJ539">
        <v>166.57691019295171</v>
      </c>
      <c r="CK539">
        <v>166.58521642679173</v>
      </c>
      <c r="CL539">
        <v>166.59352307481595</v>
      </c>
      <c r="CM539">
        <v>166.60183013704497</v>
      </c>
      <c r="CN539">
        <v>166.61013761349952</v>
      </c>
      <c r="CO539">
        <v>166.61844550420017</v>
      </c>
      <c r="CP539">
        <v>166.62675380916764</v>
      </c>
      <c r="CQ539">
        <v>166.63506252842257</v>
      </c>
      <c r="CR539">
        <v>166.64337166198558</v>
      </c>
      <c r="CS539">
        <v>166.65168120987738</v>
      </c>
      <c r="CT539">
        <v>166.65999117211862</v>
      </c>
      <c r="CU539">
        <v>166.66830154872994</v>
      </c>
      <c r="CV539">
        <v>166.67661233973203</v>
      </c>
      <c r="CW539">
        <v>166.68492354514552</v>
      </c>
      <c r="CX539">
        <v>166.69323516499111</v>
      </c>
      <c r="CY539">
        <v>166.70154719928942</v>
      </c>
      <c r="CZ539">
        <v>166.70985964806115</v>
      </c>
      <c r="DA539">
        <v>166.71817251132697</v>
      </c>
      <c r="DB539">
        <v>166.72648578910753</v>
      </c>
      <c r="DC539">
        <v>166.73479948142349</v>
      </c>
      <c r="DD539">
        <v>166.74311358829559</v>
      </c>
      <c r="DE539">
        <v>166.75142810974441</v>
      </c>
      <c r="DF539">
        <v>166.75974304579066</v>
      </c>
      <c r="DG539">
        <v>166.76805839645505</v>
      </c>
      <c r="DH539">
        <v>166.77637416175818</v>
      </c>
      <c r="DI539">
        <v>166.78469034172079</v>
      </c>
      <c r="DJ539">
        <v>166.79300693636353</v>
      </c>
      <c r="DK539">
        <v>166.80132394570708</v>
      </c>
      <c r="DL539">
        <v>166.80964136977212</v>
      </c>
      <c r="DM539">
        <v>166.81795920857934</v>
      </c>
      <c r="DN539">
        <v>166.82627746214939</v>
      </c>
      <c r="DO539">
        <v>166.834596130503</v>
      </c>
      <c r="DP539">
        <v>166.8429152136608</v>
      </c>
      <c r="DQ539">
        <v>166.85123471164351</v>
      </c>
      <c r="DR539">
        <v>166.85955462447183</v>
      </c>
      <c r="DS539">
        <v>166.86787495216637</v>
      </c>
      <c r="DT539">
        <v>166.87619569474791</v>
      </c>
      <c r="DU539">
        <v>166.88451685223708</v>
      </c>
      <c r="DV539">
        <v>166.89283842465457</v>
      </c>
      <c r="DW539">
        <v>166.90116041202114</v>
      </c>
      <c r="DX539">
        <v>166.90948281435737</v>
      </c>
      <c r="DY539">
        <v>166.91780563168402</v>
      </c>
      <c r="DZ539">
        <v>166.92612886402176</v>
      </c>
      <c r="EA539">
        <v>166.93445251139133</v>
      </c>
      <c r="EB539">
        <v>166.94277657381338</v>
      </c>
      <c r="EC539">
        <v>166.95110105130863</v>
      </c>
      <c r="ED539">
        <v>166.95942594389774</v>
      </c>
      <c r="EE539">
        <v>166.96775125160144</v>
      </c>
      <c r="EF539">
        <v>166.97607697444042</v>
      </c>
      <c r="EG539">
        <v>166.98440311243539</v>
      </c>
      <c r="EH539">
        <v>166.99272966560702</v>
      </c>
      <c r="EI539">
        <v>167.00105663397605</v>
      </c>
      <c r="EJ539">
        <v>167.00938401756318</v>
      </c>
      <c r="EK539">
        <v>167.0177118163891</v>
      </c>
      <c r="EL539">
        <v>167.02604003047452</v>
      </c>
      <c r="EM539">
        <v>167.03436865984014</v>
      </c>
      <c r="EN539">
        <v>167.04269770450668</v>
      </c>
      <c r="EO539">
        <v>167.05102716449483</v>
      </c>
      <c r="EP539">
        <v>167.05935703982533</v>
      </c>
      <c r="EQ539">
        <v>167.06768733051885</v>
      </c>
      <c r="ER539">
        <v>167.07601803659614</v>
      </c>
      <c r="ES539">
        <v>167.08434915807791</v>
      </c>
      <c r="ET539">
        <v>167.09268069498486</v>
      </c>
      <c r="EU539">
        <v>167.10101264733768</v>
      </c>
      <c r="EV539">
        <v>167.10934501515715</v>
      </c>
      <c r="EW539">
        <v>167.11767779846392</v>
      </c>
      <c r="EX539">
        <v>167.12601099727874</v>
      </c>
      <c r="EY539">
        <v>167.13434461162231</v>
      </c>
      <c r="EZ539">
        <v>167.14267864151537</v>
      </c>
      <c r="FA539">
        <v>167.15101308697868</v>
      </c>
      <c r="FB539">
        <v>167.15934794803289</v>
      </c>
      <c r="FC539">
        <v>167.16768322469875</v>
      </c>
      <c r="FD539">
        <v>167.17601891699698</v>
      </c>
      <c r="FE539">
        <v>167.18435502494833</v>
      </c>
      <c r="FF539">
        <v>167.19269154857352</v>
      </c>
      <c r="FG539">
        <v>167.20102848789324</v>
      </c>
      <c r="FH539">
        <v>167.20936584292826</v>
      </c>
      <c r="FI539">
        <v>167.21770361369929</v>
      </c>
      <c r="FJ539">
        <v>167.22604180022705</v>
      </c>
      <c r="FK539">
        <v>167.23438040253228</v>
      </c>
      <c r="FL539">
        <v>167.24271942063575</v>
      </c>
      <c r="FM539">
        <v>167.25105885455815</v>
      </c>
      <c r="FN539">
        <v>167.25939870432023</v>
      </c>
      <c r="FO539">
        <v>167.26773896994271</v>
      </c>
      <c r="FP539">
        <v>167.27607965144634</v>
      </c>
      <c r="FQ539">
        <v>167.28442074885186</v>
      </c>
      <c r="FR539">
        <v>167.29276226217999</v>
      </c>
      <c r="FS539">
        <v>167.30110419145149</v>
      </c>
      <c r="FT539">
        <v>167.30944653668709</v>
      </c>
      <c r="FU539">
        <v>167.31778929790752</v>
      </c>
      <c r="FV539">
        <v>167.32613247513356</v>
      </c>
      <c r="FW539">
        <v>167.33447606838595</v>
      </c>
      <c r="FX539">
        <v>167.34282007768539</v>
      </c>
      <c r="FY539">
        <v>167.35116450305264</v>
      </c>
      <c r="FZ539">
        <v>167.3595093445085</v>
      </c>
      <c r="GA539">
        <v>167.36785460207363</v>
      </c>
      <c r="GB539">
        <v>167.37620027576887</v>
      </c>
      <c r="GC539">
        <v>167.38454636561488</v>
      </c>
      <c r="GD539">
        <v>167.39289287163248</v>
      </c>
      <c r="GE539">
        <v>167.40123979384242</v>
      </c>
      <c r="GF539">
        <v>167.40958713226541</v>
      </c>
      <c r="GG539">
        <v>167.41793488692224</v>
      </c>
      <c r="GH539">
        <v>167.42628305783367</v>
      </c>
      <c r="GI539">
        <v>167.4346316450204</v>
      </c>
      <c r="GJ539">
        <v>167.44298064850324</v>
      </c>
      <c r="GK539">
        <v>167.45133006830295</v>
      </c>
      <c r="GL539">
        <v>167.45967990444026</v>
      </c>
      <c r="GM539">
        <v>167.46803015693595</v>
      </c>
      <c r="GN539">
        <v>167.47638082581076</v>
      </c>
      <c r="GO539">
        <v>167.4847319110855</v>
      </c>
      <c r="GP539">
        <v>167.49308341278089</v>
      </c>
      <c r="GQ539">
        <v>167.5014353309177</v>
      </c>
      <c r="GR539">
        <v>167.50978766551668</v>
      </c>
      <c r="GS539">
        <v>167.51814041659864</v>
      </c>
      <c r="GT539">
        <v>167.52649358418432</v>
      </c>
      <c r="GU539">
        <v>167.5348471682945</v>
      </c>
      <c r="GV539">
        <v>167.54320116894996</v>
      </c>
      <c r="GW539">
        <v>167.55155558617142</v>
      </c>
      <c r="GX539">
        <v>167.5599104199797</v>
      </c>
      <c r="GY539">
        <v>167.56826567039556</v>
      </c>
      <c r="GZ539">
        <v>167.5766213374398</v>
      </c>
      <c r="HA539">
        <v>167.58497742113312</v>
      </c>
      <c r="HB539">
        <v>167.59333392149637</v>
      </c>
      <c r="HC539">
        <v>167.6016908385503</v>
      </c>
      <c r="HD539">
        <v>167.61004817231571</v>
      </c>
      <c r="HE539">
        <v>167.61840592281334</v>
      </c>
      <c r="HF539">
        <v>167.62676409006397</v>
      </c>
      <c r="HG539">
        <v>167.63512267408839</v>
      </c>
      <c r="HH539">
        <v>167.64348167490741</v>
      </c>
      <c r="HI539">
        <v>167.65184109254179</v>
      </c>
      <c r="HJ539">
        <v>167.66020092701234</v>
      </c>
      <c r="HK539">
        <v>167.66856117833981</v>
      </c>
      <c r="HL539">
        <v>167.67692184654501</v>
      </c>
      <c r="HM539">
        <v>167.68528293164869</v>
      </c>
      <c r="HN539">
        <v>167.69364443367169</v>
      </c>
      <c r="HO539">
        <v>167.70200635263478</v>
      </c>
      <c r="HP539">
        <v>167.71036868855873</v>
      </c>
      <c r="HQ539">
        <v>167.71873144146434</v>
      </c>
      <c r="HR539">
        <v>167.72709461137242</v>
      </c>
      <c r="HS539">
        <v>167.73545819830372</v>
      </c>
      <c r="HT539">
        <v>167.74382220227909</v>
      </c>
      <c r="HU539">
        <v>167.75218662331932</v>
      </c>
      <c r="HV539">
        <v>167.76055146144517</v>
      </c>
      <c r="HW539">
        <v>167.76891671667747</v>
      </c>
      <c r="HX539">
        <v>167.77728238903703</v>
      </c>
      <c r="HY539">
        <v>167.7856484785446</v>
      </c>
      <c r="HZ539">
        <v>167.794014985221</v>
      </c>
      <c r="IA539">
        <v>167.80238190908705</v>
      </c>
      <c r="IB539">
        <v>167.81074925016352</v>
      </c>
      <c r="IC539">
        <v>167.81911700847127</v>
      </c>
      <c r="ID539">
        <v>167.82748518403105</v>
      </c>
      <c r="IE539">
        <v>167.83585377686367</v>
      </c>
      <c r="IF539">
        <v>167.84422278698997</v>
      </c>
      <c r="IG539">
        <v>167.85259221443076</v>
      </c>
      <c r="IH539">
        <v>167.8609620592068</v>
      </c>
      <c r="II539">
        <v>167.86933232133896</v>
      </c>
      <c r="IJ539">
        <v>167.87770300084799</v>
      </c>
      <c r="IK539">
        <v>167.88607409775474</v>
      </c>
      <c r="IL539">
        <v>167.89444561208001</v>
      </c>
      <c r="IM539">
        <v>167.90281754384463</v>
      </c>
      <c r="IN539">
        <v>167.91118989306941</v>
      </c>
      <c r="IO539">
        <v>167.91956265977515</v>
      </c>
      <c r="IP539">
        <v>167.92793584398268</v>
      </c>
      <c r="IQ539">
        <v>167.93630944571285</v>
      </c>
      <c r="IR539">
        <v>167.94468346498641</v>
      </c>
      <c r="IS539">
        <v>167.95305790182422</v>
      </c>
      <c r="IT539">
        <v>167.96143275624709</v>
      </c>
      <c r="IU539">
        <v>167.96980802827588</v>
      </c>
      <c r="IV539">
        <v>167.97818371793139</v>
      </c>
      <c r="IW539">
        <v>167.98655982523442</v>
      </c>
      <c r="IX539">
        <v>167.99493635020582</v>
      </c>
      <c r="IY539">
        <v>168.00331329286641</v>
      </c>
      <c r="IZ539">
        <v>168.01169065323703</v>
      </c>
      <c r="JA539">
        <v>168.0200684313385</v>
      </c>
      <c r="JB539">
        <v>168.02844662719164</v>
      </c>
      <c r="JC539">
        <v>168.03682524081728</v>
      </c>
      <c r="JD539">
        <v>168.04520427223628</v>
      </c>
      <c r="JE539">
        <v>168.05358372146947</v>
      </c>
      <c r="JF539">
        <v>168.06196358853765</v>
      </c>
      <c r="JG539">
        <v>168.0703438734617</v>
      </c>
      <c r="JH539">
        <v>168.07872457626237</v>
      </c>
      <c r="JI539">
        <v>168.08710569696061</v>
      </c>
      <c r="JJ539">
        <v>168.0954872355772</v>
      </c>
      <c r="JK539">
        <v>168.10386919213298</v>
      </c>
      <c r="JL539">
        <v>168.11225156664878</v>
      </c>
      <c r="JM539">
        <v>168.12063435914547</v>
      </c>
      <c r="JN539">
        <v>168.12901756964388</v>
      </c>
      <c r="JO539">
        <v>168.13740119816484</v>
      </c>
      <c r="JP539">
        <v>168.14578524472921</v>
      </c>
      <c r="JQ539">
        <v>168.15416970935783</v>
      </c>
      <c r="JR539">
        <v>168.16255459207156</v>
      </c>
      <c r="JS539">
        <v>168.17093989289123</v>
      </c>
      <c r="JT539">
        <v>168.17932561183767</v>
      </c>
      <c r="JU539">
        <v>168.18771174893178</v>
      </c>
      <c r="JV539">
        <v>168.19609830419438</v>
      </c>
      <c r="JW539">
        <v>168.20448527764631</v>
      </c>
      <c r="JX539">
        <v>168.21287266930844</v>
      </c>
      <c r="JY539">
        <v>168.22126047920165</v>
      </c>
      <c r="JZ539">
        <v>168.22964870734677</v>
      </c>
      <c r="KA539">
        <v>168.23803735376461</v>
      </c>
      <c r="KB539">
        <v>168.24642641847609</v>
      </c>
      <c r="KC539">
        <v>168.25481590150207</v>
      </c>
      <c r="KD539">
        <v>168.26320580286338</v>
      </c>
      <c r="KE539">
        <v>168.27159612258086</v>
      </c>
      <c r="KF539">
        <v>168.27998686067542</v>
      </c>
      <c r="KG539">
        <v>168.2883780171679</v>
      </c>
      <c r="KH539">
        <v>168.29676959207913</v>
      </c>
      <c r="KI539">
        <v>168.30516158543006</v>
      </c>
      <c r="KJ539">
        <v>168.31355399724146</v>
      </c>
      <c r="KK539">
        <v>168.32194682753425</v>
      </c>
      <c r="KL539">
        <v>168.33034007632932</v>
      </c>
      <c r="KM539">
        <v>168.33873374364745</v>
      </c>
      <c r="KN539">
        <v>168.34712782950962</v>
      </c>
      <c r="KO539">
        <v>168.35552233393662</v>
      </c>
      <c r="KP539">
        <v>168.36391725694935</v>
      </c>
      <c r="KQ539">
        <v>168.37231259856867</v>
      </c>
      <c r="KR539">
        <v>168.38070835881547</v>
      </c>
      <c r="KS539">
        <v>168.38910453771058</v>
      </c>
      <c r="KT539">
        <v>168.39750113527492</v>
      </c>
      <c r="KU539">
        <v>168.40589815152936</v>
      </c>
      <c r="KV539">
        <v>168.4142955864948</v>
      </c>
      <c r="KW539">
        <v>168.42269344019206</v>
      </c>
      <c r="KX539">
        <v>168.43109171264209</v>
      </c>
      <c r="KY539">
        <v>168.4394904038657</v>
      </c>
      <c r="KZ539">
        <v>168.44788951388384</v>
      </c>
      <c r="LA539">
        <v>168.45628904271734</v>
      </c>
      <c r="LB539">
        <v>168.46468899038712</v>
      </c>
      <c r="LC539">
        <v>168.47308935691404</v>
      </c>
      <c r="LD539">
        <v>168.48149014231899</v>
      </c>
      <c r="LE539">
        <v>168.48989134662287</v>
      </c>
      <c r="LF539">
        <v>168.49829296984655</v>
      </c>
      <c r="LG539">
        <v>168.50669501201094</v>
      </c>
      <c r="LH539">
        <v>168.5150974731369</v>
      </c>
      <c r="LI539">
        <v>168.52350035324534</v>
      </c>
      <c r="LJ539">
        <v>168.53190365235716</v>
      </c>
      <c r="LK539">
        <v>168.54030737049325</v>
      </c>
      <c r="LL539">
        <v>168.54871150767448</v>
      </c>
      <c r="LM539">
        <v>168.5571160639218</v>
      </c>
      <c r="LN539">
        <v>168.56552103925605</v>
      </c>
      <c r="LO539">
        <v>168.57392643369815</v>
      </c>
      <c r="LP539">
        <v>168.58233224726899</v>
      </c>
      <c r="LQ539">
        <v>168.59073847998951</v>
      </c>
      <c r="LR539">
        <v>168.59914513188056</v>
      </c>
      <c r="LS539">
        <v>168.60755220296306</v>
      </c>
      <c r="LT539">
        <v>168.61595969325791</v>
      </c>
      <c r="LU539">
        <v>168.62436760278601</v>
      </c>
      <c r="LV539">
        <v>168.63277593156826</v>
      </c>
      <c r="LW539">
        <v>168.64118467962561</v>
      </c>
      <c r="LX539">
        <v>168.64959384697892</v>
      </c>
      <c r="LY539">
        <v>168.6580034336491</v>
      </c>
      <c r="LZ539">
        <v>168.66641343965708</v>
      </c>
      <c r="MA539">
        <v>168.67482386502377</v>
      </c>
      <c r="MB539">
        <v>168.68323470977006</v>
      </c>
      <c r="MC539">
        <v>168.69164597391688</v>
      </c>
      <c r="MD539">
        <v>168.70005765748513</v>
      </c>
      <c r="ME539">
        <v>168.70846976049572</v>
      </c>
      <c r="MF539">
        <v>168.71688228296958</v>
      </c>
      <c r="MG539">
        <v>168.72529522492763</v>
      </c>
      <c r="MH539">
        <v>168.73370858639075</v>
      </c>
      <c r="MI539">
        <v>168.74212236737992</v>
      </c>
      <c r="MJ539">
        <v>168.75053656791601</v>
      </c>
      <c r="MK539">
        <v>168.75895118801995</v>
      </c>
      <c r="ML539">
        <v>168.7673662277127</v>
      </c>
      <c r="MM539">
        <v>168.77578168701513</v>
      </c>
      <c r="MN539">
        <v>168.78419756594818</v>
      </c>
      <c r="MO539">
        <v>168.79261386453277</v>
      </c>
      <c r="MP539">
        <v>168.80103058278985</v>
      </c>
      <c r="MQ539">
        <v>168.80944772074031</v>
      </c>
      <c r="MR539">
        <v>168.81786527840515</v>
      </c>
      <c r="MS539">
        <v>168.82628325580521</v>
      </c>
      <c r="MT539">
        <v>168.83470165296146</v>
      </c>
      <c r="MU539">
        <v>168.84312046989481</v>
      </c>
      <c r="MV539">
        <v>168.85153970662626</v>
      </c>
      <c r="MW539">
        <v>168.85995936317667</v>
      </c>
      <c r="MX539">
        <v>168.86837943956701</v>
      </c>
      <c r="MY539">
        <v>168.87679993581818</v>
      </c>
      <c r="MZ539">
        <v>168.88522085195115</v>
      </c>
      <c r="NA539">
        <v>168.89364218798684</v>
      </c>
      <c r="NB539">
        <v>168.90206394394619</v>
      </c>
      <c r="NC539">
        <v>168.91048611985016</v>
      </c>
      <c r="ND539">
        <v>168.91890871571968</v>
      </c>
      <c r="NE539">
        <v>168.92733173157563</v>
      </c>
      <c r="NF539">
        <v>168.93575516743905</v>
      </c>
      <c r="NG539">
        <v>168.9441790233308</v>
      </c>
      <c r="NH539">
        <v>168.95260329927191</v>
      </c>
      <c r="NI539">
        <v>168.96102799528327</v>
      </c>
      <c r="NJ539">
        <v>168.96945311138583</v>
      </c>
      <c r="NK539">
        <v>168.97787864760056</v>
      </c>
      <c r="NL539">
        <v>168.98630460394835</v>
      </c>
      <c r="NM539">
        <v>168.99473098045021</v>
      </c>
      <c r="NN539">
        <v>169.00315777712709</v>
      </c>
      <c r="NO539">
        <v>169.01158499399992</v>
      </c>
      <c r="NP539">
        <v>169.02001263108963</v>
      </c>
      <c r="NQ539">
        <v>169.02844068841722</v>
      </c>
      <c r="NR539">
        <v>169.03686916600364</v>
      </c>
      <c r="NS539">
        <v>169.04529806386981</v>
      </c>
      <c r="NT539">
        <v>169.0537273820367</v>
      </c>
      <c r="NU539">
        <v>169.06215712052531</v>
      </c>
      <c r="NV539">
        <v>169.07058727935654</v>
      </c>
      <c r="NW539">
        <v>169.0790178585514</v>
      </c>
      <c r="NX539">
        <v>169.08744885813081</v>
      </c>
      <c r="NY539">
        <v>169.09588027811577</v>
      </c>
      <c r="NZ539">
        <v>169.10431211852719</v>
      </c>
      <c r="OA539">
        <v>169.11274437938607</v>
      </c>
      <c r="OB539">
        <v>169.12117706071339</v>
      </c>
      <c r="OC539">
        <v>169.12961016253007</v>
      </c>
      <c r="OD539">
        <v>169.13804368485711</v>
      </c>
      <c r="OE539">
        <v>169.14647762771548</v>
      </c>
      <c r="OF539">
        <v>169.15491199112617</v>
      </c>
      <c r="OG539">
        <v>169.16334677511011</v>
      </c>
      <c r="OH539">
        <v>169.17178197968826</v>
      </c>
      <c r="OI539">
        <v>169.18021760488165</v>
      </c>
      <c r="OJ539">
        <v>169.18865365071122</v>
      </c>
      <c r="OK539">
        <v>169.19709011719792</v>
      </c>
      <c r="OL539">
        <v>169.20552700436275</v>
      </c>
      <c r="OM539">
        <v>169.21396431222672</v>
      </c>
      <c r="ON539">
        <v>169.22240204081075</v>
      </c>
      <c r="OO539">
        <v>169.23084019013586</v>
      </c>
      <c r="OP539">
        <v>169.23927876022302</v>
      </c>
      <c r="OQ539">
        <v>169.24771775109321</v>
      </c>
      <c r="OR539">
        <v>169.25615716276738</v>
      </c>
      <c r="OS539">
        <v>169.26459699526657</v>
      </c>
      <c r="OT539">
        <v>169.27303724861173</v>
      </c>
      <c r="OU539">
        <v>169.28147792282385</v>
      </c>
      <c r="OV539">
        <v>169.28991901792389</v>
      </c>
      <c r="OW539">
        <v>169.29836053393288</v>
      </c>
      <c r="OX539">
        <v>169.30680247087182</v>
      </c>
      <c r="OY539">
        <v>169.31524482876165</v>
      </c>
      <c r="OZ539">
        <v>169.32368760762338</v>
      </c>
      <c r="PA539">
        <v>169.33213080747799</v>
      </c>
      <c r="PB539">
        <v>169.34057442834654</v>
      </c>
      <c r="PC539">
        <v>169.34901847024992</v>
      </c>
      <c r="PD539">
        <v>169.35746293320918</v>
      </c>
      <c r="PE539">
        <v>169.36590781724533</v>
      </c>
      <c r="PF539">
        <v>169.37435312237935</v>
      </c>
      <c r="PG539">
        <v>169.38279884863221</v>
      </c>
      <c r="PH539">
        <v>169.39124499602494</v>
      </c>
      <c r="PI539">
        <v>169.39969156457852</v>
      </c>
      <c r="PJ539">
        <v>169.40813855431398</v>
      </c>
      <c r="PK539">
        <v>169.41658596525232</v>
      </c>
      <c r="PL539">
        <v>169.42503379741453</v>
      </c>
      <c r="PM539">
        <v>169.4334820508216</v>
      </c>
      <c r="PN539">
        <v>169.44193072549453</v>
      </c>
      <c r="PO539">
        <v>169.45037982145439</v>
      </c>
      <c r="PP539">
        <v>169.4588293387221</v>
      </c>
      <c r="PQ539">
        <v>169.46727927731874</v>
      </c>
      <c r="PR539">
        <v>169.47572963726526</v>
      </c>
      <c r="PS539">
        <v>169.4841804185827</v>
      </c>
      <c r="PT539">
        <v>169.49263162129208</v>
      </c>
      <c r="PU539">
        <v>169.50108324541438</v>
      </c>
      <c r="PV539">
        <v>169.50953529097069</v>
      </c>
      <c r="PW539">
        <v>169.51798775798193</v>
      </c>
      <c r="PX539">
        <v>169.52644064646918</v>
      </c>
      <c r="PY539">
        <v>169.5348939564534</v>
      </c>
      <c r="PZ539">
        <v>169.54334768795567</v>
      </c>
      <c r="QA539">
        <v>169.55180184099697</v>
      </c>
      <c r="QB539">
        <v>169.56025641559833</v>
      </c>
      <c r="QC539">
        <v>169.56871141178078</v>
      </c>
      <c r="QD539">
        <v>169.57716682956533</v>
      </c>
      <c r="QE539">
        <v>169.58562266897297</v>
      </c>
      <c r="QF539">
        <v>169.59407893002481</v>
      </c>
      <c r="QG539">
        <v>169.60253561274178</v>
      </c>
      <c r="QH539">
        <v>169.61099271714497</v>
      </c>
      <c r="QI539">
        <v>169.61945024325539</v>
      </c>
      <c r="QJ539">
        <v>169.62790819109404</v>
      </c>
      <c r="QK539">
        <v>169.63636656068201</v>
      </c>
      <c r="QL539">
        <v>169.64482535204024</v>
      </c>
      <c r="QM539">
        <v>169.65328456518986</v>
      </c>
      <c r="QN539">
        <v>169.66174420015184</v>
      </c>
      <c r="QO539">
        <v>169.67020425694722</v>
      </c>
      <c r="QP539">
        <v>169.67866473559707</v>
      </c>
      <c r="QQ539">
        <v>169.68712563612237</v>
      </c>
      <c r="QR539">
        <v>169.69558695854423</v>
      </c>
      <c r="QS539">
        <v>169.70404870288363</v>
      </c>
      <c r="QT539">
        <v>169.7125108691616</v>
      </c>
      <c r="QU539">
        <v>169.72097345739923</v>
      </c>
      <c r="QV539">
        <v>169.72943646761752</v>
      </c>
      <c r="QW539">
        <v>169.73789989983754</v>
      </c>
      <c r="QX539">
        <v>169.74636375408031</v>
      </c>
      <c r="QY539">
        <v>169.75482803036687</v>
      </c>
      <c r="QZ539">
        <v>169.76329272871831</v>
      </c>
      <c r="RA539">
        <v>169.77175784915562</v>
      </c>
      <c r="RB539">
        <v>169.78022339169988</v>
      </c>
      <c r="RC539">
        <v>169.78868935637209</v>
      </c>
      <c r="RD539">
        <v>169.79715574319337</v>
      </c>
      <c r="RE539">
        <v>169.80562255218473</v>
      </c>
      <c r="RF539">
        <v>169.81408978336725</v>
      </c>
      <c r="RG539">
        <v>169.82255743676194</v>
      </c>
      <c r="RH539">
        <v>169.83102551238986</v>
      </c>
      <c r="RI539">
        <v>169.83949401027212</v>
      </c>
      <c r="RJ539">
        <v>169.8479629304297</v>
      </c>
      <c r="RK539">
        <v>169.85643227288369</v>
      </c>
      <c r="RL539">
        <v>169.86490203765516</v>
      </c>
      <c r="RM539">
        <v>169.87337222476515</v>
      </c>
      <c r="RN539">
        <v>169.88184283423473</v>
      </c>
      <c r="RO539">
        <v>169.89031386608494</v>
      </c>
      <c r="RP539">
        <v>169.89878532033686</v>
      </c>
      <c r="RQ539">
        <v>169.90725719701157</v>
      </c>
      <c r="RR539">
        <v>169.91572949613013</v>
      </c>
      <c r="RS539">
        <v>169.92420221771354</v>
      </c>
      <c r="RT539">
        <v>169.93267536178297</v>
      </c>
      <c r="RU539">
        <v>169.94114892835938</v>
      </c>
      <c r="RV539">
        <v>169.94962291746393</v>
      </c>
      <c r="RW539">
        <v>169.95809732911763</v>
      </c>
      <c r="RX539">
        <v>169.96657216334157</v>
      </c>
      <c r="RY539">
        <v>169.97504742015684</v>
      </c>
      <c r="RZ539">
        <v>169.98352309958449</v>
      </c>
      <c r="SA539">
        <v>169.99199920164557</v>
      </c>
      <c r="SB539">
        <v>170.0004757263612</v>
      </c>
      <c r="SC539">
        <v>170.00895267375242</v>
      </c>
      <c r="SD539">
        <v>170.01743004384036</v>
      </c>
      <c r="SE539">
        <v>170.02590783664601</v>
      </c>
      <c r="SF539">
        <v>170.03438605219054</v>
      </c>
      <c r="SG539">
        <v>170.04286469049498</v>
      </c>
    </row>
    <row r="540" spans="28:501" x14ac:dyDescent="0.2">
      <c r="AM540">
        <v>168.45828150445476</v>
      </c>
      <c r="AN540">
        <v>168.46668155147714</v>
      </c>
      <c r="AO540">
        <v>168.47508201736164</v>
      </c>
      <c r="AP540">
        <v>168.48348290212914</v>
      </c>
      <c r="AQ540">
        <v>168.49188420580049</v>
      </c>
      <c r="AR540">
        <v>168.50028592839661</v>
      </c>
      <c r="AS540">
        <v>168.50868806993839</v>
      </c>
      <c r="AT540">
        <v>168.51709063044669</v>
      </c>
      <c r="AU540">
        <v>168.52549360994246</v>
      </c>
      <c r="AV540">
        <v>168.53389700844656</v>
      </c>
      <c r="AW540">
        <v>168.54230082597985</v>
      </c>
      <c r="AX540">
        <v>168.55070506256325</v>
      </c>
      <c r="AY540">
        <v>168.55910971821771</v>
      </c>
      <c r="AZ540">
        <v>168.56751479296406</v>
      </c>
      <c r="BA540">
        <v>168.57592028682322</v>
      </c>
      <c r="BB540">
        <v>168.58432619981605</v>
      </c>
      <c r="BC540">
        <v>168.59273253196352</v>
      </c>
      <c r="BD540">
        <v>168.60113928328647</v>
      </c>
      <c r="BE540">
        <v>168.60954645380585</v>
      </c>
      <c r="BF540">
        <v>168.61795404354254</v>
      </c>
      <c r="BG540">
        <v>168.62636205251741</v>
      </c>
      <c r="BH540">
        <v>168.63477048075143</v>
      </c>
      <c r="BI540">
        <v>168.64317932826546</v>
      </c>
      <c r="BJ540">
        <v>168.65158859508043</v>
      </c>
      <c r="BK540">
        <v>168.65999828121724</v>
      </c>
      <c r="BL540">
        <v>168.6684083866968</v>
      </c>
      <c r="BM540">
        <v>168.67681891154004</v>
      </c>
      <c r="BN540">
        <v>168.68522985576783</v>
      </c>
      <c r="BO540">
        <v>168.69364121940112</v>
      </c>
      <c r="BP540">
        <v>168.70205300246079</v>
      </c>
      <c r="BQ540">
        <v>168.71046520496779</v>
      </c>
      <c r="BR540">
        <v>168.71887782694299</v>
      </c>
      <c r="BS540">
        <v>168.72729086840735</v>
      </c>
      <c r="BT540">
        <v>168.73570432938175</v>
      </c>
      <c r="BU540">
        <v>168.74411820988715</v>
      </c>
      <c r="BV540">
        <v>168.75253250994444</v>
      </c>
      <c r="BW540">
        <v>168.76094722957455</v>
      </c>
      <c r="BX540">
        <v>168.76936236879843</v>
      </c>
      <c r="BY540">
        <v>168.77777792763692</v>
      </c>
      <c r="BZ540">
        <v>168.78619390611104</v>
      </c>
      <c r="CA540">
        <v>168.79461030424167</v>
      </c>
      <c r="CB540">
        <v>168.80302712204974</v>
      </c>
      <c r="CC540">
        <v>168.81144435955616</v>
      </c>
      <c r="CD540">
        <v>168.81986201678188</v>
      </c>
      <c r="CE540">
        <v>168.82828009374785</v>
      </c>
      <c r="CF540">
        <v>168.83669859047492</v>
      </c>
      <c r="CG540">
        <v>168.84511750698411</v>
      </c>
      <c r="CH540">
        <v>168.85353684329633</v>
      </c>
      <c r="CI540">
        <v>168.86195659943246</v>
      </c>
      <c r="CJ540">
        <v>168.87037677541349</v>
      </c>
      <c r="CK540">
        <v>168.87879737126033</v>
      </c>
      <c r="CL540">
        <v>168.88721838699394</v>
      </c>
      <c r="CM540">
        <v>168.89563982263522</v>
      </c>
      <c r="CN540">
        <v>168.90406167820515</v>
      </c>
      <c r="CO540">
        <v>168.91248395372463</v>
      </c>
      <c r="CP540">
        <v>168.92090664921463</v>
      </c>
      <c r="CQ540">
        <v>168.92932976469609</v>
      </c>
      <c r="CR540">
        <v>168.93775330018994</v>
      </c>
      <c r="CS540">
        <v>168.94617725571715</v>
      </c>
      <c r="CT540">
        <v>168.9546016312986</v>
      </c>
      <c r="CU540">
        <v>168.96302642695531</v>
      </c>
      <c r="CV540">
        <v>168.97145164270819</v>
      </c>
      <c r="CW540">
        <v>168.97987727857816</v>
      </c>
      <c r="CX540">
        <v>168.98830333458625</v>
      </c>
      <c r="CY540">
        <v>168.99672981075332</v>
      </c>
      <c r="CZ540">
        <v>169.00515670710041</v>
      </c>
      <c r="DA540">
        <v>169.01358402364838</v>
      </c>
      <c r="DB540">
        <v>169.02201176041822</v>
      </c>
      <c r="DC540">
        <v>169.0304399174309</v>
      </c>
      <c r="DD540">
        <v>169.0388684947074</v>
      </c>
      <c r="DE540">
        <v>169.0472974922686</v>
      </c>
      <c r="DF540">
        <v>169.05572691013552</v>
      </c>
      <c r="DG540">
        <v>169.06415674832908</v>
      </c>
      <c r="DH540">
        <v>169.07258700687026</v>
      </c>
      <c r="DI540">
        <v>169.08101768578004</v>
      </c>
      <c r="DJ540">
        <v>169.08944878507933</v>
      </c>
      <c r="DK540">
        <v>169.09788030478913</v>
      </c>
      <c r="DL540">
        <v>169.10631224493042</v>
      </c>
      <c r="DM540">
        <v>169.11474460552412</v>
      </c>
      <c r="DN540">
        <v>169.12317738659121</v>
      </c>
      <c r="DO540">
        <v>169.13161058815265</v>
      </c>
      <c r="DP540">
        <v>169.14004421022943</v>
      </c>
      <c r="DQ540">
        <v>169.14847825284252</v>
      </c>
      <c r="DR540">
        <v>169.15691271601287</v>
      </c>
      <c r="DS540">
        <v>169.16534759976145</v>
      </c>
      <c r="DT540">
        <v>169.17378290410926</v>
      </c>
      <c r="DU540">
        <v>169.18221862907725</v>
      </c>
      <c r="DV540">
        <v>169.19065477468638</v>
      </c>
      <c r="DW540">
        <v>169.19909134095766</v>
      </c>
      <c r="DX540">
        <v>169.20752832791203</v>
      </c>
      <c r="DY540">
        <v>169.21596573557048</v>
      </c>
      <c r="DZ540">
        <v>169.22440356395401</v>
      </c>
      <c r="EA540">
        <v>169.23284181308358</v>
      </c>
      <c r="EB540">
        <v>169.24128048298019</v>
      </c>
      <c r="EC540">
        <v>169.24971957366478</v>
      </c>
      <c r="ED540">
        <v>169.25815908515838</v>
      </c>
      <c r="EE540">
        <v>169.26659901748192</v>
      </c>
      <c r="EF540">
        <v>169.27503937065643</v>
      </c>
      <c r="EG540">
        <v>169.28348014470288</v>
      </c>
      <c r="EH540">
        <v>169.29192133964222</v>
      </c>
      <c r="EI540">
        <v>169.3003629554955</v>
      </c>
      <c r="EJ540">
        <v>169.30880499228371</v>
      </c>
      <c r="EK540">
        <v>169.31724745002776</v>
      </c>
      <c r="EL540">
        <v>169.32569032874875</v>
      </c>
      <c r="EM540">
        <v>169.33413362846755</v>
      </c>
      <c r="EN540">
        <v>169.34257734920527</v>
      </c>
      <c r="EO540">
        <v>169.35102149098282</v>
      </c>
      <c r="EP540">
        <v>169.35946605382122</v>
      </c>
      <c r="EQ540">
        <v>169.36791103774146</v>
      </c>
      <c r="ER540">
        <v>169.37635644276457</v>
      </c>
      <c r="ES540">
        <v>169.38480226891153</v>
      </c>
      <c r="ET540">
        <v>169.39324851620333</v>
      </c>
      <c r="EU540">
        <v>169.40169518466098</v>
      </c>
      <c r="EV540">
        <v>169.41014227430546</v>
      </c>
      <c r="EW540">
        <v>169.41858978515779</v>
      </c>
      <c r="EX540">
        <v>169.42703771723899</v>
      </c>
      <c r="EY540">
        <v>169.43548607057002</v>
      </c>
      <c r="EZ540">
        <v>169.44393484517192</v>
      </c>
      <c r="FA540">
        <v>169.4523840410657</v>
      </c>
      <c r="FB540">
        <v>169.46083365827232</v>
      </c>
      <c r="FC540">
        <v>169.46928369681285</v>
      </c>
      <c r="FD540">
        <v>169.47773415670827</v>
      </c>
      <c r="FE540">
        <v>169.4861850379796</v>
      </c>
      <c r="FF540">
        <v>169.49463634064782</v>
      </c>
      <c r="FG540">
        <v>169.50308806473399</v>
      </c>
      <c r="FH540">
        <v>169.51154021025908</v>
      </c>
      <c r="FI540">
        <v>169.51999277724414</v>
      </c>
      <c r="FJ540">
        <v>169.52844576571019</v>
      </c>
      <c r="FK540">
        <v>169.5368991756782</v>
      </c>
      <c r="FL540">
        <v>169.54535300716924</v>
      </c>
      <c r="FM540">
        <v>169.55380726020428</v>
      </c>
      <c r="FN540">
        <v>169.56226193480438</v>
      </c>
      <c r="FO540">
        <v>169.57071703099055</v>
      </c>
      <c r="FP540">
        <v>169.57917254878382</v>
      </c>
      <c r="FQ540">
        <v>169.58762848820518</v>
      </c>
      <c r="FR540">
        <v>169.59608484927568</v>
      </c>
      <c r="FS540">
        <v>169.60454163201632</v>
      </c>
      <c r="FT540">
        <v>169.61299883644816</v>
      </c>
      <c r="FU540">
        <v>169.62145646259222</v>
      </c>
      <c r="FV540">
        <v>169.62991451046952</v>
      </c>
      <c r="FW540">
        <v>169.63837298010111</v>
      </c>
      <c r="FX540">
        <v>169.64683187150797</v>
      </c>
      <c r="FY540">
        <v>169.65529118471116</v>
      </c>
      <c r="FZ540">
        <v>169.66375091973177</v>
      </c>
      <c r="GA540">
        <v>169.67221107659071</v>
      </c>
      <c r="GB540">
        <v>169.68067165530914</v>
      </c>
      <c r="GC540">
        <v>169.689132655908</v>
      </c>
      <c r="GD540">
        <v>169.6975940784084</v>
      </c>
      <c r="GE540">
        <v>169.70605592283133</v>
      </c>
      <c r="GF540">
        <v>169.71451818919783</v>
      </c>
      <c r="GG540">
        <v>169.72298087752898</v>
      </c>
      <c r="GH540">
        <v>169.73144398784578</v>
      </c>
      <c r="GI540">
        <v>169.73990752016931</v>
      </c>
      <c r="GJ540">
        <v>169.74837147452055</v>
      </c>
      <c r="GK540">
        <v>169.7568358509206</v>
      </c>
      <c r="GL540">
        <v>169.7653006493905</v>
      </c>
      <c r="GM540">
        <v>169.77376586995126</v>
      </c>
      <c r="GN540">
        <v>169.78223151262401</v>
      </c>
      <c r="GO540">
        <v>169.79069757742971</v>
      </c>
      <c r="GP540">
        <v>169.79916406438943</v>
      </c>
      <c r="GQ540">
        <v>169.80763097352423</v>
      </c>
      <c r="GR540">
        <v>169.81609830485516</v>
      </c>
      <c r="GS540">
        <v>169.82456605840329</v>
      </c>
      <c r="GT540">
        <v>169.83303423418965</v>
      </c>
      <c r="GU540">
        <v>169.84150283223531</v>
      </c>
      <c r="GV540">
        <v>169.84997185256128</v>
      </c>
      <c r="GW540">
        <v>169.8584412951887</v>
      </c>
      <c r="GX540">
        <v>169.86691116013856</v>
      </c>
      <c r="GY540">
        <v>169.87538144743195</v>
      </c>
      <c r="GZ540">
        <v>169.88385215708993</v>
      </c>
      <c r="HA540">
        <v>169.89232328913354</v>
      </c>
      <c r="HB540">
        <v>169.90079484358387</v>
      </c>
      <c r="HC540">
        <v>169.90926682046197</v>
      </c>
      <c r="HD540">
        <v>169.91773921978887</v>
      </c>
      <c r="HE540">
        <v>169.9262120415857</v>
      </c>
      <c r="HF540">
        <v>169.93468528587346</v>
      </c>
      <c r="HG540">
        <v>169.94315895267326</v>
      </c>
      <c r="HH540">
        <v>169.95163304200616</v>
      </c>
      <c r="HI540">
        <v>169.96010755389324</v>
      </c>
      <c r="HJ540">
        <v>169.96858248835554</v>
      </c>
      <c r="HK540">
        <v>169.97705784541418</v>
      </c>
      <c r="HL540">
        <v>169.98553362509017</v>
      </c>
      <c r="HM540">
        <v>169.99400982740462</v>
      </c>
      <c r="HN540">
        <v>170.00248645237861</v>
      </c>
      <c r="HO540">
        <v>170.0109635000332</v>
      </c>
      <c r="HP540">
        <v>170.01944097038947</v>
      </c>
      <c r="HQ540">
        <v>170.0279188634685</v>
      </c>
      <c r="HR540">
        <v>170.03639717929138</v>
      </c>
      <c r="HS540">
        <v>170.04487591787915</v>
      </c>
      <c r="HT540">
        <v>170.05335507925292</v>
      </c>
      <c r="HU540">
        <v>170.06183466343381</v>
      </c>
      <c r="HV540">
        <v>170.07031467044283</v>
      </c>
      <c r="HW540">
        <v>170.07879510030111</v>
      </c>
      <c r="HX540">
        <v>170.08727595302975</v>
      </c>
      <c r="HY540">
        <v>170.09575722864977</v>
      </c>
      <c r="HZ540">
        <v>170.10423892718231</v>
      </c>
      <c r="IA540">
        <v>170.11272104864844</v>
      </c>
      <c r="IB540">
        <v>170.12120359306928</v>
      </c>
      <c r="IC540">
        <v>170.12968656046587</v>
      </c>
      <c r="ID540">
        <v>170.13816995085932</v>
      </c>
      <c r="IE540">
        <v>170.14665376427075</v>
      </c>
      <c r="IF540">
        <v>170.15513800072122</v>
      </c>
      <c r="IG540">
        <v>170.16362266023182</v>
      </c>
      <c r="IH540">
        <v>170.1721077428237</v>
      </c>
      <c r="II540">
        <v>170.18059324851788</v>
      </c>
      <c r="IJ540">
        <v>170.18907917733551</v>
      </c>
      <c r="IK540">
        <v>170.19756552929766</v>
      </c>
      <c r="IL540">
        <v>170.20605230442544</v>
      </c>
      <c r="IM540">
        <v>170.21453950274</v>
      </c>
      <c r="IN540">
        <v>170.22302712426236</v>
      </c>
      <c r="IO540">
        <v>170.23151516901368</v>
      </c>
      <c r="IP540">
        <v>170.24000363701501</v>
      </c>
      <c r="IQ540">
        <v>170.24849252828753</v>
      </c>
      <c r="IR540">
        <v>170.25698184285227</v>
      </c>
      <c r="IS540">
        <v>170.26547158073038</v>
      </c>
      <c r="IT540">
        <v>170.27396174194297</v>
      </c>
      <c r="IU540">
        <v>170.28245232651113</v>
      </c>
      <c r="IV540">
        <v>170.29094333445599</v>
      </c>
      <c r="IW540">
        <v>170.29943476579862</v>
      </c>
      <c r="IX540">
        <v>170.30792662056021</v>
      </c>
      <c r="IY540">
        <v>170.31641889876178</v>
      </c>
      <c r="IZ540">
        <v>170.32491160042454</v>
      </c>
      <c r="JA540">
        <v>170.33340472556952</v>
      </c>
      <c r="JB540">
        <v>170.3418982742179</v>
      </c>
      <c r="JC540">
        <v>170.35039224639075</v>
      </c>
      <c r="JD540">
        <v>170.35888664210921</v>
      </c>
      <c r="JE540">
        <v>170.36738146139444</v>
      </c>
      <c r="JF540">
        <v>170.37587670426748</v>
      </c>
      <c r="JG540">
        <v>170.38437237074953</v>
      </c>
      <c r="JH540">
        <v>170.39286846086162</v>
      </c>
      <c r="JI540">
        <v>170.40136497462498</v>
      </c>
      <c r="JJ540">
        <v>170.40986191206068</v>
      </c>
      <c r="JK540">
        <v>170.41835927318985</v>
      </c>
      <c r="JL540">
        <v>170.42685705803359</v>
      </c>
      <c r="JM540">
        <v>170.43535526661307</v>
      </c>
      <c r="JN540">
        <v>170.44385389894941</v>
      </c>
      <c r="JO540">
        <v>170.45235295506376</v>
      </c>
      <c r="JP540">
        <v>170.46085243497717</v>
      </c>
      <c r="JQ540">
        <v>170.46935233871088</v>
      </c>
      <c r="JR540">
        <v>170.47785266628594</v>
      </c>
      <c r="JS540">
        <v>170.48635341772354</v>
      </c>
      <c r="JT540">
        <v>170.49485459304475</v>
      </c>
      <c r="JU540">
        <v>170.50335619227079</v>
      </c>
      <c r="JV540">
        <v>170.51185821542276</v>
      </c>
      <c r="JW540">
        <v>170.52036066252177</v>
      </c>
      <c r="JX540">
        <v>170.528863533589</v>
      </c>
      <c r="JY540">
        <v>170.53736682864559</v>
      </c>
      <c r="JZ540">
        <v>170.54587054771267</v>
      </c>
      <c r="KA540">
        <v>170.55437469081139</v>
      </c>
      <c r="KB540">
        <v>170.56287925796286</v>
      </c>
      <c r="KC540">
        <v>170.57138424918827</v>
      </c>
      <c r="KD540">
        <v>170.57988966450873</v>
      </c>
      <c r="KE540">
        <v>170.58839550394541</v>
      </c>
      <c r="KF540">
        <v>170.59690176751946</v>
      </c>
      <c r="KG540">
        <v>170.60540845525199</v>
      </c>
      <c r="KH540">
        <v>170.61391556716421</v>
      </c>
      <c r="KI540">
        <v>170.62242310327724</v>
      </c>
      <c r="KJ540">
        <v>170.63093106361225</v>
      </c>
      <c r="KK540">
        <v>170.63943944819036</v>
      </c>
      <c r="KL540">
        <v>170.64794825703277</v>
      </c>
      <c r="KM540">
        <v>170.65645749016059</v>
      </c>
      <c r="KN540">
        <v>170.66496714759501</v>
      </c>
      <c r="KO540">
        <v>170.67347722935719</v>
      </c>
      <c r="KP540">
        <v>170.68198773546825</v>
      </c>
      <c r="KQ540">
        <v>170.69049866594938</v>
      </c>
      <c r="KR540">
        <v>170.69901002082173</v>
      </c>
      <c r="KS540">
        <v>170.70752180010646</v>
      </c>
      <c r="KT540">
        <v>170.71603400382472</v>
      </c>
      <c r="KU540">
        <v>170.7245466319977</v>
      </c>
      <c r="KV540">
        <v>170.73305968464658</v>
      </c>
      <c r="KW540">
        <v>170.74157316179247</v>
      </c>
      <c r="KX540">
        <v>170.75008706345659</v>
      </c>
      <c r="KY540">
        <v>170.7586013896601</v>
      </c>
      <c r="KZ540">
        <v>170.76711614042415</v>
      </c>
      <c r="LA540">
        <v>170.77563131576994</v>
      </c>
      <c r="LB540">
        <v>170.78414691571859</v>
      </c>
      <c r="LC540">
        <v>170.79266294029134</v>
      </c>
      <c r="LD540">
        <v>170.80117938950931</v>
      </c>
      <c r="LE540">
        <v>170.80969626339368</v>
      </c>
      <c r="LF540">
        <v>170.81821356196562</v>
      </c>
      <c r="LG540">
        <v>170.82673128524638</v>
      </c>
      <c r="LH540">
        <v>170.83524943325702</v>
      </c>
      <c r="LI540">
        <v>170.84376800601879</v>
      </c>
      <c r="LJ540">
        <v>170.8522870035529</v>
      </c>
      <c r="LK540">
        <v>170.86080642588047</v>
      </c>
      <c r="LL540">
        <v>170.86932627302269</v>
      </c>
      <c r="LM540">
        <v>170.87784654500078</v>
      </c>
      <c r="LN540">
        <v>170.88636724183587</v>
      </c>
      <c r="LO540">
        <v>170.8948883635492</v>
      </c>
      <c r="LP540">
        <v>170.90340991016194</v>
      </c>
      <c r="LQ540">
        <v>170.91193188169527</v>
      </c>
      <c r="LR540">
        <v>170.92045427817035</v>
      </c>
      <c r="LS540">
        <v>170.92897709960843</v>
      </c>
      <c r="LT540">
        <v>170.93750034603065</v>
      </c>
      <c r="LU540">
        <v>170.94602401745823</v>
      </c>
      <c r="LV540">
        <v>170.95454811391232</v>
      </c>
      <c r="LW540">
        <v>170.96307263541419</v>
      </c>
      <c r="LX540">
        <v>170.97159758198498</v>
      </c>
      <c r="LY540">
        <v>170.98012295364586</v>
      </c>
      <c r="LZ540">
        <v>170.98864875041809</v>
      </c>
      <c r="MA540">
        <v>170.99717497232285</v>
      </c>
      <c r="MB540">
        <v>171.00570161938131</v>
      </c>
      <c r="MC540">
        <v>171.0142286916147</v>
      </c>
      <c r="MD540">
        <v>171.0227561890442</v>
      </c>
      <c r="ME540">
        <v>171.03128411169104</v>
      </c>
      <c r="MF540">
        <v>171.03981245957641</v>
      </c>
      <c r="MG540">
        <v>171.0483412327215</v>
      </c>
      <c r="MH540">
        <v>171.0568704311475</v>
      </c>
      <c r="MI540">
        <v>171.06540005487565</v>
      </c>
      <c r="MJ540">
        <v>171.07393010392715</v>
      </c>
      <c r="MK540">
        <v>171.08246057832321</v>
      </c>
      <c r="ML540">
        <v>171.09099147808504</v>
      </c>
      <c r="MM540">
        <v>171.09952280323384</v>
      </c>
      <c r="MN540">
        <v>171.10805455379085</v>
      </c>
      <c r="MO540">
        <v>171.11658672977723</v>
      </c>
      <c r="MP540">
        <v>171.12511933121425</v>
      </c>
      <c r="MQ540">
        <v>171.13365235812307</v>
      </c>
      <c r="MR540">
        <v>171.14218581052498</v>
      </c>
      <c r="MS540">
        <v>171.15071968844111</v>
      </c>
      <c r="MT540">
        <v>171.15925399189274</v>
      </c>
      <c r="MU540">
        <v>171.16778872090109</v>
      </c>
      <c r="MV540">
        <v>171.17632387548733</v>
      </c>
      <c r="MW540">
        <v>171.18485945567275</v>
      </c>
      <c r="MX540">
        <v>171.1933954614785</v>
      </c>
      <c r="MY540">
        <v>171.20193189292584</v>
      </c>
      <c r="MZ540">
        <v>171.210468750036</v>
      </c>
      <c r="NA540">
        <v>171.21900603283021</v>
      </c>
      <c r="NB540">
        <v>171.22754374132964</v>
      </c>
      <c r="NC540">
        <v>171.23608187555558</v>
      </c>
      <c r="ND540">
        <v>171.24462043552927</v>
      </c>
      <c r="NE540">
        <v>171.25315942127187</v>
      </c>
      <c r="NF540">
        <v>171.26169883280463</v>
      </c>
      <c r="NG540">
        <v>171.27023867014881</v>
      </c>
      <c r="NH540">
        <v>171.27877893332567</v>
      </c>
      <c r="NI540">
        <v>171.28731962235639</v>
      </c>
      <c r="NJ540">
        <v>171.29586073726222</v>
      </c>
      <c r="NK540">
        <v>171.3044022780644</v>
      </c>
      <c r="NL540">
        <v>171.31294424478415</v>
      </c>
      <c r="NM540">
        <v>171.32148663744275</v>
      </c>
      <c r="NN540">
        <v>171.33002945606137</v>
      </c>
      <c r="NO540">
        <v>171.3385727006613</v>
      </c>
      <c r="NP540">
        <v>171.34711637126381</v>
      </c>
      <c r="NQ540">
        <v>171.35566046789009</v>
      </c>
      <c r="NR540">
        <v>171.36420499056138</v>
      </c>
      <c r="NS540">
        <v>171.37274993929896</v>
      </c>
      <c r="NT540">
        <v>171.38129531412406</v>
      </c>
      <c r="NU540">
        <v>171.38984111505792</v>
      </c>
      <c r="NV540">
        <v>171.39838734212179</v>
      </c>
      <c r="NW540">
        <v>171.40693399533694</v>
      </c>
      <c r="NX540">
        <v>171.4154810747246</v>
      </c>
      <c r="NY540">
        <v>171.42402858030601</v>
      </c>
      <c r="NZ540">
        <v>171.43257651210246</v>
      </c>
      <c r="OA540">
        <v>171.44112487013513</v>
      </c>
      <c r="OB540">
        <v>171.44967365442534</v>
      </c>
      <c r="OC540">
        <v>171.45822286499433</v>
      </c>
      <c r="OD540">
        <v>171.46677250186335</v>
      </c>
      <c r="OE540">
        <v>171.47532256505363</v>
      </c>
      <c r="OF540">
        <v>171.4838730545865</v>
      </c>
      <c r="OG540">
        <v>171.49242397048317</v>
      </c>
      <c r="OH540">
        <v>171.50097531276489</v>
      </c>
      <c r="OI540">
        <v>171.50952708145294</v>
      </c>
      <c r="OJ540">
        <v>171.51807927656861</v>
      </c>
      <c r="OK540">
        <v>171.5266318981331</v>
      </c>
      <c r="OL540">
        <v>171.53518494616773</v>
      </c>
      <c r="OM540">
        <v>171.54373842069373</v>
      </c>
      <c r="ON540">
        <v>171.55229232173238</v>
      </c>
      <c r="OO540">
        <v>171.56084664930495</v>
      </c>
      <c r="OP540">
        <v>171.56940140343272</v>
      </c>
      <c r="OQ540">
        <v>171.57795658413696</v>
      </c>
      <c r="OR540">
        <v>171.58651219143889</v>
      </c>
      <c r="OS540">
        <v>171.59506822535985</v>
      </c>
      <c r="OT540">
        <v>171.60362468592109</v>
      </c>
      <c r="OU540">
        <v>171.61218157314386</v>
      </c>
      <c r="OV540">
        <v>171.62073888704944</v>
      </c>
      <c r="OW540">
        <v>171.62929662765913</v>
      </c>
      <c r="OX540">
        <v>171.63785479499418</v>
      </c>
      <c r="OY540">
        <v>171.64641338907592</v>
      </c>
      <c r="OZ540">
        <v>171.65497240992556</v>
      </c>
      <c r="PA540">
        <v>171.66353185756444</v>
      </c>
      <c r="PB540">
        <v>171.6720917320138</v>
      </c>
      <c r="PC540">
        <v>171.68065203329496</v>
      </c>
      <c r="PD540">
        <v>171.68921276142913</v>
      </c>
      <c r="PE540">
        <v>171.69777391643771</v>
      </c>
      <c r="PF540">
        <v>171.7063354983419</v>
      </c>
      <c r="PG540">
        <v>171.71489750716299</v>
      </c>
      <c r="PH540">
        <v>171.72345994292229</v>
      </c>
      <c r="PI540">
        <v>171.73202280564109</v>
      </c>
      <c r="PJ540">
        <v>171.74058609534069</v>
      </c>
      <c r="PK540">
        <v>171.74914981204236</v>
      </c>
      <c r="PL540">
        <v>171.75771395576743</v>
      </c>
      <c r="PM540">
        <v>171.76627852653712</v>
      </c>
      <c r="PN540">
        <v>171.77484352437278</v>
      </c>
      <c r="PO540">
        <v>171.7834089492957</v>
      </c>
      <c r="PP540">
        <v>171.79197480132714</v>
      </c>
      <c r="PQ540">
        <v>171.80054108048847</v>
      </c>
      <c r="PR540">
        <v>171.80910778680092</v>
      </c>
      <c r="PS540">
        <v>171.81767492028581</v>
      </c>
      <c r="PT540">
        <v>171.82624248096445</v>
      </c>
      <c r="PU540">
        <v>171.83481046885811</v>
      </c>
      <c r="PV540">
        <v>171.84337888398815</v>
      </c>
      <c r="PW540">
        <v>171.85194772637584</v>
      </c>
      <c r="PX540">
        <v>171.86051699604252</v>
      </c>
      <c r="PY540">
        <v>171.86908669300942</v>
      </c>
      <c r="PZ540">
        <v>171.87765681729789</v>
      </c>
      <c r="QA540">
        <v>171.88622736892927</v>
      </c>
      <c r="QB540">
        <v>171.89479834792482</v>
      </c>
      <c r="QC540">
        <v>171.90336975430586</v>
      </c>
      <c r="QD540">
        <v>171.91194158809373</v>
      </c>
      <c r="QE540">
        <v>171.92051384930969</v>
      </c>
      <c r="QF540">
        <v>171.92908653797511</v>
      </c>
      <c r="QG540">
        <v>171.93765965411129</v>
      </c>
      <c r="QH540">
        <v>171.94623319773953</v>
      </c>
      <c r="QI540">
        <v>171.95480716888113</v>
      </c>
      <c r="QJ540">
        <v>171.96338156755743</v>
      </c>
      <c r="QK540">
        <v>171.97195639378975</v>
      </c>
      <c r="QL540">
        <v>171.98053164759941</v>
      </c>
      <c r="QM540">
        <v>171.98910732900774</v>
      </c>
      <c r="QN540">
        <v>171.99768343803603</v>
      </c>
      <c r="QO540">
        <v>172.00625997470564</v>
      </c>
      <c r="QP540">
        <v>172.01483693903788</v>
      </c>
      <c r="QQ540">
        <v>172.02341433105406</v>
      </c>
      <c r="QR540">
        <v>172.03199215077552</v>
      </c>
      <c r="QS540">
        <v>172.04057039822359</v>
      </c>
      <c r="QT540">
        <v>172.04914907341961</v>
      </c>
      <c r="QU540">
        <v>172.0577281763849</v>
      </c>
      <c r="QV540">
        <v>172.06630770714077</v>
      </c>
      <c r="QW540">
        <v>172.07488766570856</v>
      </c>
      <c r="QX540">
        <v>172.08346805210959</v>
      </c>
      <c r="QY540">
        <v>172.09204886636525</v>
      </c>
      <c r="QZ540">
        <v>172.10063010849683</v>
      </c>
      <c r="RA540">
        <v>172.10921177852563</v>
      </c>
      <c r="RB540">
        <v>172.11779387647309</v>
      </c>
      <c r="RC540">
        <v>172.12637640236042</v>
      </c>
      <c r="RD540">
        <v>172.13495935620907</v>
      </c>
      <c r="RE540">
        <v>172.14354273804034</v>
      </c>
      <c r="RF540">
        <v>172.15212654787555</v>
      </c>
      <c r="RG540">
        <v>172.16071078573606</v>
      </c>
      <c r="RH540">
        <v>172.16929545164322</v>
      </c>
      <c r="RI540">
        <v>172.17788054561836</v>
      </c>
      <c r="RJ540">
        <v>172.18646606768283</v>
      </c>
      <c r="RK540">
        <v>172.19505201785796</v>
      </c>
      <c r="RL540">
        <v>172.20363839616513</v>
      </c>
      <c r="RM540">
        <v>172.21222520262569</v>
      </c>
      <c r="RN540">
        <v>172.22081243726095</v>
      </c>
      <c r="RO540">
        <v>172.22940010009228</v>
      </c>
      <c r="RP540">
        <v>172.23798819114106</v>
      </c>
      <c r="RQ540">
        <v>172.2465767104286</v>
      </c>
      <c r="RR540">
        <v>172.25516565797628</v>
      </c>
      <c r="RS540">
        <v>172.26375503380544</v>
      </c>
      <c r="RT540">
        <v>172.27234483793745</v>
      </c>
      <c r="RU540">
        <v>172.28093507039367</v>
      </c>
      <c r="RV540">
        <v>172.28952573119543</v>
      </c>
      <c r="RW540">
        <v>172.2981168203641</v>
      </c>
      <c r="RX540">
        <v>172.30670833792107</v>
      </c>
      <c r="RY540">
        <v>172.31530028388767</v>
      </c>
      <c r="RZ540">
        <v>172.32389265828527</v>
      </c>
      <c r="SA540">
        <v>172.33248546113524</v>
      </c>
      <c r="SB540">
        <v>172.34107869245892</v>
      </c>
      <c r="SC540">
        <v>172.34967235227771</v>
      </c>
      <c r="SD540">
        <v>172.35826644061297</v>
      </c>
      <c r="SE540">
        <v>172.36686095748604</v>
      </c>
      <c r="SF540">
        <v>172.37545590291833</v>
      </c>
      <c r="SG540">
        <v>172.38405127693116</v>
      </c>
    </row>
    <row r="541" spans="28:501" x14ac:dyDescent="0.2">
      <c r="AN541">
        <v>170.78616691081655</v>
      </c>
      <c r="AO541">
        <v>170.79468303611483</v>
      </c>
      <c r="AP541">
        <v>170.80319958606339</v>
      </c>
      <c r="AQ541">
        <v>170.81171656068335</v>
      </c>
      <c r="AR541">
        <v>170.82023395999593</v>
      </c>
      <c r="AS541">
        <v>170.8287517840223</v>
      </c>
      <c r="AT541">
        <v>170.83727003278364</v>
      </c>
      <c r="AU541">
        <v>170.84578870630111</v>
      </c>
      <c r="AV541">
        <v>170.85430780459592</v>
      </c>
      <c r="AW541">
        <v>170.86282732768922</v>
      </c>
      <c r="AX541">
        <v>170.8713472756022</v>
      </c>
      <c r="AY541">
        <v>170.87986764835608</v>
      </c>
      <c r="AZ541">
        <v>170.88838844597203</v>
      </c>
      <c r="BA541">
        <v>170.89690966847121</v>
      </c>
      <c r="BB541">
        <v>170.90543131587478</v>
      </c>
      <c r="BC541">
        <v>170.91395338820399</v>
      </c>
      <c r="BD541">
        <v>170.92247588548003</v>
      </c>
      <c r="BE541">
        <v>170.93099880772402</v>
      </c>
      <c r="BF541">
        <v>170.93952215495719</v>
      </c>
      <c r="BG541">
        <v>170.94804592720075</v>
      </c>
      <c r="BH541">
        <v>170.95657012447589</v>
      </c>
      <c r="BI541">
        <v>170.96509474680377</v>
      </c>
      <c r="BJ541">
        <v>170.97361979420563</v>
      </c>
      <c r="BK541">
        <v>170.98214526670264</v>
      </c>
      <c r="BL541">
        <v>170.99067116431601</v>
      </c>
      <c r="BM541">
        <v>170.99919748706691</v>
      </c>
      <c r="BN541">
        <v>171.00772423497656</v>
      </c>
      <c r="BO541">
        <v>171.01625140806618</v>
      </c>
      <c r="BP541">
        <v>171.02477900635694</v>
      </c>
      <c r="BQ541">
        <v>171.03330702987003</v>
      </c>
      <c r="BR541">
        <v>171.04183547862669</v>
      </c>
      <c r="BS541">
        <v>171.0503643526481</v>
      </c>
      <c r="BT541">
        <v>171.05889365195549</v>
      </c>
      <c r="BU541">
        <v>171.06742337657005</v>
      </c>
      <c r="BV541">
        <v>171.07595352651299</v>
      </c>
      <c r="BW541">
        <v>171.08448410180551</v>
      </c>
      <c r="BX541">
        <v>171.09301510246883</v>
      </c>
      <c r="BY541">
        <v>171.10154652852415</v>
      </c>
      <c r="BZ541">
        <v>171.1100783799927</v>
      </c>
      <c r="CA541">
        <v>171.1186106568957</v>
      </c>
      <c r="CB541">
        <v>171.12714335925435</v>
      </c>
      <c r="CC541">
        <v>171.13567648708985</v>
      </c>
      <c r="CD541">
        <v>171.14421004042342</v>
      </c>
      <c r="CE541">
        <v>171.1527440192763</v>
      </c>
      <c r="CF541">
        <v>171.16127842366967</v>
      </c>
      <c r="CG541">
        <v>171.1698132536248</v>
      </c>
      <c r="CH541">
        <v>171.17834850916287</v>
      </c>
      <c r="CI541">
        <v>171.18688419030514</v>
      </c>
      <c r="CJ541">
        <v>171.19542029707279</v>
      </c>
      <c r="CK541">
        <v>171.20395682948705</v>
      </c>
      <c r="CL541">
        <v>171.21249378756914</v>
      </c>
      <c r="CM541">
        <v>171.22103117134031</v>
      </c>
      <c r="CN541">
        <v>171.2295689808218</v>
      </c>
      <c r="CO541">
        <v>171.23810721603482</v>
      </c>
      <c r="CP541">
        <v>171.24664587700056</v>
      </c>
      <c r="CQ541">
        <v>171.25518496374031</v>
      </c>
      <c r="CR541">
        <v>171.26372447627529</v>
      </c>
      <c r="CS541">
        <v>171.27226441462668</v>
      </c>
      <c r="CT541">
        <v>171.28080477881576</v>
      </c>
      <c r="CU541">
        <v>171.28934556886375</v>
      </c>
      <c r="CV541">
        <v>171.29788678479193</v>
      </c>
      <c r="CW541">
        <v>171.30642842662144</v>
      </c>
      <c r="CX541">
        <v>171.3149704943736</v>
      </c>
      <c r="CY541">
        <v>171.32351298806964</v>
      </c>
      <c r="CZ541">
        <v>171.33205590773073</v>
      </c>
      <c r="DA541">
        <v>171.34059925337817</v>
      </c>
      <c r="DB541">
        <v>171.34914302503321</v>
      </c>
      <c r="DC541">
        <v>171.35768722271709</v>
      </c>
      <c r="DD541">
        <v>171.366231846451</v>
      </c>
      <c r="DE541">
        <v>171.37477689625624</v>
      </c>
      <c r="DF541">
        <v>171.38332237215403</v>
      </c>
      <c r="DG541">
        <v>171.39186827416563</v>
      </c>
      <c r="DH541">
        <v>171.40041460231228</v>
      </c>
      <c r="DI541">
        <v>171.40896135661524</v>
      </c>
      <c r="DJ541">
        <v>171.41750853709576</v>
      </c>
      <c r="DK541">
        <v>171.42605614377504</v>
      </c>
      <c r="DL541">
        <v>171.43460417667444</v>
      </c>
      <c r="DM541">
        <v>171.4431526358151</v>
      </c>
      <c r="DN541">
        <v>171.45170152121833</v>
      </c>
      <c r="DO541">
        <v>171.46025083290539</v>
      </c>
      <c r="DP541">
        <v>171.46880057089751</v>
      </c>
      <c r="DQ541">
        <v>171.47735073521596</v>
      </c>
      <c r="DR541">
        <v>171.48590132588203</v>
      </c>
      <c r="DS541">
        <v>171.49445234291693</v>
      </c>
      <c r="DT541">
        <v>171.50300378634194</v>
      </c>
      <c r="DU541">
        <v>171.51155565617833</v>
      </c>
      <c r="DV541">
        <v>171.52010795244732</v>
      </c>
      <c r="DW541">
        <v>171.52866067517024</v>
      </c>
      <c r="DX541">
        <v>171.53721382436831</v>
      </c>
      <c r="DY541">
        <v>171.54576740006283</v>
      </c>
      <c r="DZ541">
        <v>171.55432140227504</v>
      </c>
      <c r="EA541">
        <v>171.56287583102619</v>
      </c>
      <c r="EB541">
        <v>171.57143068633761</v>
      </c>
      <c r="EC541">
        <v>171.57998596823052</v>
      </c>
      <c r="ED541">
        <v>171.58854167672621</v>
      </c>
      <c r="EE541">
        <v>171.59709781184591</v>
      </c>
      <c r="EF541">
        <v>171.60565437361097</v>
      </c>
      <c r="EG541">
        <v>171.6142113620426</v>
      </c>
      <c r="EH541">
        <v>171.62276877716209</v>
      </c>
      <c r="EI541">
        <v>171.63132661899076</v>
      </c>
      <c r="EJ541">
        <v>171.63988488754984</v>
      </c>
      <c r="EK541">
        <v>171.64844358286061</v>
      </c>
      <c r="EL541">
        <v>171.65700270494438</v>
      </c>
      <c r="EM541">
        <v>171.6655622538224</v>
      </c>
      <c r="EN541">
        <v>171.67412222951597</v>
      </c>
      <c r="EO541">
        <v>171.68268263204635</v>
      </c>
      <c r="EP541">
        <v>171.69124346143485</v>
      </c>
      <c r="EQ541">
        <v>171.69980471770273</v>
      </c>
      <c r="ER541">
        <v>171.70836640087131</v>
      </c>
      <c r="ES541">
        <v>171.71692851096188</v>
      </c>
      <c r="ET541">
        <v>171.72549104799569</v>
      </c>
      <c r="EU541">
        <v>171.73405401199406</v>
      </c>
      <c r="EV541">
        <v>171.74261740297823</v>
      </c>
      <c r="EW541">
        <v>171.75118122096956</v>
      </c>
      <c r="EX541">
        <v>171.75974546598928</v>
      </c>
      <c r="EY541">
        <v>171.76831013805872</v>
      </c>
      <c r="EZ541">
        <v>171.77687523719916</v>
      </c>
      <c r="FA541">
        <v>171.78544076343195</v>
      </c>
      <c r="FB541">
        <v>171.79400671677828</v>
      </c>
      <c r="FC541">
        <v>171.80257309725954</v>
      </c>
      <c r="FD541">
        <v>171.811139904897</v>
      </c>
      <c r="FE541">
        <v>171.81970713971197</v>
      </c>
      <c r="FF541">
        <v>171.82827480172571</v>
      </c>
      <c r="FG541">
        <v>171.83684289095956</v>
      </c>
      <c r="FH541">
        <v>171.84541140743482</v>
      </c>
      <c r="FI541">
        <v>171.85398035117277</v>
      </c>
      <c r="FJ541">
        <v>171.86254972219476</v>
      </c>
      <c r="FK541">
        <v>171.87111952052203</v>
      </c>
      <c r="FL541">
        <v>171.87968974617596</v>
      </c>
      <c r="FM541">
        <v>171.8882603991778</v>
      </c>
      <c r="FN541">
        <v>171.89683147954889</v>
      </c>
      <c r="FO541">
        <v>171.90540298731054</v>
      </c>
      <c r="FP541">
        <v>171.91397492248407</v>
      </c>
      <c r="FQ541">
        <v>171.92254728509076</v>
      </c>
      <c r="FR541">
        <v>171.93112007515194</v>
      </c>
      <c r="FS541">
        <v>171.9396932926889</v>
      </c>
      <c r="FT541">
        <v>171.94826693772302</v>
      </c>
      <c r="FU541">
        <v>171.95684101027555</v>
      </c>
      <c r="FV541">
        <v>171.96541551036785</v>
      </c>
      <c r="FW541">
        <v>171.97399043802122</v>
      </c>
      <c r="FX541">
        <v>171.98256579325698</v>
      </c>
      <c r="FY541">
        <v>171.99114157609645</v>
      </c>
      <c r="FZ541">
        <v>171.99971778656101</v>
      </c>
      <c r="GA541">
        <v>172.00829442467187</v>
      </c>
      <c r="GB541">
        <v>172.01687149045046</v>
      </c>
      <c r="GC541">
        <v>172.02544898391801</v>
      </c>
      <c r="GD541">
        <v>172.03402690509594</v>
      </c>
      <c r="GE541">
        <v>172.04260525400551</v>
      </c>
      <c r="GF541">
        <v>172.05118403066811</v>
      </c>
      <c r="GG541">
        <v>172.05976323510501</v>
      </c>
      <c r="GH541">
        <v>172.06834286733755</v>
      </c>
      <c r="GI541">
        <v>172.0769229273871</v>
      </c>
      <c r="GJ541">
        <v>172.08550341527493</v>
      </c>
      <c r="GK541">
        <v>172.09408433102246</v>
      </c>
      <c r="GL541">
        <v>172.10266567465095</v>
      </c>
      <c r="GM541">
        <v>172.11124744618175</v>
      </c>
      <c r="GN541">
        <v>172.11982964563626</v>
      </c>
      <c r="GO541">
        <v>172.12841227303574</v>
      </c>
      <c r="GP541">
        <v>172.13699532840155</v>
      </c>
      <c r="GQ541">
        <v>172.14557881175506</v>
      </c>
      <c r="GR541">
        <v>172.15416272311757</v>
      </c>
      <c r="GS541">
        <v>172.16274706251042</v>
      </c>
      <c r="GT541">
        <v>172.17133182995502</v>
      </c>
      <c r="GU541">
        <v>172.17991702547263</v>
      </c>
      <c r="GV541">
        <v>172.18850264908465</v>
      </c>
      <c r="GW541">
        <v>172.19708870081243</v>
      </c>
      <c r="GX541">
        <v>172.20567518067728</v>
      </c>
      <c r="GY541">
        <v>172.21426208870056</v>
      </c>
      <c r="GZ541">
        <v>172.22284942490364</v>
      </c>
      <c r="HA541">
        <v>172.23143718930785</v>
      </c>
      <c r="HB541">
        <v>172.24002538193457</v>
      </c>
      <c r="HC541">
        <v>172.24861400280511</v>
      </c>
      <c r="HD541">
        <v>172.25720305194088</v>
      </c>
      <c r="HE541">
        <v>172.26579252936318</v>
      </c>
      <c r="HF541">
        <v>172.27438243509337</v>
      </c>
      <c r="HG541">
        <v>172.28297276915285</v>
      </c>
      <c r="HH541">
        <v>172.29156353156296</v>
      </c>
      <c r="HI541">
        <v>172.30015472234501</v>
      </c>
      <c r="HJ541">
        <v>172.30874634152045</v>
      </c>
      <c r="HK541">
        <v>172.3173383891106</v>
      </c>
      <c r="HL541">
        <v>172.3259308651368</v>
      </c>
      <c r="HM541">
        <v>172.33452376962043</v>
      </c>
      <c r="HN541">
        <v>172.34311710258285</v>
      </c>
      <c r="HO541">
        <v>172.35171086404546</v>
      </c>
      <c r="HP541">
        <v>172.36030505402957</v>
      </c>
      <c r="HQ541">
        <v>172.36889967255658</v>
      </c>
      <c r="HR541">
        <v>172.37749471964787</v>
      </c>
      <c r="HS541">
        <v>172.38609019532478</v>
      </c>
      <c r="HT541">
        <v>172.39468609960869</v>
      </c>
      <c r="HU541">
        <v>172.40328243252102</v>
      </c>
      <c r="HV541">
        <v>172.41187919408307</v>
      </c>
      <c r="HW541">
        <v>172.42047638431626</v>
      </c>
      <c r="HX541">
        <v>172.42907400324196</v>
      </c>
      <c r="HY541">
        <v>172.43767205088153</v>
      </c>
      <c r="HZ541">
        <v>172.44627052725636</v>
      </c>
      <c r="IA541">
        <v>172.45486943238782</v>
      </c>
      <c r="IB541">
        <v>172.4634687662973</v>
      </c>
      <c r="IC541">
        <v>172.47206852900618</v>
      </c>
      <c r="ID541">
        <v>172.48066872053582</v>
      </c>
      <c r="IE541">
        <v>172.48926934090764</v>
      </c>
      <c r="IF541">
        <v>172.49787039014296</v>
      </c>
      <c r="IG541">
        <v>172.50647186826328</v>
      </c>
      <c r="IH541">
        <v>172.51507377528986</v>
      </c>
      <c r="II541">
        <v>172.52367611124416</v>
      </c>
      <c r="IJ541">
        <v>172.53227887614753</v>
      </c>
      <c r="IK541">
        <v>172.54088207002138</v>
      </c>
      <c r="IL541">
        <v>172.54948569288712</v>
      </c>
      <c r="IM541">
        <v>172.55808974476611</v>
      </c>
      <c r="IN541">
        <v>172.56669422567975</v>
      </c>
      <c r="IO541">
        <v>172.57529913564946</v>
      </c>
      <c r="IP541">
        <v>172.5839044746966</v>
      </c>
      <c r="IQ541">
        <v>172.59251024284256</v>
      </c>
      <c r="IR541">
        <v>172.60111644010877</v>
      </c>
      <c r="IS541">
        <v>172.60972306651658</v>
      </c>
      <c r="IT541">
        <v>172.61833012208746</v>
      </c>
      <c r="IU541">
        <v>172.62693760684274</v>
      </c>
      <c r="IV541">
        <v>172.63554552080384</v>
      </c>
      <c r="IW541">
        <v>172.64415386399222</v>
      </c>
      <c r="IX541">
        <v>172.6527626364292</v>
      </c>
      <c r="IY541">
        <v>172.66137183813623</v>
      </c>
      <c r="IZ541">
        <v>172.66998146913471</v>
      </c>
      <c r="JA541">
        <v>172.67859152944604</v>
      </c>
      <c r="JB541">
        <v>172.68720201909161</v>
      </c>
      <c r="JC541">
        <v>172.69581293809287</v>
      </c>
      <c r="JD541">
        <v>172.70442428647121</v>
      </c>
      <c r="JE541">
        <v>172.71303606424803</v>
      </c>
      <c r="JF541">
        <v>172.72164827144476</v>
      </c>
      <c r="JG541">
        <v>172.73026090808278</v>
      </c>
      <c r="JH541">
        <v>172.73887397418355</v>
      </c>
      <c r="JI541">
        <v>172.74748746976846</v>
      </c>
      <c r="JJ541">
        <v>172.75610139485892</v>
      </c>
      <c r="JK541">
        <v>172.76471574947635</v>
      </c>
      <c r="JL541">
        <v>172.77333053364217</v>
      </c>
      <c r="JM541">
        <v>172.78194574737779</v>
      </c>
      <c r="JN541">
        <v>172.79056139070465</v>
      </c>
      <c r="JO541">
        <v>172.79917746364418</v>
      </c>
      <c r="JP541">
        <v>172.80779396621776</v>
      </c>
      <c r="JQ541">
        <v>172.81641089844683</v>
      </c>
      <c r="JR541">
        <v>172.82502826035284</v>
      </c>
      <c r="JS541">
        <v>172.8336460519572</v>
      </c>
      <c r="JT541">
        <v>172.84226427328133</v>
      </c>
      <c r="JU541">
        <v>172.85088292434665</v>
      </c>
      <c r="JV541">
        <v>172.85950200517459</v>
      </c>
      <c r="JW541">
        <v>172.86812151578661</v>
      </c>
      <c r="JX541">
        <v>172.87674145620414</v>
      </c>
      <c r="JY541">
        <v>172.88536182644856</v>
      </c>
      <c r="JZ541">
        <v>172.89398262654137</v>
      </c>
      <c r="KA541">
        <v>172.90260385650396</v>
      </c>
      <c r="KB541">
        <v>172.91122551635775</v>
      </c>
      <c r="KC541">
        <v>172.91984760612425</v>
      </c>
      <c r="KD541">
        <v>172.92847012582482</v>
      </c>
      <c r="KE541">
        <v>172.9370930754809</v>
      </c>
      <c r="KF541">
        <v>172.945716455114</v>
      </c>
      <c r="KG541">
        <v>172.9543402647455</v>
      </c>
      <c r="KH541">
        <v>172.96296450439684</v>
      </c>
      <c r="KI541">
        <v>172.9715891740895</v>
      </c>
      <c r="KJ541">
        <v>172.98021427384492</v>
      </c>
      <c r="KK541">
        <v>172.9888398036845</v>
      </c>
      <c r="KL541">
        <v>172.99746576362975</v>
      </c>
      <c r="KM541">
        <v>173.00609215370207</v>
      </c>
      <c r="KN541">
        <v>173.01471897392292</v>
      </c>
      <c r="KO541">
        <v>173.02334622431374</v>
      </c>
      <c r="KP541">
        <v>173.03197390489603</v>
      </c>
      <c r="KQ541">
        <v>173.04060201569118</v>
      </c>
      <c r="KR541">
        <v>173.04923055672063</v>
      </c>
      <c r="KS541">
        <v>173.05785952800588</v>
      </c>
      <c r="KT541">
        <v>173.06648892956838</v>
      </c>
      <c r="KU541">
        <v>173.07511876142956</v>
      </c>
      <c r="KV541">
        <v>173.08374902361089</v>
      </c>
      <c r="KW541">
        <v>173.09237971613385</v>
      </c>
      <c r="KX541">
        <v>173.10101083901986</v>
      </c>
      <c r="KY541">
        <v>173.10964239229043</v>
      </c>
      <c r="KZ541">
        <v>173.11827437596696</v>
      </c>
      <c r="LA541">
        <v>173.12690679007099</v>
      </c>
      <c r="LB541">
        <v>173.13553963462388</v>
      </c>
      <c r="LC541">
        <v>173.14417290964718</v>
      </c>
      <c r="LD541">
        <v>173.15280661516232</v>
      </c>
      <c r="LE541">
        <v>173.16144075119075</v>
      </c>
      <c r="LF541">
        <v>173.17007531775397</v>
      </c>
      <c r="LG541">
        <v>173.17871031487343</v>
      </c>
      <c r="LH541">
        <v>173.18734574257059</v>
      </c>
      <c r="LI541">
        <v>173.19598160086696</v>
      </c>
      <c r="LJ541">
        <v>173.20461788978398</v>
      </c>
      <c r="LK541">
        <v>173.21325460934312</v>
      </c>
      <c r="LL541">
        <v>173.22189175956586</v>
      </c>
      <c r="LM541">
        <v>173.23052934047368</v>
      </c>
      <c r="LN541">
        <v>173.23916735208806</v>
      </c>
      <c r="LO541">
        <v>173.24780579443046</v>
      </c>
      <c r="LP541">
        <v>173.25644466752237</v>
      </c>
      <c r="LQ541">
        <v>173.26508397138531</v>
      </c>
      <c r="LR541">
        <v>173.27372370604067</v>
      </c>
      <c r="LS541">
        <v>173.28236387151</v>
      </c>
      <c r="LT541">
        <v>173.29100446781476</v>
      </c>
      <c r="LU541">
        <v>173.2996454949764</v>
      </c>
      <c r="LV541">
        <v>173.30828695301648</v>
      </c>
      <c r="LW541">
        <v>173.31692884195644</v>
      </c>
      <c r="LX541">
        <v>173.32557116181778</v>
      </c>
      <c r="LY541">
        <v>173.33421391262192</v>
      </c>
      <c r="LZ541">
        <v>173.34285709439047</v>
      </c>
      <c r="MA541">
        <v>173.35150070714482</v>
      </c>
      <c r="MB541">
        <v>173.3601447509065</v>
      </c>
      <c r="MC541">
        <v>173.36878922569701</v>
      </c>
      <c r="MD541">
        <v>173.37743413153783</v>
      </c>
      <c r="ME541">
        <v>173.38607946845045</v>
      </c>
      <c r="MF541">
        <v>173.39472523645637</v>
      </c>
      <c r="MG541">
        <v>173.4033714355771</v>
      </c>
      <c r="MH541">
        <v>173.4120180658341</v>
      </c>
      <c r="MI541">
        <v>173.4206651272489</v>
      </c>
      <c r="MJ541">
        <v>173.42931261984299</v>
      </c>
      <c r="MK541">
        <v>173.43796054363787</v>
      </c>
      <c r="ML541">
        <v>173.44660889865506</v>
      </c>
      <c r="MM541">
        <v>173.45525768491603</v>
      </c>
      <c r="MN541">
        <v>173.46390690244229</v>
      </c>
      <c r="MO541">
        <v>173.47255655125537</v>
      </c>
      <c r="MP541">
        <v>173.48120663137675</v>
      </c>
      <c r="MQ541">
        <v>173.48985714282796</v>
      </c>
      <c r="MR541">
        <v>173.4985080856305</v>
      </c>
      <c r="MS541">
        <v>173.50715945980585</v>
      </c>
      <c r="MT541">
        <v>173.51581126537556</v>
      </c>
      <c r="MU541">
        <v>173.52446350236113</v>
      </c>
      <c r="MV541">
        <v>173.53311617078407</v>
      </c>
      <c r="MW541">
        <v>173.5417692706659</v>
      </c>
      <c r="MX541">
        <v>173.55042280202812</v>
      </c>
      <c r="MY541">
        <v>173.55907676489224</v>
      </c>
      <c r="MZ541">
        <v>173.56773115927979</v>
      </c>
      <c r="NA541">
        <v>173.57638598521231</v>
      </c>
      <c r="NB541">
        <v>173.58504124271127</v>
      </c>
      <c r="NC541">
        <v>173.59369693179821</v>
      </c>
      <c r="ND541">
        <v>173.60235305249466</v>
      </c>
      <c r="NE541">
        <v>173.61100960482213</v>
      </c>
      <c r="NF541">
        <v>173.61966658880215</v>
      </c>
      <c r="NG541">
        <v>173.62832400445623</v>
      </c>
      <c r="NH541">
        <v>173.63698185180593</v>
      </c>
      <c r="NI541">
        <v>173.64564013087275</v>
      </c>
      <c r="NJ541">
        <v>173.65429884167821</v>
      </c>
      <c r="NK541">
        <v>173.66295798424386</v>
      </c>
      <c r="NL541">
        <v>173.67161755859124</v>
      </c>
      <c r="NM541">
        <v>173.68027756474183</v>
      </c>
      <c r="NN541">
        <v>173.68893800271718</v>
      </c>
      <c r="NO541">
        <v>173.69759887253886</v>
      </c>
      <c r="NP541">
        <v>173.70626017422836</v>
      </c>
      <c r="NQ541">
        <v>173.71492190780725</v>
      </c>
      <c r="NR541">
        <v>173.72358407329702</v>
      </c>
      <c r="NS541">
        <v>173.73224667071926</v>
      </c>
      <c r="NT541">
        <v>173.74090970009547</v>
      </c>
      <c r="NU541">
        <v>173.74957316144722</v>
      </c>
      <c r="NV541">
        <v>173.75823705479604</v>
      </c>
      <c r="NW541">
        <v>173.76690138016343</v>
      </c>
      <c r="NX541">
        <v>173.77556613757099</v>
      </c>
      <c r="NY541">
        <v>173.78423132704026</v>
      </c>
      <c r="NZ541">
        <v>173.79289694859273</v>
      </c>
      <c r="OA541">
        <v>173.80156300224999</v>
      </c>
      <c r="OB541">
        <v>173.81022948803354</v>
      </c>
      <c r="OC541">
        <v>173.81889640596501</v>
      </c>
      <c r="OD541">
        <v>173.82756375606587</v>
      </c>
      <c r="OE541">
        <v>173.83623153835771</v>
      </c>
      <c r="OF541">
        <v>173.84489975286209</v>
      </c>
      <c r="OG541">
        <v>173.85356839960053</v>
      </c>
      <c r="OH541">
        <v>173.86223747859461</v>
      </c>
      <c r="OI541">
        <v>173.87090698986586</v>
      </c>
      <c r="OJ541">
        <v>173.87957693343586</v>
      </c>
      <c r="OK541">
        <v>173.88824730932615</v>
      </c>
      <c r="OL541">
        <v>173.89691811755827</v>
      </c>
      <c r="OM541">
        <v>173.90558935815383</v>
      </c>
      <c r="ON541">
        <v>173.91426103113432</v>
      </c>
      <c r="OO541">
        <v>173.92293313652138</v>
      </c>
      <c r="OP541">
        <v>173.93160567433651</v>
      </c>
      <c r="OQ541">
        <v>173.94027864460128</v>
      </c>
      <c r="OR541">
        <v>173.94895204733729</v>
      </c>
      <c r="OS541">
        <v>173.95762588256608</v>
      </c>
      <c r="OT541">
        <v>173.96630015030922</v>
      </c>
      <c r="OU541">
        <v>173.97497485058827</v>
      </c>
      <c r="OV541">
        <v>173.98364998342481</v>
      </c>
      <c r="OW541">
        <v>173.99232554884037</v>
      </c>
      <c r="OX541">
        <v>174.0010015468566</v>
      </c>
      <c r="OY541">
        <v>174.00967797749499</v>
      </c>
      <c r="OZ541">
        <v>174.01835484077714</v>
      </c>
      <c r="PA541">
        <v>174.02703213672467</v>
      </c>
      <c r="PB541">
        <v>174.03570986535908</v>
      </c>
      <c r="PC541">
        <v>174.04438802670199</v>
      </c>
      <c r="PD541">
        <v>174.05306662077496</v>
      </c>
      <c r="PE541">
        <v>174.06174564759959</v>
      </c>
      <c r="PF541">
        <v>174.07042510719742</v>
      </c>
      <c r="PG541">
        <v>174.07910499959007</v>
      </c>
      <c r="PH541">
        <v>174.08778532479909</v>
      </c>
      <c r="PI541">
        <v>174.09646608284609</v>
      </c>
      <c r="PJ541">
        <v>174.10514727375264</v>
      </c>
      <c r="PK541">
        <v>174.11382889754032</v>
      </c>
      <c r="PL541">
        <v>174.12251095423073</v>
      </c>
      <c r="PM541">
        <v>174.13119344384543</v>
      </c>
      <c r="PN541">
        <v>174.13987636640601</v>
      </c>
      <c r="PO541">
        <v>174.14855972193411</v>
      </c>
      <c r="PP541">
        <v>174.15724351045125</v>
      </c>
      <c r="PQ541">
        <v>174.16592773197905</v>
      </c>
      <c r="PR541">
        <v>174.17461238653911</v>
      </c>
      <c r="PS541">
        <v>174.18329747415302</v>
      </c>
      <c r="PT541">
        <v>174.19198299484236</v>
      </c>
      <c r="PU541">
        <v>174.20066894862873</v>
      </c>
      <c r="PV541">
        <v>174.20935533553373</v>
      </c>
      <c r="PW541">
        <v>174.21804215557898</v>
      </c>
      <c r="PX541">
        <v>174.22672940878607</v>
      </c>
      <c r="PY541">
        <v>174.23541709517656</v>
      </c>
      <c r="PZ541">
        <v>174.24410521477208</v>
      </c>
      <c r="QA541">
        <v>174.2527937675942</v>
      </c>
      <c r="QB541">
        <v>174.26148275366458</v>
      </c>
      <c r="QC541">
        <v>174.2701721730048</v>
      </c>
      <c r="QD541">
        <v>174.27886202563644</v>
      </c>
      <c r="QE541">
        <v>174.28755231158112</v>
      </c>
      <c r="QF541">
        <v>174.2962430308605</v>
      </c>
      <c r="QG541">
        <v>174.30493418349607</v>
      </c>
      <c r="QH541">
        <v>174.31362576950954</v>
      </c>
      <c r="QI541">
        <v>174.3223177889225</v>
      </c>
      <c r="QJ541">
        <v>174.33101024175653</v>
      </c>
      <c r="QK541">
        <v>174.33970312803325</v>
      </c>
      <c r="QL541">
        <v>174.34839644777429</v>
      </c>
      <c r="QM541">
        <v>174.35709020100126</v>
      </c>
      <c r="QN541">
        <v>174.36578438773577</v>
      </c>
      <c r="QO541">
        <v>174.37447900799944</v>
      </c>
      <c r="QP541">
        <v>174.38317406181389</v>
      </c>
      <c r="QQ541">
        <v>174.39186954920078</v>
      </c>
      <c r="QR541">
        <v>174.40056547018162</v>
      </c>
      <c r="QS541">
        <v>174.40926182477816</v>
      </c>
      <c r="QT541">
        <v>174.4179586130119</v>
      </c>
      <c r="QU541">
        <v>174.42665583490458</v>
      </c>
      <c r="QV541">
        <v>174.43535349047775</v>
      </c>
      <c r="QW541">
        <v>174.44405157975302</v>
      </c>
      <c r="QX541">
        <v>174.45275010275208</v>
      </c>
      <c r="QY541">
        <v>174.46144905949652</v>
      </c>
      <c r="QZ541">
        <v>174.47014845000797</v>
      </c>
      <c r="RA541">
        <v>174.47884827430806</v>
      </c>
      <c r="RB541">
        <v>174.48754853241843</v>
      </c>
      <c r="RC541">
        <v>174.4962492243607</v>
      </c>
      <c r="RD541">
        <v>174.50495035015649</v>
      </c>
      <c r="RE541">
        <v>174.51365190982747</v>
      </c>
      <c r="RF541">
        <v>174.52235390339527</v>
      </c>
      <c r="RG541">
        <v>174.53105633088151</v>
      </c>
      <c r="RH541">
        <v>174.5397591923078</v>
      </c>
      <c r="RI541">
        <v>174.54846248769584</v>
      </c>
      <c r="RJ541">
        <v>174.55716621706722</v>
      </c>
      <c r="RK541">
        <v>174.56587038044358</v>
      </c>
      <c r="RL541">
        <v>174.57457497784662</v>
      </c>
      <c r="RM541">
        <v>174.58328000929791</v>
      </c>
      <c r="RN541">
        <v>174.59198547481913</v>
      </c>
      <c r="RO541">
        <v>174.6006913744319</v>
      </c>
      <c r="RP541">
        <v>174.60939770815793</v>
      </c>
      <c r="RQ541">
        <v>174.6181044760188</v>
      </c>
      <c r="RR541">
        <v>174.62681167803618</v>
      </c>
      <c r="RS541">
        <v>174.63551931423171</v>
      </c>
      <c r="RT541">
        <v>174.64422738462707</v>
      </c>
      <c r="RU541">
        <v>174.65293588924385</v>
      </c>
      <c r="RV541">
        <v>174.66164482810379</v>
      </c>
      <c r="RW541">
        <v>174.67035420122846</v>
      </c>
      <c r="RX541">
        <v>174.67906400863956</v>
      </c>
      <c r="RY541">
        <v>174.68777425035873</v>
      </c>
      <c r="RZ541">
        <v>174.69648492640763</v>
      </c>
      <c r="SA541">
        <v>174.70519603680791</v>
      </c>
      <c r="SB541">
        <v>174.71390758158125</v>
      </c>
      <c r="SC541">
        <v>174.72261956074931</v>
      </c>
      <c r="SD541">
        <v>174.73133197433373</v>
      </c>
      <c r="SE541">
        <v>174.74004482235617</v>
      </c>
      <c r="SF541">
        <v>174.74875810483829</v>
      </c>
      <c r="SG541">
        <v>174.75747182180177</v>
      </c>
    </row>
    <row r="542" spans="28:501" x14ac:dyDescent="0.2">
      <c r="AO542">
        <v>173.14622081858272</v>
      </c>
      <c r="AP542">
        <v>173.1548546262153</v>
      </c>
      <c r="AQ542">
        <v>173.16348886436629</v>
      </c>
      <c r="AR542">
        <v>173.17212353305715</v>
      </c>
      <c r="AS542">
        <v>173.18075863230933</v>
      </c>
      <c r="AT542">
        <v>173.18939416214434</v>
      </c>
      <c r="AU542">
        <v>173.19803012258362</v>
      </c>
      <c r="AV542">
        <v>173.20666651364863</v>
      </c>
      <c r="AW542">
        <v>173.21530333536089</v>
      </c>
      <c r="AX542">
        <v>173.22394058774182</v>
      </c>
      <c r="AY542">
        <v>173.23257827081295</v>
      </c>
      <c r="AZ542">
        <v>173.24121638459573</v>
      </c>
      <c r="BA542">
        <v>173.24985492911162</v>
      </c>
      <c r="BB542">
        <v>173.25849390438211</v>
      </c>
      <c r="BC542">
        <v>173.26713331042868</v>
      </c>
      <c r="BD542">
        <v>173.27577314727284</v>
      </c>
      <c r="BE542">
        <v>173.28441341493601</v>
      </c>
      <c r="BF542">
        <v>173.29305411343972</v>
      </c>
      <c r="BG542">
        <v>173.30169524280544</v>
      </c>
      <c r="BH542">
        <v>173.31033680305464</v>
      </c>
      <c r="BI542">
        <v>173.31897879420882</v>
      </c>
      <c r="BJ542">
        <v>173.32762121628949</v>
      </c>
      <c r="BK542">
        <v>173.33626406931808</v>
      </c>
      <c r="BL542">
        <v>173.34490735331613</v>
      </c>
      <c r="BM542">
        <v>173.35355106830514</v>
      </c>
      <c r="BN542">
        <v>173.36219521430655</v>
      </c>
      <c r="BO542">
        <v>173.37083979134189</v>
      </c>
      <c r="BP542">
        <v>173.37948479943265</v>
      </c>
      <c r="BQ542">
        <v>173.3881302386003</v>
      </c>
      <c r="BR542">
        <v>173.39677610886633</v>
      </c>
      <c r="BS542">
        <v>173.40542241025227</v>
      </c>
      <c r="BT542">
        <v>173.4140691427796</v>
      </c>
      <c r="BU542">
        <v>173.42271630646982</v>
      </c>
      <c r="BV542">
        <v>173.43136390134444</v>
      </c>
      <c r="BW542">
        <v>173.44001192742496</v>
      </c>
      <c r="BX542">
        <v>173.44866038473285</v>
      </c>
      <c r="BY542">
        <v>173.45730927328964</v>
      </c>
      <c r="BZ542">
        <v>173.46595859311685</v>
      </c>
      <c r="CA542">
        <v>173.47460834423597</v>
      </c>
      <c r="CB542">
        <v>173.48325852666849</v>
      </c>
      <c r="CC542">
        <v>173.49190914043595</v>
      </c>
      <c r="CD542">
        <v>173.50056018555983</v>
      </c>
      <c r="CE542">
        <v>173.50921166206163</v>
      </c>
      <c r="CF542">
        <v>173.51786356996288</v>
      </c>
      <c r="CG542">
        <v>173.52651590928508</v>
      </c>
      <c r="CH542">
        <v>173.53516868004979</v>
      </c>
      <c r="CI542">
        <v>173.54382188227845</v>
      </c>
      <c r="CJ542">
        <v>173.55247551599263</v>
      </c>
      <c r="CK542">
        <v>173.56112958121381</v>
      </c>
      <c r="CL542">
        <v>173.5697840779635</v>
      </c>
      <c r="CM542">
        <v>173.57843900626327</v>
      </c>
      <c r="CN542">
        <v>173.58709436613461</v>
      </c>
      <c r="CO542">
        <v>173.59575015759901</v>
      </c>
      <c r="CP542">
        <v>173.60440638067803</v>
      </c>
      <c r="CQ542">
        <v>173.6130630353932</v>
      </c>
      <c r="CR542">
        <v>173.621720121766</v>
      </c>
      <c r="CS542">
        <v>173.63037763981802</v>
      </c>
      <c r="CT542">
        <v>173.63903558957071</v>
      </c>
      <c r="CU542">
        <v>173.64769397104564</v>
      </c>
      <c r="CV542">
        <v>173.65635278426433</v>
      </c>
      <c r="CW542">
        <v>173.66501202924829</v>
      </c>
      <c r="CX542">
        <v>173.67367170601909</v>
      </c>
      <c r="CY542">
        <v>173.68233181459823</v>
      </c>
      <c r="CZ542">
        <v>173.69099235500724</v>
      </c>
      <c r="DA542">
        <v>173.69965332726764</v>
      </c>
      <c r="DB542">
        <v>173.708314731401</v>
      </c>
      <c r="DC542">
        <v>173.71697656742887</v>
      </c>
      <c r="DD542">
        <v>173.72563883537273</v>
      </c>
      <c r="DE542">
        <v>173.73430153525413</v>
      </c>
      <c r="DF542">
        <v>173.74296466709464</v>
      </c>
      <c r="DG542">
        <v>173.7516282309158</v>
      </c>
      <c r="DH542">
        <v>173.7602922267391</v>
      </c>
      <c r="DI542">
        <v>173.76895665458613</v>
      </c>
      <c r="DJ542">
        <v>173.7776215144784</v>
      </c>
      <c r="DK542">
        <v>173.78628680643746</v>
      </c>
      <c r="DL542">
        <v>173.79495253048492</v>
      </c>
      <c r="DM542">
        <v>173.80361868664221</v>
      </c>
      <c r="DN542">
        <v>173.81228527493096</v>
      </c>
      <c r="DO542">
        <v>173.82095229537271</v>
      </c>
      <c r="DP542">
        <v>173.82961974798897</v>
      </c>
      <c r="DQ542">
        <v>173.83828763280133</v>
      </c>
      <c r="DR542">
        <v>173.84695594983131</v>
      </c>
      <c r="DS542">
        <v>173.85562469910047</v>
      </c>
      <c r="DT542">
        <v>173.86429388063041</v>
      </c>
      <c r="DU542">
        <v>173.87296349444262</v>
      </c>
      <c r="DV542">
        <v>173.88163354055865</v>
      </c>
      <c r="DW542">
        <v>173.89030401900013</v>
      </c>
      <c r="DX542">
        <v>173.89897492978855</v>
      </c>
      <c r="DY542">
        <v>173.9076462729455</v>
      </c>
      <c r="DZ542">
        <v>173.91631804849254</v>
      </c>
      <c r="EA542">
        <v>173.92499025645122</v>
      </c>
      <c r="EB542">
        <v>173.93366289684312</v>
      </c>
      <c r="EC542">
        <v>173.94233596968979</v>
      </c>
      <c r="ED542">
        <v>173.9510094750128</v>
      </c>
      <c r="EE542">
        <v>173.95968341283367</v>
      </c>
      <c r="EF542">
        <v>173.96835778317404</v>
      </c>
      <c r="EG542">
        <v>173.9770325860554</v>
      </c>
      <c r="EH542">
        <v>173.98570782149937</v>
      </c>
      <c r="EI542">
        <v>173.99438348952754</v>
      </c>
      <c r="EJ542">
        <v>174.00305959016143</v>
      </c>
      <c r="EK542">
        <v>174.01173612342262</v>
      </c>
      <c r="EL542">
        <v>174.02041308933272</v>
      </c>
      <c r="EM542">
        <v>174.02909048791327</v>
      </c>
      <c r="EN542">
        <v>174.03776831918583</v>
      </c>
      <c r="EO542">
        <v>174.04644658317198</v>
      </c>
      <c r="EP542">
        <v>174.05512527989336</v>
      </c>
      <c r="EQ542">
        <v>174.06380440937147</v>
      </c>
      <c r="ER542">
        <v>174.07248397162795</v>
      </c>
      <c r="ES542">
        <v>174.08116396668436</v>
      </c>
      <c r="ET542">
        <v>174.08984439456225</v>
      </c>
      <c r="EU542">
        <v>174.09852525528322</v>
      </c>
      <c r="EV542">
        <v>174.10720654886887</v>
      </c>
      <c r="EW542">
        <v>174.11588827534078</v>
      </c>
      <c r="EX542">
        <v>174.12457043472051</v>
      </c>
      <c r="EY542">
        <v>174.13325302702967</v>
      </c>
      <c r="EZ542">
        <v>174.14193605228985</v>
      </c>
      <c r="FA542">
        <v>174.15061951052263</v>
      </c>
      <c r="FB542">
        <v>174.15930340174958</v>
      </c>
      <c r="FC542">
        <v>174.16798772599233</v>
      </c>
      <c r="FD542">
        <v>174.17667248327245</v>
      </c>
      <c r="FE542">
        <v>174.18535767361158</v>
      </c>
      <c r="FF542">
        <v>174.19404329703121</v>
      </c>
      <c r="FG542">
        <v>174.20272935355305</v>
      </c>
      <c r="FH542">
        <v>174.21141584319861</v>
      </c>
      <c r="FI542">
        <v>174.22010276598954</v>
      </c>
      <c r="FJ542">
        <v>174.22879012194741</v>
      </c>
      <c r="FK542">
        <v>174.23747791109383</v>
      </c>
      <c r="FL542">
        <v>174.2461661334504</v>
      </c>
      <c r="FM542">
        <v>174.25485478903875</v>
      </c>
      <c r="FN542">
        <v>174.26354387788041</v>
      </c>
      <c r="FO542">
        <v>174.27223339999705</v>
      </c>
      <c r="FP542">
        <v>174.28092335541027</v>
      </c>
      <c r="FQ542">
        <v>174.2896137441416</v>
      </c>
      <c r="FR542">
        <v>174.29830456621275</v>
      </c>
      <c r="FS542">
        <v>174.30699582164527</v>
      </c>
      <c r="FT542">
        <v>174.3156875104608</v>
      </c>
      <c r="FU542">
        <v>174.32437963268092</v>
      </c>
      <c r="FV542">
        <v>174.33307218832726</v>
      </c>
      <c r="FW542">
        <v>174.34176517742142</v>
      </c>
      <c r="FX542">
        <v>174.35045859998502</v>
      </c>
      <c r="FY542">
        <v>174.35915245603968</v>
      </c>
      <c r="FZ542">
        <v>174.36784674560704</v>
      </c>
      <c r="GA542">
        <v>174.37654146870864</v>
      </c>
      <c r="GB542">
        <v>174.38523662536616</v>
      </c>
      <c r="GC542">
        <v>174.39393221560121</v>
      </c>
      <c r="GD542">
        <v>174.40262823943542</v>
      </c>
      <c r="GE542">
        <v>174.41132469689038</v>
      </c>
      <c r="GF542">
        <v>174.42002158798772</v>
      </c>
      <c r="GG542">
        <v>174.4287189127491</v>
      </c>
      <c r="GH542">
        <v>174.4374166711961</v>
      </c>
      <c r="GI542">
        <v>174.44611486335035</v>
      </c>
      <c r="GJ542">
        <v>174.45481348923349</v>
      </c>
      <c r="GK542">
        <v>174.46351254886716</v>
      </c>
      <c r="GL542">
        <v>174.47221204227296</v>
      </c>
      <c r="GM542">
        <v>174.48091196947254</v>
      </c>
      <c r="GN542">
        <v>174.48961233048755</v>
      </c>
      <c r="GO542">
        <v>174.49831312533956</v>
      </c>
      <c r="GP542">
        <v>174.50701435405028</v>
      </c>
      <c r="GQ542">
        <v>174.51571601664128</v>
      </c>
      <c r="GR542">
        <v>174.5244181131342</v>
      </c>
      <c r="GS542">
        <v>174.53312064355072</v>
      </c>
      <c r="GT542">
        <v>174.54182360791245</v>
      </c>
      <c r="GU542">
        <v>174.550527006241</v>
      </c>
      <c r="GV542">
        <v>174.55923083855808</v>
      </c>
      <c r="GW542">
        <v>174.56793510488527</v>
      </c>
      <c r="GX542">
        <v>174.57663980524424</v>
      </c>
      <c r="GY542">
        <v>174.58534493965661</v>
      </c>
      <c r="GZ542">
        <v>174.59405050814405</v>
      </c>
      <c r="HA542">
        <v>174.6027565107282</v>
      </c>
      <c r="HB542">
        <v>174.61146294743068</v>
      </c>
      <c r="HC542">
        <v>174.62016981827318</v>
      </c>
      <c r="HD542">
        <v>174.62887712327733</v>
      </c>
      <c r="HE542">
        <v>174.63758486246476</v>
      </c>
      <c r="HF542">
        <v>174.64629303585713</v>
      </c>
      <c r="HG542">
        <v>174.65500164347608</v>
      </c>
      <c r="HH542">
        <v>174.66371068534329</v>
      </c>
      <c r="HI542">
        <v>174.6724201614804</v>
      </c>
      <c r="HJ542">
        <v>174.68113007190908</v>
      </c>
      <c r="HK542">
        <v>174.68984041665095</v>
      </c>
      <c r="HL542">
        <v>174.6985511957277</v>
      </c>
      <c r="HM542">
        <v>174.70726240916099</v>
      </c>
      <c r="HN542">
        <v>174.71597405697244</v>
      </c>
      <c r="HO542">
        <v>174.72468613918375</v>
      </c>
      <c r="HP542">
        <v>174.73339865581656</v>
      </c>
      <c r="HQ542">
        <v>174.74211160689254</v>
      </c>
      <c r="HR542">
        <v>174.75082499243334</v>
      </c>
      <c r="HS542">
        <v>174.75953881246065</v>
      </c>
      <c r="HT542">
        <v>174.7682530669961</v>
      </c>
      <c r="HU542">
        <v>174.7769677560614</v>
      </c>
      <c r="HV542">
        <v>174.78568287967818</v>
      </c>
      <c r="HW542">
        <v>174.7943984378681</v>
      </c>
      <c r="HX542">
        <v>174.8031144306529</v>
      </c>
      <c r="HY542">
        <v>174.81183085805418</v>
      </c>
      <c r="HZ542">
        <v>174.82054772009366</v>
      </c>
      <c r="IA542">
        <v>174.82926501679296</v>
      </c>
      <c r="IB542">
        <v>174.8379827481738</v>
      </c>
      <c r="IC542">
        <v>174.84670091425781</v>
      </c>
      <c r="ID542">
        <v>174.8554195150667</v>
      </c>
      <c r="IE542">
        <v>174.86413855062216</v>
      </c>
      <c r="IF542">
        <v>174.87285802094584</v>
      </c>
      <c r="IG542">
        <v>174.88157792605944</v>
      </c>
      <c r="IH542">
        <v>174.89029826598463</v>
      </c>
      <c r="II542">
        <v>174.89901904074307</v>
      </c>
      <c r="IJ542">
        <v>174.90774025035645</v>
      </c>
      <c r="IK542">
        <v>174.91646189484649</v>
      </c>
      <c r="IL542">
        <v>174.92518397423484</v>
      </c>
      <c r="IM542">
        <v>174.93390648854319</v>
      </c>
      <c r="IN542">
        <v>174.94262943779324</v>
      </c>
      <c r="IO542">
        <v>174.9513528220067</v>
      </c>
      <c r="IP542">
        <v>174.96007664120521</v>
      </c>
      <c r="IQ542">
        <v>174.96880089541048</v>
      </c>
      <c r="IR542">
        <v>174.97752558464418</v>
      </c>
      <c r="IS542">
        <v>174.98625070892805</v>
      </c>
      <c r="IT542">
        <v>174.99497626828375</v>
      </c>
      <c r="IU542">
        <v>175.00370226273299</v>
      </c>
      <c r="IV542">
        <v>175.01242869229745</v>
      </c>
      <c r="IW542">
        <v>175.02115555699885</v>
      </c>
      <c r="IX542">
        <v>175.02988285685885</v>
      </c>
      <c r="IY542">
        <v>175.03861059189919</v>
      </c>
      <c r="IZ542">
        <v>175.04733876214155</v>
      </c>
      <c r="JA542">
        <v>175.05606736760762</v>
      </c>
      <c r="JB542">
        <v>175.06479640831913</v>
      </c>
      <c r="JC542">
        <v>175.07352588429777</v>
      </c>
      <c r="JD542">
        <v>175.08225579556523</v>
      </c>
      <c r="JE542">
        <v>175.09098614214324</v>
      </c>
      <c r="JF542">
        <v>175.0997169240535</v>
      </c>
      <c r="JG542">
        <v>175.10844814131769</v>
      </c>
      <c r="JH542">
        <v>175.11717979395758</v>
      </c>
      <c r="JI542">
        <v>175.1259118819948</v>
      </c>
      <c r="JJ542">
        <v>175.13464440545113</v>
      </c>
      <c r="JK542">
        <v>175.14337736434823</v>
      </c>
      <c r="JL542">
        <v>175.15211075870786</v>
      </c>
      <c r="JM542">
        <v>175.16084458855167</v>
      </c>
      <c r="JN542">
        <v>175.16957885390144</v>
      </c>
      <c r="JO542">
        <v>175.17831355477887</v>
      </c>
      <c r="JP542">
        <v>175.18704869120566</v>
      </c>
      <c r="JQ542">
        <v>175.19578426320354</v>
      </c>
      <c r="JR542">
        <v>175.20452027079421</v>
      </c>
      <c r="JS542">
        <v>175.21325671399941</v>
      </c>
      <c r="JT542">
        <v>175.22199359284085</v>
      </c>
      <c r="JU542">
        <v>175.23073090734027</v>
      </c>
      <c r="JV542">
        <v>175.23946865751938</v>
      </c>
      <c r="JW542">
        <v>175.24820684339991</v>
      </c>
      <c r="JX542">
        <v>175.25694546500361</v>
      </c>
      <c r="JY542">
        <v>175.26568452235216</v>
      </c>
      <c r="JZ542">
        <v>175.27442401546733</v>
      </c>
      <c r="KA542">
        <v>175.28316394437081</v>
      </c>
      <c r="KB542">
        <v>175.29190430908434</v>
      </c>
      <c r="KC542">
        <v>175.3006451096297</v>
      </c>
      <c r="KD542">
        <v>175.30938634602856</v>
      </c>
      <c r="KE542">
        <v>175.31812801830267</v>
      </c>
      <c r="KF542">
        <v>175.32687012647381</v>
      </c>
      <c r="KG542">
        <v>175.33561267056362</v>
      </c>
      <c r="KH542">
        <v>175.34435565059391</v>
      </c>
      <c r="KI542">
        <v>175.35309906658642</v>
      </c>
      <c r="KJ542">
        <v>175.36184291856287</v>
      </c>
      <c r="KK542">
        <v>175.370587206545</v>
      </c>
      <c r="KL542">
        <v>175.37933193055457</v>
      </c>
      <c r="KM542">
        <v>175.38807709061328</v>
      </c>
      <c r="KN542">
        <v>175.39682268674292</v>
      </c>
      <c r="KO542">
        <v>175.40556871896518</v>
      </c>
      <c r="KP542">
        <v>175.41431518730187</v>
      </c>
      <c r="KQ542">
        <v>175.42306209177471</v>
      </c>
      <c r="KR542">
        <v>175.43180943240543</v>
      </c>
      <c r="KS542">
        <v>175.44055720921577</v>
      </c>
      <c r="KT542">
        <v>175.4493054222275</v>
      </c>
      <c r="KU542">
        <v>175.45805407146236</v>
      </c>
      <c r="KV542">
        <v>175.46680315694212</v>
      </c>
      <c r="KW542">
        <v>175.47555267868853</v>
      </c>
      <c r="KX542">
        <v>175.48430263672336</v>
      </c>
      <c r="KY542">
        <v>175.49305303106834</v>
      </c>
      <c r="KZ542">
        <v>175.5018038617452</v>
      </c>
      <c r="LA542">
        <v>175.51055512877576</v>
      </c>
      <c r="LB542">
        <v>175.51930683218174</v>
      </c>
      <c r="LC542">
        <v>175.52805897198493</v>
      </c>
      <c r="LD542">
        <v>175.53681154820703</v>
      </c>
      <c r="LE542">
        <v>175.54556456086985</v>
      </c>
      <c r="LF542">
        <v>175.55431800999514</v>
      </c>
      <c r="LG542">
        <v>175.56307189560468</v>
      </c>
      <c r="LH542">
        <v>175.5718262177202</v>
      </c>
      <c r="LI542">
        <v>175.58058097636351</v>
      </c>
      <c r="LJ542">
        <v>175.58933617155634</v>
      </c>
      <c r="LK542">
        <v>175.59809180332047</v>
      </c>
      <c r="LL542">
        <v>175.60684787167767</v>
      </c>
      <c r="LM542">
        <v>175.61560437664971</v>
      </c>
      <c r="LN542">
        <v>175.62436131825837</v>
      </c>
      <c r="LO542">
        <v>175.6331186965254</v>
      </c>
      <c r="LP542">
        <v>175.64187651147262</v>
      </c>
      <c r="LQ542">
        <v>175.65063476312176</v>
      </c>
      <c r="LR542">
        <v>175.65939345149462</v>
      </c>
      <c r="LS542">
        <v>175.66815257661295</v>
      </c>
      <c r="LT542">
        <v>175.67691213849855</v>
      </c>
      <c r="LU542">
        <v>175.68567213717321</v>
      </c>
      <c r="LV542">
        <v>175.69443257265868</v>
      </c>
      <c r="LW542">
        <v>175.70319344497676</v>
      </c>
      <c r="LX542">
        <v>175.71195475414925</v>
      </c>
      <c r="LY542">
        <v>175.72071650019785</v>
      </c>
      <c r="LZ542">
        <v>175.72947868314446</v>
      </c>
      <c r="MA542">
        <v>175.7382413030108</v>
      </c>
      <c r="MB542">
        <v>175.74700435981867</v>
      </c>
      <c r="MC542">
        <v>175.75576785358984</v>
      </c>
      <c r="MD542">
        <v>175.76453178434613</v>
      </c>
      <c r="ME542">
        <v>175.77329615210931</v>
      </c>
      <c r="MF542">
        <v>175.78206095690118</v>
      </c>
      <c r="MG542">
        <v>175.7908261987435</v>
      </c>
      <c r="MH542">
        <v>175.79959187765812</v>
      </c>
      <c r="MI542">
        <v>175.80835799366679</v>
      </c>
      <c r="MJ542">
        <v>175.81712454679132</v>
      </c>
      <c r="MK542">
        <v>175.82589153705351</v>
      </c>
      <c r="ML542">
        <v>175.83465896447515</v>
      </c>
      <c r="MM542">
        <v>175.84342682907806</v>
      </c>
      <c r="MN542">
        <v>175.85219513088398</v>
      </c>
      <c r="MO542">
        <v>175.8609638699148</v>
      </c>
      <c r="MP542">
        <v>175.86973304619224</v>
      </c>
      <c r="MQ542">
        <v>175.87850265973816</v>
      </c>
      <c r="MR542">
        <v>175.88727271057436</v>
      </c>
      <c r="MS542">
        <v>175.89604319872259</v>
      </c>
      <c r="MT542">
        <v>175.90481412420471</v>
      </c>
      <c r="MU542">
        <v>175.91358548704252</v>
      </c>
      <c r="MV542">
        <v>175.92235728725782</v>
      </c>
      <c r="MW542">
        <v>175.93112952487243</v>
      </c>
      <c r="MX542">
        <v>175.93990219990815</v>
      </c>
      <c r="MY542">
        <v>175.94867531238677</v>
      </c>
      <c r="MZ542">
        <v>175.95744886233012</v>
      </c>
      <c r="NA542">
        <v>175.96622284976004</v>
      </c>
      <c r="NB542">
        <v>175.97499727469832</v>
      </c>
      <c r="NC542">
        <v>175.9837721371668</v>
      </c>
      <c r="ND542">
        <v>175.99254743718726</v>
      </c>
      <c r="NE542">
        <v>176.0013231747815</v>
      </c>
      <c r="NF542">
        <v>176.01009934997137</v>
      </c>
      <c r="NG542">
        <v>176.01887596277874</v>
      </c>
      <c r="NH542">
        <v>176.02765301322535</v>
      </c>
      <c r="NI542">
        <v>176.03643050133309</v>
      </c>
      <c r="NJ542">
        <v>176.04520842712373</v>
      </c>
      <c r="NK542">
        <v>176.05398679061912</v>
      </c>
      <c r="NL542">
        <v>176.0627655918411</v>
      </c>
      <c r="NM542">
        <v>176.07154483081143</v>
      </c>
      <c r="NN542">
        <v>176.08032450755204</v>
      </c>
      <c r="NO542">
        <v>176.08910462208468</v>
      </c>
      <c r="NP542">
        <v>176.09788517443121</v>
      </c>
      <c r="NQ542">
        <v>176.10666616461347</v>
      </c>
      <c r="NR542">
        <v>176.11544759265325</v>
      </c>
      <c r="NS542">
        <v>176.12422945857244</v>
      </c>
      <c r="NT542">
        <v>176.13301176239284</v>
      </c>
      <c r="NU542">
        <v>176.1417945041363</v>
      </c>
      <c r="NV542">
        <v>176.15057768382465</v>
      </c>
      <c r="NW542">
        <v>176.15936130147975</v>
      </c>
      <c r="NX542">
        <v>176.16814535712339</v>
      </c>
      <c r="NY542">
        <v>176.17692985077744</v>
      </c>
      <c r="NZ542">
        <v>176.18571478246375</v>
      </c>
      <c r="OA542">
        <v>176.19450015220414</v>
      </c>
      <c r="OB542">
        <v>176.20328596002045</v>
      </c>
      <c r="OC542">
        <v>176.21207220593453</v>
      </c>
      <c r="OD542">
        <v>176.22085888996827</v>
      </c>
      <c r="OE542">
        <v>176.22964601214343</v>
      </c>
      <c r="OF542">
        <v>176.23843357248197</v>
      </c>
      <c r="OG542">
        <v>176.24722157100564</v>
      </c>
      <c r="OH542">
        <v>176.25601000773634</v>
      </c>
      <c r="OI542">
        <v>176.26479888269589</v>
      </c>
      <c r="OJ542">
        <v>176.27358819590617</v>
      </c>
      <c r="OK542">
        <v>176.28237794738899</v>
      </c>
      <c r="OL542">
        <v>176.29116813716627</v>
      </c>
      <c r="OM542">
        <v>176.29995876525984</v>
      </c>
      <c r="ON542">
        <v>176.30874983169153</v>
      </c>
      <c r="OO542">
        <v>176.3175413364832</v>
      </c>
      <c r="OP542">
        <v>176.32633327965675</v>
      </c>
      <c r="OQ542">
        <v>176.335125661234</v>
      </c>
      <c r="OR542">
        <v>176.34391848123684</v>
      </c>
      <c r="OS542">
        <v>176.35271173968709</v>
      </c>
      <c r="OT542">
        <v>176.36150543660668</v>
      </c>
      <c r="OU542">
        <v>176.37029957201742</v>
      </c>
      <c r="OV542">
        <v>176.37909414594114</v>
      </c>
      <c r="OW542">
        <v>176.38788915839979</v>
      </c>
      <c r="OX542">
        <v>176.39668460941519</v>
      </c>
      <c r="OY542">
        <v>176.40548049900923</v>
      </c>
      <c r="OZ542">
        <v>176.41427682720374</v>
      </c>
      <c r="PA542">
        <v>176.42307359402065</v>
      </c>
      <c r="PB542">
        <v>176.4318707994818</v>
      </c>
      <c r="PC542">
        <v>176.44066844360904</v>
      </c>
      <c r="PD542">
        <v>176.44946652642429</v>
      </c>
      <c r="PE542">
        <v>176.4582650479494</v>
      </c>
      <c r="PF542">
        <v>176.46706400820622</v>
      </c>
      <c r="PG542">
        <v>176.47586340721668</v>
      </c>
      <c r="PH542">
        <v>176.48466324500262</v>
      </c>
      <c r="PI542">
        <v>176.49346352158594</v>
      </c>
      <c r="PJ542">
        <v>176.50226423698851</v>
      </c>
      <c r="PK542">
        <v>176.51106539123219</v>
      </c>
      <c r="PL542">
        <v>176.51986698433893</v>
      </c>
      <c r="PM542">
        <v>176.52866901633055</v>
      </c>
      <c r="PN542">
        <v>176.53747148722897</v>
      </c>
      <c r="PO542">
        <v>176.54627439705604</v>
      </c>
      <c r="PP542">
        <v>176.55507774583367</v>
      </c>
      <c r="PQ542">
        <v>176.56388153358375</v>
      </c>
      <c r="PR542">
        <v>176.57268576032814</v>
      </c>
      <c r="PS542">
        <v>176.58149042608878</v>
      </c>
      <c r="PT542">
        <v>176.59029553088752</v>
      </c>
      <c r="PU542">
        <v>176.59910107474627</v>
      </c>
      <c r="PV542">
        <v>176.60790705768693</v>
      </c>
      <c r="PW542">
        <v>176.61671347973137</v>
      </c>
      <c r="PX542">
        <v>176.62552034090152</v>
      </c>
      <c r="PY542">
        <v>176.63432764121927</v>
      </c>
      <c r="PZ542">
        <v>176.64313538070647</v>
      </c>
      <c r="QA542">
        <v>176.65194355938507</v>
      </c>
      <c r="QB542">
        <v>176.66075217727698</v>
      </c>
      <c r="QC542">
        <v>176.66956123440403</v>
      </c>
      <c r="QD542">
        <v>176.6783707307882</v>
      </c>
      <c r="QE542">
        <v>176.68718066645133</v>
      </c>
      <c r="QF542">
        <v>176.6959910414154</v>
      </c>
      <c r="QG542">
        <v>176.70480185570224</v>
      </c>
      <c r="QH542">
        <v>176.71361310933378</v>
      </c>
      <c r="QI542">
        <v>176.72242480233194</v>
      </c>
      <c r="QJ542">
        <v>176.73123693471862</v>
      </c>
      <c r="QK542">
        <v>176.74004950651576</v>
      </c>
      <c r="QL542">
        <v>176.74886251774521</v>
      </c>
      <c r="QM542">
        <v>176.75767596842891</v>
      </c>
      <c r="QN542">
        <v>176.76648985858881</v>
      </c>
      <c r="QO542">
        <v>176.77530418824676</v>
      </c>
      <c r="QP542">
        <v>176.78411895742474</v>
      </c>
      <c r="QQ542">
        <v>176.79293416614462</v>
      </c>
      <c r="QR542">
        <v>176.80174981442832</v>
      </c>
      <c r="QS542">
        <v>176.81056590229778</v>
      </c>
      <c r="QT542">
        <v>176.81938242977495</v>
      </c>
      <c r="QU542">
        <v>176.82819939688167</v>
      </c>
      <c r="QV542">
        <v>176.83701680363993</v>
      </c>
      <c r="QW542">
        <v>176.84583465007159</v>
      </c>
      <c r="QX542">
        <v>176.85465293619862</v>
      </c>
      <c r="QY542">
        <v>176.86347166204294</v>
      </c>
      <c r="QZ542">
        <v>176.87229082762647</v>
      </c>
      <c r="RA542">
        <v>176.88111043297116</v>
      </c>
      <c r="RB542">
        <v>176.8899304780989</v>
      </c>
      <c r="RC542">
        <v>176.8987509630316</v>
      </c>
      <c r="RD542">
        <v>176.90757188779128</v>
      </c>
      <c r="RE542">
        <v>176.91639325239979</v>
      </c>
      <c r="RF542">
        <v>176.9252150568791</v>
      </c>
      <c r="RG542">
        <v>176.93403730125115</v>
      </c>
      <c r="RH542">
        <v>176.94285998553784</v>
      </c>
      <c r="RI542">
        <v>176.95168310976112</v>
      </c>
      <c r="RJ542">
        <v>176.96050667394294</v>
      </c>
      <c r="RK542">
        <v>176.96933067810522</v>
      </c>
      <c r="RL542">
        <v>176.97815512226992</v>
      </c>
      <c r="RM542">
        <v>176.98698000645896</v>
      </c>
      <c r="RN542">
        <v>176.99580533069431</v>
      </c>
      <c r="RO542">
        <v>177.00463109499788</v>
      </c>
      <c r="RP542">
        <v>177.01345729939163</v>
      </c>
      <c r="RQ542">
        <v>177.02228394389752</v>
      </c>
      <c r="RR542">
        <v>177.03111102853748</v>
      </c>
      <c r="RS542">
        <v>177.03993855333343</v>
      </c>
      <c r="RT542">
        <v>177.04876651830736</v>
      </c>
      <c r="RU542">
        <v>177.05759492348119</v>
      </c>
      <c r="RV542">
        <v>177.06642376887692</v>
      </c>
      <c r="RW542">
        <v>177.07525305451642</v>
      </c>
      <c r="RX542">
        <v>177.08408278042171</v>
      </c>
      <c r="RY542">
        <v>177.09291294661472</v>
      </c>
      <c r="RZ542">
        <v>177.10174355311742</v>
      </c>
      <c r="SA542">
        <v>177.11057459995172</v>
      </c>
      <c r="SB542">
        <v>177.11940608713962</v>
      </c>
      <c r="SC542">
        <v>177.12823801470307</v>
      </c>
      <c r="SD542">
        <v>177.13707038266404</v>
      </c>
      <c r="SE542">
        <v>177.14590319104445</v>
      </c>
      <c r="SF542">
        <v>177.1547364398663</v>
      </c>
      <c r="SG542">
        <v>177.16357012915154</v>
      </c>
    </row>
    <row r="543" spans="28:501" x14ac:dyDescent="0.2">
      <c r="AP543">
        <v>175.53888775671493</v>
      </c>
      <c r="AQ543">
        <v>175.54764087290633</v>
      </c>
      <c r="AR543">
        <v>175.55639442556537</v>
      </c>
      <c r="AS543">
        <v>175.56514841471383</v>
      </c>
      <c r="AT543">
        <v>175.57390284037342</v>
      </c>
      <c r="AU543">
        <v>175.58265770256597</v>
      </c>
      <c r="AV543">
        <v>175.59141300131321</v>
      </c>
      <c r="AW543">
        <v>175.6001687366369</v>
      </c>
      <c r="AX543">
        <v>175.60892490855886</v>
      </c>
      <c r="AY543">
        <v>175.61768151710081</v>
      </c>
      <c r="AZ543">
        <v>175.62643856228453</v>
      </c>
      <c r="BA543">
        <v>175.63519604413182</v>
      </c>
      <c r="BB543">
        <v>175.6439539626644</v>
      </c>
      <c r="BC543">
        <v>175.6527123179041</v>
      </c>
      <c r="BD543">
        <v>175.66147110987268</v>
      </c>
      <c r="BE543">
        <v>175.67023033859192</v>
      </c>
      <c r="BF543">
        <v>175.67899000408354</v>
      </c>
      <c r="BG543">
        <v>175.68775010636941</v>
      </c>
      <c r="BH543">
        <v>175.69651064547128</v>
      </c>
      <c r="BI543">
        <v>175.7052716214109</v>
      </c>
      <c r="BJ543">
        <v>175.71403303421008</v>
      </c>
      <c r="BK543">
        <v>175.7227948838906</v>
      </c>
      <c r="BL543">
        <v>175.73155717047425</v>
      </c>
      <c r="BM543">
        <v>175.74031989398279</v>
      </c>
      <c r="BN543">
        <v>175.74908305443805</v>
      </c>
      <c r="BO543">
        <v>175.7578466518618</v>
      </c>
      <c r="BP543">
        <v>175.76661068627581</v>
      </c>
      <c r="BQ543">
        <v>175.77537515770189</v>
      </c>
      <c r="BR543">
        <v>175.7841400661618</v>
      </c>
      <c r="BS543">
        <v>175.79290541167737</v>
      </c>
      <c r="BT543">
        <v>175.80167119427037</v>
      </c>
      <c r="BU543">
        <v>175.81043741396263</v>
      </c>
      <c r="BV543">
        <v>175.8192040707759</v>
      </c>
      <c r="BW543">
        <v>175.82797116473199</v>
      </c>
      <c r="BX543">
        <v>175.83673869585272</v>
      </c>
      <c r="BY543">
        <v>175.84550666415987</v>
      </c>
      <c r="BZ543">
        <v>175.85427506967525</v>
      </c>
      <c r="CA543">
        <v>175.86304391242066</v>
      </c>
      <c r="CB543">
        <v>175.8718131924179</v>
      </c>
      <c r="CC543">
        <v>175.8805829096888</v>
      </c>
      <c r="CD543">
        <v>175.88935306425509</v>
      </c>
      <c r="CE543">
        <v>175.89812365613864</v>
      </c>
      <c r="CF543">
        <v>175.90689468536124</v>
      </c>
      <c r="CG543">
        <v>175.91566615194466</v>
      </c>
      <c r="CH543">
        <v>175.92443805591077</v>
      </c>
      <c r="CI543">
        <v>175.93321039728136</v>
      </c>
      <c r="CJ543">
        <v>175.94198317607822</v>
      </c>
      <c r="CK543">
        <v>175.9507563923232</v>
      </c>
      <c r="CL543">
        <v>175.95953004603805</v>
      </c>
      <c r="CM543">
        <v>175.96830413724464</v>
      </c>
      <c r="CN543">
        <v>175.97707866596477</v>
      </c>
      <c r="CO543">
        <v>175.98585363222023</v>
      </c>
      <c r="CP543">
        <v>175.9946290360329</v>
      </c>
      <c r="CQ543">
        <v>176.00340487742454</v>
      </c>
      <c r="CR543">
        <v>176.012181156417</v>
      </c>
      <c r="CS543">
        <v>176.0209578730321</v>
      </c>
      <c r="CT543">
        <v>176.02973502729162</v>
      </c>
      <c r="CU543">
        <v>176.03851261921744</v>
      </c>
      <c r="CV543">
        <v>176.04729064883134</v>
      </c>
      <c r="CW543">
        <v>176.05606911615519</v>
      </c>
      <c r="CX543">
        <v>176.06484802121076</v>
      </c>
      <c r="CY543">
        <v>176.07362736401993</v>
      </c>
      <c r="CZ543">
        <v>176.0824071446045</v>
      </c>
      <c r="DA543">
        <v>176.09118736298629</v>
      </c>
      <c r="DB543">
        <v>176.09996801918714</v>
      </c>
      <c r="DC543">
        <v>176.1087491132289</v>
      </c>
      <c r="DD543">
        <v>176.1175306451334</v>
      </c>
      <c r="DE543">
        <v>176.12631261492243</v>
      </c>
      <c r="DF543">
        <v>176.13509502261786</v>
      </c>
      <c r="DG543">
        <v>176.14387786824153</v>
      </c>
      <c r="DH543">
        <v>176.15266115181527</v>
      </c>
      <c r="DI543">
        <v>176.16144487336095</v>
      </c>
      <c r="DJ543">
        <v>176.17022903290032</v>
      </c>
      <c r="DK543">
        <v>176.17901363045533</v>
      </c>
      <c r="DL543">
        <v>176.18779866604774</v>
      </c>
      <c r="DM543">
        <v>176.19658413969944</v>
      </c>
      <c r="DN543">
        <v>176.20537005143223</v>
      </c>
      <c r="DO543">
        <v>176.21415640126799</v>
      </c>
      <c r="DP543">
        <v>176.22294318922857</v>
      </c>
      <c r="DQ543">
        <v>176.23173041533579</v>
      </c>
      <c r="DR543">
        <v>176.24051807961152</v>
      </c>
      <c r="DS543">
        <v>176.24930618207759</v>
      </c>
      <c r="DT543">
        <v>176.25809472275586</v>
      </c>
      <c r="DU543">
        <v>176.26688370166818</v>
      </c>
      <c r="DV543">
        <v>176.27567311883638</v>
      </c>
      <c r="DW543">
        <v>176.28446297428238</v>
      </c>
      <c r="DX543">
        <v>176.29325326802797</v>
      </c>
      <c r="DY543">
        <v>176.30204400009501</v>
      </c>
      <c r="DZ543">
        <v>176.31083517050538</v>
      </c>
      <c r="EA543">
        <v>176.31962677928095</v>
      </c>
      <c r="EB543">
        <v>176.32841882644354</v>
      </c>
      <c r="EC543">
        <v>176.33721131201506</v>
      </c>
      <c r="ED543">
        <v>176.34600423601731</v>
      </c>
      <c r="EE543">
        <v>176.35479759847217</v>
      </c>
      <c r="EF543">
        <v>176.36359139940154</v>
      </c>
      <c r="EG543">
        <v>176.37238563882724</v>
      </c>
      <c r="EH543">
        <v>176.38118031677115</v>
      </c>
      <c r="EI543">
        <v>176.38997543325516</v>
      </c>
      <c r="EJ543">
        <v>176.39877098830112</v>
      </c>
      <c r="EK543">
        <v>176.40756698193087</v>
      </c>
      <c r="EL543">
        <v>176.41636341416634</v>
      </c>
      <c r="EM543">
        <v>176.42516028502934</v>
      </c>
      <c r="EN543">
        <v>176.43395759454179</v>
      </c>
      <c r="EO543">
        <v>176.44275534272552</v>
      </c>
      <c r="EP543">
        <v>176.45155352960242</v>
      </c>
      <c r="EQ543">
        <v>176.46035215519439</v>
      </c>
      <c r="ER543">
        <v>176.46915121952327</v>
      </c>
      <c r="ES543">
        <v>176.47795072261098</v>
      </c>
      <c r="ET543">
        <v>176.48675066447936</v>
      </c>
      <c r="EU543">
        <v>176.49555104515028</v>
      </c>
      <c r="EV543">
        <v>176.50435186464568</v>
      </c>
      <c r="EW543">
        <v>176.51315312298738</v>
      </c>
      <c r="EX543">
        <v>176.52195482019729</v>
      </c>
      <c r="EY543">
        <v>176.53075695629727</v>
      </c>
      <c r="EZ543">
        <v>176.53955953130924</v>
      </c>
      <c r="FA543">
        <v>176.54836254525509</v>
      </c>
      <c r="FB543">
        <v>176.55716599815668</v>
      </c>
      <c r="FC543">
        <v>176.56596989003589</v>
      </c>
      <c r="FD543">
        <v>176.57477422091463</v>
      </c>
      <c r="FE543">
        <v>176.5835789908148</v>
      </c>
      <c r="FF543">
        <v>176.59238419975827</v>
      </c>
      <c r="FG543">
        <v>176.60118984776696</v>
      </c>
      <c r="FH543">
        <v>176.60999593486272</v>
      </c>
      <c r="FI543">
        <v>176.61880246106747</v>
      </c>
      <c r="FJ543">
        <v>176.62760942640313</v>
      </c>
      <c r="FK543">
        <v>176.63641683089153</v>
      </c>
      <c r="FL543">
        <v>176.64522467455464</v>
      </c>
      <c r="FM543">
        <v>176.65403295741436</v>
      </c>
      <c r="FN543">
        <v>176.66284167949252</v>
      </c>
      <c r="FO543">
        <v>176.67165084081105</v>
      </c>
      <c r="FP543">
        <v>176.68046044139189</v>
      </c>
      <c r="FQ543">
        <v>176.6892704812569</v>
      </c>
      <c r="FR543">
        <v>176.698080960428</v>
      </c>
      <c r="FS543">
        <v>176.70689187892711</v>
      </c>
      <c r="FT543">
        <v>176.71570323677611</v>
      </c>
      <c r="FU543">
        <v>176.72451503399691</v>
      </c>
      <c r="FV543">
        <v>176.73332727061145</v>
      </c>
      <c r="FW543">
        <v>176.74213994664163</v>
      </c>
      <c r="FX543">
        <v>176.75095306210932</v>
      </c>
      <c r="FY543">
        <v>176.75976661703649</v>
      </c>
      <c r="FZ543">
        <v>176.768580611445</v>
      </c>
      <c r="GA543">
        <v>176.77739504535683</v>
      </c>
      <c r="GB543">
        <v>176.78620991879382</v>
      </c>
      <c r="GC543">
        <v>176.79502523177791</v>
      </c>
      <c r="GD543">
        <v>176.80384098433106</v>
      </c>
      <c r="GE543">
        <v>176.81265717647517</v>
      </c>
      <c r="GF543">
        <v>176.82147380823213</v>
      </c>
      <c r="GG543">
        <v>176.8302908796239</v>
      </c>
      <c r="GH543">
        <v>176.83910839067238</v>
      </c>
      <c r="GI543">
        <v>176.84792634139947</v>
      </c>
      <c r="GJ543">
        <v>176.85674473182712</v>
      </c>
      <c r="GK543">
        <v>176.86556356197727</v>
      </c>
      <c r="GL543">
        <v>176.87438283187183</v>
      </c>
      <c r="GM543">
        <v>176.88320254153274</v>
      </c>
      <c r="GN543">
        <v>176.89202269098192</v>
      </c>
      <c r="GO543">
        <v>176.9008432802413</v>
      </c>
      <c r="GP543">
        <v>176.90966430933281</v>
      </c>
      <c r="GQ543">
        <v>176.91848577827835</v>
      </c>
      <c r="GR543">
        <v>176.9273076870999</v>
      </c>
      <c r="GS543">
        <v>176.93613003581939</v>
      </c>
      <c r="GT543">
        <v>176.94495282445874</v>
      </c>
      <c r="GU543">
        <v>176.95377605303986</v>
      </c>
      <c r="GV543">
        <v>176.96259972158475</v>
      </c>
      <c r="GW543">
        <v>176.9714238301153</v>
      </c>
      <c r="GX543">
        <v>176.98024837865347</v>
      </c>
      <c r="GY543">
        <v>176.98907336722121</v>
      </c>
      <c r="GZ543">
        <v>176.99789879584043</v>
      </c>
      <c r="HA543">
        <v>177.00672466453307</v>
      </c>
      <c r="HB543">
        <v>177.01555097332113</v>
      </c>
      <c r="HC543">
        <v>177.02437772222649</v>
      </c>
      <c r="HD543">
        <v>177.03320491127116</v>
      </c>
      <c r="HE543">
        <v>177.04203254047704</v>
      </c>
      <c r="HF543">
        <v>177.05086060986605</v>
      </c>
      <c r="HG543">
        <v>177.05968911946022</v>
      </c>
      <c r="HH543">
        <v>177.06851806928145</v>
      </c>
      <c r="HI543">
        <v>177.07734745935167</v>
      </c>
      <c r="HJ543">
        <v>177.08617728969293</v>
      </c>
      <c r="HK543">
        <v>177.09500756032708</v>
      </c>
      <c r="HL543">
        <v>177.10383827127612</v>
      </c>
      <c r="HM543">
        <v>177.11266942256199</v>
      </c>
      <c r="HN543">
        <v>177.12150101420667</v>
      </c>
      <c r="HO543">
        <v>177.1303330462321</v>
      </c>
      <c r="HP543">
        <v>177.13916551866026</v>
      </c>
      <c r="HQ543">
        <v>177.14799843151306</v>
      </c>
      <c r="HR543">
        <v>177.15683178481251</v>
      </c>
      <c r="HS543">
        <v>177.16566557858056</v>
      </c>
      <c r="HT543">
        <v>177.17449981283917</v>
      </c>
      <c r="HU543">
        <v>177.1833344876103</v>
      </c>
      <c r="HV543">
        <v>177.19216960291592</v>
      </c>
      <c r="HW543">
        <v>177.20100515877803</v>
      </c>
      <c r="HX543">
        <v>177.20984115521856</v>
      </c>
      <c r="HY543">
        <v>177.21867759225947</v>
      </c>
      <c r="HZ543">
        <v>177.22751446992277</v>
      </c>
      <c r="IA543">
        <v>177.23635178823037</v>
      </c>
      <c r="IB543">
        <v>177.24518954720432</v>
      </c>
      <c r="IC543">
        <v>177.25402774686654</v>
      </c>
      <c r="ID543">
        <v>177.262866387239</v>
      </c>
      <c r="IE543">
        <v>177.27170546834373</v>
      </c>
      <c r="IF543">
        <v>177.28054499020263</v>
      </c>
      <c r="IG543">
        <v>177.28938495283774</v>
      </c>
      <c r="IH543">
        <v>177.29822535627102</v>
      </c>
      <c r="II543">
        <v>177.30706620052445</v>
      </c>
      <c r="IJ543">
        <v>177.31590748561999</v>
      </c>
      <c r="IK543">
        <v>177.32474921157964</v>
      </c>
      <c r="IL543">
        <v>177.33359137842538</v>
      </c>
      <c r="IM543">
        <v>177.34243398617923</v>
      </c>
      <c r="IN543">
        <v>177.35127703486313</v>
      </c>
      <c r="IO543">
        <v>177.36012052449908</v>
      </c>
      <c r="IP543">
        <v>177.36896445510908</v>
      </c>
      <c r="IQ543">
        <v>177.3778088267151</v>
      </c>
      <c r="IR543">
        <v>177.38665363933913</v>
      </c>
      <c r="IS543">
        <v>177.39549889300315</v>
      </c>
      <c r="IT543">
        <v>177.40434458772918</v>
      </c>
      <c r="IU543">
        <v>177.41319072353923</v>
      </c>
      <c r="IV543">
        <v>177.42203730045526</v>
      </c>
      <c r="IW543">
        <v>177.43088431849927</v>
      </c>
      <c r="IX543">
        <v>177.43973177769323</v>
      </c>
      <c r="IY543">
        <v>177.44857967805919</v>
      </c>
      <c r="IZ543">
        <v>177.45742801961916</v>
      </c>
      <c r="JA543">
        <v>177.46627680239507</v>
      </c>
      <c r="JB543">
        <v>177.47512602640896</v>
      </c>
      <c r="JC543">
        <v>177.48397569168282</v>
      </c>
      <c r="JD543">
        <v>177.49282579823867</v>
      </c>
      <c r="JE543">
        <v>177.50167634609855</v>
      </c>
      <c r="JF543">
        <v>177.51052733528437</v>
      </c>
      <c r="JG543">
        <v>177.5193787658182</v>
      </c>
      <c r="JH543">
        <v>177.52823063772206</v>
      </c>
      <c r="JI543">
        <v>177.53708295101791</v>
      </c>
      <c r="JJ543">
        <v>177.5459357057278</v>
      </c>
      <c r="JK543">
        <v>177.55478890187371</v>
      </c>
      <c r="JL543">
        <v>177.56364253947768</v>
      </c>
      <c r="JM543">
        <v>177.5724966185617</v>
      </c>
      <c r="JN543">
        <v>177.58135113914781</v>
      </c>
      <c r="JO543">
        <v>177.59020610125799</v>
      </c>
      <c r="JP543">
        <v>177.59906150491429</v>
      </c>
      <c r="JQ543">
        <v>177.60791735013868</v>
      </c>
      <c r="JR543">
        <v>177.61677363695324</v>
      </c>
      <c r="JS543">
        <v>177.62563036537995</v>
      </c>
      <c r="JT543">
        <v>177.63448753544083</v>
      </c>
      <c r="JU543">
        <v>177.64334514715793</v>
      </c>
      <c r="JV543">
        <v>177.65220320055326</v>
      </c>
      <c r="JW543">
        <v>177.66106169564881</v>
      </c>
      <c r="JX543">
        <v>177.66992063246667</v>
      </c>
      <c r="JY543">
        <v>177.67878001102881</v>
      </c>
      <c r="JZ543">
        <v>177.6876398313573</v>
      </c>
      <c r="KA543">
        <v>177.69650009347416</v>
      </c>
      <c r="KB543">
        <v>177.70536079740137</v>
      </c>
      <c r="KC543">
        <v>177.71422194316099</v>
      </c>
      <c r="KD543">
        <v>177.72308353077509</v>
      </c>
      <c r="KE543">
        <v>177.73194556026564</v>
      </c>
      <c r="KF543">
        <v>177.74080803165475</v>
      </c>
      <c r="KG543">
        <v>177.74967094496438</v>
      </c>
      <c r="KH543">
        <v>177.75853430021658</v>
      </c>
      <c r="KI543">
        <v>177.76739809743344</v>
      </c>
      <c r="KJ543">
        <v>177.77626233663693</v>
      </c>
      <c r="KK543">
        <v>177.78512701784913</v>
      </c>
      <c r="KL543">
        <v>177.7939921410921</v>
      </c>
      <c r="KM543">
        <v>177.80285770638784</v>
      </c>
      <c r="KN543">
        <v>177.8117237137584</v>
      </c>
      <c r="KO543">
        <v>177.82059016322583</v>
      </c>
      <c r="KP543">
        <v>177.82945705481217</v>
      </c>
      <c r="KQ543">
        <v>177.83832438853946</v>
      </c>
      <c r="KR543">
        <v>177.8471921644298</v>
      </c>
      <c r="KS543">
        <v>177.85606038250515</v>
      </c>
      <c r="KT543">
        <v>177.86492904278759</v>
      </c>
      <c r="KU543">
        <v>177.87379814529919</v>
      </c>
      <c r="KV543">
        <v>177.88266769006202</v>
      </c>
      <c r="KW543">
        <v>177.89153767709811</v>
      </c>
      <c r="KX543">
        <v>177.9004081064295</v>
      </c>
      <c r="KY543">
        <v>177.90927897807825</v>
      </c>
      <c r="KZ543">
        <v>177.91815029206643</v>
      </c>
      <c r="LA543">
        <v>177.92702204841612</v>
      </c>
      <c r="LB543">
        <v>177.93589424714932</v>
      </c>
      <c r="LC543">
        <v>177.94476688828811</v>
      </c>
      <c r="LD543">
        <v>177.95363997185459</v>
      </c>
      <c r="LE543">
        <v>177.96251349787073</v>
      </c>
      <c r="LF543">
        <v>177.97138746635869</v>
      </c>
      <c r="LG543">
        <v>177.9802618773405</v>
      </c>
      <c r="LH543">
        <v>177.9891367308382</v>
      </c>
      <c r="LI543">
        <v>177.99801202687388</v>
      </c>
      <c r="LJ543">
        <v>178.0068877654696</v>
      </c>
      <c r="LK543">
        <v>178.01576394664744</v>
      </c>
      <c r="LL543">
        <v>178.02464057042943</v>
      </c>
      <c r="LM543">
        <v>178.03351763683767</v>
      </c>
      <c r="LN543">
        <v>178.04239514589426</v>
      </c>
      <c r="LO543">
        <v>178.05127309762122</v>
      </c>
      <c r="LP543">
        <v>178.06015149204066</v>
      </c>
      <c r="LQ543">
        <v>178.06903032917467</v>
      </c>
      <c r="LR543">
        <v>178.07790960904526</v>
      </c>
      <c r="LS543">
        <v>178.08678933167454</v>
      </c>
      <c r="LT543">
        <v>178.0956694970846</v>
      </c>
      <c r="LU543">
        <v>178.10455010529748</v>
      </c>
      <c r="LV543">
        <v>178.11343115633534</v>
      </c>
      <c r="LW543">
        <v>178.12231265022018</v>
      </c>
      <c r="LX543">
        <v>178.13119458697412</v>
      </c>
      <c r="LY543">
        <v>178.14007696661923</v>
      </c>
      <c r="LZ543">
        <v>178.14895978917761</v>
      </c>
      <c r="MA543">
        <v>178.15784305467133</v>
      </c>
      <c r="MB543">
        <v>178.16672676312248</v>
      </c>
      <c r="MC543">
        <v>178.17561091455315</v>
      </c>
      <c r="MD543">
        <v>178.18449550898544</v>
      </c>
      <c r="ME543">
        <v>178.19338054644143</v>
      </c>
      <c r="MF543">
        <v>178.20226602694319</v>
      </c>
      <c r="MG543">
        <v>178.21115195051286</v>
      </c>
      <c r="MH543">
        <v>178.22003831717248</v>
      </c>
      <c r="MI543">
        <v>178.22892512694418</v>
      </c>
      <c r="MJ543">
        <v>178.23781237985003</v>
      </c>
      <c r="MK543">
        <v>178.24670007591214</v>
      </c>
      <c r="ML543">
        <v>178.25558821515261</v>
      </c>
      <c r="MM543">
        <v>178.26447679759357</v>
      </c>
      <c r="MN543">
        <v>178.27336582325705</v>
      </c>
      <c r="MO543">
        <v>178.28225529216522</v>
      </c>
      <c r="MP543">
        <v>178.29114520434013</v>
      </c>
      <c r="MQ543">
        <v>178.30003555980392</v>
      </c>
      <c r="MR543">
        <v>178.30892635857867</v>
      </c>
      <c r="MS543">
        <v>178.31781760068648</v>
      </c>
      <c r="MT543">
        <v>178.32670928614948</v>
      </c>
      <c r="MU543">
        <v>178.33560141498978</v>
      </c>
      <c r="MV543">
        <v>178.3444939872295</v>
      </c>
      <c r="MW543">
        <v>178.35338700289071</v>
      </c>
      <c r="MX543">
        <v>178.36228046199551</v>
      </c>
      <c r="MY543">
        <v>178.37117436456606</v>
      </c>
      <c r="MZ543">
        <v>178.38006871062447</v>
      </c>
      <c r="NA543">
        <v>178.38896350019283</v>
      </c>
      <c r="NB543">
        <v>178.39785873329325</v>
      </c>
      <c r="NC543">
        <v>178.40675440994787</v>
      </c>
      <c r="ND543">
        <v>178.41565053017877</v>
      </c>
      <c r="NE543">
        <v>178.42454709400809</v>
      </c>
      <c r="NF543">
        <v>178.43344410145798</v>
      </c>
      <c r="NG543">
        <v>178.44234155255052</v>
      </c>
      <c r="NH543">
        <v>178.45123944730784</v>
      </c>
      <c r="NI543">
        <v>178.4601377857521</v>
      </c>
      <c r="NJ543">
        <v>178.46903656790536</v>
      </c>
      <c r="NK543">
        <v>178.47793579378981</v>
      </c>
      <c r="NL543">
        <v>178.48683546342752</v>
      </c>
      <c r="NM543">
        <v>178.49573557684064</v>
      </c>
      <c r="NN543">
        <v>178.50463613405134</v>
      </c>
      <c r="NO543">
        <v>178.51353713508166</v>
      </c>
      <c r="NP543">
        <v>178.52243857995381</v>
      </c>
      <c r="NQ543">
        <v>178.5313404686899</v>
      </c>
      <c r="NR543">
        <v>178.54024280131205</v>
      </c>
      <c r="NS543">
        <v>178.54914557784238</v>
      </c>
      <c r="NT543">
        <v>178.55804879830308</v>
      </c>
      <c r="NU543">
        <v>178.56695246271622</v>
      </c>
      <c r="NV543">
        <v>178.575856571104</v>
      </c>
      <c r="NW543">
        <v>178.58476112348853</v>
      </c>
      <c r="NX543">
        <v>178.59366611989194</v>
      </c>
      <c r="NY543">
        <v>178.60257156033637</v>
      </c>
      <c r="NZ543">
        <v>178.61147744484398</v>
      </c>
      <c r="OA543">
        <v>178.62038377343688</v>
      </c>
      <c r="OB543">
        <v>178.62929054613724</v>
      </c>
      <c r="OC543">
        <v>178.63819776296722</v>
      </c>
      <c r="OD543">
        <v>178.64710542394894</v>
      </c>
      <c r="OE543">
        <v>178.65601352910454</v>
      </c>
      <c r="OF543">
        <v>178.66492207845621</v>
      </c>
      <c r="OG543">
        <v>178.67383107202608</v>
      </c>
      <c r="OH543">
        <v>178.68274050983626</v>
      </c>
      <c r="OI543">
        <v>178.69165039190895</v>
      </c>
      <c r="OJ543">
        <v>178.7005607182663</v>
      </c>
      <c r="OK543">
        <v>178.70947148893043</v>
      </c>
      <c r="OL543">
        <v>178.71838270392354</v>
      </c>
      <c r="OM543">
        <v>178.72729436326776</v>
      </c>
      <c r="ON543">
        <v>178.73620646698524</v>
      </c>
      <c r="OO543">
        <v>178.74511901509814</v>
      </c>
      <c r="OP543">
        <v>178.75403200762864</v>
      </c>
      <c r="OQ543">
        <v>178.7629454445989</v>
      </c>
      <c r="OR543">
        <v>178.77185932603106</v>
      </c>
      <c r="OS543">
        <v>178.7807736519473</v>
      </c>
      <c r="OT543">
        <v>178.78968842236978</v>
      </c>
      <c r="OU543">
        <v>178.79860363732067</v>
      </c>
      <c r="OV543">
        <v>178.80751929682211</v>
      </c>
      <c r="OW543">
        <v>178.81643540089627</v>
      </c>
      <c r="OX543">
        <v>178.82535194956534</v>
      </c>
      <c r="OY543">
        <v>178.83426894285151</v>
      </c>
      <c r="OZ543">
        <v>178.8431863807769</v>
      </c>
      <c r="PA543">
        <v>178.85210426336371</v>
      </c>
      <c r="PB543">
        <v>178.86102259063415</v>
      </c>
      <c r="PC543">
        <v>178.86994136261029</v>
      </c>
      <c r="PD543">
        <v>178.87886057931439</v>
      </c>
      <c r="PE543">
        <v>178.88778024076862</v>
      </c>
      <c r="PF543">
        <v>178.89670034699512</v>
      </c>
      <c r="PG543">
        <v>178.90562089801608</v>
      </c>
      <c r="PH543">
        <v>178.91454189385371</v>
      </c>
      <c r="PI543">
        <v>178.92346333453014</v>
      </c>
      <c r="PJ543">
        <v>178.9323852200676</v>
      </c>
      <c r="PK543">
        <v>178.94130755048826</v>
      </c>
      <c r="PL543">
        <v>178.95023032581432</v>
      </c>
      <c r="PM543">
        <v>178.95915354606791</v>
      </c>
      <c r="PN543">
        <v>178.96807721127124</v>
      </c>
      <c r="PO543">
        <v>178.97700132144652</v>
      </c>
      <c r="PP543">
        <v>178.98592587661588</v>
      </c>
      <c r="PQ543">
        <v>178.99485087680159</v>
      </c>
      <c r="PR543">
        <v>179.0037763220258</v>
      </c>
      <c r="PS543">
        <v>179.0127022123107</v>
      </c>
      <c r="PT543">
        <v>179.02162854767846</v>
      </c>
      <c r="PU543">
        <v>179.03055532815134</v>
      </c>
      <c r="PV543">
        <v>179.03948255375147</v>
      </c>
      <c r="PW543">
        <v>179.04841022450108</v>
      </c>
      <c r="PX543">
        <v>179.05733834042238</v>
      </c>
      <c r="PY543">
        <v>179.06626690153752</v>
      </c>
      <c r="PZ543">
        <v>179.0751959078687</v>
      </c>
      <c r="QA543">
        <v>179.08412535943819</v>
      </c>
      <c r="QB543">
        <v>179.09305525626814</v>
      </c>
      <c r="QC543">
        <v>179.10198559838074</v>
      </c>
      <c r="QD543">
        <v>179.11091638579822</v>
      </c>
      <c r="QE543">
        <v>179.11984761854279</v>
      </c>
      <c r="QF543">
        <v>179.12877929663662</v>
      </c>
      <c r="QG543">
        <v>179.13771142010197</v>
      </c>
      <c r="QH543">
        <v>179.14664398896102</v>
      </c>
      <c r="QI543">
        <v>179.15557700323595</v>
      </c>
      <c r="QJ543">
        <v>179.16451046294901</v>
      </c>
      <c r="QK543">
        <v>179.1734443681224</v>
      </c>
      <c r="QL543">
        <v>179.18237871877832</v>
      </c>
      <c r="QM543">
        <v>179.191313514939</v>
      </c>
      <c r="QN543">
        <v>179.20024875662665</v>
      </c>
      <c r="QO543">
        <v>179.20918444386348</v>
      </c>
      <c r="QP543">
        <v>179.21812057667174</v>
      </c>
      <c r="QQ543">
        <v>179.2270571550736</v>
      </c>
      <c r="QR543">
        <v>179.23599417909131</v>
      </c>
      <c r="QS543">
        <v>179.2449316487471</v>
      </c>
      <c r="QT543">
        <v>179.25386956406314</v>
      </c>
      <c r="QU543">
        <v>179.26280792506171</v>
      </c>
      <c r="QV543">
        <v>179.27174673176501</v>
      </c>
      <c r="QW543">
        <v>179.28068598419526</v>
      </c>
      <c r="QX543">
        <v>179.28962568237466</v>
      </c>
      <c r="QY543">
        <v>179.2985658263255</v>
      </c>
      <c r="QZ543">
        <v>179.30750641606997</v>
      </c>
      <c r="RA543">
        <v>179.3164474516303</v>
      </c>
      <c r="RB543">
        <v>179.32538893302873</v>
      </c>
      <c r="RC543">
        <v>179.33433086028745</v>
      </c>
      <c r="RD543">
        <v>179.34327323342876</v>
      </c>
      <c r="RE543">
        <v>179.35221605247486</v>
      </c>
      <c r="RF543">
        <v>179.361159317448</v>
      </c>
      <c r="RG543">
        <v>179.37010302837038</v>
      </c>
      <c r="RH543">
        <v>179.37904718526426</v>
      </c>
      <c r="RI543">
        <v>179.38799178815188</v>
      </c>
      <c r="RJ543">
        <v>179.39693683705548</v>
      </c>
      <c r="RK543">
        <v>179.4058823319973</v>
      </c>
      <c r="RL543">
        <v>179.41482827299956</v>
      </c>
      <c r="RM543">
        <v>179.42377466008452</v>
      </c>
      <c r="RN543">
        <v>179.43272149327444</v>
      </c>
      <c r="RO543">
        <v>179.44166877259153</v>
      </c>
      <c r="RP543">
        <v>179.45061649805808</v>
      </c>
      <c r="RQ543">
        <v>179.45956466969631</v>
      </c>
      <c r="RR543">
        <v>179.46851328752845</v>
      </c>
      <c r="RS543">
        <v>179.47746235157678</v>
      </c>
      <c r="RT543">
        <v>179.48641186186353</v>
      </c>
      <c r="RU543">
        <v>179.49536181841094</v>
      </c>
      <c r="RV543">
        <v>179.50431222124132</v>
      </c>
      <c r="RW543">
        <v>179.51326307037687</v>
      </c>
      <c r="RX543">
        <v>179.52221436583986</v>
      </c>
      <c r="RY543">
        <v>179.53116610765255</v>
      </c>
      <c r="RZ543">
        <v>179.5401182958372</v>
      </c>
      <c r="SA543">
        <v>179.54907093041604</v>
      </c>
      <c r="SB543">
        <v>179.55802401141136</v>
      </c>
      <c r="SC543">
        <v>179.56697753884544</v>
      </c>
      <c r="SD543">
        <v>179.57593151274048</v>
      </c>
      <c r="SE543">
        <v>179.58488593311878</v>
      </c>
      <c r="SF543">
        <v>179.59384080000262</v>
      </c>
      <c r="SG543">
        <v>179.6027961134142</v>
      </c>
    </row>
    <row r="544" spans="28:501" x14ac:dyDescent="0.2">
      <c r="AQ544">
        <v>177.9646183970161</v>
      </c>
      <c r="AR544">
        <v>177.97349247046327</v>
      </c>
      <c r="AS544">
        <v>177.98236698640955</v>
      </c>
      <c r="AT544">
        <v>177.99124194487695</v>
      </c>
      <c r="AU544">
        <v>178.00011734588756</v>
      </c>
      <c r="AV544">
        <v>178.00899318946344</v>
      </c>
      <c r="AW544">
        <v>178.01786947562667</v>
      </c>
      <c r="AX544">
        <v>178.0267462043993</v>
      </c>
      <c r="AY544">
        <v>178.03562337580345</v>
      </c>
      <c r="AZ544">
        <v>178.04450098986115</v>
      </c>
      <c r="BA544">
        <v>178.05337904659447</v>
      </c>
      <c r="BB544">
        <v>178.06225754602548</v>
      </c>
      <c r="BC544">
        <v>178.07113648817625</v>
      </c>
      <c r="BD544">
        <v>178.0800158730689</v>
      </c>
      <c r="BE544">
        <v>178.08889570072549</v>
      </c>
      <c r="BF544">
        <v>178.09777597116806</v>
      </c>
      <c r="BG544">
        <v>178.10665668441871</v>
      </c>
      <c r="BH544">
        <v>178.11553784049954</v>
      </c>
      <c r="BI544">
        <v>178.12441943943261</v>
      </c>
      <c r="BJ544">
        <v>178.13330148124001</v>
      </c>
      <c r="BK544">
        <v>178.14218396594384</v>
      </c>
      <c r="BL544">
        <v>178.15106689356617</v>
      </c>
      <c r="BM544">
        <v>178.15995026412907</v>
      </c>
      <c r="BN544">
        <v>178.16883407765465</v>
      </c>
      <c r="BO544">
        <v>178.17771833416501</v>
      </c>
      <c r="BP544">
        <v>178.18660303368219</v>
      </c>
      <c r="BQ544">
        <v>178.19548817622834</v>
      </c>
      <c r="BR544">
        <v>178.20437376182548</v>
      </c>
      <c r="BS544">
        <v>178.21325979049575</v>
      </c>
      <c r="BT544">
        <v>178.22214626226125</v>
      </c>
      <c r="BU544">
        <v>178.23103317714407</v>
      </c>
      <c r="BV544">
        <v>178.23992053516628</v>
      </c>
      <c r="BW544">
        <v>178.24880833634998</v>
      </c>
      <c r="BX544">
        <v>178.25769658071729</v>
      </c>
      <c r="BY544">
        <v>178.26658526829033</v>
      </c>
      <c r="BZ544">
        <v>178.27547439909114</v>
      </c>
      <c r="CA544">
        <v>178.28436397314186</v>
      </c>
      <c r="CB544">
        <v>178.29325399046462</v>
      </c>
      <c r="CC544">
        <v>178.30214445108146</v>
      </c>
      <c r="CD544">
        <v>178.31103535501452</v>
      </c>
      <c r="CE544">
        <v>178.3199267022859</v>
      </c>
      <c r="CF544">
        <v>178.32881849291769</v>
      </c>
      <c r="CG544">
        <v>178.33771072693199</v>
      </c>
      <c r="CH544">
        <v>178.34660340435096</v>
      </c>
      <c r="CI544">
        <v>178.35549652519668</v>
      </c>
      <c r="CJ544">
        <v>178.36439008949128</v>
      </c>
      <c r="CK544">
        <v>178.37328409725683</v>
      </c>
      <c r="CL544">
        <v>178.38217854851547</v>
      </c>
      <c r="CM544">
        <v>178.39107344328932</v>
      </c>
      <c r="CN544">
        <v>178.39996878160048</v>
      </c>
      <c r="CO544">
        <v>178.40886456347107</v>
      </c>
      <c r="CP544">
        <v>178.41776078892323</v>
      </c>
      <c r="CQ544">
        <v>178.42665745797905</v>
      </c>
      <c r="CR544">
        <v>178.43555457066066</v>
      </c>
      <c r="CS544">
        <v>178.4444521269902</v>
      </c>
      <c r="CT544">
        <v>178.45335012698976</v>
      </c>
      <c r="CU544">
        <v>178.46224857068148</v>
      </c>
      <c r="CV544">
        <v>178.47114745808747</v>
      </c>
      <c r="CW544">
        <v>178.48004678922987</v>
      </c>
      <c r="CX544">
        <v>178.48894656413083</v>
      </c>
      <c r="CY544">
        <v>178.49784678281245</v>
      </c>
      <c r="CZ544">
        <v>178.50674744529684</v>
      </c>
      <c r="DA544">
        <v>178.51564855160615</v>
      </c>
      <c r="DB544">
        <v>178.52455010176251</v>
      </c>
      <c r="DC544">
        <v>178.53345209578805</v>
      </c>
      <c r="DD544">
        <v>178.54235453370492</v>
      </c>
      <c r="DE544">
        <v>178.55125741553522</v>
      </c>
      <c r="DF544">
        <v>178.56016074130113</v>
      </c>
      <c r="DG544">
        <v>178.56906451102475</v>
      </c>
      <c r="DH544">
        <v>178.57796872472821</v>
      </c>
      <c r="DI544">
        <v>178.58687338243371</v>
      </c>
      <c r="DJ544">
        <v>178.59577848416333</v>
      </c>
      <c r="DK544">
        <v>178.60468402993922</v>
      </c>
      <c r="DL544">
        <v>178.61359001978354</v>
      </c>
      <c r="DM544">
        <v>178.62249645371844</v>
      </c>
      <c r="DN544">
        <v>178.63140333176602</v>
      </c>
      <c r="DO544">
        <v>178.64031065394849</v>
      </c>
      <c r="DP544">
        <v>178.64921842028792</v>
      </c>
      <c r="DQ544">
        <v>178.65812663080655</v>
      </c>
      <c r="DR544">
        <v>178.66703528552645</v>
      </c>
      <c r="DS544">
        <v>178.67594438446977</v>
      </c>
      <c r="DT544">
        <v>178.68485392765874</v>
      </c>
      <c r="DU544">
        <v>178.69376391511543</v>
      </c>
      <c r="DV544">
        <v>178.70267434686201</v>
      </c>
      <c r="DW544">
        <v>178.71158522292069</v>
      </c>
      <c r="DX544">
        <v>178.72049654331357</v>
      </c>
      <c r="DY544">
        <v>178.7294083080628</v>
      </c>
      <c r="DZ544">
        <v>178.73832051719057</v>
      </c>
      <c r="EA544">
        <v>178.74723317071903</v>
      </c>
      <c r="EB544">
        <v>178.75614626867034</v>
      </c>
      <c r="EC544">
        <v>178.76505981106664</v>
      </c>
      <c r="ED544">
        <v>178.77397379793013</v>
      </c>
      <c r="EE544">
        <v>178.78288822928292</v>
      </c>
      <c r="EF544">
        <v>178.79180310514724</v>
      </c>
      <c r="EG544">
        <v>178.8007184255452</v>
      </c>
      <c r="EH544">
        <v>178.80963419049897</v>
      </c>
      <c r="EI544">
        <v>178.81855040003074</v>
      </c>
      <c r="EJ544">
        <v>178.8274670541627</v>
      </c>
      <c r="EK544">
        <v>178.83638415291696</v>
      </c>
      <c r="EL544">
        <v>178.84530169631574</v>
      </c>
      <c r="EM544">
        <v>178.85421968438121</v>
      </c>
      <c r="EN544">
        <v>178.86313811713552</v>
      </c>
      <c r="EO544">
        <v>178.87205699460083</v>
      </c>
      <c r="EP544">
        <v>178.88097631679935</v>
      </c>
      <c r="EQ544">
        <v>178.88989608375323</v>
      </c>
      <c r="ER544">
        <v>178.89881629548466</v>
      </c>
      <c r="ES544">
        <v>178.90773695201585</v>
      </c>
      <c r="ET544">
        <v>178.91665805336893</v>
      </c>
      <c r="EU544">
        <v>178.92557959956611</v>
      </c>
      <c r="EV544">
        <v>178.93450159062957</v>
      </c>
      <c r="EW544">
        <v>178.94342402658145</v>
      </c>
      <c r="EX544">
        <v>178.95234690744397</v>
      </c>
      <c r="EY544">
        <v>178.96127023323933</v>
      </c>
      <c r="EZ544">
        <v>178.97019400398969</v>
      </c>
      <c r="FA544">
        <v>178.97911821971726</v>
      </c>
      <c r="FB544">
        <v>178.9880428804442</v>
      </c>
      <c r="FC544">
        <v>178.99696798619271</v>
      </c>
      <c r="FD544">
        <v>179.00589353698501</v>
      </c>
      <c r="FE544">
        <v>179.01481953284326</v>
      </c>
      <c r="FF544">
        <v>179.02374597378966</v>
      </c>
      <c r="FG544">
        <v>179.0326728598464</v>
      </c>
      <c r="FH544">
        <v>179.04160019103568</v>
      </c>
      <c r="FI544">
        <v>179.05052796737968</v>
      </c>
      <c r="FJ544">
        <v>179.05945618890064</v>
      </c>
      <c r="FK544">
        <v>179.06838485562074</v>
      </c>
      <c r="FL544">
        <v>179.07731396756213</v>
      </c>
      <c r="FM544">
        <v>179.08624352474709</v>
      </c>
      <c r="FN544">
        <v>179.09517352719777</v>
      </c>
      <c r="FO544">
        <v>179.10410397493638</v>
      </c>
      <c r="FP544">
        <v>179.11303486798516</v>
      </c>
      <c r="FQ544">
        <v>179.12196620636624</v>
      </c>
      <c r="FR544">
        <v>179.13089799010189</v>
      </c>
      <c r="FS544">
        <v>179.1398302192143</v>
      </c>
      <c r="FT544">
        <v>179.14876289372569</v>
      </c>
      <c r="FU544">
        <v>179.15769601365821</v>
      </c>
      <c r="FV544">
        <v>179.16662957903415</v>
      </c>
      <c r="FW544">
        <v>179.17556358987571</v>
      </c>
      <c r="FX544">
        <v>179.18449804620505</v>
      </c>
      <c r="FY544">
        <v>179.1934329480444</v>
      </c>
      <c r="FZ544">
        <v>179.20236829541602</v>
      </c>
      <c r="GA544">
        <v>179.2113040883421</v>
      </c>
      <c r="GB544">
        <v>179.22024032684484</v>
      </c>
      <c r="GC544">
        <v>179.22917701094647</v>
      </c>
      <c r="GD544">
        <v>179.23811414066921</v>
      </c>
      <c r="GE544">
        <v>179.24705171603529</v>
      </c>
      <c r="GF544">
        <v>179.25598973706693</v>
      </c>
      <c r="GG544">
        <v>179.26492820378633</v>
      </c>
      <c r="GH544">
        <v>179.27386711621574</v>
      </c>
      <c r="GI544">
        <v>179.2828064743774</v>
      </c>
      <c r="GJ544">
        <v>179.29174627829346</v>
      </c>
      <c r="GK544">
        <v>179.30068652798622</v>
      </c>
      <c r="GL544">
        <v>179.30962722347789</v>
      </c>
      <c r="GM544">
        <v>179.31856836479071</v>
      </c>
      <c r="GN544">
        <v>179.32750995194689</v>
      </c>
      <c r="GO544">
        <v>179.33645198496868</v>
      </c>
      <c r="GP544">
        <v>179.34539446387828</v>
      </c>
      <c r="GQ544">
        <v>179.35433738869796</v>
      </c>
      <c r="GR544">
        <v>179.36328075944994</v>
      </c>
      <c r="GS544">
        <v>179.37222457615644</v>
      </c>
      <c r="GT544">
        <v>179.38116883883973</v>
      </c>
      <c r="GU544">
        <v>179.39011354752202</v>
      </c>
      <c r="GV544">
        <v>179.39905870222557</v>
      </c>
      <c r="GW544">
        <v>179.40800430297261</v>
      </c>
      <c r="GX544">
        <v>179.4169503497854</v>
      </c>
      <c r="GY544">
        <v>179.42589684268614</v>
      </c>
      <c r="GZ544">
        <v>179.43484378169711</v>
      </c>
      <c r="HA544">
        <v>179.44379116684055</v>
      </c>
      <c r="HB544">
        <v>179.4527389981387</v>
      </c>
      <c r="HC544">
        <v>179.4616872756138</v>
      </c>
      <c r="HD544">
        <v>179.47063599928813</v>
      </c>
      <c r="HE544">
        <v>179.47958516918391</v>
      </c>
      <c r="HF544">
        <v>179.48853478532337</v>
      </c>
      <c r="HG544">
        <v>179.4974848477288</v>
      </c>
      <c r="HH544">
        <v>179.50643535642243</v>
      </c>
      <c r="HI544">
        <v>179.51538631142654</v>
      </c>
      <c r="HJ544">
        <v>179.52433771276336</v>
      </c>
      <c r="HK544">
        <v>179.53328956045519</v>
      </c>
      <c r="HL544">
        <v>179.54224185452421</v>
      </c>
      <c r="HM544">
        <v>179.55119459499275</v>
      </c>
      <c r="HN544">
        <v>179.56014778188305</v>
      </c>
      <c r="HO544">
        <v>179.56910141521732</v>
      </c>
      <c r="HP544">
        <v>179.57805549501788</v>
      </c>
      <c r="HQ544">
        <v>179.58701002130698</v>
      </c>
      <c r="HR544">
        <v>179.59596499410688</v>
      </c>
      <c r="HS544">
        <v>179.60492041343983</v>
      </c>
      <c r="HT544">
        <v>179.61387627932811</v>
      </c>
      <c r="HU544">
        <v>179.62283259179401</v>
      </c>
      <c r="HV544">
        <v>179.63178935085975</v>
      </c>
      <c r="HW544">
        <v>179.64074655654764</v>
      </c>
      <c r="HX544">
        <v>179.64970420887994</v>
      </c>
      <c r="HY544">
        <v>179.65866230787893</v>
      </c>
      <c r="HZ544">
        <v>179.66762085356686</v>
      </c>
      <c r="IA544">
        <v>179.67657984596602</v>
      </c>
      <c r="IB544">
        <v>179.68553928509866</v>
      </c>
      <c r="IC544">
        <v>179.69449917098709</v>
      </c>
      <c r="ID544">
        <v>179.70345950365356</v>
      </c>
      <c r="IE544">
        <v>179.71242028312037</v>
      </c>
      <c r="IF544">
        <v>179.72138150940978</v>
      </c>
      <c r="IG544">
        <v>179.73034318254409</v>
      </c>
      <c r="IH544">
        <v>179.73930530254555</v>
      </c>
      <c r="II544">
        <v>179.74826786943649</v>
      </c>
      <c r="IJ544">
        <v>179.75723088323915</v>
      </c>
      <c r="IK544">
        <v>179.76619434397583</v>
      </c>
      <c r="IL544">
        <v>179.77515825166881</v>
      </c>
      <c r="IM544">
        <v>179.78412260634039</v>
      </c>
      <c r="IN544">
        <v>179.79308740801287</v>
      </c>
      <c r="IO544">
        <v>179.80205265670853</v>
      </c>
      <c r="IP544">
        <v>179.81101835244962</v>
      </c>
      <c r="IQ544">
        <v>179.8199844952585</v>
      </c>
      <c r="IR544">
        <v>179.8289510851574</v>
      </c>
      <c r="IS544">
        <v>179.83791812216867</v>
      </c>
      <c r="IT544">
        <v>179.84688560631454</v>
      </c>
      <c r="IU544">
        <v>179.85585353761738</v>
      </c>
      <c r="IV544">
        <v>179.86482191609943</v>
      </c>
      <c r="IW544">
        <v>179.87379074178301</v>
      </c>
      <c r="IX544">
        <v>179.8827600146904</v>
      </c>
      <c r="IY544">
        <v>179.89172973484395</v>
      </c>
      <c r="IZ544">
        <v>179.90069990226593</v>
      </c>
      <c r="JA544">
        <v>179.90967051697862</v>
      </c>
      <c r="JB544">
        <v>179.91864157900434</v>
      </c>
      <c r="JC544">
        <v>179.92761308836543</v>
      </c>
      <c r="JD544">
        <v>179.93658504508414</v>
      </c>
      <c r="JE544">
        <v>179.94555744918284</v>
      </c>
      <c r="JF544">
        <v>179.95453030068379</v>
      </c>
      <c r="JG544">
        <v>179.96350359960931</v>
      </c>
      <c r="JH544">
        <v>179.9724773459817</v>
      </c>
      <c r="JI544">
        <v>179.9814515398233</v>
      </c>
      <c r="JJ544">
        <v>179.99042618115641</v>
      </c>
      <c r="JK544">
        <v>179.99940127000335</v>
      </c>
      <c r="JL544">
        <v>180.00837680638639</v>
      </c>
      <c r="JM544">
        <v>180.01735279032789</v>
      </c>
      <c r="JN544">
        <v>180.02632922185018</v>
      </c>
      <c r="JO544">
        <v>180.03530610097556</v>
      </c>
      <c r="JP544">
        <v>180.04428342772633</v>
      </c>
      <c r="JQ544">
        <v>180.05326120212482</v>
      </c>
      <c r="JR544">
        <v>180.06223942419336</v>
      </c>
      <c r="JS544">
        <v>180.07121809395426</v>
      </c>
      <c r="JT544">
        <v>180.08019721142986</v>
      </c>
      <c r="JU544">
        <v>180.08917677664249</v>
      </c>
      <c r="JV544">
        <v>180.09815678961448</v>
      </c>
      <c r="JW544">
        <v>180.10713725036814</v>
      </c>
      <c r="JX544">
        <v>180.11611815892579</v>
      </c>
      <c r="JY544">
        <v>180.12509951530978</v>
      </c>
      <c r="JZ544">
        <v>180.13408131954245</v>
      </c>
      <c r="KA544">
        <v>180.14306357164608</v>
      </c>
      <c r="KB544">
        <v>180.15204627164303</v>
      </c>
      <c r="KC544">
        <v>180.16102941955569</v>
      </c>
      <c r="KD544">
        <v>180.17001301540631</v>
      </c>
      <c r="KE544">
        <v>180.17899705921724</v>
      </c>
      <c r="KF544">
        <v>180.18798155101089</v>
      </c>
      <c r="KG544">
        <v>180.1969664908095</v>
      </c>
      <c r="KH544">
        <v>180.20595187863549</v>
      </c>
      <c r="KI544">
        <v>180.21493771451114</v>
      </c>
      <c r="KJ544">
        <v>180.22392399845884</v>
      </c>
      <c r="KK544">
        <v>180.23291073050089</v>
      </c>
      <c r="KL544">
        <v>180.2418979106597</v>
      </c>
      <c r="KM544">
        <v>180.25088553895753</v>
      </c>
      <c r="KN544">
        <v>180.25987361541678</v>
      </c>
      <c r="KO544">
        <v>180.26886214005978</v>
      </c>
      <c r="KP544">
        <v>180.27785111290891</v>
      </c>
      <c r="KQ544">
        <v>180.28684053398646</v>
      </c>
      <c r="KR544">
        <v>180.29583040331482</v>
      </c>
      <c r="KS544">
        <v>180.30482072091633</v>
      </c>
      <c r="KT544">
        <v>180.31381148681334</v>
      </c>
      <c r="KU544">
        <v>180.32280270102819</v>
      </c>
      <c r="KV544">
        <v>180.33179436358327</v>
      </c>
      <c r="KW544">
        <v>180.34078647450096</v>
      </c>
      <c r="KX544">
        <v>180.34977903380351</v>
      </c>
      <c r="KY544">
        <v>180.35877204151342</v>
      </c>
      <c r="KZ544">
        <v>180.36776549765293</v>
      </c>
      <c r="LA544">
        <v>180.37675940224446</v>
      </c>
      <c r="LB544">
        <v>180.38575375531036</v>
      </c>
      <c r="LC544">
        <v>180.39474855687303</v>
      </c>
      <c r="LD544">
        <v>180.40374380695474</v>
      </c>
      <c r="LE544">
        <v>180.41273950557792</v>
      </c>
      <c r="LF544">
        <v>180.42173565276494</v>
      </c>
      <c r="LG544">
        <v>180.43073224853813</v>
      </c>
      <c r="LH544">
        <v>180.43972929291991</v>
      </c>
      <c r="LI544">
        <v>180.44872678593259</v>
      </c>
      <c r="LJ544">
        <v>180.45772472759862</v>
      </c>
      <c r="LK544">
        <v>180.46672311794029</v>
      </c>
      <c r="LL544">
        <v>180.47572195698001</v>
      </c>
      <c r="LM544">
        <v>180.48472124474014</v>
      </c>
      <c r="LN544">
        <v>180.49372098124311</v>
      </c>
      <c r="LO544">
        <v>180.50272116651124</v>
      </c>
      <c r="LP544">
        <v>180.5117218005669</v>
      </c>
      <c r="LQ544">
        <v>180.52072288343251</v>
      </c>
      <c r="LR544">
        <v>180.5297244151304</v>
      </c>
      <c r="LS544">
        <v>180.538726395683</v>
      </c>
      <c r="LT544">
        <v>180.54772882511267</v>
      </c>
      <c r="LU544">
        <v>180.55673170344178</v>
      </c>
      <c r="LV544">
        <v>180.56573503069276</v>
      </c>
      <c r="LW544">
        <v>180.57473880688795</v>
      </c>
      <c r="LX544">
        <v>180.58374303204974</v>
      </c>
      <c r="LY544">
        <v>180.59274770620053</v>
      </c>
      <c r="LZ544">
        <v>180.60175282936271</v>
      </c>
      <c r="MA544">
        <v>180.61075840155866</v>
      </c>
      <c r="MB544">
        <v>180.61976442281076</v>
      </c>
      <c r="MC544">
        <v>180.62877089314145</v>
      </c>
      <c r="MD544">
        <v>180.63777781257306</v>
      </c>
      <c r="ME544">
        <v>180.64678518112802</v>
      </c>
      <c r="MF544">
        <v>180.65579299882873</v>
      </c>
      <c r="MG544">
        <v>180.66480126569758</v>
      </c>
      <c r="MH544">
        <v>180.67380998175693</v>
      </c>
      <c r="MI544">
        <v>180.68281914702925</v>
      </c>
      <c r="MJ544">
        <v>180.69182876153687</v>
      </c>
      <c r="MK544">
        <v>180.70083882530224</v>
      </c>
      <c r="ML544">
        <v>180.70984933834774</v>
      </c>
      <c r="MM544">
        <v>180.71886030069578</v>
      </c>
      <c r="MN544">
        <v>180.72787171236874</v>
      </c>
      <c r="MO544">
        <v>180.73688357338906</v>
      </c>
      <c r="MP544">
        <v>180.74589588377913</v>
      </c>
      <c r="MQ544">
        <v>180.75490864356138</v>
      </c>
      <c r="MR544">
        <v>180.76392185275819</v>
      </c>
      <c r="MS544">
        <v>180.77293551139195</v>
      </c>
      <c r="MT544">
        <v>180.78194961948512</v>
      </c>
      <c r="MU544">
        <v>180.79096417706012</v>
      </c>
      <c r="MV544">
        <v>180.79997918413932</v>
      </c>
      <c r="MW544">
        <v>180.80899464074514</v>
      </c>
      <c r="MX544">
        <v>180.81801054690001</v>
      </c>
      <c r="MY544">
        <v>180.82702690262633</v>
      </c>
      <c r="MZ544">
        <v>180.83604370794654</v>
      </c>
      <c r="NA544">
        <v>180.84506096288305</v>
      </c>
      <c r="NB544">
        <v>180.85407866745828</v>
      </c>
      <c r="NC544">
        <v>180.86309682169465</v>
      </c>
      <c r="ND544">
        <v>180.87211542561457</v>
      </c>
      <c r="NE544">
        <v>180.88113447924044</v>
      </c>
      <c r="NF544">
        <v>180.89015398259474</v>
      </c>
      <c r="NG544">
        <v>180.89917393569988</v>
      </c>
      <c r="NH544">
        <v>180.90819433857828</v>
      </c>
      <c r="NI544">
        <v>180.91721519125238</v>
      </c>
      <c r="NJ544">
        <v>180.92623649374457</v>
      </c>
      <c r="NK544">
        <v>180.9352582460773</v>
      </c>
      <c r="NL544">
        <v>180.94428044827302</v>
      </c>
      <c r="NM544">
        <v>180.95330310035413</v>
      </c>
      <c r="NN544">
        <v>180.96232620234309</v>
      </c>
      <c r="NO544">
        <v>180.97134975426235</v>
      </c>
      <c r="NP544">
        <v>180.9803737561343</v>
      </c>
      <c r="NQ544">
        <v>180.9893982079814</v>
      </c>
      <c r="NR544">
        <v>180.99842310982606</v>
      </c>
      <c r="NS544">
        <v>181.00744846169079</v>
      </c>
      <c r="NT544">
        <v>181.01647426359796</v>
      </c>
      <c r="NU544">
        <v>181.02550051557003</v>
      </c>
      <c r="NV544">
        <v>181.03452721762946</v>
      </c>
      <c r="NW544">
        <v>181.0435543697987</v>
      </c>
      <c r="NX544">
        <v>181.05258197210014</v>
      </c>
      <c r="NY544">
        <v>181.06161002455627</v>
      </c>
      <c r="NZ544">
        <v>181.07063852718954</v>
      </c>
      <c r="OA544">
        <v>181.07966748002238</v>
      </c>
      <c r="OB544">
        <v>181.0886968830772</v>
      </c>
      <c r="OC544">
        <v>181.09772673637653</v>
      </c>
      <c r="OD544">
        <v>181.10675703994278</v>
      </c>
      <c r="OE544">
        <v>181.1157877937984</v>
      </c>
      <c r="OF544">
        <v>181.12481899796589</v>
      </c>
      <c r="OG544">
        <v>181.13385065246763</v>
      </c>
      <c r="OH544">
        <v>181.14288275732611</v>
      </c>
      <c r="OI544">
        <v>181.15191531256377</v>
      </c>
      <c r="OJ544">
        <v>181.16094831820311</v>
      </c>
      <c r="OK544">
        <v>181.16998177426657</v>
      </c>
      <c r="OL544">
        <v>181.17901568077659</v>
      </c>
      <c r="OM544">
        <v>181.18805003775566</v>
      </c>
      <c r="ON544">
        <v>181.19708484522619</v>
      </c>
      <c r="OO544">
        <v>181.20612010321071</v>
      </c>
      <c r="OP544">
        <v>181.21515581173165</v>
      </c>
      <c r="OQ544">
        <v>181.22419197081149</v>
      </c>
      <c r="OR544">
        <v>181.23322858047266</v>
      </c>
      <c r="OS544">
        <v>181.24226564073768</v>
      </c>
      <c r="OT544">
        <v>181.251303151629</v>
      </c>
      <c r="OU544">
        <v>181.26034111316909</v>
      </c>
      <c r="OV544">
        <v>181.2693795253804</v>
      </c>
      <c r="OW544">
        <v>181.27841838828539</v>
      </c>
      <c r="OX544">
        <v>181.28745770190659</v>
      </c>
      <c r="OY544">
        <v>181.29649746626646</v>
      </c>
      <c r="OZ544">
        <v>181.30553768138742</v>
      </c>
      <c r="PA544">
        <v>181.31457834729204</v>
      </c>
      <c r="PB544">
        <v>181.32361946400272</v>
      </c>
      <c r="PC544">
        <v>181.33266103154199</v>
      </c>
      <c r="PD544">
        <v>181.34170304993225</v>
      </c>
      <c r="PE544">
        <v>181.3507455191961</v>
      </c>
      <c r="PF544">
        <v>181.35978843935592</v>
      </c>
      <c r="PG544">
        <v>181.36883181043424</v>
      </c>
      <c r="PH544">
        <v>181.37787563245354</v>
      </c>
      <c r="PI544">
        <v>181.38691990543632</v>
      </c>
      <c r="PJ544">
        <v>181.39596462940503</v>
      </c>
      <c r="PK544">
        <v>181.40500980438222</v>
      </c>
      <c r="PL544">
        <v>181.41405543039031</v>
      </c>
      <c r="PM544">
        <v>181.42310150745183</v>
      </c>
      <c r="PN544">
        <v>181.43214803558925</v>
      </c>
      <c r="PO544">
        <v>181.44119501482507</v>
      </c>
      <c r="PP544">
        <v>181.45024244518177</v>
      </c>
      <c r="PQ544">
        <v>181.4592903266819</v>
      </c>
      <c r="PR544">
        <v>181.46833865934789</v>
      </c>
      <c r="PS544">
        <v>181.47738744320228</v>
      </c>
      <c r="PT544">
        <v>181.48643667826752</v>
      </c>
      <c r="PU544">
        <v>181.49548636456615</v>
      </c>
      <c r="PV544">
        <v>181.50453650212069</v>
      </c>
      <c r="PW544">
        <v>181.51358709095359</v>
      </c>
      <c r="PX544">
        <v>181.5226381310874</v>
      </c>
      <c r="PY544">
        <v>181.5316896225446</v>
      </c>
      <c r="PZ544">
        <v>181.54074156534767</v>
      </c>
      <c r="QA544">
        <v>181.54979395951918</v>
      </c>
      <c r="QB544">
        <v>181.55884680508157</v>
      </c>
      <c r="QC544">
        <v>181.56790010205737</v>
      </c>
      <c r="QD544">
        <v>181.57695385046912</v>
      </c>
      <c r="QE544">
        <v>181.58600805033927</v>
      </c>
      <c r="QF544">
        <v>181.59506270169041</v>
      </c>
      <c r="QG544">
        <v>181.60411780454498</v>
      </c>
      <c r="QH544">
        <v>181.61317335892556</v>
      </c>
      <c r="QI544">
        <v>181.6222293648546</v>
      </c>
      <c r="QJ544">
        <v>181.63128582235464</v>
      </c>
      <c r="QK544">
        <v>181.64034273144821</v>
      </c>
      <c r="QL544">
        <v>181.64940009215783</v>
      </c>
      <c r="QM544">
        <v>181.65845790450601</v>
      </c>
      <c r="QN544">
        <v>181.66751616851525</v>
      </c>
      <c r="QO544">
        <v>181.67657488420809</v>
      </c>
      <c r="QP544">
        <v>181.68563405160708</v>
      </c>
      <c r="QQ544">
        <v>181.69469367073472</v>
      </c>
      <c r="QR544">
        <v>181.70375374161353</v>
      </c>
      <c r="QS544">
        <v>181.71281426426606</v>
      </c>
      <c r="QT544">
        <v>181.7218752387148</v>
      </c>
      <c r="QU544">
        <v>181.73093666498232</v>
      </c>
      <c r="QV544">
        <v>181.7399985430911</v>
      </c>
      <c r="QW544">
        <v>181.74906087306371</v>
      </c>
      <c r="QX544">
        <v>181.75812365492266</v>
      </c>
      <c r="QY544">
        <v>181.7671868886905</v>
      </c>
      <c r="QZ544">
        <v>181.77625057438976</v>
      </c>
      <c r="RA544">
        <v>181.78531471204298</v>
      </c>
      <c r="RB544">
        <v>181.79437930167268</v>
      </c>
      <c r="RC544">
        <v>181.80344434330138</v>
      </c>
      <c r="RD544">
        <v>181.81250983695168</v>
      </c>
      <c r="RE544">
        <v>181.82157578264608</v>
      </c>
      <c r="RF544">
        <v>181.8306421804071</v>
      </c>
      <c r="RG544">
        <v>181.83970903025732</v>
      </c>
      <c r="RH544">
        <v>181.84877633221927</v>
      </c>
      <c r="RI544">
        <v>181.85784408631551</v>
      </c>
      <c r="RJ544">
        <v>181.86691229256857</v>
      </c>
      <c r="RK544">
        <v>181.87598095100097</v>
      </c>
      <c r="RL544">
        <v>181.8850500616353</v>
      </c>
      <c r="RM544">
        <v>181.89411962449407</v>
      </c>
      <c r="RN544">
        <v>181.90318963959987</v>
      </c>
      <c r="RO544">
        <v>181.91226010697522</v>
      </c>
      <c r="RP544">
        <v>181.92133102664269</v>
      </c>
      <c r="RQ544">
        <v>181.93040239862486</v>
      </c>
      <c r="RR544">
        <v>181.93947422294423</v>
      </c>
      <c r="RS544">
        <v>181.94854649962338</v>
      </c>
      <c r="RT544">
        <v>181.95761922868485</v>
      </c>
      <c r="RU544">
        <v>181.96669241015124</v>
      </c>
      <c r="RV544">
        <v>181.97576604404506</v>
      </c>
      <c r="RW544">
        <v>181.9848401303889</v>
      </c>
      <c r="RX544">
        <v>181.99391466920531</v>
      </c>
      <c r="RY544">
        <v>182.00298966051685</v>
      </c>
      <c r="RZ544">
        <v>182.01206510434611</v>
      </c>
      <c r="SA544">
        <v>182.0211410007156</v>
      </c>
      <c r="SB544">
        <v>182.03021734964793</v>
      </c>
      <c r="SC544">
        <v>182.03929415116565</v>
      </c>
      <c r="SD544">
        <v>182.04837140529136</v>
      </c>
      <c r="SE544">
        <v>182.05744911204758</v>
      </c>
      <c r="SF544">
        <v>182.06652727145692</v>
      </c>
      <c r="SG544">
        <v>182.0756058835419</v>
      </c>
    </row>
    <row r="545" spans="44:501" x14ac:dyDescent="0.2">
      <c r="AR545">
        <v>180.42386963901694</v>
      </c>
      <c r="AS545">
        <v>180.43286634119977</v>
      </c>
      <c r="AT545">
        <v>180.44186349199649</v>
      </c>
      <c r="AU545">
        <v>180.45086109142943</v>
      </c>
      <c r="AV545">
        <v>180.459859139521</v>
      </c>
      <c r="AW545">
        <v>180.46885763629354</v>
      </c>
      <c r="AX545">
        <v>180.47785658176943</v>
      </c>
      <c r="AY545">
        <v>180.48685597597108</v>
      </c>
      <c r="AZ545">
        <v>180.49585581892083</v>
      </c>
      <c r="BA545">
        <v>180.50485611064104</v>
      </c>
      <c r="BB545">
        <v>180.51385685115409</v>
      </c>
      <c r="BC545">
        <v>180.52285804048239</v>
      </c>
      <c r="BD545">
        <v>180.53185967864832</v>
      </c>
      <c r="BE545">
        <v>180.54086176567424</v>
      </c>
      <c r="BF545">
        <v>180.54986430158255</v>
      </c>
      <c r="BG545">
        <v>180.55886728639561</v>
      </c>
      <c r="BH545">
        <v>180.5678707201358</v>
      </c>
      <c r="BI545">
        <v>180.57687460282554</v>
      </c>
      <c r="BJ545">
        <v>180.5858789344872</v>
      </c>
      <c r="BK545">
        <v>180.59488371514317</v>
      </c>
      <c r="BL545">
        <v>180.60388894481582</v>
      </c>
      <c r="BM545">
        <v>180.61289462352758</v>
      </c>
      <c r="BN545">
        <v>180.62190075130081</v>
      </c>
      <c r="BO545">
        <v>180.63090732815792</v>
      </c>
      <c r="BP545">
        <v>180.63991435412129</v>
      </c>
      <c r="BQ545">
        <v>180.64892182921329</v>
      </c>
      <c r="BR545">
        <v>180.65792975345636</v>
      </c>
      <c r="BS545">
        <v>180.66693812687288</v>
      </c>
      <c r="BT545">
        <v>180.67594694948525</v>
      </c>
      <c r="BU545">
        <v>180.68495622131584</v>
      </c>
      <c r="BV545">
        <v>180.69396594238708</v>
      </c>
      <c r="BW545">
        <v>180.70297611272139</v>
      </c>
      <c r="BX545">
        <v>180.71198673234113</v>
      </c>
      <c r="BY545">
        <v>180.72099780126871</v>
      </c>
      <c r="BZ545">
        <v>180.73000931952657</v>
      </c>
      <c r="CA545">
        <v>180.73902128713709</v>
      </c>
      <c r="CB545">
        <v>180.74803370412269</v>
      </c>
      <c r="CC545">
        <v>180.75704657050576</v>
      </c>
      <c r="CD545">
        <v>180.76605988630871</v>
      </c>
      <c r="CE545">
        <v>180.77507365155398</v>
      </c>
      <c r="CF545">
        <v>180.78408786626392</v>
      </c>
      <c r="CG545">
        <v>180.79310253046097</v>
      </c>
      <c r="CH545">
        <v>180.80211764416757</v>
      </c>
      <c r="CI545">
        <v>180.81113320740613</v>
      </c>
      <c r="CJ545">
        <v>180.82014922019903</v>
      </c>
      <c r="CK545">
        <v>180.82916568256871</v>
      </c>
      <c r="CL545">
        <v>180.83818259453759</v>
      </c>
      <c r="CM545">
        <v>180.84719995612807</v>
      </c>
      <c r="CN545">
        <v>180.85621776736261</v>
      </c>
      <c r="CO545">
        <v>180.86523602826358</v>
      </c>
      <c r="CP545">
        <v>180.87425473885344</v>
      </c>
      <c r="CQ545">
        <v>180.8832738991546</v>
      </c>
      <c r="CR545">
        <v>180.8922935091895</v>
      </c>
      <c r="CS545">
        <v>180.90131356898056</v>
      </c>
      <c r="CT545">
        <v>180.91033407855016</v>
      </c>
      <c r="CU545">
        <v>180.91935503792081</v>
      </c>
      <c r="CV545">
        <v>180.92837644711489</v>
      </c>
      <c r="CW545">
        <v>180.93739830615479</v>
      </c>
      <c r="CX545">
        <v>180.94642061506303</v>
      </c>
      <c r="CY545">
        <v>180.95544337386198</v>
      </c>
      <c r="CZ545">
        <v>180.96446658257412</v>
      </c>
      <c r="DA545">
        <v>180.97349024122181</v>
      </c>
      <c r="DB545">
        <v>180.98251434982754</v>
      </c>
      <c r="DC545">
        <v>180.99153890841376</v>
      </c>
      <c r="DD545">
        <v>181.00056391700289</v>
      </c>
      <c r="DE545">
        <v>181.00958937561734</v>
      </c>
      <c r="DF545">
        <v>181.0186152842796</v>
      </c>
      <c r="DG545">
        <v>181.02764164301206</v>
      </c>
      <c r="DH545">
        <v>181.03666845183722</v>
      </c>
      <c r="DI545">
        <v>181.04569571077749</v>
      </c>
      <c r="DJ545">
        <v>181.05472341985529</v>
      </c>
      <c r="DK545">
        <v>181.06375157909312</v>
      </c>
      <c r="DL545">
        <v>181.07278018851341</v>
      </c>
      <c r="DM545">
        <v>181.0818092481386</v>
      </c>
      <c r="DN545">
        <v>181.09083875799109</v>
      </c>
      <c r="DO545">
        <v>181.09986871809343</v>
      </c>
      <c r="DP545">
        <v>181.10889912846801</v>
      </c>
      <c r="DQ545">
        <v>181.11792998913728</v>
      </c>
      <c r="DR545">
        <v>181.12696130012372</v>
      </c>
      <c r="DS545">
        <v>181.13599306144977</v>
      </c>
      <c r="DT545">
        <v>181.14502527313789</v>
      </c>
      <c r="DU545">
        <v>181.15405793521052</v>
      </c>
      <c r="DV545">
        <v>181.1630910476901</v>
      </c>
      <c r="DW545">
        <v>181.17212461059918</v>
      </c>
      <c r="DX545">
        <v>181.18115862396013</v>
      </c>
      <c r="DY545">
        <v>181.19019308779545</v>
      </c>
      <c r="DZ545">
        <v>181.1992280021276</v>
      </c>
      <c r="EA545">
        <v>181.20826336697905</v>
      </c>
      <c r="EB545">
        <v>181.21729918237224</v>
      </c>
      <c r="EC545">
        <v>181.22633544832968</v>
      </c>
      <c r="ED545">
        <v>181.23537216487378</v>
      </c>
      <c r="EE545">
        <v>181.24440933202703</v>
      </c>
      <c r="EF545">
        <v>181.25344694981192</v>
      </c>
      <c r="EG545">
        <v>181.26248501825089</v>
      </c>
      <c r="EH545">
        <v>181.27152353736642</v>
      </c>
      <c r="EI545">
        <v>181.280562507181</v>
      </c>
      <c r="EJ545">
        <v>181.28960192771711</v>
      </c>
      <c r="EK545">
        <v>181.29864179899718</v>
      </c>
      <c r="EL545">
        <v>181.30768212104374</v>
      </c>
      <c r="EM545">
        <v>181.31672289387924</v>
      </c>
      <c r="EN545">
        <v>181.32576411752615</v>
      </c>
      <c r="EO545">
        <v>181.33480579200693</v>
      </c>
      <c r="EP545">
        <v>181.34384791734414</v>
      </c>
      <c r="EQ545">
        <v>181.35289049356015</v>
      </c>
      <c r="ER545">
        <v>181.36193352067752</v>
      </c>
      <c r="ES545">
        <v>181.37097699871876</v>
      </c>
      <c r="ET545">
        <v>181.38002092770628</v>
      </c>
      <c r="EU545">
        <v>181.38906530766261</v>
      </c>
      <c r="EV545">
        <v>181.39811013861024</v>
      </c>
      <c r="EW545">
        <v>181.4071554205716</v>
      </c>
      <c r="EX545">
        <v>181.41620115356923</v>
      </c>
      <c r="EY545">
        <v>181.42524733762565</v>
      </c>
      <c r="EZ545">
        <v>181.43429397276327</v>
      </c>
      <c r="FA545">
        <v>181.44334105900467</v>
      </c>
      <c r="FB545">
        <v>181.45238859637226</v>
      </c>
      <c r="FC545">
        <v>181.46143658488862</v>
      </c>
      <c r="FD545">
        <v>181.47048502457616</v>
      </c>
      <c r="FE545">
        <v>181.47953391545747</v>
      </c>
      <c r="FF545">
        <v>181.48858325755498</v>
      </c>
      <c r="FG545">
        <v>181.49763305089121</v>
      </c>
      <c r="FH545">
        <v>181.50668329548864</v>
      </c>
      <c r="FI545">
        <v>181.51573399136981</v>
      </c>
      <c r="FJ545">
        <v>181.52478513855721</v>
      </c>
      <c r="FK545">
        <v>181.5338367370733</v>
      </c>
      <c r="FL545">
        <v>181.54288878694067</v>
      </c>
      <c r="FM545">
        <v>181.55194128818178</v>
      </c>
      <c r="FN545">
        <v>181.56099424081913</v>
      </c>
      <c r="FO545">
        <v>181.57004764487522</v>
      </c>
      <c r="FP545">
        <v>181.57910150037259</v>
      </c>
      <c r="FQ545">
        <v>181.58815580733372</v>
      </c>
      <c r="FR545">
        <v>181.59721056578115</v>
      </c>
      <c r="FS545">
        <v>181.60626577573737</v>
      </c>
      <c r="FT545">
        <v>181.61532143722491</v>
      </c>
      <c r="FU545">
        <v>181.62437755026627</v>
      </c>
      <c r="FV545">
        <v>181.63343411488401</v>
      </c>
      <c r="FW545">
        <v>181.6424911311006</v>
      </c>
      <c r="FX545">
        <v>181.65154859893855</v>
      </c>
      <c r="FY545">
        <v>181.66060651842042</v>
      </c>
      <c r="FZ545">
        <v>181.66966488956871</v>
      </c>
      <c r="GA545">
        <v>181.67872371240594</v>
      </c>
      <c r="GB545">
        <v>181.68778298695466</v>
      </c>
      <c r="GC545">
        <v>181.69684271323734</v>
      </c>
      <c r="GD545">
        <v>181.70590289127657</v>
      </c>
      <c r="GE545">
        <v>181.71496352109483</v>
      </c>
      <c r="GF545">
        <v>181.72402460271465</v>
      </c>
      <c r="GG545">
        <v>181.73308613615859</v>
      </c>
      <c r="GH545">
        <v>181.74214812144916</v>
      </c>
      <c r="GI545">
        <v>181.7512105586089</v>
      </c>
      <c r="GJ545">
        <v>181.76027344766032</v>
      </c>
      <c r="GK545">
        <v>181.76933678862596</v>
      </c>
      <c r="GL545">
        <v>181.77840058152839</v>
      </c>
      <c r="GM545">
        <v>181.78746482639008</v>
      </c>
      <c r="GN545">
        <v>181.79652952323366</v>
      </c>
      <c r="GO545">
        <v>181.80559467208158</v>
      </c>
      <c r="GP545">
        <v>181.81466027295642</v>
      </c>
      <c r="GQ545">
        <v>181.8237263258807</v>
      </c>
      <c r="GR545">
        <v>181.83279283087697</v>
      </c>
      <c r="GS545">
        <v>181.84185978796776</v>
      </c>
      <c r="GT545">
        <v>181.85092719717565</v>
      </c>
      <c r="GU545">
        <v>181.85999505852317</v>
      </c>
      <c r="GV545">
        <v>181.86906337203283</v>
      </c>
      <c r="GW545">
        <v>181.87813213772722</v>
      </c>
      <c r="GX545">
        <v>181.88720135562886</v>
      </c>
      <c r="GY545">
        <v>181.89627102576034</v>
      </c>
      <c r="GZ545">
        <v>181.90534114814417</v>
      </c>
      <c r="HA545">
        <v>181.9144117228029</v>
      </c>
      <c r="HB545">
        <v>181.9234827497591</v>
      </c>
      <c r="HC545">
        <v>181.93255422903533</v>
      </c>
      <c r="HD545">
        <v>181.94162616065412</v>
      </c>
      <c r="HE545">
        <v>181.95069854463804</v>
      </c>
      <c r="HF545">
        <v>181.95977138100963</v>
      </c>
      <c r="HG545">
        <v>181.96884466979148</v>
      </c>
      <c r="HH545">
        <v>181.97791841100613</v>
      </c>
      <c r="HI545">
        <v>181.98699260467615</v>
      </c>
      <c r="HJ545">
        <v>181.9960672508241</v>
      </c>
      <c r="HK545">
        <v>182.00514234947252</v>
      </c>
      <c r="HL545">
        <v>182.01421790064401</v>
      </c>
      <c r="HM545">
        <v>182.02329390436111</v>
      </c>
      <c r="HN545">
        <v>182.03237036064638</v>
      </c>
      <c r="HO545">
        <v>182.04144726952239</v>
      </c>
      <c r="HP545">
        <v>182.05052463101174</v>
      </c>
      <c r="HQ545">
        <v>182.05960244513693</v>
      </c>
      <c r="HR545">
        <v>182.06868071192062</v>
      </c>
      <c r="HS545">
        <v>182.07775943138532</v>
      </c>
      <c r="HT545">
        <v>182.08683860355362</v>
      </c>
      <c r="HU545">
        <v>182.09591822844811</v>
      </c>
      <c r="HV545">
        <v>182.10499830609132</v>
      </c>
      <c r="HW545">
        <v>182.11407883650588</v>
      </c>
      <c r="HX545">
        <v>182.12315981971432</v>
      </c>
      <c r="HY545">
        <v>182.13224125573927</v>
      </c>
      <c r="HZ545">
        <v>182.14132314460326</v>
      </c>
      <c r="IA545">
        <v>182.15040548632888</v>
      </c>
      <c r="IB545">
        <v>182.15948828093875</v>
      </c>
      <c r="IC545">
        <v>182.1685715284554</v>
      </c>
      <c r="ID545">
        <v>182.17765522890144</v>
      </c>
      <c r="IE545">
        <v>182.18673938229946</v>
      </c>
      <c r="IF545">
        <v>182.19582398867203</v>
      </c>
      <c r="IG545">
        <v>182.20490904804177</v>
      </c>
      <c r="IH545">
        <v>182.21399456043125</v>
      </c>
      <c r="II545">
        <v>182.223080525863</v>
      </c>
      <c r="IJ545">
        <v>182.2321669443597</v>
      </c>
      <c r="IK545">
        <v>182.24125381594388</v>
      </c>
      <c r="IL545">
        <v>182.25034114063817</v>
      </c>
      <c r="IM545">
        <v>182.25942891846518</v>
      </c>
      <c r="IN545">
        <v>182.26851714944743</v>
      </c>
      <c r="IO545">
        <v>182.27760583360759</v>
      </c>
      <c r="IP545">
        <v>182.28669497096826</v>
      </c>
      <c r="IQ545">
        <v>182.29578456155198</v>
      </c>
      <c r="IR545">
        <v>182.30487460538137</v>
      </c>
      <c r="IS545">
        <v>182.31396510247905</v>
      </c>
      <c r="IT545">
        <v>182.3230560528676</v>
      </c>
      <c r="IU545">
        <v>182.33214745656966</v>
      </c>
      <c r="IV545">
        <v>182.34123931360779</v>
      </c>
      <c r="IW545">
        <v>182.35033162400461</v>
      </c>
      <c r="IX545">
        <v>182.35942438778275</v>
      </c>
      <c r="IY545">
        <v>182.36851760496478</v>
      </c>
      <c r="IZ545">
        <v>182.37761127557334</v>
      </c>
      <c r="JA545">
        <v>182.38670539963104</v>
      </c>
      <c r="JB545">
        <v>182.39579997716046</v>
      </c>
      <c r="JC545">
        <v>182.40489500818424</v>
      </c>
      <c r="JD545">
        <v>182.41399049272496</v>
      </c>
      <c r="JE545">
        <v>182.42308643080531</v>
      </c>
      <c r="JF545">
        <v>182.4321828224478</v>
      </c>
      <c r="JG545">
        <v>182.44127966767513</v>
      </c>
      <c r="JH545">
        <v>182.45037696650988</v>
      </c>
      <c r="JI545">
        <v>182.45947471897466</v>
      </c>
      <c r="JJ545">
        <v>182.46857292509213</v>
      </c>
      <c r="JK545">
        <v>182.47767158488489</v>
      </c>
      <c r="JL545">
        <v>182.48677069837555</v>
      </c>
      <c r="JM545">
        <v>182.49587026558672</v>
      </c>
      <c r="JN545">
        <v>182.50497028654107</v>
      </c>
      <c r="JO545">
        <v>182.51407076126119</v>
      </c>
      <c r="JP545">
        <v>182.52317168976973</v>
      </c>
      <c r="JQ545">
        <v>182.53227307208931</v>
      </c>
      <c r="JR545">
        <v>182.54137490824255</v>
      </c>
      <c r="JS545">
        <v>182.55047719825208</v>
      </c>
      <c r="JT545">
        <v>182.55957994214052</v>
      </c>
      <c r="JU545">
        <v>182.56868313993053</v>
      </c>
      <c r="JV545">
        <v>182.57778679164474</v>
      </c>
      <c r="JW545">
        <v>182.58689089730578</v>
      </c>
      <c r="JX545">
        <v>182.59599545693629</v>
      </c>
      <c r="JY545">
        <v>182.60510047055888</v>
      </c>
      <c r="JZ545">
        <v>182.61420593819625</v>
      </c>
      <c r="KA545">
        <v>182.62331185987097</v>
      </c>
      <c r="KB545">
        <v>182.63241823560571</v>
      </c>
      <c r="KC545">
        <v>182.64152506542311</v>
      </c>
      <c r="KD545">
        <v>182.65063234934581</v>
      </c>
      <c r="KE545">
        <v>182.65974008739644</v>
      </c>
      <c r="KF545">
        <v>182.66884827959768</v>
      </c>
      <c r="KG545">
        <v>182.67795692597213</v>
      </c>
      <c r="KH545">
        <v>182.68706602654248</v>
      </c>
      <c r="KI545">
        <v>182.69617558133137</v>
      </c>
      <c r="KJ545">
        <v>182.70528559036143</v>
      </c>
      <c r="KK545">
        <v>182.71439605365532</v>
      </c>
      <c r="KL545">
        <v>182.72350697123571</v>
      </c>
      <c r="KM545">
        <v>182.73261834312521</v>
      </c>
      <c r="KN545">
        <v>182.74173016934654</v>
      </c>
      <c r="KO545">
        <v>182.75084244992229</v>
      </c>
      <c r="KP545">
        <v>182.75995518487514</v>
      </c>
      <c r="KQ545">
        <v>182.76906837422774</v>
      </c>
      <c r="KR545">
        <v>182.77818201800275</v>
      </c>
      <c r="KS545">
        <v>182.78729611622285</v>
      </c>
      <c r="KT545">
        <v>182.79641066891065</v>
      </c>
      <c r="KU545">
        <v>182.80552567608885</v>
      </c>
      <c r="KV545">
        <v>182.81464113778014</v>
      </c>
      <c r="KW545">
        <v>182.82375705400713</v>
      </c>
      <c r="KX545">
        <v>182.83287342479252</v>
      </c>
      <c r="KY545">
        <v>182.84199025015897</v>
      </c>
      <c r="KZ545">
        <v>182.85110753012913</v>
      </c>
      <c r="LA545">
        <v>182.8602252647257</v>
      </c>
      <c r="LB545">
        <v>182.86934345397131</v>
      </c>
      <c r="LC545">
        <v>182.87846209788867</v>
      </c>
      <c r="LD545">
        <v>182.88758119650043</v>
      </c>
      <c r="LE545">
        <v>182.89670074982925</v>
      </c>
      <c r="LF545">
        <v>182.90582075789783</v>
      </c>
      <c r="LG545">
        <v>182.91494122072882</v>
      </c>
      <c r="LH545">
        <v>182.92406213834494</v>
      </c>
      <c r="LI545">
        <v>182.9331835107688</v>
      </c>
      <c r="LJ545">
        <v>182.94230533802315</v>
      </c>
      <c r="LK545">
        <v>182.9514276201306</v>
      </c>
      <c r="LL545">
        <v>182.9605503571139</v>
      </c>
      <c r="LM545">
        <v>182.9696735489957</v>
      </c>
      <c r="LN545">
        <v>182.97879719579868</v>
      </c>
      <c r="LO545">
        <v>182.98792129754551</v>
      </c>
      <c r="LP545">
        <v>182.99704585425891</v>
      </c>
      <c r="LQ545">
        <v>183.00617086596156</v>
      </c>
      <c r="LR545">
        <v>183.01529633267614</v>
      </c>
      <c r="LS545">
        <v>183.02442225442533</v>
      </c>
      <c r="LT545">
        <v>183.03354863123181</v>
      </c>
      <c r="LU545">
        <v>183.04267546311829</v>
      </c>
      <c r="LV545">
        <v>183.05180275010747</v>
      </c>
      <c r="LW545">
        <v>183.06093049222204</v>
      </c>
      <c r="LX545">
        <v>183.07005868948471</v>
      </c>
      <c r="LY545">
        <v>183.0791873419181</v>
      </c>
      <c r="LZ545">
        <v>183.088316449545</v>
      </c>
      <c r="MA545">
        <v>183.09744601238805</v>
      </c>
      <c r="MB545">
        <v>183.10657603046997</v>
      </c>
      <c r="MC545">
        <v>183.11570650381344</v>
      </c>
      <c r="MD545">
        <v>183.12483743244121</v>
      </c>
      <c r="ME545">
        <v>183.13396881637593</v>
      </c>
      <c r="MF545">
        <v>183.14310065564032</v>
      </c>
      <c r="MG545">
        <v>183.15223295025712</v>
      </c>
      <c r="MH545">
        <v>183.16136570024895</v>
      </c>
      <c r="MI545">
        <v>183.17049890563862</v>
      </c>
      <c r="MJ545">
        <v>183.17963256644879</v>
      </c>
      <c r="MK545">
        <v>183.18876668270212</v>
      </c>
      <c r="ML545">
        <v>183.1979012544214</v>
      </c>
      <c r="MM545">
        <v>183.20703628162931</v>
      </c>
      <c r="MN545">
        <v>183.21617176434856</v>
      </c>
      <c r="MO545">
        <v>183.22530770260187</v>
      </c>
      <c r="MP545">
        <v>183.23444409641192</v>
      </c>
      <c r="MQ545">
        <v>183.24358094580151</v>
      </c>
      <c r="MR545">
        <v>183.25271825079329</v>
      </c>
      <c r="MS545">
        <v>183.26185601140998</v>
      </c>
      <c r="MT545">
        <v>183.27099422767432</v>
      </c>
      <c r="MU545">
        <v>183.28013289960901</v>
      </c>
      <c r="MV545">
        <v>183.28927202723682</v>
      </c>
      <c r="MW545">
        <v>183.29841161058042</v>
      </c>
      <c r="MX545">
        <v>183.30755164966257</v>
      </c>
      <c r="MY545">
        <v>183.31669214450594</v>
      </c>
      <c r="MZ545">
        <v>183.32583309513331</v>
      </c>
      <c r="NA545">
        <v>183.33497450156742</v>
      </c>
      <c r="NB545">
        <v>183.34411636383092</v>
      </c>
      <c r="NC545">
        <v>183.35325868194661</v>
      </c>
      <c r="ND545">
        <v>183.3624014559372</v>
      </c>
      <c r="NE545">
        <v>183.37154468582543</v>
      </c>
      <c r="NF545">
        <v>183.38068837163399</v>
      </c>
      <c r="NG545">
        <v>183.38983251338567</v>
      </c>
      <c r="NH545">
        <v>183.39897711110319</v>
      </c>
      <c r="NI545">
        <v>183.40812216480927</v>
      </c>
      <c r="NJ545">
        <v>183.41726767452664</v>
      </c>
      <c r="NK545">
        <v>183.4264136402781</v>
      </c>
      <c r="NL545">
        <v>183.43556006208632</v>
      </c>
      <c r="NM545">
        <v>183.44470693997405</v>
      </c>
      <c r="NN545">
        <v>183.45385427396405</v>
      </c>
      <c r="NO545">
        <v>183.46300206407909</v>
      </c>
      <c r="NP545">
        <v>183.47215031034187</v>
      </c>
      <c r="NQ545">
        <v>183.48129901277514</v>
      </c>
      <c r="NR545">
        <v>183.49044817140168</v>
      </c>
      <c r="NS545">
        <v>183.49959778624421</v>
      </c>
      <c r="NT545">
        <v>183.50874785732549</v>
      </c>
      <c r="NU545">
        <v>183.51789838466826</v>
      </c>
      <c r="NV545">
        <v>183.52704936829528</v>
      </c>
      <c r="NW545">
        <v>183.5362008082293</v>
      </c>
      <c r="NX545">
        <v>183.54535270449307</v>
      </c>
      <c r="NY545">
        <v>183.55450505710934</v>
      </c>
      <c r="NZ545">
        <v>183.5636578661009</v>
      </c>
      <c r="OA545">
        <v>183.57281113149043</v>
      </c>
      <c r="OB545">
        <v>183.58196485330075</v>
      </c>
      <c r="OC545">
        <v>183.59111903155463</v>
      </c>
      <c r="OD545">
        <v>183.60027366627477</v>
      </c>
      <c r="OE545">
        <v>183.60942875748398</v>
      </c>
      <c r="OF545">
        <v>183.61858430520502</v>
      </c>
      <c r="OG545">
        <v>183.62774030946065</v>
      </c>
      <c r="OH545">
        <v>183.63689677027361</v>
      </c>
      <c r="OI545">
        <v>183.64605368766669</v>
      </c>
      <c r="OJ545">
        <v>183.65521106166267</v>
      </c>
      <c r="OK545">
        <v>183.66436889228427</v>
      </c>
      <c r="OL545">
        <v>183.6735271795543</v>
      </c>
      <c r="OM545">
        <v>183.68268592349554</v>
      </c>
      <c r="ON545">
        <v>183.69184512413071</v>
      </c>
      <c r="OO545">
        <v>183.70100478148262</v>
      </c>
      <c r="OP545">
        <v>183.71016489557405</v>
      </c>
      <c r="OQ545">
        <v>183.71932546642776</v>
      </c>
      <c r="OR545">
        <v>183.72848649406652</v>
      </c>
      <c r="OS545">
        <v>183.73764797851311</v>
      </c>
      <c r="OT545">
        <v>183.74680991979034</v>
      </c>
      <c r="OU545">
        <v>183.75597231792094</v>
      </c>
      <c r="OV545">
        <v>183.7651351729277</v>
      </c>
      <c r="OW545">
        <v>183.77429848483345</v>
      </c>
      <c r="OX545">
        <v>183.78346225366093</v>
      </c>
      <c r="OY545">
        <v>183.79262647943293</v>
      </c>
      <c r="OZ545">
        <v>183.80179116217221</v>
      </c>
      <c r="PA545">
        <v>183.81095630190163</v>
      </c>
      <c r="PB545">
        <v>183.82012189864389</v>
      </c>
      <c r="PC545">
        <v>183.82928795242185</v>
      </c>
      <c r="PD545">
        <v>183.83845446325824</v>
      </c>
      <c r="PE545">
        <v>183.84762143117592</v>
      </c>
      <c r="PF545">
        <v>183.85678885619762</v>
      </c>
      <c r="PG545">
        <v>183.86595673834617</v>
      </c>
      <c r="PH545">
        <v>183.87512507764433</v>
      </c>
      <c r="PI545">
        <v>183.88429387411492</v>
      </c>
      <c r="PJ545">
        <v>183.89346312778073</v>
      </c>
      <c r="PK545">
        <v>183.90263283866457</v>
      </c>
      <c r="PL545">
        <v>183.91180300678926</v>
      </c>
      <c r="PM545">
        <v>183.92097363217755</v>
      </c>
      <c r="PN545">
        <v>183.93014471485225</v>
      </c>
      <c r="PO545">
        <v>183.93931625483617</v>
      </c>
      <c r="PP545">
        <v>183.94848825215209</v>
      </c>
      <c r="PQ545">
        <v>183.95766070682288</v>
      </c>
      <c r="PR545">
        <v>183.96683361887131</v>
      </c>
      <c r="PS545">
        <v>183.97600698832014</v>
      </c>
      <c r="PT545">
        <v>183.98518081519225</v>
      </c>
      <c r="PU545">
        <v>183.99435509951039</v>
      </c>
      <c r="PV545">
        <v>184.00352984129745</v>
      </c>
      <c r="PW545">
        <v>184.01270504057615</v>
      </c>
      <c r="PX545">
        <v>184.02188069736937</v>
      </c>
      <c r="PY545">
        <v>184.0310568116999</v>
      </c>
      <c r="PZ545">
        <v>184.04023338359053</v>
      </c>
      <c r="QA545">
        <v>184.04941041306409</v>
      </c>
      <c r="QB545">
        <v>184.05858790014344</v>
      </c>
      <c r="QC545">
        <v>184.06776584485135</v>
      </c>
      <c r="QD545">
        <v>184.07694424721066</v>
      </c>
      <c r="QE545">
        <v>184.08612310724416</v>
      </c>
      <c r="QF545">
        <v>184.0953024249747</v>
      </c>
      <c r="QG545">
        <v>184.10448220042511</v>
      </c>
      <c r="QH545">
        <v>184.1136624336182</v>
      </c>
      <c r="QI545">
        <v>184.1228431245768</v>
      </c>
      <c r="QJ545">
        <v>184.13202427332371</v>
      </c>
      <c r="QK545">
        <v>184.1412058798818</v>
      </c>
      <c r="QL545">
        <v>184.15038794427386</v>
      </c>
      <c r="QM545">
        <v>184.15957046652272</v>
      </c>
      <c r="QN545">
        <v>184.16875344665127</v>
      </c>
      <c r="QO545">
        <v>184.17793688468228</v>
      </c>
      <c r="QP545">
        <v>184.18712078063859</v>
      </c>
      <c r="QQ545">
        <v>184.19630513454308</v>
      </c>
      <c r="QR545">
        <v>184.20548994641851</v>
      </c>
      <c r="QS545">
        <v>184.21467521628782</v>
      </c>
      <c r="QT545">
        <v>184.22386094417374</v>
      </c>
      <c r="QU545">
        <v>184.23304713009918</v>
      </c>
      <c r="QV545">
        <v>184.24223377408694</v>
      </c>
      <c r="QW545">
        <v>184.25142087615987</v>
      </c>
      <c r="QX545">
        <v>184.26060843634082</v>
      </c>
      <c r="QY545">
        <v>184.26979645465264</v>
      </c>
      <c r="QZ545">
        <v>184.27898493111817</v>
      </c>
      <c r="RA545">
        <v>184.28817386576026</v>
      </c>
      <c r="RB545">
        <v>184.29736325860173</v>
      </c>
      <c r="RC545">
        <v>184.30655310966543</v>
      </c>
      <c r="RD545">
        <v>184.31574341897425</v>
      </c>
      <c r="RE545">
        <v>184.32493418655099</v>
      </c>
      <c r="RF545">
        <v>184.33412541241856</v>
      </c>
      <c r="RG545">
        <v>184.34331709659975</v>
      </c>
      <c r="RH545">
        <v>184.35250923911744</v>
      </c>
      <c r="RI545">
        <v>184.36170183999451</v>
      </c>
      <c r="RJ545">
        <v>184.37089489925376</v>
      </c>
      <c r="RK545">
        <v>184.38008841691808</v>
      </c>
      <c r="RL545">
        <v>184.38928239301035</v>
      </c>
      <c r="RM545">
        <v>184.3984768275534</v>
      </c>
      <c r="RN545">
        <v>184.40767172057008</v>
      </c>
      <c r="RO545">
        <v>184.41686707208328</v>
      </c>
      <c r="RP545">
        <v>184.42606288211584</v>
      </c>
      <c r="RQ545">
        <v>184.43525915069065</v>
      </c>
      <c r="RR545">
        <v>184.44445587783053</v>
      </c>
      <c r="RS545">
        <v>184.45365306355842</v>
      </c>
      <c r="RT545">
        <v>184.4628507078971</v>
      </c>
      <c r="RU545">
        <v>184.4720488108695</v>
      </c>
      <c r="RV545">
        <v>184.48124737249847</v>
      </c>
      <c r="RW545">
        <v>184.49044639280689</v>
      </c>
      <c r="RX545">
        <v>184.49964587181759</v>
      </c>
      <c r="RY545">
        <v>184.50884580955349</v>
      </c>
      <c r="RZ545">
        <v>184.51804620603747</v>
      </c>
      <c r="SA545">
        <v>184.52724706129234</v>
      </c>
      <c r="SB545">
        <v>184.53644837534105</v>
      </c>
      <c r="SC545">
        <v>184.54565014820645</v>
      </c>
      <c r="SD545">
        <v>184.55485237991141</v>
      </c>
      <c r="SE545">
        <v>184.56405507047882</v>
      </c>
      <c r="SF545">
        <v>184.57325821993157</v>
      </c>
      <c r="SG545">
        <v>184.58246182829248</v>
      </c>
    </row>
    <row r="546" spans="44:501" x14ac:dyDescent="0.2">
      <c r="AS546">
        <v>182.91710469603541</v>
      </c>
      <c r="AT546">
        <v>182.92622572153158</v>
      </c>
      <c r="AU546">
        <v>182.93534720184093</v>
      </c>
      <c r="AV546">
        <v>182.94446913698613</v>
      </c>
      <c r="AW546">
        <v>182.95359152698981</v>
      </c>
      <c r="AX546">
        <v>182.96271437187471</v>
      </c>
      <c r="AY546">
        <v>182.97183767166351</v>
      </c>
      <c r="AZ546">
        <v>182.98096142637885</v>
      </c>
      <c r="BA546">
        <v>182.99008563604346</v>
      </c>
      <c r="BB546">
        <v>182.99921030067998</v>
      </c>
      <c r="BC546">
        <v>183.00833542031114</v>
      </c>
      <c r="BD546">
        <v>183.01746099495961</v>
      </c>
      <c r="BE546">
        <v>183.02658702464805</v>
      </c>
      <c r="BF546">
        <v>183.03571350939919</v>
      </c>
      <c r="BG546">
        <v>183.04484044923569</v>
      </c>
      <c r="BH546">
        <v>183.05396784418031</v>
      </c>
      <c r="BI546">
        <v>183.06309569425565</v>
      </c>
      <c r="BJ546">
        <v>183.07222399948449</v>
      </c>
      <c r="BK546">
        <v>183.08135275988946</v>
      </c>
      <c r="BL546">
        <v>183.0904819754933</v>
      </c>
      <c r="BM546">
        <v>183.09961164631866</v>
      </c>
      <c r="BN546">
        <v>183.10874177238833</v>
      </c>
      <c r="BO546">
        <v>183.11787235372492</v>
      </c>
      <c r="BP546">
        <v>183.12700339035118</v>
      </c>
      <c r="BQ546">
        <v>183.13613488228978</v>
      </c>
      <c r="BR546">
        <v>183.14526682956344</v>
      </c>
      <c r="BS546">
        <v>183.15439923219486</v>
      </c>
      <c r="BT546">
        <v>183.16353209020673</v>
      </c>
      <c r="BU546">
        <v>183.17266540362181</v>
      </c>
      <c r="BV546">
        <v>183.18179917246277</v>
      </c>
      <c r="BW546">
        <v>183.19093339675234</v>
      </c>
      <c r="BX546">
        <v>183.20006807651319</v>
      </c>
      <c r="BY546">
        <v>183.20920321176806</v>
      </c>
      <c r="BZ546">
        <v>183.21833880253968</v>
      </c>
      <c r="CA546">
        <v>183.22747484885073</v>
      </c>
      <c r="CB546">
        <v>183.23661135072396</v>
      </c>
      <c r="CC546">
        <v>183.24574830818207</v>
      </c>
      <c r="CD546">
        <v>183.25488572124777</v>
      </c>
      <c r="CE546">
        <v>183.26402358994378</v>
      </c>
      <c r="CF546">
        <v>183.27316191429281</v>
      </c>
      <c r="CG546">
        <v>183.2823006943176</v>
      </c>
      <c r="CH546">
        <v>183.29143993004087</v>
      </c>
      <c r="CI546">
        <v>183.30057962148533</v>
      </c>
      <c r="CJ546">
        <v>183.30971976867372</v>
      </c>
      <c r="CK546">
        <v>183.31886037162874</v>
      </c>
      <c r="CL546">
        <v>183.32800143037315</v>
      </c>
      <c r="CM546">
        <v>183.33714294492964</v>
      </c>
      <c r="CN546">
        <v>183.34628491532098</v>
      </c>
      <c r="CO546">
        <v>183.35542734156988</v>
      </c>
      <c r="CP546">
        <v>183.36457022369908</v>
      </c>
      <c r="CQ546">
        <v>183.37371356173128</v>
      </c>
      <c r="CR546">
        <v>183.38285735568925</v>
      </c>
      <c r="CS546">
        <v>183.39200160559571</v>
      </c>
      <c r="CT546">
        <v>183.40114631147338</v>
      </c>
      <c r="CU546">
        <v>183.41029147334504</v>
      </c>
      <c r="CV546">
        <v>183.41943709123339</v>
      </c>
      <c r="CW546">
        <v>183.42858316516117</v>
      </c>
      <c r="CX546">
        <v>183.43772969515115</v>
      </c>
      <c r="CY546">
        <v>183.44687668122606</v>
      </c>
      <c r="CZ546">
        <v>183.45602412340861</v>
      </c>
      <c r="DA546">
        <v>183.46517202172157</v>
      </c>
      <c r="DB546">
        <v>183.47432037618765</v>
      </c>
      <c r="DC546">
        <v>183.48346918682967</v>
      </c>
      <c r="DD546">
        <v>183.49261845367033</v>
      </c>
      <c r="DE546">
        <v>183.50176817673236</v>
      </c>
      <c r="DF546">
        <v>183.51091835603853</v>
      </c>
      <c r="DG546">
        <v>183.52006899161159</v>
      </c>
      <c r="DH546">
        <v>183.52922008347431</v>
      </c>
      <c r="DI546">
        <v>183.53837163164943</v>
      </c>
      <c r="DJ546">
        <v>183.54752363615967</v>
      </c>
      <c r="DK546">
        <v>183.55667609702783</v>
      </c>
      <c r="DL546">
        <v>183.56582901427666</v>
      </c>
      <c r="DM546">
        <v>183.57498238792888</v>
      </c>
      <c r="DN546">
        <v>183.5841362180073</v>
      </c>
      <c r="DO546">
        <v>183.59329050453465</v>
      </c>
      <c r="DP546">
        <v>183.60244524753369</v>
      </c>
      <c r="DQ546">
        <v>183.6116004470272</v>
      </c>
      <c r="DR546">
        <v>183.62075610303791</v>
      </c>
      <c r="DS546">
        <v>183.6299122155886</v>
      </c>
      <c r="DT546">
        <v>183.63906878470206</v>
      </c>
      <c r="DU546">
        <v>183.64822581040102</v>
      </c>
      <c r="DV546">
        <v>183.65738329270826</v>
      </c>
      <c r="DW546">
        <v>183.66654123164656</v>
      </c>
      <c r="DX546">
        <v>183.67569962723869</v>
      </c>
      <c r="DY546">
        <v>183.68485847950737</v>
      </c>
      <c r="DZ546">
        <v>183.69401778847546</v>
      </c>
      <c r="EA546">
        <v>183.70317755416565</v>
      </c>
      <c r="EB546">
        <v>183.71233777660078</v>
      </c>
      <c r="EC546">
        <v>183.72149845580358</v>
      </c>
      <c r="ED546">
        <v>183.73065959179687</v>
      </c>
      <c r="EE546">
        <v>183.73982118460336</v>
      </c>
      <c r="EF546">
        <v>183.74898323424588</v>
      </c>
      <c r="EG546">
        <v>183.75814574074718</v>
      </c>
      <c r="EH546">
        <v>183.76730870413007</v>
      </c>
      <c r="EI546">
        <v>183.77647212441732</v>
      </c>
      <c r="EJ546">
        <v>183.78563600163173</v>
      </c>
      <c r="EK546">
        <v>183.79480033579605</v>
      </c>
      <c r="EL546">
        <v>183.80396512693309</v>
      </c>
      <c r="EM546">
        <v>183.81313037506564</v>
      </c>
      <c r="EN546">
        <v>183.82229608021646</v>
      </c>
      <c r="EO546">
        <v>183.83146224240835</v>
      </c>
      <c r="EP546">
        <v>183.84062886166413</v>
      </c>
      <c r="EQ546">
        <v>183.84979593800654</v>
      </c>
      <c r="ER546">
        <v>183.8589634714584</v>
      </c>
      <c r="ES546">
        <v>183.86813146204253</v>
      </c>
      <c r="ET546">
        <v>183.87729990978167</v>
      </c>
      <c r="EU546">
        <v>183.88646881469867</v>
      </c>
      <c r="EV546">
        <v>183.89563817681628</v>
      </c>
      <c r="EW546">
        <v>183.90480799615733</v>
      </c>
      <c r="EX546">
        <v>183.9139782727446</v>
      </c>
      <c r="EY546">
        <v>183.92314900660088</v>
      </c>
      <c r="EZ546">
        <v>183.93232019774899</v>
      </c>
      <c r="FA546">
        <v>183.94149184621176</v>
      </c>
      <c r="FB546">
        <v>183.95066395201195</v>
      </c>
      <c r="FC546">
        <v>183.95983651517236</v>
      </c>
      <c r="FD546">
        <v>183.96900953571583</v>
      </c>
      <c r="FE546">
        <v>183.97818301366519</v>
      </c>
      <c r="FF546">
        <v>183.98735694904317</v>
      </c>
      <c r="FG546">
        <v>183.99653134187264</v>
      </c>
      <c r="FH546">
        <v>184.00570619217638</v>
      </c>
      <c r="FI546">
        <v>184.01488149997721</v>
      </c>
      <c r="FJ546">
        <v>184.02405726529796</v>
      </c>
      <c r="FK546">
        <v>184.03323348816141</v>
      </c>
      <c r="FL546">
        <v>184.04241016859041</v>
      </c>
      <c r="FM546">
        <v>184.05158730660776</v>
      </c>
      <c r="FN546">
        <v>184.06076490223626</v>
      </c>
      <c r="FO546">
        <v>184.06994295549876</v>
      </c>
      <c r="FP546">
        <v>184.07912146641809</v>
      </c>
      <c r="FQ546">
        <v>184.088300435017</v>
      </c>
      <c r="FR546">
        <v>184.09747986131836</v>
      </c>
      <c r="FS546">
        <v>184.10665974534501</v>
      </c>
      <c r="FT546">
        <v>184.11584008711975</v>
      </c>
      <c r="FU546">
        <v>184.12502088666542</v>
      </c>
      <c r="FV546">
        <v>184.13420214400483</v>
      </c>
      <c r="FW546">
        <v>184.14338385916082</v>
      </c>
      <c r="FX546">
        <v>184.15256603215619</v>
      </c>
      <c r="FY546">
        <v>184.16174866301381</v>
      </c>
      <c r="FZ546">
        <v>184.17093175175651</v>
      </c>
      <c r="GA546">
        <v>184.18011529840706</v>
      </c>
      <c r="GB546">
        <v>184.18929930298839</v>
      </c>
      <c r="GC546">
        <v>184.19848376552324</v>
      </c>
      <c r="GD546">
        <v>184.20766868603451</v>
      </c>
      <c r="GE546">
        <v>184.216854064545</v>
      </c>
      <c r="GF546">
        <v>184.2260399010776</v>
      </c>
      <c r="GG546">
        <v>184.23522619565509</v>
      </c>
      <c r="GH546">
        <v>184.24441294830032</v>
      </c>
      <c r="GI546">
        <v>184.25360015903615</v>
      </c>
      <c r="GJ546">
        <v>184.26278782788543</v>
      </c>
      <c r="GK546">
        <v>184.27197595487098</v>
      </c>
      <c r="GL546">
        <v>184.28116454001565</v>
      </c>
      <c r="GM546">
        <v>184.29035358334229</v>
      </c>
      <c r="GN546">
        <v>184.29954308487379</v>
      </c>
      <c r="GO546">
        <v>184.30873304463293</v>
      </c>
      <c r="GP546">
        <v>184.31792346264257</v>
      </c>
      <c r="GQ546">
        <v>184.32711433892558</v>
      </c>
      <c r="GR546">
        <v>184.3363056735048</v>
      </c>
      <c r="GS546">
        <v>184.34549746640309</v>
      </c>
      <c r="GT546">
        <v>184.35468971764331</v>
      </c>
      <c r="GU546">
        <v>184.36388242724829</v>
      </c>
      <c r="GV546">
        <v>184.37307559524092</v>
      </c>
      <c r="GW546">
        <v>184.38226922164404</v>
      </c>
      <c r="GX546">
        <v>184.39146330648049</v>
      </c>
      <c r="GY546">
        <v>184.40065784977318</v>
      </c>
      <c r="GZ546">
        <v>184.40985285154491</v>
      </c>
      <c r="HA546">
        <v>184.41904831181859</v>
      </c>
      <c r="HB546">
        <v>184.42824423061705</v>
      </c>
      <c r="HC546">
        <v>184.43744060796317</v>
      </c>
      <c r="HD546">
        <v>184.44663744387984</v>
      </c>
      <c r="HE546">
        <v>184.45583473838985</v>
      </c>
      <c r="HF546">
        <v>184.46503249151615</v>
      </c>
      <c r="HG546">
        <v>184.47423070328156</v>
      </c>
      <c r="HH546">
        <v>184.48342937370896</v>
      </c>
      <c r="HI546">
        <v>184.49262850282122</v>
      </c>
      <c r="HJ546">
        <v>184.50182809064125</v>
      </c>
      <c r="HK546">
        <v>184.51102813719186</v>
      </c>
      <c r="HL546">
        <v>184.52022864249597</v>
      </c>
      <c r="HM546">
        <v>184.52942960657646</v>
      </c>
      <c r="HN546">
        <v>184.53863102945616</v>
      </c>
      <c r="HO546">
        <v>184.54783291115797</v>
      </c>
      <c r="HP546">
        <v>184.55703525170478</v>
      </c>
      <c r="HQ546">
        <v>184.56623805111946</v>
      </c>
      <c r="HR546">
        <v>184.57544130942489</v>
      </c>
      <c r="HS546">
        <v>184.58464502664395</v>
      </c>
      <c r="HT546">
        <v>184.59384920279953</v>
      </c>
      <c r="HU546">
        <v>184.60305383791456</v>
      </c>
      <c r="HV546">
        <v>184.61225893201183</v>
      </c>
      <c r="HW546">
        <v>184.6214644851143</v>
      </c>
      <c r="HX546">
        <v>184.63067049724484</v>
      </c>
      <c r="HY546">
        <v>184.63987696842634</v>
      </c>
      <c r="HZ546">
        <v>184.64908389868165</v>
      </c>
      <c r="IA546">
        <v>184.65829128803372</v>
      </c>
      <c r="IB546">
        <v>184.66749913650543</v>
      </c>
      <c r="IC546">
        <v>184.67670744411964</v>
      </c>
      <c r="ID546">
        <v>184.68591621089925</v>
      </c>
      <c r="IE546">
        <v>184.69512543686722</v>
      </c>
      <c r="IF546">
        <v>184.70433512204636</v>
      </c>
      <c r="IG546">
        <v>184.71354526645962</v>
      </c>
      <c r="IH546">
        <v>184.7227558701299</v>
      </c>
      <c r="II546">
        <v>184.73196693308009</v>
      </c>
      <c r="IJ546">
        <v>184.74117845533306</v>
      </c>
      <c r="IK546">
        <v>184.75039043691174</v>
      </c>
      <c r="IL546">
        <v>184.75960287783903</v>
      </c>
      <c r="IM546">
        <v>184.76881577813788</v>
      </c>
      <c r="IN546">
        <v>184.77802913783111</v>
      </c>
      <c r="IO546">
        <v>184.78724295694172</v>
      </c>
      <c r="IP546">
        <v>184.79645723549257</v>
      </c>
      <c r="IQ546">
        <v>184.80567197350655</v>
      </c>
      <c r="IR546">
        <v>184.8148871710066</v>
      </c>
      <c r="IS546">
        <v>184.82410282801561</v>
      </c>
      <c r="IT546">
        <v>184.83331894455651</v>
      </c>
      <c r="IU546">
        <v>184.84253552065223</v>
      </c>
      <c r="IV546">
        <v>184.85175255632566</v>
      </c>
      <c r="IW546">
        <v>184.86097005159974</v>
      </c>
      <c r="IX546">
        <v>184.87018800649733</v>
      </c>
      <c r="IY546">
        <v>184.87940642104144</v>
      </c>
      <c r="IZ546">
        <v>184.88862529525491</v>
      </c>
      <c r="JA546">
        <v>184.89784462916069</v>
      </c>
      <c r="JB546">
        <v>184.90706442278173</v>
      </c>
      <c r="JC546">
        <v>184.91628467614089</v>
      </c>
      <c r="JD546">
        <v>184.92550538926116</v>
      </c>
      <c r="JE546">
        <v>184.93472656216545</v>
      </c>
      <c r="JF546">
        <v>184.94394819487667</v>
      </c>
      <c r="JG546">
        <v>184.95317028741775</v>
      </c>
      <c r="JH546">
        <v>184.9623928398116</v>
      </c>
      <c r="JI546">
        <v>184.97161585208119</v>
      </c>
      <c r="JJ546">
        <v>184.98083932424942</v>
      </c>
      <c r="JK546">
        <v>184.99006325633925</v>
      </c>
      <c r="JL546">
        <v>184.99928764837361</v>
      </c>
      <c r="JM546">
        <v>185.00851250037539</v>
      </c>
      <c r="JN546">
        <v>185.01773781236759</v>
      </c>
      <c r="JO546">
        <v>185.02696358437311</v>
      </c>
      <c r="JP546">
        <v>185.03618981641486</v>
      </c>
      <c r="JQ546">
        <v>185.04541650851584</v>
      </c>
      <c r="JR546">
        <v>185.05464366069896</v>
      </c>
      <c r="JS546">
        <v>185.06387127298717</v>
      </c>
      <c r="JT546">
        <v>185.07309934540342</v>
      </c>
      <c r="JU546">
        <v>185.08232787797061</v>
      </c>
      <c r="JV546">
        <v>185.09155687071177</v>
      </c>
      <c r="JW546">
        <v>185.10078632364974</v>
      </c>
      <c r="JX546">
        <v>185.11001623680755</v>
      </c>
      <c r="JY546">
        <v>185.11924661020814</v>
      </c>
      <c r="JZ546">
        <v>185.12847744387443</v>
      </c>
      <c r="KA546">
        <v>185.13770873782937</v>
      </c>
      <c r="KB546">
        <v>185.14694049209592</v>
      </c>
      <c r="KC546">
        <v>185.15617270669705</v>
      </c>
      <c r="KD546">
        <v>185.16540538165569</v>
      </c>
      <c r="KE546">
        <v>185.1746385169948</v>
      </c>
      <c r="KF546">
        <v>185.18387211273736</v>
      </c>
      <c r="KG546">
        <v>185.1931061689063</v>
      </c>
      <c r="KH546">
        <v>185.2023406855246</v>
      </c>
      <c r="KI546">
        <v>185.21157566261519</v>
      </c>
      <c r="KJ546">
        <v>185.22081110020105</v>
      </c>
      <c r="KK546">
        <v>185.23004699830517</v>
      </c>
      <c r="KL546">
        <v>185.23928335695047</v>
      </c>
      <c r="KM546">
        <v>185.24852017615993</v>
      </c>
      <c r="KN546">
        <v>185.25775745595652</v>
      </c>
      <c r="KO546">
        <v>185.26699519636321</v>
      </c>
      <c r="KP546">
        <v>185.27623339740296</v>
      </c>
      <c r="KQ546">
        <v>185.28547205909874</v>
      </c>
      <c r="KR546">
        <v>185.2947111814735</v>
      </c>
      <c r="KS546">
        <v>185.30395076455025</v>
      </c>
      <c r="KT546">
        <v>185.31319080835192</v>
      </c>
      <c r="KU546">
        <v>185.3224313129015</v>
      </c>
      <c r="KV546">
        <v>185.33167227822199</v>
      </c>
      <c r="KW546">
        <v>185.34091370433637</v>
      </c>
      <c r="KX546">
        <v>185.35015559126757</v>
      </c>
      <c r="KY546">
        <v>185.35939793903859</v>
      </c>
      <c r="KZ546">
        <v>185.36864074767243</v>
      </c>
      <c r="LA546">
        <v>185.37788401719206</v>
      </c>
      <c r="LB546">
        <v>185.38712774762044</v>
      </c>
      <c r="LC546">
        <v>185.39637193898059</v>
      </c>
      <c r="LD546">
        <v>185.40561659129546</v>
      </c>
      <c r="LE546">
        <v>185.41486170458802</v>
      </c>
      <c r="LF546">
        <v>185.42410727888131</v>
      </c>
      <c r="LG546">
        <v>185.43335331419831</v>
      </c>
      <c r="LH546">
        <v>185.44259981056194</v>
      </c>
      <c r="LI546">
        <v>185.45184676799528</v>
      </c>
      <c r="LJ546">
        <v>185.46109418652125</v>
      </c>
      <c r="LK546">
        <v>185.47034206616291</v>
      </c>
      <c r="LL546">
        <v>185.47959040694317</v>
      </c>
      <c r="LM546">
        <v>185.48883920888511</v>
      </c>
      <c r="LN546">
        <v>185.49808847201169</v>
      </c>
      <c r="LO546">
        <v>185.50733819634587</v>
      </c>
      <c r="LP546">
        <v>185.51658838191071</v>
      </c>
      <c r="LQ546">
        <v>185.52583902872917</v>
      </c>
      <c r="LR546">
        <v>185.53509013682427</v>
      </c>
      <c r="LS546">
        <v>185.54434170621897</v>
      </c>
      <c r="LT546">
        <v>185.55359373693634</v>
      </c>
      <c r="LU546">
        <v>185.56284622899932</v>
      </c>
      <c r="LV546">
        <v>185.57209918243095</v>
      </c>
      <c r="LW546">
        <v>185.58135259725424</v>
      </c>
      <c r="LX546">
        <v>185.59060647349216</v>
      </c>
      <c r="LY546">
        <v>185.59986081116776</v>
      </c>
      <c r="LZ546">
        <v>185.60911561030403</v>
      </c>
      <c r="MA546">
        <v>185.61837087092397</v>
      </c>
      <c r="MB546">
        <v>185.62762659305059</v>
      </c>
      <c r="MC546">
        <v>185.63688277670695</v>
      </c>
      <c r="MD546">
        <v>185.64613942191602</v>
      </c>
      <c r="ME546">
        <v>185.65539652870081</v>
      </c>
      <c r="MF546">
        <v>185.66465409708437</v>
      </c>
      <c r="MG546">
        <v>185.67391212708969</v>
      </c>
      <c r="MH546">
        <v>185.68317061873978</v>
      </c>
      <c r="MI546">
        <v>185.6924295720577</v>
      </c>
      <c r="MJ546">
        <v>185.70168898706643</v>
      </c>
      <c r="MK546">
        <v>185.71094886378899</v>
      </c>
      <c r="ML546">
        <v>185.72020920224844</v>
      </c>
      <c r="MM546">
        <v>185.72947000246779</v>
      </c>
      <c r="MN546">
        <v>185.73873126447006</v>
      </c>
      <c r="MO546">
        <v>185.74799298827827</v>
      </c>
      <c r="MP546">
        <v>185.75725517391544</v>
      </c>
      <c r="MQ546">
        <v>185.76651782140465</v>
      </c>
      <c r="MR546">
        <v>185.77578093076889</v>
      </c>
      <c r="MS546">
        <v>185.78504450203116</v>
      </c>
      <c r="MT546">
        <v>185.79430853521455</v>
      </c>
      <c r="MU546">
        <v>185.80357303034208</v>
      </c>
      <c r="MV546">
        <v>185.81283798743678</v>
      </c>
      <c r="MW546">
        <v>185.82210340652168</v>
      </c>
      <c r="MX546">
        <v>185.83136928761982</v>
      </c>
      <c r="MY546">
        <v>185.84063563075421</v>
      </c>
      <c r="MZ546">
        <v>185.84990243594794</v>
      </c>
      <c r="NA546">
        <v>185.85916970322401</v>
      </c>
      <c r="NB546">
        <v>185.86843743260548</v>
      </c>
      <c r="NC546">
        <v>185.87770562411541</v>
      </c>
      <c r="ND546">
        <v>185.8869742777768</v>
      </c>
      <c r="NE546">
        <v>185.89624339361271</v>
      </c>
      <c r="NF546">
        <v>185.90551297164617</v>
      </c>
      <c r="NG546">
        <v>185.91478301190028</v>
      </c>
      <c r="NH546">
        <v>185.92405351439805</v>
      </c>
      <c r="NI546">
        <v>185.93332447916256</v>
      </c>
      <c r="NJ546">
        <v>185.94259590621684</v>
      </c>
      <c r="NK546">
        <v>185.95186779558392</v>
      </c>
      <c r="NL546">
        <v>185.96114014728687</v>
      </c>
      <c r="NM546">
        <v>185.97041296134876</v>
      </c>
      <c r="NN546">
        <v>185.97968623779261</v>
      </c>
      <c r="NO546">
        <v>185.98895997664152</v>
      </c>
      <c r="NP546">
        <v>185.9982341779185</v>
      </c>
      <c r="NQ546">
        <v>186.00750884164668</v>
      </c>
      <c r="NR546">
        <v>186.01678396784905</v>
      </c>
      <c r="NS546">
        <v>186.02605955654869</v>
      </c>
      <c r="NT546">
        <v>186.03533560776867</v>
      </c>
      <c r="NU546">
        <v>186.04461212153205</v>
      </c>
      <c r="NV546">
        <v>186.05388909786191</v>
      </c>
      <c r="NW546">
        <v>186.0631665367813</v>
      </c>
      <c r="NX546">
        <v>186.07244443831328</v>
      </c>
      <c r="NY546">
        <v>186.08172280248093</v>
      </c>
      <c r="NZ546">
        <v>186.09100162930733</v>
      </c>
      <c r="OA546">
        <v>186.10028091881551</v>
      </c>
      <c r="OB546">
        <v>186.10956067102856</v>
      </c>
      <c r="OC546">
        <v>186.11884088596955</v>
      </c>
      <c r="OD546">
        <v>186.12812156366158</v>
      </c>
      <c r="OE546">
        <v>186.13740270412771</v>
      </c>
      <c r="OF546">
        <v>186.14668430739101</v>
      </c>
      <c r="OG546">
        <v>186.15596637347454</v>
      </c>
      <c r="OH546">
        <v>186.16524890240143</v>
      </c>
      <c r="OI546">
        <v>186.1745318941947</v>
      </c>
      <c r="OJ546">
        <v>186.18381534887749</v>
      </c>
      <c r="OK546">
        <v>186.19309926647281</v>
      </c>
      <c r="OL546">
        <v>186.20238364700378</v>
      </c>
      <c r="OM546">
        <v>186.21166849049354</v>
      </c>
      <c r="ON546">
        <v>186.22095379696506</v>
      </c>
      <c r="OO546">
        <v>186.23023956644153</v>
      </c>
      <c r="OP546">
        <v>186.23952579894598</v>
      </c>
      <c r="OQ546">
        <v>186.24881249450149</v>
      </c>
      <c r="OR546">
        <v>186.25809965313118</v>
      </c>
      <c r="OS546">
        <v>186.26738727485818</v>
      </c>
      <c r="OT546">
        <v>186.27667535970551</v>
      </c>
      <c r="OU546">
        <v>186.28596390769627</v>
      </c>
      <c r="OV546">
        <v>186.29525291885358</v>
      </c>
      <c r="OW546">
        <v>186.30454239320053</v>
      </c>
      <c r="OX546">
        <v>186.31383233076022</v>
      </c>
      <c r="OY546">
        <v>186.32312273155574</v>
      </c>
      <c r="OZ546">
        <v>186.33241359561018</v>
      </c>
      <c r="PA546">
        <v>186.34170492294666</v>
      </c>
      <c r="PB546">
        <v>186.3509967135883</v>
      </c>
      <c r="PC546">
        <v>186.36028896755815</v>
      </c>
      <c r="PD546">
        <v>186.36958168487934</v>
      </c>
      <c r="PE546">
        <v>186.37887486557497</v>
      </c>
      <c r="PF546">
        <v>186.38816850966816</v>
      </c>
      <c r="PG546">
        <v>186.39746261718199</v>
      </c>
      <c r="PH546">
        <v>186.40675718813958</v>
      </c>
      <c r="PI546">
        <v>186.41605222256408</v>
      </c>
      <c r="PJ546">
        <v>186.42534772047853</v>
      </c>
      <c r="PK546">
        <v>186.4346436819061</v>
      </c>
      <c r="PL546">
        <v>186.44394010686986</v>
      </c>
      <c r="PM546">
        <v>186.45323699539296</v>
      </c>
      <c r="PN546">
        <v>186.46253434749849</v>
      </c>
      <c r="PO546">
        <v>186.4718321632096</v>
      </c>
      <c r="PP546">
        <v>186.48113044254933</v>
      </c>
      <c r="PQ546">
        <v>186.49042918554088</v>
      </c>
      <c r="PR546">
        <v>186.49972839220732</v>
      </c>
      <c r="PS546">
        <v>186.50902806257182</v>
      </c>
      <c r="PT546">
        <v>186.51832819665742</v>
      </c>
      <c r="PU546">
        <v>186.52762879448733</v>
      </c>
      <c r="PV546">
        <v>186.53692985608464</v>
      </c>
      <c r="PW546">
        <v>186.54623138147247</v>
      </c>
      <c r="PX546">
        <v>186.55553337067397</v>
      </c>
      <c r="PY546">
        <v>186.56483582371223</v>
      </c>
      <c r="PZ546">
        <v>186.57413874061038</v>
      </c>
      <c r="QA546">
        <v>186.58344212139161</v>
      </c>
      <c r="QB546">
        <v>186.59274596607898</v>
      </c>
      <c r="QC546">
        <v>186.60205027469567</v>
      </c>
      <c r="QD546">
        <v>186.61135504726477</v>
      </c>
      <c r="QE546">
        <v>186.62066028380946</v>
      </c>
      <c r="QF546">
        <v>186.62996598435285</v>
      </c>
      <c r="QG546">
        <v>186.63927214891808</v>
      </c>
      <c r="QH546">
        <v>186.64857877752831</v>
      </c>
      <c r="QI546">
        <v>186.65788587020663</v>
      </c>
      <c r="QJ546">
        <v>186.66719342697621</v>
      </c>
      <c r="QK546">
        <v>186.6765014478602</v>
      </c>
      <c r="QL546">
        <v>186.68580993288174</v>
      </c>
      <c r="QM546">
        <v>186.69511888206395</v>
      </c>
      <c r="QN546">
        <v>186.70442829543001</v>
      </c>
      <c r="QO546">
        <v>186.71373817300304</v>
      </c>
      <c r="QP546">
        <v>186.72304851480618</v>
      </c>
      <c r="QQ546">
        <v>186.73235932086263</v>
      </c>
      <c r="QR546">
        <v>186.74167059119549</v>
      </c>
      <c r="QS546">
        <v>186.75098232582795</v>
      </c>
      <c r="QT546">
        <v>186.76029452478312</v>
      </c>
      <c r="QU546">
        <v>186.76960718808417</v>
      </c>
      <c r="QV546">
        <v>186.77892031575425</v>
      </c>
      <c r="QW546">
        <v>186.78823390781653</v>
      </c>
      <c r="QX546">
        <v>186.79754796429413</v>
      </c>
      <c r="QY546">
        <v>186.80686248521027</v>
      </c>
      <c r="QZ546">
        <v>186.81617747058806</v>
      </c>
      <c r="RA546">
        <v>186.82549292045067</v>
      </c>
      <c r="RB546">
        <v>186.83480883482127</v>
      </c>
      <c r="RC546">
        <v>186.844125213723</v>
      </c>
      <c r="RD546">
        <v>186.85344205717908</v>
      </c>
      <c r="RE546">
        <v>186.86275936521261</v>
      </c>
      <c r="RF546">
        <v>186.87207713784679</v>
      </c>
      <c r="RG546">
        <v>186.88139537510477</v>
      </c>
      <c r="RH546">
        <v>186.89071407700973</v>
      </c>
      <c r="RI546">
        <v>186.90003324358483</v>
      </c>
      <c r="RJ546">
        <v>186.90935287485325</v>
      </c>
      <c r="RK546">
        <v>186.91867297083814</v>
      </c>
      <c r="RL546">
        <v>186.92799353156272</v>
      </c>
      <c r="RM546">
        <v>186.93731455705012</v>
      </c>
      <c r="RN546">
        <v>186.94663604732352</v>
      </c>
      <c r="RO546">
        <v>186.95595800240611</v>
      </c>
      <c r="RP546">
        <v>186.96528042232106</v>
      </c>
      <c r="RQ546">
        <v>186.97460330709157</v>
      </c>
      <c r="RR546">
        <v>186.98392665674078</v>
      </c>
      <c r="RS546">
        <v>186.9932504712919</v>
      </c>
      <c r="RT546">
        <v>187.00257475076813</v>
      </c>
      <c r="RU546">
        <v>187.01189949519258</v>
      </c>
      <c r="RV546">
        <v>187.02122470458852</v>
      </c>
      <c r="RW546">
        <v>187.03055037897909</v>
      </c>
      <c r="RX546">
        <v>187.03987651838744</v>
      </c>
      <c r="RY546">
        <v>187.04920312283684</v>
      </c>
      <c r="RZ546">
        <v>187.05853019235045</v>
      </c>
      <c r="SA546">
        <v>187.06785772695142</v>
      </c>
      <c r="SB546">
        <v>187.077185726663</v>
      </c>
      <c r="SC546">
        <v>187.08651419150834</v>
      </c>
      <c r="SD546">
        <v>187.09584312151065</v>
      </c>
      <c r="SE546">
        <v>187.10517251669313</v>
      </c>
      <c r="SF546">
        <v>187.11450237707896</v>
      </c>
      <c r="SG546">
        <v>187.12383270269135</v>
      </c>
    </row>
    <row r="547" spans="44:501" x14ac:dyDescent="0.2">
      <c r="AT547">
        <v>185.44479318242537</v>
      </c>
      <c r="AU547">
        <v>185.45404024922956</v>
      </c>
      <c r="AV547">
        <v>185.46328777713185</v>
      </c>
      <c r="AW547">
        <v>185.47253576615526</v>
      </c>
      <c r="AX547">
        <v>185.48178421632278</v>
      </c>
      <c r="AY547">
        <v>185.49103312765737</v>
      </c>
      <c r="AZ547">
        <v>185.5002825001821</v>
      </c>
      <c r="BA547">
        <v>185.50953233391985</v>
      </c>
      <c r="BB547">
        <v>185.51878262889372</v>
      </c>
      <c r="BC547">
        <v>185.52803338512666</v>
      </c>
      <c r="BD547">
        <v>185.53728460264171</v>
      </c>
      <c r="BE547">
        <v>185.54653628146184</v>
      </c>
      <c r="BF547">
        <v>185.55578842161003</v>
      </c>
      <c r="BG547">
        <v>185.56504102310933</v>
      </c>
      <c r="BH547">
        <v>185.57429408598273</v>
      </c>
      <c r="BI547">
        <v>185.58354761025322</v>
      </c>
      <c r="BJ547">
        <v>185.59280159594383</v>
      </c>
      <c r="BK547">
        <v>185.60205604307757</v>
      </c>
      <c r="BL547">
        <v>185.61131095167744</v>
      </c>
      <c r="BM547">
        <v>185.62056632176643</v>
      </c>
      <c r="BN547">
        <v>185.6298221533676</v>
      </c>
      <c r="BO547">
        <v>185.63907844650393</v>
      </c>
      <c r="BP547">
        <v>185.64833520119842</v>
      </c>
      <c r="BQ547">
        <v>185.65759241747412</v>
      </c>
      <c r="BR547">
        <v>185.66685009535402</v>
      </c>
      <c r="BS547">
        <v>185.67610823486118</v>
      </c>
      <c r="BT547">
        <v>185.68536683601855</v>
      </c>
      <c r="BU547">
        <v>185.69462589884918</v>
      </c>
      <c r="BV547">
        <v>185.70388542337611</v>
      </c>
      <c r="BW547">
        <v>185.71314540962234</v>
      </c>
      <c r="BX547">
        <v>185.72240585761094</v>
      </c>
      <c r="BY547">
        <v>185.73166676736486</v>
      </c>
      <c r="BZ547">
        <v>185.74092813890715</v>
      </c>
      <c r="CA547">
        <v>185.7501899722609</v>
      </c>
      <c r="CB547">
        <v>185.75945226744909</v>
      </c>
      <c r="CC547">
        <v>185.76871502449472</v>
      </c>
      <c r="CD547">
        <v>185.77797824342085</v>
      </c>
      <c r="CE547">
        <v>185.78724192425054</v>
      </c>
      <c r="CF547">
        <v>185.79650606700673</v>
      </c>
      <c r="CG547">
        <v>185.80577067171254</v>
      </c>
      <c r="CH547">
        <v>185.815035738391</v>
      </c>
      <c r="CI547">
        <v>185.8243012670651</v>
      </c>
      <c r="CJ547">
        <v>185.83356725775792</v>
      </c>
      <c r="CK547">
        <v>185.84283371049247</v>
      </c>
      <c r="CL547">
        <v>185.8521006252918</v>
      </c>
      <c r="CM547">
        <v>185.86136800217895</v>
      </c>
      <c r="CN547">
        <v>185.87063584117698</v>
      </c>
      <c r="CO547">
        <v>185.87990414230887</v>
      </c>
      <c r="CP547">
        <v>185.88917290559775</v>
      </c>
      <c r="CQ547">
        <v>185.89844213106659</v>
      </c>
      <c r="CR547">
        <v>185.90771181873851</v>
      </c>
      <c r="CS547">
        <v>185.91698196863649</v>
      </c>
      <c r="CT547">
        <v>185.92625258078363</v>
      </c>
      <c r="CU547">
        <v>185.93552365520293</v>
      </c>
      <c r="CV547">
        <v>185.94479519191748</v>
      </c>
      <c r="CW547">
        <v>185.9540671909503</v>
      </c>
      <c r="CX547">
        <v>185.96333965232449</v>
      </c>
      <c r="CY547">
        <v>185.97261257606309</v>
      </c>
      <c r="CZ547">
        <v>185.9818859621891</v>
      </c>
      <c r="DA547">
        <v>185.99115981072561</v>
      </c>
      <c r="DB547">
        <v>186.00043412169569</v>
      </c>
      <c r="DC547">
        <v>186.00970889512243</v>
      </c>
      <c r="DD547">
        <v>186.01898413102884</v>
      </c>
      <c r="DE547">
        <v>186.02825982943796</v>
      </c>
      <c r="DF547">
        <v>186.03753599037293</v>
      </c>
      <c r="DG547">
        <v>186.04681261385673</v>
      </c>
      <c r="DH547">
        <v>186.05608969991249</v>
      </c>
      <c r="DI547">
        <v>186.06536724856326</v>
      </c>
      <c r="DJ547">
        <v>186.0746452598321</v>
      </c>
      <c r="DK547">
        <v>186.08392373374204</v>
      </c>
      <c r="DL547">
        <v>186.09320267031623</v>
      </c>
      <c r="DM547">
        <v>186.10248206957769</v>
      </c>
      <c r="DN547">
        <v>186.11176193154949</v>
      </c>
      <c r="DO547">
        <v>186.1210422562547</v>
      </c>
      <c r="DP547">
        <v>186.13032304371643</v>
      </c>
      <c r="DQ547">
        <v>186.13960429395772</v>
      </c>
      <c r="DR547">
        <v>186.14888600700164</v>
      </c>
      <c r="DS547">
        <v>186.15816818287129</v>
      </c>
      <c r="DT547">
        <v>186.16745082158977</v>
      </c>
      <c r="DU547">
        <v>186.17673392318011</v>
      </c>
      <c r="DV547">
        <v>186.1860174876654</v>
      </c>
      <c r="DW547">
        <v>186.19530151506876</v>
      </c>
      <c r="DX547">
        <v>186.20458600541323</v>
      </c>
      <c r="DY547">
        <v>186.21387095872191</v>
      </c>
      <c r="DZ547">
        <v>186.22315637501791</v>
      </c>
      <c r="EA547">
        <v>186.23244225432427</v>
      </c>
      <c r="EB547">
        <v>186.2417285966641</v>
      </c>
      <c r="EC547">
        <v>186.25101540206052</v>
      </c>
      <c r="ED547">
        <v>186.26030267053659</v>
      </c>
      <c r="EE547">
        <v>186.26959040211537</v>
      </c>
      <c r="EF547">
        <v>186.27887859681999</v>
      </c>
      <c r="EG547">
        <v>186.28816725467354</v>
      </c>
      <c r="EH547">
        <v>186.29745637569911</v>
      </c>
      <c r="EI547">
        <v>186.30674595991979</v>
      </c>
      <c r="EJ547">
        <v>186.31603600735872</v>
      </c>
      <c r="EK547">
        <v>186.32532651803893</v>
      </c>
      <c r="EL547">
        <v>186.33461749198358</v>
      </c>
      <c r="EM547">
        <v>186.3439089292157</v>
      </c>
      <c r="EN547">
        <v>186.35320082975846</v>
      </c>
      <c r="EO547">
        <v>186.36249319363492</v>
      </c>
      <c r="EP547">
        <v>186.3717860208682</v>
      </c>
      <c r="EQ547">
        <v>186.38107931148141</v>
      </c>
      <c r="ER547">
        <v>186.39037306549764</v>
      </c>
      <c r="ES547">
        <v>186.39966728294004</v>
      </c>
      <c r="ET547">
        <v>186.40896196383167</v>
      </c>
      <c r="EU547">
        <v>186.41825710819563</v>
      </c>
      <c r="EV547">
        <v>186.42755271605509</v>
      </c>
      <c r="EW547">
        <v>186.43684878743312</v>
      </c>
      <c r="EX547">
        <v>186.44614532235283</v>
      </c>
      <c r="EY547">
        <v>186.45544232083734</v>
      </c>
      <c r="EZ547">
        <v>186.46473978290976</v>
      </c>
      <c r="FA547">
        <v>186.47403770859324</v>
      </c>
      <c r="FB547">
        <v>186.48333609791086</v>
      </c>
      <c r="FC547">
        <v>186.49263495088579</v>
      </c>
      <c r="FD547">
        <v>186.50193426754106</v>
      </c>
      <c r="FE547">
        <v>186.5112340478999</v>
      </c>
      <c r="FF547">
        <v>186.52053429198534</v>
      </c>
      <c r="FG547">
        <v>186.52983499982057</v>
      </c>
      <c r="FH547">
        <v>186.53913617142865</v>
      </c>
      <c r="FI547">
        <v>186.54843780683277</v>
      </c>
      <c r="FJ547">
        <v>186.55773990605601</v>
      </c>
      <c r="FK547">
        <v>186.5670424691215</v>
      </c>
      <c r="FL547">
        <v>186.5763454960524</v>
      </c>
      <c r="FM547">
        <v>186.58564898687186</v>
      </c>
      <c r="FN547">
        <v>186.59495294160294</v>
      </c>
      <c r="FO547">
        <v>186.6042573602688</v>
      </c>
      <c r="FP547">
        <v>186.61356224289261</v>
      </c>
      <c r="FQ547">
        <v>186.62286758949745</v>
      </c>
      <c r="FR547">
        <v>186.6321734001065</v>
      </c>
      <c r="FS547">
        <v>186.64147967474287</v>
      </c>
      <c r="FT547">
        <v>186.65078641342973</v>
      </c>
      <c r="FU547">
        <v>186.66009361619015</v>
      </c>
      <c r="FV547">
        <v>186.66940128304736</v>
      </c>
      <c r="FW547">
        <v>186.67870941402447</v>
      </c>
      <c r="FX547">
        <v>186.6880180091446</v>
      </c>
      <c r="FY547">
        <v>186.69732706843089</v>
      </c>
      <c r="FZ547">
        <v>186.70663659190652</v>
      </c>
      <c r="GA547">
        <v>186.71594657959463</v>
      </c>
      <c r="GB547">
        <v>186.72525703151834</v>
      </c>
      <c r="GC547">
        <v>186.73456794770081</v>
      </c>
      <c r="GD547">
        <v>186.74387932816521</v>
      </c>
      <c r="GE547">
        <v>186.75319117293466</v>
      </c>
      <c r="GF547">
        <v>186.76250348203234</v>
      </c>
      <c r="GG547">
        <v>186.77181625548141</v>
      </c>
      <c r="GH547">
        <v>186.781129493305</v>
      </c>
      <c r="GI547">
        <v>186.79044319552625</v>
      </c>
      <c r="GJ547">
        <v>186.79975736216835</v>
      </c>
      <c r="GK547">
        <v>186.80907199325446</v>
      </c>
      <c r="GL547">
        <v>186.81838708880773</v>
      </c>
      <c r="GM547">
        <v>186.8277026488513</v>
      </c>
      <c r="GN547">
        <v>186.83701867340838</v>
      </c>
      <c r="GO547">
        <v>186.84633516250207</v>
      </c>
      <c r="GP547">
        <v>186.8556521161556</v>
      </c>
      <c r="GQ547">
        <v>186.86496953439206</v>
      </c>
      <c r="GR547">
        <v>186.87428741723468</v>
      </c>
      <c r="GS547">
        <v>186.8836057647066</v>
      </c>
      <c r="GT547">
        <v>186.89292457683098</v>
      </c>
      <c r="GU547">
        <v>186.90224385363101</v>
      </c>
      <c r="GV547">
        <v>186.91156359512985</v>
      </c>
      <c r="GW547">
        <v>186.9208838013507</v>
      </c>
      <c r="GX547">
        <v>186.93020447231666</v>
      </c>
      <c r="GY547">
        <v>186.93952560805099</v>
      </c>
      <c r="GZ547">
        <v>186.94884720857681</v>
      </c>
      <c r="HA547">
        <v>186.95816927391732</v>
      </c>
      <c r="HB547">
        <v>186.96749180409569</v>
      </c>
      <c r="HC547">
        <v>186.9768147991351</v>
      </c>
      <c r="HD547">
        <v>186.98613825905875</v>
      </c>
      <c r="HE547">
        <v>186.99546218388977</v>
      </c>
      <c r="HF547">
        <v>187.00478657365136</v>
      </c>
      <c r="HG547">
        <v>187.01411142836673</v>
      </c>
      <c r="HH547">
        <v>187.02343674805905</v>
      </c>
      <c r="HI547">
        <v>187.03276253275152</v>
      </c>
      <c r="HJ547">
        <v>187.04208878246732</v>
      </c>
      <c r="HK547">
        <v>187.05141549722961</v>
      </c>
      <c r="HL547">
        <v>187.0607426770616</v>
      </c>
      <c r="HM547">
        <v>187.07007032198649</v>
      </c>
      <c r="HN547">
        <v>187.07939843202749</v>
      </c>
      <c r="HO547">
        <v>187.08872700720772</v>
      </c>
      <c r="HP547">
        <v>187.09805604755044</v>
      </c>
      <c r="HQ547">
        <v>187.10738555307881</v>
      </c>
      <c r="HR547">
        <v>187.11671552381608</v>
      </c>
      <c r="HS547">
        <v>187.12604595978536</v>
      </c>
      <c r="HT547">
        <v>187.13537686100992</v>
      </c>
      <c r="HU547">
        <v>187.14470822751292</v>
      </c>
      <c r="HV547">
        <v>187.15404005931759</v>
      </c>
      <c r="HW547">
        <v>187.16337235644713</v>
      </c>
      <c r="HX547">
        <v>187.17270511892471</v>
      </c>
      <c r="HY547">
        <v>187.1820383467736</v>
      </c>
      <c r="HZ547">
        <v>187.19137204001692</v>
      </c>
      <c r="IA547">
        <v>187.20070619867792</v>
      </c>
      <c r="IB547">
        <v>187.2100408227798</v>
      </c>
      <c r="IC547">
        <v>187.21937591234581</v>
      </c>
      <c r="ID547">
        <v>187.22871146739908</v>
      </c>
      <c r="IE547">
        <v>187.23804748796289</v>
      </c>
      <c r="IF547">
        <v>187.24738397406043</v>
      </c>
      <c r="IG547">
        <v>187.25672092571492</v>
      </c>
      <c r="IH547">
        <v>187.26605834294955</v>
      </c>
      <c r="II547">
        <v>187.27539622578755</v>
      </c>
      <c r="IJ547">
        <v>187.28473457425213</v>
      </c>
      <c r="IK547">
        <v>187.29407338836651</v>
      </c>
      <c r="IL547">
        <v>187.30341266815392</v>
      </c>
      <c r="IM547">
        <v>187.31275241363761</v>
      </c>
      <c r="IN547">
        <v>187.32209262484074</v>
      </c>
      <c r="IO547">
        <v>187.33143330178655</v>
      </c>
      <c r="IP547">
        <v>187.34077444449829</v>
      </c>
      <c r="IQ547">
        <v>187.3501160529992</v>
      </c>
      <c r="IR547">
        <v>187.35945812731242</v>
      </c>
      <c r="IS547">
        <v>187.36880066746124</v>
      </c>
      <c r="IT547">
        <v>187.37814367346891</v>
      </c>
      <c r="IU547">
        <v>187.38748714535862</v>
      </c>
      <c r="IV547">
        <v>187.39683108315361</v>
      </c>
      <c r="IW547">
        <v>187.40617548687712</v>
      </c>
      <c r="IX547">
        <v>187.41552035655235</v>
      </c>
      <c r="IY547">
        <v>187.42486569220259</v>
      </c>
      <c r="IZ547">
        <v>187.43421149385105</v>
      </c>
      <c r="JA547">
        <v>187.44355776152096</v>
      </c>
      <c r="JB547">
        <v>187.45290449523554</v>
      </c>
      <c r="JC547">
        <v>187.46225169501807</v>
      </c>
      <c r="JD547">
        <v>187.47159936089179</v>
      </c>
      <c r="JE547">
        <v>187.48094749287989</v>
      </c>
      <c r="JF547">
        <v>187.49029609100566</v>
      </c>
      <c r="JG547">
        <v>187.49964515529234</v>
      </c>
      <c r="JH547">
        <v>187.50899468576316</v>
      </c>
      <c r="JI547">
        <v>187.51834468244135</v>
      </c>
      <c r="JJ547">
        <v>187.52769514535018</v>
      </c>
      <c r="JK547">
        <v>187.53704607451292</v>
      </c>
      <c r="JL547">
        <v>187.54639746995278</v>
      </c>
      <c r="JM547">
        <v>187.55574933169302</v>
      </c>
      <c r="JN547">
        <v>187.56510165975689</v>
      </c>
      <c r="JO547">
        <v>187.57445445416766</v>
      </c>
      <c r="JP547">
        <v>187.58380771494856</v>
      </c>
      <c r="JQ547">
        <v>187.59316144212286</v>
      </c>
      <c r="JR547">
        <v>187.60251563571381</v>
      </c>
      <c r="JS547">
        <v>187.61187029574469</v>
      </c>
      <c r="JT547">
        <v>187.62122542223872</v>
      </c>
      <c r="JU547">
        <v>187.63058101521918</v>
      </c>
      <c r="JV547">
        <v>187.63993707470934</v>
      </c>
      <c r="JW547">
        <v>187.64929360073248</v>
      </c>
      <c r="JX547">
        <v>187.65865059331179</v>
      </c>
      <c r="JY547">
        <v>187.66800805247061</v>
      </c>
      <c r="JZ547">
        <v>187.67736597823219</v>
      </c>
      <c r="KA547">
        <v>187.68672437061977</v>
      </c>
      <c r="KB547">
        <v>187.69608322965661</v>
      </c>
      <c r="KC547">
        <v>187.70544255536603</v>
      </c>
      <c r="KD547">
        <v>187.71480234777127</v>
      </c>
      <c r="KE547">
        <v>187.72416260689559</v>
      </c>
      <c r="KF547">
        <v>187.73352333276227</v>
      </c>
      <c r="KG547">
        <v>187.7428845253946</v>
      </c>
      <c r="KH547">
        <v>187.75224618481585</v>
      </c>
      <c r="KI547">
        <v>187.76160831104929</v>
      </c>
      <c r="KJ547">
        <v>187.77097090411817</v>
      </c>
      <c r="KK547">
        <v>187.78033396404584</v>
      </c>
      <c r="KL547">
        <v>187.78969749085553</v>
      </c>
      <c r="KM547">
        <v>187.7990614845705</v>
      </c>
      <c r="KN547">
        <v>187.80842594521408</v>
      </c>
      <c r="KO547">
        <v>187.81779087280952</v>
      </c>
      <c r="KP547">
        <v>187.82715626738013</v>
      </c>
      <c r="KQ547">
        <v>187.83652212894918</v>
      </c>
      <c r="KR547">
        <v>187.84588845753996</v>
      </c>
      <c r="KS547">
        <v>187.85525525317573</v>
      </c>
      <c r="KT547">
        <v>187.8646225158798</v>
      </c>
      <c r="KU547">
        <v>187.87399024567546</v>
      </c>
      <c r="KV547">
        <v>187.883358442586</v>
      </c>
      <c r="KW547">
        <v>187.89272710663474</v>
      </c>
      <c r="KX547">
        <v>187.90209623784494</v>
      </c>
      <c r="KY547">
        <v>187.91146583623993</v>
      </c>
      <c r="KZ547">
        <v>187.92083590184296</v>
      </c>
      <c r="LA547">
        <v>187.93020643467736</v>
      </c>
      <c r="LB547">
        <v>187.93957743476642</v>
      </c>
      <c r="LC547">
        <v>187.94894890213342</v>
      </c>
      <c r="LD547">
        <v>187.95832083680168</v>
      </c>
      <c r="LE547">
        <v>187.96769323879451</v>
      </c>
      <c r="LF547">
        <v>187.97706610813518</v>
      </c>
      <c r="LG547">
        <v>187.98643944484704</v>
      </c>
      <c r="LH547">
        <v>187.99581324895334</v>
      </c>
      <c r="LI547">
        <v>188.00518752047742</v>
      </c>
      <c r="LJ547">
        <v>188.01456225944258</v>
      </c>
      <c r="LK547">
        <v>188.02393746587214</v>
      </c>
      <c r="LL547">
        <v>188.03331313978941</v>
      </c>
      <c r="LM547">
        <v>188.04268928121769</v>
      </c>
      <c r="LN547">
        <v>188.05206589018027</v>
      </c>
      <c r="LO547">
        <v>188.06144296670053</v>
      </c>
      <c r="LP547">
        <v>188.07082051080172</v>
      </c>
      <c r="LQ547">
        <v>188.0801985225072</v>
      </c>
      <c r="LR547">
        <v>188.08957700184024</v>
      </c>
      <c r="LS547">
        <v>188.0989559488242</v>
      </c>
      <c r="LT547">
        <v>188.10833536348235</v>
      </c>
      <c r="LU547">
        <v>188.11771524583807</v>
      </c>
      <c r="LV547">
        <v>188.12709559591465</v>
      </c>
      <c r="LW547">
        <v>188.13647641373544</v>
      </c>
      <c r="LX547">
        <v>188.1458576993237</v>
      </c>
      <c r="LY547">
        <v>188.1552394527028</v>
      </c>
      <c r="LZ547">
        <v>188.16462167389608</v>
      </c>
      <c r="MA547">
        <v>188.17400436292684</v>
      </c>
      <c r="MB547">
        <v>188.18338751981841</v>
      </c>
      <c r="MC547">
        <v>188.19277114459413</v>
      </c>
      <c r="MD547">
        <v>188.20215523727734</v>
      </c>
      <c r="ME547">
        <v>188.21153979789133</v>
      </c>
      <c r="MF547">
        <v>188.22092482645948</v>
      </c>
      <c r="MG547">
        <v>188.23031032300511</v>
      </c>
      <c r="MH547">
        <v>188.23969628755151</v>
      </c>
      <c r="MI547">
        <v>188.24908272012212</v>
      </c>
      <c r="MJ547">
        <v>188.25846962074016</v>
      </c>
      <c r="MK547">
        <v>188.26785698942905</v>
      </c>
      <c r="ML547">
        <v>188.27724482621207</v>
      </c>
      <c r="MM547">
        <v>188.28663313111264</v>
      </c>
      <c r="MN547">
        <v>188.29602190415403</v>
      </c>
      <c r="MO547">
        <v>188.30541114535961</v>
      </c>
      <c r="MP547">
        <v>188.31480085475272</v>
      </c>
      <c r="MQ547">
        <v>188.32419103235674</v>
      </c>
      <c r="MR547">
        <v>188.33358167819497</v>
      </c>
      <c r="MS547">
        <v>188.34297279229077</v>
      </c>
      <c r="MT547">
        <v>188.3523643746675</v>
      </c>
      <c r="MU547">
        <v>188.36175642534852</v>
      </c>
      <c r="MV547">
        <v>188.37114894435717</v>
      </c>
      <c r="MW547">
        <v>188.38054193171681</v>
      </c>
      <c r="MX547">
        <v>188.38993538745078</v>
      </c>
      <c r="MY547">
        <v>188.39932931158242</v>
      </c>
      <c r="MZ547">
        <v>188.4087237041351</v>
      </c>
      <c r="NA547">
        <v>188.4181185651322</v>
      </c>
      <c r="NB547">
        <v>188.42751389459707</v>
      </c>
      <c r="NC547">
        <v>188.43690969255306</v>
      </c>
      <c r="ND547">
        <v>188.44630595902353</v>
      </c>
      <c r="NE547">
        <v>188.45570269403183</v>
      </c>
      <c r="NF547">
        <v>188.46509989760133</v>
      </c>
      <c r="NG547">
        <v>188.47449756975541</v>
      </c>
      <c r="NH547">
        <v>188.48389571051746</v>
      </c>
      <c r="NI547">
        <v>188.4932943199108</v>
      </c>
      <c r="NJ547">
        <v>188.50269339795881</v>
      </c>
      <c r="NK547">
        <v>188.51209294468487</v>
      </c>
      <c r="NL547">
        <v>188.52149296011231</v>
      </c>
      <c r="NM547">
        <v>188.53089344426456</v>
      </c>
      <c r="NN547">
        <v>188.54029439716496</v>
      </c>
      <c r="NO547">
        <v>188.54969581883688</v>
      </c>
      <c r="NP547">
        <v>188.55909770930373</v>
      </c>
      <c r="NQ547">
        <v>188.56850006858883</v>
      </c>
      <c r="NR547">
        <v>188.57790289671561</v>
      </c>
      <c r="NS547">
        <v>188.58730619370743</v>
      </c>
      <c r="NT547">
        <v>188.59670995958766</v>
      </c>
      <c r="NU547">
        <v>188.60611419437967</v>
      </c>
      <c r="NV547">
        <v>188.6155188981069</v>
      </c>
      <c r="NW547">
        <v>188.62492407079267</v>
      </c>
      <c r="NX547">
        <v>188.63432971246039</v>
      </c>
      <c r="NY547">
        <v>188.64373582313345</v>
      </c>
      <c r="NZ547">
        <v>188.65314240283524</v>
      </c>
      <c r="OA547">
        <v>188.66254945158911</v>
      </c>
      <c r="OB547">
        <v>188.67195696941846</v>
      </c>
      <c r="OC547">
        <v>188.68136495634673</v>
      </c>
      <c r="OD547">
        <v>188.69077341239725</v>
      </c>
      <c r="OE547">
        <v>188.70018233759345</v>
      </c>
      <c r="OF547">
        <v>188.70959173195871</v>
      </c>
      <c r="OG547">
        <v>188.71900159551643</v>
      </c>
      <c r="OH547">
        <v>188.72841192829</v>
      </c>
      <c r="OI547">
        <v>188.73782273030284</v>
      </c>
      <c r="OJ547">
        <v>188.74723400157833</v>
      </c>
      <c r="OK547">
        <v>188.75664574213982</v>
      </c>
      <c r="OL547">
        <v>188.76605795201081</v>
      </c>
      <c r="OM547">
        <v>188.77547063121463</v>
      </c>
      <c r="ON547">
        <v>188.7848837797747</v>
      </c>
      <c r="OO547">
        <v>188.79429739771444</v>
      </c>
      <c r="OP547">
        <v>188.80371148505725</v>
      </c>
      <c r="OQ547">
        <v>188.81312604182654</v>
      </c>
      <c r="OR547">
        <v>188.82254106804567</v>
      </c>
      <c r="OS547">
        <v>188.83195656373809</v>
      </c>
      <c r="OT547">
        <v>188.84137252892725</v>
      </c>
      <c r="OU547">
        <v>188.85078896363649</v>
      </c>
      <c r="OV547">
        <v>188.86020586788922</v>
      </c>
      <c r="OW547">
        <v>188.86962324170889</v>
      </c>
      <c r="OX547">
        <v>188.87904108511896</v>
      </c>
      <c r="OY547">
        <v>188.88845939814274</v>
      </c>
      <c r="OZ547">
        <v>188.8978781808037</v>
      </c>
      <c r="PA547">
        <v>188.90729743312528</v>
      </c>
      <c r="PB547">
        <v>188.9167171551309</v>
      </c>
      <c r="PC547">
        <v>188.92613734684392</v>
      </c>
      <c r="PD547">
        <v>188.93555800828779</v>
      </c>
      <c r="PE547">
        <v>188.94497913948598</v>
      </c>
      <c r="PF547">
        <v>188.95440074046186</v>
      </c>
      <c r="PG547">
        <v>188.96382281123886</v>
      </c>
      <c r="PH547">
        <v>188.9732453518404</v>
      </c>
      <c r="PI547">
        <v>188.98266836228996</v>
      </c>
      <c r="PJ547">
        <v>188.99209184261093</v>
      </c>
      <c r="PK547">
        <v>189.00151579282675</v>
      </c>
      <c r="PL547">
        <v>189.01094021296083</v>
      </c>
      <c r="PM547">
        <v>189.02036510303662</v>
      </c>
      <c r="PN547">
        <v>189.02979046307757</v>
      </c>
      <c r="PO547">
        <v>189.03921629310707</v>
      </c>
      <c r="PP547">
        <v>189.04864259314857</v>
      </c>
      <c r="PQ547">
        <v>189.05806936322554</v>
      </c>
      <c r="PR547">
        <v>189.06749660336141</v>
      </c>
      <c r="PS547">
        <v>189.07692431357955</v>
      </c>
      <c r="PT547">
        <v>189.08635249390349</v>
      </c>
      <c r="PU547">
        <v>189.09578114435661</v>
      </c>
      <c r="PV547">
        <v>189.10521026496241</v>
      </c>
      <c r="PW547">
        <v>189.11463985574429</v>
      </c>
      <c r="PX547">
        <v>189.12406991672572</v>
      </c>
      <c r="PY547">
        <v>189.13350044793012</v>
      </c>
      <c r="PZ547">
        <v>189.14293144938094</v>
      </c>
      <c r="QA547">
        <v>189.15236292110163</v>
      </c>
      <c r="QB547">
        <v>189.16179486311569</v>
      </c>
      <c r="QC547">
        <v>189.17122727544648</v>
      </c>
      <c r="QD547">
        <v>189.18066015811755</v>
      </c>
      <c r="QE547">
        <v>189.19009351115227</v>
      </c>
      <c r="QF547">
        <v>189.19952733457416</v>
      </c>
      <c r="QG547">
        <v>189.20896162840663</v>
      </c>
      <c r="QH547">
        <v>189.21839639267316</v>
      </c>
      <c r="QI547">
        <v>189.22783162739717</v>
      </c>
      <c r="QJ547">
        <v>189.23726733260216</v>
      </c>
      <c r="QK547">
        <v>189.24670350831158</v>
      </c>
      <c r="QL547">
        <v>189.25614015454889</v>
      </c>
      <c r="QM547">
        <v>189.26557727133752</v>
      </c>
      <c r="QN547">
        <v>189.27501485870101</v>
      </c>
      <c r="QO547">
        <v>189.28445291666276</v>
      </c>
      <c r="QP547">
        <v>189.29389144524626</v>
      </c>
      <c r="QQ547">
        <v>189.30333044447499</v>
      </c>
      <c r="QR547">
        <v>189.31276991437238</v>
      </c>
      <c r="QS547">
        <v>189.32220985496193</v>
      </c>
      <c r="QT547">
        <v>189.3316502662671</v>
      </c>
      <c r="QU547">
        <v>189.34109114831139</v>
      </c>
      <c r="QV547">
        <v>189.35053250111824</v>
      </c>
      <c r="QW547">
        <v>189.35997432471109</v>
      </c>
      <c r="QX547">
        <v>189.36941661911351</v>
      </c>
      <c r="QY547">
        <v>189.37885938434889</v>
      </c>
      <c r="QZ547">
        <v>189.38830262044075</v>
      </c>
      <c r="RA547">
        <v>189.39774632741256</v>
      </c>
      <c r="RB547">
        <v>189.40719050528782</v>
      </c>
      <c r="RC547">
        <v>189.41663515408996</v>
      </c>
      <c r="RD547">
        <v>189.4260802738425</v>
      </c>
      <c r="RE547">
        <v>189.43552586456894</v>
      </c>
      <c r="RF547">
        <v>189.44497192629274</v>
      </c>
      <c r="RG547">
        <v>189.45441845903736</v>
      </c>
      <c r="RH547">
        <v>189.46386546282633</v>
      </c>
      <c r="RI547">
        <v>189.47331293768312</v>
      </c>
      <c r="RJ547">
        <v>189.48276088363124</v>
      </c>
      <c r="RK547">
        <v>189.49220930069416</v>
      </c>
      <c r="RL547">
        <v>189.50165818889536</v>
      </c>
      <c r="RM547">
        <v>189.51110754825834</v>
      </c>
      <c r="RN547">
        <v>189.52055737880661</v>
      </c>
      <c r="RO547">
        <v>189.53000768056367</v>
      </c>
      <c r="RP547">
        <v>189.53945845355298</v>
      </c>
      <c r="RQ547">
        <v>189.54890969779808</v>
      </c>
      <c r="RR547">
        <v>189.55836141332247</v>
      </c>
      <c r="RS547">
        <v>189.56781360014961</v>
      </c>
      <c r="RT547">
        <v>189.57726625830304</v>
      </c>
      <c r="RU547">
        <v>189.58671938780623</v>
      </c>
      <c r="RV547">
        <v>189.5961729886827</v>
      </c>
      <c r="RW547">
        <v>189.60562706095595</v>
      </c>
      <c r="RX547">
        <v>189.61508160464948</v>
      </c>
      <c r="RY547">
        <v>189.62453661978682</v>
      </c>
      <c r="RZ547">
        <v>189.63399210639145</v>
      </c>
      <c r="SA547">
        <v>189.64344806448688</v>
      </c>
      <c r="SB547">
        <v>189.65290449409667</v>
      </c>
      <c r="SC547">
        <v>189.66236139524429</v>
      </c>
      <c r="SD547">
        <v>189.67181876795325</v>
      </c>
      <c r="SE547">
        <v>189.68127661224707</v>
      </c>
      <c r="SF547">
        <v>189.69073492814928</v>
      </c>
      <c r="SG547">
        <v>189.70019371568335</v>
      </c>
    </row>
    <row r="548" spans="44:501" x14ac:dyDescent="0.2">
      <c r="AU548">
        <v>188.00741120203122</v>
      </c>
      <c r="AV548">
        <v>188.01678605187863</v>
      </c>
      <c r="AW548">
        <v>188.02616136919593</v>
      </c>
      <c r="AX548">
        <v>188.03553715400648</v>
      </c>
      <c r="AY548">
        <v>188.04491340633359</v>
      </c>
      <c r="AZ548">
        <v>188.05429012620056</v>
      </c>
      <c r="BA548">
        <v>188.06366731363067</v>
      </c>
      <c r="BB548">
        <v>188.07304496864725</v>
      </c>
      <c r="BC548">
        <v>188.08242309127365</v>
      </c>
      <c r="BD548">
        <v>188.09180168153316</v>
      </c>
      <c r="BE548">
        <v>188.10118073944912</v>
      </c>
      <c r="BF548">
        <v>188.1105602650448</v>
      </c>
      <c r="BG548">
        <v>188.11994025834358</v>
      </c>
      <c r="BH548">
        <v>188.12932071936874</v>
      </c>
      <c r="BI548">
        <v>188.13870164814361</v>
      </c>
      <c r="BJ548">
        <v>188.14808304469153</v>
      </c>
      <c r="BK548">
        <v>188.15746490903584</v>
      </c>
      <c r="BL548">
        <v>188.1668472411998</v>
      </c>
      <c r="BM548">
        <v>188.17623004120682</v>
      </c>
      <c r="BN548">
        <v>188.1856133090802</v>
      </c>
      <c r="BO548">
        <v>188.19499704484323</v>
      </c>
      <c r="BP548">
        <v>188.2043812485193</v>
      </c>
      <c r="BQ548">
        <v>188.21376592013169</v>
      </c>
      <c r="BR548">
        <v>188.22315105970375</v>
      </c>
      <c r="BS548">
        <v>188.23253666725884</v>
      </c>
      <c r="BT548">
        <v>188.24192274282024</v>
      </c>
      <c r="BU548">
        <v>188.25130928641136</v>
      </c>
      <c r="BV548">
        <v>188.26069629805548</v>
      </c>
      <c r="BW548">
        <v>188.27008377777597</v>
      </c>
      <c r="BX548">
        <v>188.27947172559615</v>
      </c>
      <c r="BY548">
        <v>188.28886014153937</v>
      </c>
      <c r="BZ548">
        <v>188.29824902562899</v>
      </c>
      <c r="CA548">
        <v>188.30763837788837</v>
      </c>
      <c r="CB548">
        <v>188.31702819834078</v>
      </c>
      <c r="CC548">
        <v>188.32641848700962</v>
      </c>
      <c r="CD548">
        <v>188.33580924391825</v>
      </c>
      <c r="CE548">
        <v>188.34520046908997</v>
      </c>
      <c r="CF548">
        <v>188.35459216254816</v>
      </c>
      <c r="CG548">
        <v>188.36398432431616</v>
      </c>
      <c r="CH548">
        <v>188.37337695441732</v>
      </c>
      <c r="CI548">
        <v>188.38277005287503</v>
      </c>
      <c r="CJ548">
        <v>188.39216361971259</v>
      </c>
      <c r="CK548">
        <v>188.40155765495339</v>
      </c>
      <c r="CL548">
        <v>188.41095215862074</v>
      </c>
      <c r="CM548">
        <v>188.42034713073809</v>
      </c>
      <c r="CN548">
        <v>188.42974257132872</v>
      </c>
      <c r="CO548">
        <v>188.43913848041601</v>
      </c>
      <c r="CP548">
        <v>188.44853485802332</v>
      </c>
      <c r="CQ548">
        <v>188.45793170417403</v>
      </c>
      <c r="CR548">
        <v>188.46732901889149</v>
      </c>
      <c r="CS548">
        <v>188.47672680219907</v>
      </c>
      <c r="CT548">
        <v>188.48612505412009</v>
      </c>
      <c r="CU548">
        <v>188.49552377467799</v>
      </c>
      <c r="CV548">
        <v>188.50492296389612</v>
      </c>
      <c r="CW548">
        <v>188.51432262179782</v>
      </c>
      <c r="CX548">
        <v>188.52372274840647</v>
      </c>
      <c r="CY548">
        <v>188.53312334374547</v>
      </c>
      <c r="CZ548">
        <v>188.54252440783816</v>
      </c>
      <c r="DA548">
        <v>188.55192594070789</v>
      </c>
      <c r="DB548">
        <v>188.56132794237811</v>
      </c>
      <c r="DC548">
        <v>188.57073041287214</v>
      </c>
      <c r="DD548">
        <v>188.58013335221338</v>
      </c>
      <c r="DE548">
        <v>188.58953676042518</v>
      </c>
      <c r="DF548">
        <v>188.59894063753097</v>
      </c>
      <c r="DG548">
        <v>188.60834498355408</v>
      </c>
      <c r="DH548">
        <v>188.61774979851793</v>
      </c>
      <c r="DI548">
        <v>188.62715508244588</v>
      </c>
      <c r="DJ548">
        <v>188.63656083536134</v>
      </c>
      <c r="DK548">
        <v>188.64596705728766</v>
      </c>
      <c r="DL548">
        <v>188.65537374824828</v>
      </c>
      <c r="DM548">
        <v>188.66478090826652</v>
      </c>
      <c r="DN548">
        <v>188.67418853736581</v>
      </c>
      <c r="DO548">
        <v>188.68359663556953</v>
      </c>
      <c r="DP548">
        <v>188.69300520290108</v>
      </c>
      <c r="DQ548">
        <v>188.70241423938387</v>
      </c>
      <c r="DR548">
        <v>188.71182374504124</v>
      </c>
      <c r="DS548">
        <v>188.72123371989665</v>
      </c>
      <c r="DT548">
        <v>188.73064416397344</v>
      </c>
      <c r="DU548">
        <v>188.74005507729504</v>
      </c>
      <c r="DV548">
        <v>188.74946645988481</v>
      </c>
      <c r="DW548">
        <v>188.75887831176624</v>
      </c>
      <c r="DX548">
        <v>188.76829063296262</v>
      </c>
      <c r="DY548">
        <v>188.7777034234974</v>
      </c>
      <c r="DZ548">
        <v>188.787116683394</v>
      </c>
      <c r="EA548">
        <v>188.79653041267582</v>
      </c>
      <c r="EB548">
        <v>188.80594461136627</v>
      </c>
      <c r="EC548">
        <v>188.81535927948872</v>
      </c>
      <c r="ED548">
        <v>188.82477441706661</v>
      </c>
      <c r="EE548">
        <v>188.83419002412333</v>
      </c>
      <c r="EF548">
        <v>188.84360610068231</v>
      </c>
      <c r="EG548">
        <v>188.85302264676693</v>
      </c>
      <c r="EH548">
        <v>188.86243966240062</v>
      </c>
      <c r="EI548">
        <v>188.87185714760682</v>
      </c>
      <c r="EJ548">
        <v>188.88127510240892</v>
      </c>
      <c r="EK548">
        <v>188.89069352683032</v>
      </c>
      <c r="EL548">
        <v>188.90011242089449</v>
      </c>
      <c r="EM548">
        <v>188.90953178462479</v>
      </c>
      <c r="EN548">
        <v>188.91895161804464</v>
      </c>
      <c r="EO548">
        <v>188.9283719211775</v>
      </c>
      <c r="EP548">
        <v>188.93779269404678</v>
      </c>
      <c r="EQ548">
        <v>188.94721393667589</v>
      </c>
      <c r="ER548">
        <v>188.95663564908827</v>
      </c>
      <c r="ES548">
        <v>188.96605783130735</v>
      </c>
      <c r="ET548">
        <v>188.97548048335653</v>
      </c>
      <c r="EU548">
        <v>188.98490360525926</v>
      </c>
      <c r="EV548">
        <v>188.99432719703896</v>
      </c>
      <c r="EW548">
        <v>189.00375125871903</v>
      </c>
      <c r="EX548">
        <v>189.01317579032298</v>
      </c>
      <c r="EY548">
        <v>189.02260079187414</v>
      </c>
      <c r="EZ548">
        <v>189.03202626339603</v>
      </c>
      <c r="FA548">
        <v>189.04145220491205</v>
      </c>
      <c r="FB548">
        <v>189.05087861644566</v>
      </c>
      <c r="FC548">
        <v>189.06030549802023</v>
      </c>
      <c r="FD548">
        <v>189.06973284965929</v>
      </c>
      <c r="FE548">
        <v>189.07916067138621</v>
      </c>
      <c r="FF548">
        <v>189.08858896322445</v>
      </c>
      <c r="FG548">
        <v>189.09801772519748</v>
      </c>
      <c r="FH548">
        <v>189.1074469573287</v>
      </c>
      <c r="FI548">
        <v>189.11687665964158</v>
      </c>
      <c r="FJ548">
        <v>189.12630683215957</v>
      </c>
      <c r="FK548">
        <v>189.13573747490608</v>
      </c>
      <c r="FL548">
        <v>189.14516858790461</v>
      </c>
      <c r="FM548">
        <v>189.15460017117857</v>
      </c>
      <c r="FN548">
        <v>189.16403222475142</v>
      </c>
      <c r="FO548">
        <v>189.17346474864661</v>
      </c>
      <c r="FP548">
        <v>189.1828977428876</v>
      </c>
      <c r="FQ548">
        <v>189.19233120749783</v>
      </c>
      <c r="FR548">
        <v>189.20176514250079</v>
      </c>
      <c r="FS548">
        <v>189.21119954791985</v>
      </c>
      <c r="FT548">
        <v>189.22063442377856</v>
      </c>
      <c r="FU548">
        <v>189.23006977010036</v>
      </c>
      <c r="FV548">
        <v>189.23950558690868</v>
      </c>
      <c r="FW548">
        <v>189.24894187422697</v>
      </c>
      <c r="FX548">
        <v>189.25837863207875</v>
      </c>
      <c r="FY548">
        <v>189.26781586048742</v>
      </c>
      <c r="FZ548">
        <v>189.27725355947646</v>
      </c>
      <c r="GA548">
        <v>189.28669172906939</v>
      </c>
      <c r="GB548">
        <v>189.29613036928959</v>
      </c>
      <c r="GC548">
        <v>189.30556948016059</v>
      </c>
      <c r="GD548">
        <v>189.31500906170584</v>
      </c>
      <c r="GE548">
        <v>189.32444911394879</v>
      </c>
      <c r="GF548">
        <v>189.33388963691297</v>
      </c>
      <c r="GG548">
        <v>189.34333063062178</v>
      </c>
      <c r="GH548">
        <v>189.35277209509874</v>
      </c>
      <c r="GI548">
        <v>189.36221403036731</v>
      </c>
      <c r="GJ548">
        <v>189.37165643645093</v>
      </c>
      <c r="GK548">
        <v>189.38109931337314</v>
      </c>
      <c r="GL548">
        <v>189.39054266115741</v>
      </c>
      <c r="GM548">
        <v>189.39998647982719</v>
      </c>
      <c r="GN548">
        <v>189.40943076940596</v>
      </c>
      <c r="GO548">
        <v>189.41887552991722</v>
      </c>
      <c r="GP548">
        <v>189.42832076138444</v>
      </c>
      <c r="GQ548">
        <v>189.43776646383111</v>
      </c>
      <c r="GR548">
        <v>189.44721263728073</v>
      </c>
      <c r="GS548">
        <v>189.45665928175674</v>
      </c>
      <c r="GT548">
        <v>189.46610639728266</v>
      </c>
      <c r="GU548">
        <v>189.47555398388198</v>
      </c>
      <c r="GV548">
        <v>189.48500204157818</v>
      </c>
      <c r="GW548">
        <v>189.49445057039478</v>
      </c>
      <c r="GX548">
        <v>189.50389957035523</v>
      </c>
      <c r="GY548">
        <v>189.51334904148305</v>
      </c>
      <c r="GZ548">
        <v>189.52279898380172</v>
      </c>
      <c r="HA548">
        <v>189.53224939733474</v>
      </c>
      <c r="HB548">
        <v>189.54170028210561</v>
      </c>
      <c r="HC548">
        <v>189.55115163813784</v>
      </c>
      <c r="HD548">
        <v>189.5606034654549</v>
      </c>
      <c r="HE548">
        <v>189.57005576408031</v>
      </c>
      <c r="HF548">
        <v>189.57950853403756</v>
      </c>
      <c r="HG548">
        <v>189.58896177535013</v>
      </c>
      <c r="HH548">
        <v>189.59841548804161</v>
      </c>
      <c r="HI548">
        <v>189.60786967213539</v>
      </c>
      <c r="HJ548">
        <v>189.6173243276551</v>
      </c>
      <c r="HK548">
        <v>189.62677945462414</v>
      </c>
      <c r="HL548">
        <v>189.63623505306606</v>
      </c>
      <c r="HM548">
        <v>189.64569112300438</v>
      </c>
      <c r="HN548">
        <v>189.65514766446262</v>
      </c>
      <c r="HO548">
        <v>189.66460467746424</v>
      </c>
      <c r="HP548">
        <v>189.67406216203281</v>
      </c>
      <c r="HQ548">
        <v>189.68352011819181</v>
      </c>
      <c r="HR548">
        <v>189.69297854596476</v>
      </c>
      <c r="HS548">
        <v>189.70243744537518</v>
      </c>
      <c r="HT548">
        <v>189.71189681644657</v>
      </c>
      <c r="HU548">
        <v>189.72135665920251</v>
      </c>
      <c r="HV548">
        <v>189.73081697366646</v>
      </c>
      <c r="HW548">
        <v>189.74027775986195</v>
      </c>
      <c r="HX548">
        <v>189.74973901781254</v>
      </c>
      <c r="HY548">
        <v>189.75920074754174</v>
      </c>
      <c r="HZ548">
        <v>189.76866294907305</v>
      </c>
      <c r="IA548">
        <v>189.77812562243</v>
      </c>
      <c r="IB548">
        <v>189.78758876763612</v>
      </c>
      <c r="IC548">
        <v>189.79705238471493</v>
      </c>
      <c r="ID548">
        <v>189.80651647369001</v>
      </c>
      <c r="IE548">
        <v>189.81598103458484</v>
      </c>
      <c r="IF548">
        <v>189.82544606742294</v>
      </c>
      <c r="IG548">
        <v>189.8349115722279</v>
      </c>
      <c r="IH548">
        <v>189.84437754902322</v>
      </c>
      <c r="II548">
        <v>189.85384399783243</v>
      </c>
      <c r="IJ548">
        <v>189.86331091867908</v>
      </c>
      <c r="IK548">
        <v>189.87277831158667</v>
      </c>
      <c r="IL548">
        <v>189.8822461765788</v>
      </c>
      <c r="IM548">
        <v>189.89171451367898</v>
      </c>
      <c r="IN548">
        <v>189.90118332291075</v>
      </c>
      <c r="IO548">
        <v>189.91065260429767</v>
      </c>
      <c r="IP548">
        <v>189.92012235786325</v>
      </c>
      <c r="IQ548">
        <v>189.92959258363106</v>
      </c>
      <c r="IR548">
        <v>189.93906328162464</v>
      </c>
      <c r="IS548">
        <v>189.94853445186754</v>
      </c>
      <c r="IT548">
        <v>189.95800609438331</v>
      </c>
      <c r="IU548">
        <v>189.96747820919546</v>
      </c>
      <c r="IV548">
        <v>189.97695079632763</v>
      </c>
      <c r="IW548">
        <v>189.98642385580328</v>
      </c>
      <c r="IX548">
        <v>189.99589738764601</v>
      </c>
      <c r="IY548">
        <v>190.00537139187938</v>
      </c>
      <c r="IZ548">
        <v>190.01484586852692</v>
      </c>
      <c r="JA548">
        <v>190.02432081761219</v>
      </c>
      <c r="JB548">
        <v>190.03379623915876</v>
      </c>
      <c r="JC548">
        <v>190.04327213319019</v>
      </c>
      <c r="JD548">
        <v>190.05274849973003</v>
      </c>
      <c r="JE548">
        <v>190.06222533880185</v>
      </c>
      <c r="JF548">
        <v>190.07170265042919</v>
      </c>
      <c r="JG548">
        <v>190.08118043463566</v>
      </c>
      <c r="JH548">
        <v>190.09065869144479</v>
      </c>
      <c r="JI548">
        <v>190.10013742088015</v>
      </c>
      <c r="JJ548">
        <v>190.10961662296529</v>
      </c>
      <c r="JK548">
        <v>190.11909629772384</v>
      </c>
      <c r="JL548">
        <v>190.12857644517931</v>
      </c>
      <c r="JM548">
        <v>190.13805706535527</v>
      </c>
      <c r="JN548">
        <v>190.14753815827532</v>
      </c>
      <c r="JO548">
        <v>190.157019723963</v>
      </c>
      <c r="JP548">
        <v>190.16650176244192</v>
      </c>
      <c r="JQ548">
        <v>190.17598427373568</v>
      </c>
      <c r="JR548">
        <v>190.18546725786777</v>
      </c>
      <c r="JS548">
        <v>190.19495071486182</v>
      </c>
      <c r="JT548">
        <v>190.20443464474141</v>
      </c>
      <c r="JU548">
        <v>190.21391904753014</v>
      </c>
      <c r="JV548">
        <v>190.22340392325154</v>
      </c>
      <c r="JW548">
        <v>190.23288927192922</v>
      </c>
      <c r="JX548">
        <v>190.24237509358679</v>
      </c>
      <c r="JY548">
        <v>190.25186138824779</v>
      </c>
      <c r="JZ548">
        <v>190.26134815593585</v>
      </c>
      <c r="KA548">
        <v>190.2708353966745</v>
      </c>
      <c r="KB548">
        <v>190.28032311048736</v>
      </c>
      <c r="KC548">
        <v>190.28981129739805</v>
      </c>
      <c r="KD548">
        <v>190.29929995743009</v>
      </c>
      <c r="KE548">
        <v>190.30878909060712</v>
      </c>
      <c r="KF548">
        <v>190.31827869695275</v>
      </c>
      <c r="KG548">
        <v>190.3277687764905</v>
      </c>
      <c r="KH548">
        <v>190.33725932924406</v>
      </c>
      <c r="KI548">
        <v>190.34675035523696</v>
      </c>
      <c r="KJ548">
        <v>190.35624185449282</v>
      </c>
      <c r="KK548">
        <v>190.36573382703523</v>
      </c>
      <c r="KL548">
        <v>190.37522627288783</v>
      </c>
      <c r="KM548">
        <v>190.38471919207416</v>
      </c>
      <c r="KN548">
        <v>190.39421258461786</v>
      </c>
      <c r="KO548">
        <v>190.40370645054253</v>
      </c>
      <c r="KP548">
        <v>190.41320078987178</v>
      </c>
      <c r="KQ548">
        <v>190.4226956026292</v>
      </c>
      <c r="KR548">
        <v>190.43219088883839</v>
      </c>
      <c r="KS548">
        <v>190.44168664852296</v>
      </c>
      <c r="KT548">
        <v>190.45118288170653</v>
      </c>
      <c r="KU548">
        <v>190.46067958841272</v>
      </c>
      <c r="KV548">
        <v>190.47017676866514</v>
      </c>
      <c r="KW548">
        <v>190.47967442248739</v>
      </c>
      <c r="KX548">
        <v>190.48917254990306</v>
      </c>
      <c r="KY548">
        <v>190.49867115093585</v>
      </c>
      <c r="KZ548">
        <v>190.50817022560929</v>
      </c>
      <c r="LA548">
        <v>190.51766977394703</v>
      </c>
      <c r="LB548">
        <v>190.5271697959727</v>
      </c>
      <c r="LC548">
        <v>190.53667029170992</v>
      </c>
      <c r="LD548">
        <v>190.54617126118228</v>
      </c>
      <c r="LE548">
        <v>190.55567270441341</v>
      </c>
      <c r="LF548">
        <v>190.56517462142696</v>
      </c>
      <c r="LG548">
        <v>190.57467701224655</v>
      </c>
      <c r="LH548">
        <v>190.58417987689577</v>
      </c>
      <c r="LI548">
        <v>190.5936832153983</v>
      </c>
      <c r="LJ548">
        <v>190.60318702777772</v>
      </c>
      <c r="LK548">
        <v>190.61269131405771</v>
      </c>
      <c r="LL548">
        <v>190.62219607426186</v>
      </c>
      <c r="LM548">
        <v>190.6317013084138</v>
      </c>
      <c r="LN548">
        <v>190.64120701653721</v>
      </c>
      <c r="LO548">
        <v>190.65071319865567</v>
      </c>
      <c r="LP548">
        <v>190.66021985479284</v>
      </c>
      <c r="LQ548">
        <v>190.66972698497236</v>
      </c>
      <c r="LR548">
        <v>190.67923458921786</v>
      </c>
      <c r="LS548">
        <v>190.68874266755296</v>
      </c>
      <c r="LT548">
        <v>190.69825122000134</v>
      </c>
      <c r="LU548">
        <v>190.70776024658662</v>
      </c>
      <c r="LV548">
        <v>190.71726974733244</v>
      </c>
      <c r="LW548">
        <v>190.72677972226248</v>
      </c>
      <c r="LX548">
        <v>190.73629017140033</v>
      </c>
      <c r="LY548">
        <v>190.74580109476963</v>
      </c>
      <c r="LZ548">
        <v>190.7553124923941</v>
      </c>
      <c r="MA548">
        <v>190.76482436429734</v>
      </c>
      <c r="MB548">
        <v>190.77433671050298</v>
      </c>
      <c r="MC548">
        <v>190.78384953103469</v>
      </c>
      <c r="MD548">
        <v>190.79336282591615</v>
      </c>
      <c r="ME548">
        <v>190.80287659517097</v>
      </c>
      <c r="MF548">
        <v>190.81239083882284</v>
      </c>
      <c r="MG548">
        <v>190.82190555689542</v>
      </c>
      <c r="MH548">
        <v>190.8314207494123</v>
      </c>
      <c r="MI548">
        <v>190.8409364163972</v>
      </c>
      <c r="MJ548">
        <v>190.85045255787378</v>
      </c>
      <c r="MK548">
        <v>190.85996917386564</v>
      </c>
      <c r="ML548">
        <v>190.8694862643965</v>
      </c>
      <c r="MM548">
        <v>190.87900382949002</v>
      </c>
      <c r="MN548">
        <v>190.88852186916986</v>
      </c>
      <c r="MO548">
        <v>190.89804038345966</v>
      </c>
      <c r="MP548">
        <v>190.9075593723831</v>
      </c>
      <c r="MQ548">
        <v>190.91707883596385</v>
      </c>
      <c r="MR548">
        <v>190.9265987742256</v>
      </c>
      <c r="MS548">
        <v>190.93611918719196</v>
      </c>
      <c r="MT548">
        <v>190.94564007488665</v>
      </c>
      <c r="MU548">
        <v>190.95516143733335</v>
      </c>
      <c r="MV548">
        <v>190.96468327455571</v>
      </c>
      <c r="MW548">
        <v>190.9742055865774</v>
      </c>
      <c r="MX548">
        <v>190.98372837342211</v>
      </c>
      <c r="MY548">
        <v>190.9932516351135</v>
      </c>
      <c r="MZ548">
        <v>191.00277537167526</v>
      </c>
      <c r="NA548">
        <v>191.01229958313107</v>
      </c>
      <c r="NB548">
        <v>191.02182426950461</v>
      </c>
      <c r="NC548">
        <v>191.03134943081957</v>
      </c>
      <c r="ND548">
        <v>191.04087506709959</v>
      </c>
      <c r="NE548">
        <v>191.05040117836839</v>
      </c>
      <c r="NF548">
        <v>191.05992776464964</v>
      </c>
      <c r="NG548">
        <v>191.06945482596706</v>
      </c>
      <c r="NH548">
        <v>191.07898236234431</v>
      </c>
      <c r="NI548">
        <v>191.08851037380506</v>
      </c>
      <c r="NJ548">
        <v>191.09803886037304</v>
      </c>
      <c r="NK548">
        <v>191.10756782207193</v>
      </c>
      <c r="NL548">
        <v>191.11709725892538</v>
      </c>
      <c r="NM548">
        <v>191.12662717095714</v>
      </c>
      <c r="NN548">
        <v>191.13615755819089</v>
      </c>
      <c r="NO548">
        <v>191.14568842065029</v>
      </c>
      <c r="NP548">
        <v>191.1552197583591</v>
      </c>
      <c r="NQ548">
        <v>191.16475157134096</v>
      </c>
      <c r="NR548">
        <v>191.17428385961958</v>
      </c>
      <c r="NS548">
        <v>191.18381662321869</v>
      </c>
      <c r="NT548">
        <v>191.19334986216194</v>
      </c>
      <c r="NU548">
        <v>191.20288357647311</v>
      </c>
      <c r="NV548">
        <v>191.21241776617586</v>
      </c>
      <c r="NW548">
        <v>191.22195243129389</v>
      </c>
      <c r="NX548">
        <v>191.23148757185089</v>
      </c>
      <c r="NY548">
        <v>191.24102318787061</v>
      </c>
      <c r="NZ548">
        <v>191.25055927937672</v>
      </c>
      <c r="OA548">
        <v>191.26009584639294</v>
      </c>
      <c r="OB548">
        <v>191.26963288894299</v>
      </c>
      <c r="OC548">
        <v>191.2791704070506</v>
      </c>
      <c r="OD548">
        <v>191.28870840073944</v>
      </c>
      <c r="OE548">
        <v>191.29824687003324</v>
      </c>
      <c r="OF548">
        <v>191.30778581495576</v>
      </c>
      <c r="OG548">
        <v>191.31732523553066</v>
      </c>
      <c r="OH548">
        <v>191.32686513178169</v>
      </c>
      <c r="OI548">
        <v>191.33640550373252</v>
      </c>
      <c r="OJ548">
        <v>191.34594635140695</v>
      </c>
      <c r="OK548">
        <v>191.35548767482862</v>
      </c>
      <c r="OL548">
        <v>191.36502947402133</v>
      </c>
      <c r="OM548">
        <v>191.37457174900877</v>
      </c>
      <c r="ON548">
        <v>191.38411449981461</v>
      </c>
      <c r="OO548">
        <v>191.39365772646266</v>
      </c>
      <c r="OP548">
        <v>191.40320142897662</v>
      </c>
      <c r="OQ548">
        <v>191.4127456073802</v>
      </c>
      <c r="OR548">
        <v>191.42229026169716</v>
      </c>
      <c r="OS548">
        <v>191.43183539195121</v>
      </c>
      <c r="OT548">
        <v>191.4413809981661</v>
      </c>
      <c r="OU548">
        <v>191.45092708036555</v>
      </c>
      <c r="OV548">
        <v>191.46047363857326</v>
      </c>
      <c r="OW548">
        <v>191.47002067281301</v>
      </c>
      <c r="OX548">
        <v>191.47956818310854</v>
      </c>
      <c r="OY548">
        <v>191.48911616948357</v>
      </c>
      <c r="OZ548">
        <v>191.49866463196184</v>
      </c>
      <c r="PA548">
        <v>191.50821357056711</v>
      </c>
      <c r="PB548">
        <v>191.51776298532312</v>
      </c>
      <c r="PC548">
        <v>191.52731287625357</v>
      </c>
      <c r="PD548">
        <v>191.53686324338224</v>
      </c>
      <c r="PE548">
        <v>191.54641408673288</v>
      </c>
      <c r="PF548">
        <v>191.55596540632922</v>
      </c>
      <c r="PG548">
        <v>191.565517202195</v>
      </c>
      <c r="PH548">
        <v>191.575069474354</v>
      </c>
      <c r="PI548">
        <v>191.58462222282995</v>
      </c>
      <c r="PJ548">
        <v>191.59417544764662</v>
      </c>
      <c r="PK548">
        <v>191.60372914882774</v>
      </c>
      <c r="PL548">
        <v>191.61328332639707</v>
      </c>
      <c r="PM548">
        <v>191.62283798037836</v>
      </c>
      <c r="PN548">
        <v>191.63239311079536</v>
      </c>
      <c r="PO548">
        <v>191.64194871767185</v>
      </c>
      <c r="PP548">
        <v>191.65150480103156</v>
      </c>
      <c r="PQ548">
        <v>191.66106136089829</v>
      </c>
      <c r="PR548">
        <v>191.67061839729575</v>
      </c>
      <c r="PS548">
        <v>191.68017591024775</v>
      </c>
      <c r="PT548">
        <v>191.68973389977799</v>
      </c>
      <c r="PU548">
        <v>191.69929236591031</v>
      </c>
      <c r="PV548">
        <v>191.70885130866844</v>
      </c>
      <c r="PW548">
        <v>191.71841072807615</v>
      </c>
      <c r="PX548">
        <v>191.72797062415719</v>
      </c>
      <c r="PY548">
        <v>191.73753099693536</v>
      </c>
      <c r="PZ548">
        <v>191.74709184643442</v>
      </c>
      <c r="QA548">
        <v>191.75665317267811</v>
      </c>
      <c r="QB548">
        <v>191.76621497569025</v>
      </c>
      <c r="QC548">
        <v>191.77577725549457</v>
      </c>
      <c r="QD548">
        <v>191.78534001211489</v>
      </c>
      <c r="QE548">
        <v>191.79490324557494</v>
      </c>
      <c r="QF548">
        <v>191.80446695589853</v>
      </c>
      <c r="QG548">
        <v>191.81403114310945</v>
      </c>
      <c r="QH548">
        <v>191.82359580723144</v>
      </c>
      <c r="QI548">
        <v>191.83316094828828</v>
      </c>
      <c r="QJ548">
        <v>191.84272656630378</v>
      </c>
      <c r="QK548">
        <v>191.85229266130173</v>
      </c>
      <c r="QL548">
        <v>191.86185923330586</v>
      </c>
      <c r="QM548">
        <v>191.87142628234002</v>
      </c>
      <c r="QN548">
        <v>191.88099380842797</v>
      </c>
      <c r="QO548">
        <v>191.8905618115935</v>
      </c>
      <c r="QP548">
        <v>191.90013029186039</v>
      </c>
      <c r="QQ548">
        <v>191.90969924925244</v>
      </c>
      <c r="QR548">
        <v>191.91926868379343</v>
      </c>
      <c r="QS548">
        <v>191.92883859550719</v>
      </c>
      <c r="QT548">
        <v>191.93840898441749</v>
      </c>
      <c r="QU548">
        <v>191.94797985054811</v>
      </c>
      <c r="QV548">
        <v>191.95755119392285</v>
      </c>
      <c r="QW548">
        <v>191.96712301456552</v>
      </c>
      <c r="QX548">
        <v>191.97669531249988</v>
      </c>
      <c r="QY548">
        <v>191.98626808774981</v>
      </c>
      <c r="QZ548">
        <v>191.99584134033907</v>
      </c>
      <c r="RA548">
        <v>192.00541507029141</v>
      </c>
      <c r="RB548">
        <v>192.01498927763072</v>
      </c>
      <c r="RC548">
        <v>192.02456396238074</v>
      </c>
      <c r="RD548">
        <v>192.03413912456531</v>
      </c>
      <c r="RE548">
        <v>192.04371476420823</v>
      </c>
      <c r="RF548">
        <v>192.05329088133328</v>
      </c>
      <c r="RG548">
        <v>192.06286747596434</v>
      </c>
      <c r="RH548">
        <v>192.07244454812513</v>
      </c>
      <c r="RI548">
        <v>192.08202209783954</v>
      </c>
      <c r="RJ548">
        <v>192.09160012513132</v>
      </c>
      <c r="RK548">
        <v>192.10117863002432</v>
      </c>
      <c r="RL548">
        <v>192.11075761254236</v>
      </c>
      <c r="RM548">
        <v>192.12033707270922</v>
      </c>
      <c r="RN548">
        <v>192.12991701054878</v>
      </c>
      <c r="RO548">
        <v>192.1394974260848</v>
      </c>
      <c r="RP548">
        <v>192.1490783193411</v>
      </c>
      <c r="RQ548">
        <v>192.15865969034155</v>
      </c>
      <c r="RR548">
        <v>192.16824153910994</v>
      </c>
      <c r="RS548">
        <v>192.17782386567012</v>
      </c>
      <c r="RT548">
        <v>192.18740667004587</v>
      </c>
      <c r="RU548">
        <v>192.19698995226105</v>
      </c>
      <c r="RV548">
        <v>192.20657371233946</v>
      </c>
      <c r="RW548">
        <v>192.21615795030496</v>
      </c>
      <c r="RX548">
        <v>192.22574266618133</v>
      </c>
      <c r="RY548">
        <v>192.23532785999248</v>
      </c>
      <c r="RZ548">
        <v>192.24491353176219</v>
      </c>
      <c r="SA548">
        <v>192.25449968151426</v>
      </c>
      <c r="SB548">
        <v>192.26408630927259</v>
      </c>
      <c r="SC548">
        <v>192.27367341506101</v>
      </c>
      <c r="SD548">
        <v>192.28326099890333</v>
      </c>
      <c r="SE548">
        <v>192.29284906082336</v>
      </c>
      <c r="SF548">
        <v>192.30243760084502</v>
      </c>
      <c r="SG548">
        <v>192.31202661899206</v>
      </c>
    </row>
    <row r="549" spans="44:501" x14ac:dyDescent="0.2">
      <c r="AV549">
        <v>190.60544143786441</v>
      </c>
      <c r="AW549">
        <v>190.61494583655886</v>
      </c>
      <c r="AX549">
        <v>190.62445070918309</v>
      </c>
      <c r="AY549">
        <v>190.63395605576073</v>
      </c>
      <c r="AZ549">
        <v>190.64346187631546</v>
      </c>
      <c r="BA549">
        <v>190.65296817087082</v>
      </c>
      <c r="BB549">
        <v>190.6624749394505</v>
      </c>
      <c r="BC549">
        <v>190.67198218207812</v>
      </c>
      <c r="BD549">
        <v>190.68148989877736</v>
      </c>
      <c r="BE549">
        <v>190.69099808957179</v>
      </c>
      <c r="BF549">
        <v>190.7005067544851</v>
      </c>
      <c r="BG549">
        <v>190.71001589354091</v>
      </c>
      <c r="BH549">
        <v>190.71952550676289</v>
      </c>
      <c r="BI549">
        <v>190.72903559417466</v>
      </c>
      <c r="BJ549">
        <v>190.73854615579987</v>
      </c>
      <c r="BK549">
        <v>190.74805719166218</v>
      </c>
      <c r="BL549">
        <v>190.7575687017852</v>
      </c>
      <c r="BM549">
        <v>190.76708068619263</v>
      </c>
      <c r="BN549">
        <v>190.77659314490811</v>
      </c>
      <c r="BO549">
        <v>190.78610607795525</v>
      </c>
      <c r="BP549">
        <v>190.79561948535775</v>
      </c>
      <c r="BQ549">
        <v>190.80513336713921</v>
      </c>
      <c r="BR549">
        <v>190.81464772332333</v>
      </c>
      <c r="BS549">
        <v>190.82416255393375</v>
      </c>
      <c r="BT549">
        <v>190.83367785899409</v>
      </c>
      <c r="BU549">
        <v>190.84319363852811</v>
      </c>
      <c r="BV549">
        <v>190.85270989255935</v>
      </c>
      <c r="BW549">
        <v>190.86222662111155</v>
      </c>
      <c r="BX549">
        <v>190.87174382420835</v>
      </c>
      <c r="BY549">
        <v>190.88126150187341</v>
      </c>
      <c r="BZ549">
        <v>190.89077965413037</v>
      </c>
      <c r="CA549">
        <v>190.90029828100296</v>
      </c>
      <c r="CB549">
        <v>190.9098173825148</v>
      </c>
      <c r="CC549">
        <v>190.91933695868957</v>
      </c>
      <c r="CD549">
        <v>190.92885700955091</v>
      </c>
      <c r="CE549">
        <v>190.93837753512253</v>
      </c>
      <c r="CF549">
        <v>190.94789853542807</v>
      </c>
      <c r="CG549">
        <v>190.95742001049121</v>
      </c>
      <c r="CH549">
        <v>190.96694196033565</v>
      </c>
      <c r="CI549">
        <v>190.97646438498504</v>
      </c>
      <c r="CJ549">
        <v>190.98598728446302</v>
      </c>
      <c r="CK549">
        <v>190.99551065879334</v>
      </c>
      <c r="CL549">
        <v>191.00503450799962</v>
      </c>
      <c r="CM549">
        <v>191.01455883210559</v>
      </c>
      <c r="CN549">
        <v>191.02408363113491</v>
      </c>
      <c r="CO549">
        <v>191.03360890511124</v>
      </c>
      <c r="CP549">
        <v>191.04313465405826</v>
      </c>
      <c r="CQ549">
        <v>191.0526608779997</v>
      </c>
      <c r="CR549">
        <v>191.06218757695922</v>
      </c>
      <c r="CS549">
        <v>191.0717147509605</v>
      </c>
      <c r="CT549">
        <v>191.08124240002721</v>
      </c>
      <c r="CU549">
        <v>191.09077052418309</v>
      </c>
      <c r="CV549">
        <v>191.10029912345178</v>
      </c>
      <c r="CW549">
        <v>191.10982819785701</v>
      </c>
      <c r="CX549">
        <v>191.11935774742244</v>
      </c>
      <c r="CY549">
        <v>191.12888777217179</v>
      </c>
      <c r="CZ549">
        <v>191.13841827212875</v>
      </c>
      <c r="DA549">
        <v>191.14794924731697</v>
      </c>
      <c r="DB549">
        <v>191.15748069776018</v>
      </c>
      <c r="DC549">
        <v>191.16701262348212</v>
      </c>
      <c r="DD549">
        <v>191.17654502450645</v>
      </c>
      <c r="DE549">
        <v>191.18607790085684</v>
      </c>
      <c r="DF549">
        <v>191.19561125255703</v>
      </c>
      <c r="DG549">
        <v>191.20514507963074</v>
      </c>
      <c r="DH549">
        <v>191.21467938210162</v>
      </c>
      <c r="DI549">
        <v>191.22421415999347</v>
      </c>
      <c r="DJ549">
        <v>191.23374941332986</v>
      </c>
      <c r="DK549">
        <v>191.24328514213462</v>
      </c>
      <c r="DL549">
        <v>191.2528213464314</v>
      </c>
      <c r="DM549">
        <v>191.2623580262439</v>
      </c>
      <c r="DN549">
        <v>191.27189518159588</v>
      </c>
      <c r="DO549">
        <v>191.28143281251101</v>
      </c>
      <c r="DP549">
        <v>191.29097091901303</v>
      </c>
      <c r="DQ549">
        <v>191.30050950112565</v>
      </c>
      <c r="DR549">
        <v>191.31004855887255</v>
      </c>
      <c r="DS549">
        <v>191.31958809227748</v>
      </c>
      <c r="DT549">
        <v>191.32912810136418</v>
      </c>
      <c r="DU549">
        <v>191.3386685861563</v>
      </c>
      <c r="DV549">
        <v>191.34820954667765</v>
      </c>
      <c r="DW549">
        <v>191.3577509829519</v>
      </c>
      <c r="DX549">
        <v>191.36729289500275</v>
      </c>
      <c r="DY549">
        <v>191.37683528285396</v>
      </c>
      <c r="DZ549">
        <v>191.38637814652927</v>
      </c>
      <c r="EA549">
        <v>191.39592148605237</v>
      </c>
      <c r="EB549">
        <v>191.40546530144704</v>
      </c>
      <c r="EC549">
        <v>191.41500959273694</v>
      </c>
      <c r="ED549">
        <v>191.42455435994586</v>
      </c>
      <c r="EE549">
        <v>191.43409960309748</v>
      </c>
      <c r="EF549">
        <v>191.44364532221556</v>
      </c>
      <c r="EG549">
        <v>191.45319151732383</v>
      </c>
      <c r="EH549">
        <v>191.462738188446</v>
      </c>
      <c r="EI549">
        <v>191.47228533560587</v>
      </c>
      <c r="EJ549">
        <v>191.48183295882711</v>
      </c>
      <c r="EK549">
        <v>191.49138105813353</v>
      </c>
      <c r="EL549">
        <v>191.50092963354879</v>
      </c>
      <c r="EM549">
        <v>191.51047868509667</v>
      </c>
      <c r="EN549">
        <v>191.52002821280092</v>
      </c>
      <c r="EO549">
        <v>191.52957821668525</v>
      </c>
      <c r="EP549">
        <v>191.53912869677345</v>
      </c>
      <c r="EQ549">
        <v>191.54867965308924</v>
      </c>
      <c r="ER549">
        <v>191.55823108565636</v>
      </c>
      <c r="ES549">
        <v>191.56778299449857</v>
      </c>
      <c r="ET549">
        <v>191.57733537963963</v>
      </c>
      <c r="EU549">
        <v>191.58688824110325</v>
      </c>
      <c r="EV549">
        <v>191.59644157891324</v>
      </c>
      <c r="EW549">
        <v>191.60599539309331</v>
      </c>
      <c r="EX549">
        <v>191.61554968366721</v>
      </c>
      <c r="EY549">
        <v>191.62510445065871</v>
      </c>
      <c r="EZ549">
        <v>191.63465969409154</v>
      </c>
      <c r="FA549">
        <v>191.64421541398954</v>
      </c>
      <c r="FB549">
        <v>191.65377161037637</v>
      </c>
      <c r="FC549">
        <v>191.66332828327583</v>
      </c>
      <c r="FD549">
        <v>191.67288543271169</v>
      </c>
      <c r="FE549">
        <v>191.68244305870775</v>
      </c>
      <c r="FF549">
        <v>191.69200116128766</v>
      </c>
      <c r="FG549">
        <v>191.70155974047532</v>
      </c>
      <c r="FH549">
        <v>191.71111879629439</v>
      </c>
      <c r="FI549">
        <v>191.72067832876866</v>
      </c>
      <c r="FJ549">
        <v>191.73023833792195</v>
      </c>
      <c r="FK549">
        <v>191.73979882377796</v>
      </c>
      <c r="FL549">
        <v>191.74935978636051</v>
      </c>
      <c r="FM549">
        <v>191.75892122569334</v>
      </c>
      <c r="FN549">
        <v>191.76848314180026</v>
      </c>
      <c r="FO549">
        <v>191.77804553470503</v>
      </c>
      <c r="FP549">
        <v>191.78760840443138</v>
      </c>
      <c r="FQ549">
        <v>191.79717175100313</v>
      </c>
      <c r="FR549">
        <v>191.80673557444408</v>
      </c>
      <c r="FS549">
        <v>191.81629987477794</v>
      </c>
      <c r="FT549">
        <v>191.82586465202854</v>
      </c>
      <c r="FU549">
        <v>191.83542990621964</v>
      </c>
      <c r="FV549">
        <v>191.84499563737506</v>
      </c>
      <c r="FW549">
        <v>191.85456184551856</v>
      </c>
      <c r="FX549">
        <v>191.86412853067387</v>
      </c>
      <c r="FY549">
        <v>191.87369569286486</v>
      </c>
      <c r="FZ549">
        <v>191.88326333211529</v>
      </c>
      <c r="GA549">
        <v>191.89283144844893</v>
      </c>
      <c r="GB549">
        <v>191.90240004188956</v>
      </c>
      <c r="GC549">
        <v>191.91196911246101</v>
      </c>
      <c r="GD549">
        <v>191.92153866018705</v>
      </c>
      <c r="GE549">
        <v>191.93110868509149</v>
      </c>
      <c r="GF549">
        <v>191.9406791871981</v>
      </c>
      <c r="GG549">
        <v>191.95025016653068</v>
      </c>
      <c r="GH549">
        <v>191.95982162311304</v>
      </c>
      <c r="GI549">
        <v>191.96939355696895</v>
      </c>
      <c r="GJ549">
        <v>191.97896596812225</v>
      </c>
      <c r="GK549">
        <v>191.9885388565967</v>
      </c>
      <c r="GL549">
        <v>191.99811222241615</v>
      </c>
      <c r="GM549">
        <v>192.00768606560436</v>
      </c>
      <c r="GN549">
        <v>192.01726038618514</v>
      </c>
      <c r="GO549">
        <v>192.02683518418232</v>
      </c>
      <c r="GP549">
        <v>192.03641045961967</v>
      </c>
      <c r="GQ549">
        <v>192.04598621252103</v>
      </c>
      <c r="GR549">
        <v>192.05556244291017</v>
      </c>
      <c r="GS549">
        <v>192.06513915081092</v>
      </c>
      <c r="GT549">
        <v>192.07471633624712</v>
      </c>
      <c r="GU549">
        <v>192.08429399924253</v>
      </c>
      <c r="GV549">
        <v>192.093872139821</v>
      </c>
      <c r="GW549">
        <v>192.10345075800632</v>
      </c>
      <c r="GX549">
        <v>192.11302985382233</v>
      </c>
      <c r="GY549">
        <v>192.12260942729282</v>
      </c>
      <c r="GZ549">
        <v>192.13218947844163</v>
      </c>
      <c r="HA549">
        <v>192.14177000729259</v>
      </c>
      <c r="HB549">
        <v>192.15135101386946</v>
      </c>
      <c r="HC549">
        <v>192.16093249819616</v>
      </c>
      <c r="HD549">
        <v>192.17051446029643</v>
      </c>
      <c r="HE549">
        <v>192.18009690019412</v>
      </c>
      <c r="HF549">
        <v>192.18967981791303</v>
      </c>
      <c r="HG549">
        <v>192.19926321347702</v>
      </c>
      <c r="HH549">
        <v>192.20884708690991</v>
      </c>
      <c r="HI549">
        <v>192.21843143823554</v>
      </c>
      <c r="HJ549">
        <v>192.22801626747773</v>
      </c>
      <c r="HK549">
        <v>192.23760157466029</v>
      </c>
      <c r="HL549">
        <v>192.2471873598071</v>
      </c>
      <c r="HM549">
        <v>192.25677362294195</v>
      </c>
      <c r="HN549">
        <v>192.26636036408868</v>
      </c>
      <c r="HO549">
        <v>192.27594758327112</v>
      </c>
      <c r="HP549">
        <v>192.28553528051313</v>
      </c>
      <c r="HQ549">
        <v>192.29512345583854</v>
      </c>
      <c r="HR549">
        <v>192.30471210927121</v>
      </c>
      <c r="HS549">
        <v>192.31430124083491</v>
      </c>
      <c r="HT549">
        <v>192.32389085055354</v>
      </c>
      <c r="HU549">
        <v>192.33348093845098</v>
      </c>
      <c r="HV549">
        <v>192.34307150455098</v>
      </c>
      <c r="HW549">
        <v>192.35266254887745</v>
      </c>
      <c r="HX549">
        <v>192.3622540714542</v>
      </c>
      <c r="HY549">
        <v>192.37184607230515</v>
      </c>
      <c r="HZ549">
        <v>192.38143855145404</v>
      </c>
      <c r="IA549">
        <v>192.39103150892481</v>
      </c>
      <c r="IB549">
        <v>192.40062494474125</v>
      </c>
      <c r="IC549">
        <v>192.41021885892727</v>
      </c>
      <c r="ID549">
        <v>192.41981325150664</v>
      </c>
      <c r="IE549">
        <v>192.4294081225033</v>
      </c>
      <c r="IF549">
        <v>192.43900347194108</v>
      </c>
      <c r="IG549">
        <v>192.44859929984381</v>
      </c>
      <c r="IH549">
        <v>192.45819560623539</v>
      </c>
      <c r="II549">
        <v>192.46779239113962</v>
      </c>
      <c r="IJ549">
        <v>192.47738965458043</v>
      </c>
      <c r="IK549">
        <v>192.48698739658164</v>
      </c>
      <c r="IL549">
        <v>192.49658561716709</v>
      </c>
      <c r="IM549">
        <v>192.5061843163607</v>
      </c>
      <c r="IN549">
        <v>192.51578349418634</v>
      </c>
      <c r="IO549">
        <v>192.52538315066781</v>
      </c>
      <c r="IP549">
        <v>192.53498328582904</v>
      </c>
      <c r="IQ549">
        <v>192.54458389969389</v>
      </c>
      <c r="IR549">
        <v>192.55418499228617</v>
      </c>
      <c r="IS549">
        <v>192.56378656362983</v>
      </c>
      <c r="IT549">
        <v>192.57338861374868</v>
      </c>
      <c r="IU549">
        <v>192.58299114266666</v>
      </c>
      <c r="IV549">
        <v>192.59259415040756</v>
      </c>
      <c r="IW549">
        <v>192.60219763699536</v>
      </c>
      <c r="IX549">
        <v>192.61180160245385</v>
      </c>
      <c r="IY549">
        <v>192.62140604680692</v>
      </c>
      <c r="IZ549">
        <v>192.63101097007853</v>
      </c>
      <c r="JA549">
        <v>192.64061637229247</v>
      </c>
      <c r="JB549">
        <v>192.65022225347263</v>
      </c>
      <c r="JC549">
        <v>192.65982861364296</v>
      </c>
      <c r="JD549">
        <v>192.66943545282726</v>
      </c>
      <c r="JE549">
        <v>192.6790427710495</v>
      </c>
      <c r="JF549">
        <v>192.68865056833349</v>
      </c>
      <c r="JG549">
        <v>192.69825884470319</v>
      </c>
      <c r="JH549">
        <v>192.70786760018242</v>
      </c>
      <c r="JI549">
        <v>192.71747683479509</v>
      </c>
      <c r="JJ549">
        <v>192.72708654856513</v>
      </c>
      <c r="JK549">
        <v>192.73669674151643</v>
      </c>
      <c r="JL549">
        <v>192.74630741367281</v>
      </c>
      <c r="JM549">
        <v>192.75591856505824</v>
      </c>
      <c r="JN549">
        <v>192.76553019569658</v>
      </c>
      <c r="JO549">
        <v>192.77514230561175</v>
      </c>
      <c r="JP549">
        <v>192.78475489482761</v>
      </c>
      <c r="JQ549">
        <v>192.79436796336813</v>
      </c>
      <c r="JR549">
        <v>192.80398151125712</v>
      </c>
      <c r="JS549">
        <v>192.81359553851857</v>
      </c>
      <c r="JT549">
        <v>192.82321004517632</v>
      </c>
      <c r="JU549">
        <v>192.83282503125432</v>
      </c>
      <c r="JV549">
        <v>192.84244049677645</v>
      </c>
      <c r="JW549">
        <v>192.85205644176659</v>
      </c>
      <c r="JX549">
        <v>192.86167286624871</v>
      </c>
      <c r="JY549">
        <v>192.8712897702467</v>
      </c>
      <c r="JZ549">
        <v>192.88090715378448</v>
      </c>
      <c r="KA549">
        <v>192.8905250168859</v>
      </c>
      <c r="KB549">
        <v>192.90014335957494</v>
      </c>
      <c r="KC549">
        <v>192.90976218187549</v>
      </c>
      <c r="KD549">
        <v>192.91938148381146</v>
      </c>
      <c r="KE549">
        <v>192.92900126540675</v>
      </c>
      <c r="KF549">
        <v>192.93862152668535</v>
      </c>
      <c r="KG549">
        <v>192.94824226767111</v>
      </c>
      <c r="KH549">
        <v>192.95786348838794</v>
      </c>
      <c r="KI549">
        <v>192.96748518885983</v>
      </c>
      <c r="KJ549">
        <v>192.97710736911063</v>
      </c>
      <c r="KK549">
        <v>192.98673002916433</v>
      </c>
      <c r="KL549">
        <v>192.99635316904482</v>
      </c>
      <c r="KM549">
        <v>193.00597678877602</v>
      </c>
      <c r="KN549">
        <v>193.01560088838187</v>
      </c>
      <c r="KO549">
        <v>193.02522546788632</v>
      </c>
      <c r="KP549">
        <v>193.03485052731324</v>
      </c>
      <c r="KQ549">
        <v>193.0444760666866</v>
      </c>
      <c r="KR549">
        <v>193.05410208603035</v>
      </c>
      <c r="KS549">
        <v>193.06372858536838</v>
      </c>
      <c r="KT549">
        <v>193.07335556472464</v>
      </c>
      <c r="KU549">
        <v>193.08298302412305</v>
      </c>
      <c r="KV549">
        <v>193.09261096358759</v>
      </c>
      <c r="KW549">
        <v>193.10223938314221</v>
      </c>
      <c r="KX549">
        <v>193.11186828281078</v>
      </c>
      <c r="KY549">
        <v>193.12149766261729</v>
      </c>
      <c r="KZ549">
        <v>193.13112752258564</v>
      </c>
      <c r="LA549">
        <v>193.14075786273986</v>
      </c>
      <c r="LB549">
        <v>193.15038868310378</v>
      </c>
      <c r="LC549">
        <v>193.16001998370146</v>
      </c>
      <c r="LD549">
        <v>193.16965176455673</v>
      </c>
      <c r="LE549">
        <v>193.17928402569362</v>
      </c>
      <c r="LF549">
        <v>193.18891676713602</v>
      </c>
      <c r="LG549">
        <v>193.19854998890796</v>
      </c>
      <c r="LH549">
        <v>193.20818369103333</v>
      </c>
      <c r="LI549">
        <v>193.21781787353606</v>
      </c>
      <c r="LJ549">
        <v>193.22745253644018</v>
      </c>
      <c r="LK549">
        <v>193.23708767976962</v>
      </c>
      <c r="LL549">
        <v>193.24672330354829</v>
      </c>
      <c r="LM549">
        <v>193.25635940780018</v>
      </c>
      <c r="LN549">
        <v>193.26599599254925</v>
      </c>
      <c r="LO549">
        <v>193.27563305781948</v>
      </c>
      <c r="LP549">
        <v>193.28527060363479</v>
      </c>
      <c r="LQ549">
        <v>193.29490863001919</v>
      </c>
      <c r="LR549">
        <v>193.30454713699658</v>
      </c>
      <c r="LS549">
        <v>193.31418612459098</v>
      </c>
      <c r="LT549">
        <v>193.3238255928263</v>
      </c>
      <c r="LU549">
        <v>193.33346554172658</v>
      </c>
      <c r="LV549">
        <v>193.34310597131571</v>
      </c>
      <c r="LW549">
        <v>193.35274688161775</v>
      </c>
      <c r="LX549">
        <v>193.36238827265657</v>
      </c>
      <c r="LY549">
        <v>193.3720301444562</v>
      </c>
      <c r="LZ549">
        <v>193.38167249704063</v>
      </c>
      <c r="MA549">
        <v>193.3913153304338</v>
      </c>
      <c r="MB549">
        <v>193.40095864465965</v>
      </c>
      <c r="MC549">
        <v>193.41060243974223</v>
      </c>
      <c r="MD549">
        <v>193.42024671570547</v>
      </c>
      <c r="ME549">
        <v>193.42989147257339</v>
      </c>
      <c r="MF549">
        <v>193.43953671036994</v>
      </c>
      <c r="MG549">
        <v>193.44918242911908</v>
      </c>
      <c r="MH549">
        <v>193.45882862884483</v>
      </c>
      <c r="MI549">
        <v>193.46847530957115</v>
      </c>
      <c r="MJ549">
        <v>193.47812247132205</v>
      </c>
      <c r="MK549">
        <v>193.48777011412147</v>
      </c>
      <c r="ML549">
        <v>193.49741823799346</v>
      </c>
      <c r="MM549">
        <v>193.50706684296199</v>
      </c>
      <c r="MN549">
        <v>193.516715929051</v>
      </c>
      <c r="MO549">
        <v>193.52636549628454</v>
      </c>
      <c r="MP549">
        <v>193.53601554468656</v>
      </c>
      <c r="MQ549">
        <v>193.54566607428109</v>
      </c>
      <c r="MR549">
        <v>193.5553170850921</v>
      </c>
      <c r="MS549">
        <v>193.56496857714359</v>
      </c>
      <c r="MT549">
        <v>193.57462055045957</v>
      </c>
      <c r="MU549">
        <v>193.58427300506401</v>
      </c>
      <c r="MV549">
        <v>193.59392594098097</v>
      </c>
      <c r="MW549">
        <v>193.60357935823438</v>
      </c>
      <c r="MX549">
        <v>193.61323325684828</v>
      </c>
      <c r="MY549">
        <v>193.62288763684663</v>
      </c>
      <c r="MZ549">
        <v>193.63254249825349</v>
      </c>
      <c r="NA549">
        <v>193.64219784109284</v>
      </c>
      <c r="NB549">
        <v>193.65185366538867</v>
      </c>
      <c r="NC549">
        <v>193.661509971165</v>
      </c>
      <c r="ND549">
        <v>193.67116675844585</v>
      </c>
      <c r="NE549">
        <v>193.68082402725523</v>
      </c>
      <c r="NF549">
        <v>193.69048177761712</v>
      </c>
      <c r="NG549">
        <v>193.70014000955555</v>
      </c>
      <c r="NH549">
        <v>193.70979872309456</v>
      </c>
      <c r="NI549">
        <v>193.71945791825817</v>
      </c>
      <c r="NJ549">
        <v>193.72911759507031</v>
      </c>
      <c r="NK549">
        <v>193.7387777535551</v>
      </c>
      <c r="NL549">
        <v>193.74843839373651</v>
      </c>
      <c r="NM549">
        <v>193.75809951563852</v>
      </c>
      <c r="NN549">
        <v>193.76776111928524</v>
      </c>
      <c r="NO549">
        <v>193.77742320470063</v>
      </c>
      <c r="NP549">
        <v>193.78708577190872</v>
      </c>
      <c r="NQ549">
        <v>193.79674882093354</v>
      </c>
      <c r="NR549">
        <v>193.80641235179914</v>
      </c>
      <c r="NS549">
        <v>193.81607636452952</v>
      </c>
      <c r="NT549">
        <v>193.82574085914871</v>
      </c>
      <c r="NU549">
        <v>193.83540583568075</v>
      </c>
      <c r="NV549">
        <v>193.84507129414965</v>
      </c>
      <c r="NW549">
        <v>193.85473723457949</v>
      </c>
      <c r="NX549">
        <v>193.86440365699423</v>
      </c>
      <c r="NY549">
        <v>193.87407056141797</v>
      </c>
      <c r="NZ549">
        <v>193.88373794787469</v>
      </c>
      <c r="OA549">
        <v>193.89340581638845</v>
      </c>
      <c r="OB549">
        <v>193.90307416698329</v>
      </c>
      <c r="OC549">
        <v>193.91274299968325</v>
      </c>
      <c r="OD549">
        <v>193.92241231451234</v>
      </c>
      <c r="OE549">
        <v>193.93208211149468</v>
      </c>
      <c r="OF549">
        <v>193.94175239065424</v>
      </c>
      <c r="OG549">
        <v>193.95142315201508</v>
      </c>
      <c r="OH549">
        <v>193.96109439560124</v>
      </c>
      <c r="OI549">
        <v>193.97076612143678</v>
      </c>
      <c r="OJ549">
        <v>193.98043832954576</v>
      </c>
      <c r="OK549">
        <v>193.9901110199522</v>
      </c>
      <c r="OL549">
        <v>193.99978419268015</v>
      </c>
      <c r="OM549">
        <v>194.00945784775368</v>
      </c>
      <c r="ON549">
        <v>194.01913198519682</v>
      </c>
      <c r="OO549">
        <v>194.02880660503365</v>
      </c>
      <c r="OP549">
        <v>194.03848170728818</v>
      </c>
      <c r="OQ549">
        <v>194.04815729198452</v>
      </c>
      <c r="OR549">
        <v>194.05783335914671</v>
      </c>
      <c r="OS549">
        <v>194.06750990879877</v>
      </c>
      <c r="OT549">
        <v>194.07718694096482</v>
      </c>
      <c r="OU549">
        <v>194.08686445566889</v>
      </c>
      <c r="OV549">
        <v>194.09654245293501</v>
      </c>
      <c r="OW549">
        <v>194.10622093278727</v>
      </c>
      <c r="OX549">
        <v>194.11589989524975</v>
      </c>
      <c r="OY549">
        <v>194.12557934034649</v>
      </c>
      <c r="OZ549">
        <v>194.13525926810155</v>
      </c>
      <c r="PA549">
        <v>194.14493967853906</v>
      </c>
      <c r="PB549">
        <v>194.15462057168304</v>
      </c>
      <c r="PC549">
        <v>194.16430194755753</v>
      </c>
      <c r="PD549">
        <v>194.17398380618664</v>
      </c>
      <c r="PE549">
        <v>194.18366614759444</v>
      </c>
      <c r="PF549">
        <v>194.19334897180499</v>
      </c>
      <c r="PG549">
        <v>194.20303227884239</v>
      </c>
      <c r="PH549">
        <v>194.21271606873069</v>
      </c>
      <c r="PI549">
        <v>194.22240034149397</v>
      </c>
      <c r="PJ549">
        <v>194.23208509715633</v>
      </c>
      <c r="PK549">
        <v>194.24177033574185</v>
      </c>
      <c r="PL549">
        <v>194.25145605727457</v>
      </c>
      <c r="PM549">
        <v>194.26114226177862</v>
      </c>
      <c r="PN549">
        <v>194.27082894927804</v>
      </c>
      <c r="PO549">
        <v>194.28051611979694</v>
      </c>
      <c r="PP549">
        <v>194.29020377335937</v>
      </c>
      <c r="PQ549">
        <v>194.29989190998947</v>
      </c>
      <c r="PR549">
        <v>194.30958052971133</v>
      </c>
      <c r="PS549">
        <v>194.31926963254898</v>
      </c>
      <c r="PT549">
        <v>194.32895921852653</v>
      </c>
      <c r="PU549">
        <v>194.33864928766809</v>
      </c>
      <c r="PV549">
        <v>194.34833983999775</v>
      </c>
      <c r="PW549">
        <v>194.35803087553961</v>
      </c>
      <c r="PX549">
        <v>194.36772239431778</v>
      </c>
      <c r="PY549">
        <v>194.3774143963563</v>
      </c>
      <c r="PZ549">
        <v>194.3871068816793</v>
      </c>
      <c r="QA549">
        <v>194.39679985031088</v>
      </c>
      <c r="QB549">
        <v>194.40649330227515</v>
      </c>
      <c r="QC549">
        <v>194.4161872375962</v>
      </c>
      <c r="QD549">
        <v>194.42588165629812</v>
      </c>
      <c r="QE549">
        <v>194.43557655840502</v>
      </c>
      <c r="QF549">
        <v>194.44527194394104</v>
      </c>
      <c r="QG549">
        <v>194.45496781293022</v>
      </c>
      <c r="QH549">
        <v>194.46466416539673</v>
      </c>
      <c r="QI549">
        <v>194.47436100136463</v>
      </c>
      <c r="QJ549">
        <v>194.48405832085805</v>
      </c>
      <c r="QK549">
        <v>194.49375612390108</v>
      </c>
      <c r="QL549">
        <v>194.50345441051786</v>
      </c>
      <c r="QM549">
        <v>194.51315318073253</v>
      </c>
      <c r="QN549">
        <v>194.52285243456913</v>
      </c>
      <c r="QO549">
        <v>194.53255217205182</v>
      </c>
      <c r="QP549">
        <v>194.54225239320471</v>
      </c>
      <c r="QQ549">
        <v>194.55195309805197</v>
      </c>
      <c r="QR549">
        <v>194.5616542866176</v>
      </c>
      <c r="QS549">
        <v>194.57135595892584</v>
      </c>
      <c r="QT549">
        <v>194.58105811500073</v>
      </c>
      <c r="QU549">
        <v>194.59076075486644</v>
      </c>
      <c r="QV549">
        <v>194.60046387854709</v>
      </c>
      <c r="QW549">
        <v>194.61016748606676</v>
      </c>
      <c r="QX549">
        <v>194.6198715774496</v>
      </c>
      <c r="QY549">
        <v>194.62957615271978</v>
      </c>
      <c r="QZ549">
        <v>194.63928121190139</v>
      </c>
      <c r="RA549">
        <v>194.64898675501854</v>
      </c>
      <c r="RB549">
        <v>194.65869278209541</v>
      </c>
      <c r="RC549">
        <v>194.66839929315609</v>
      </c>
      <c r="RD549">
        <v>194.67810628822474</v>
      </c>
      <c r="RE549">
        <v>194.68781376732548</v>
      </c>
      <c r="RF549">
        <v>194.69752173048246</v>
      </c>
      <c r="RG549">
        <v>194.70723017771982</v>
      </c>
      <c r="RH549">
        <v>194.71693910906166</v>
      </c>
      <c r="RI549">
        <v>194.72664852453215</v>
      </c>
      <c r="RJ549">
        <v>194.73635842415544</v>
      </c>
      <c r="RK549">
        <v>194.74606880795565</v>
      </c>
      <c r="RL549">
        <v>194.75577967595694</v>
      </c>
      <c r="RM549">
        <v>194.76549102818342</v>
      </c>
      <c r="RN549">
        <v>194.77520286465929</v>
      </c>
      <c r="RO549">
        <v>194.78491518540866</v>
      </c>
      <c r="RP549">
        <v>194.79462799045569</v>
      </c>
      <c r="RQ549">
        <v>194.80434127982451</v>
      </c>
      <c r="RR549">
        <v>194.81405505353931</v>
      </c>
      <c r="RS549">
        <v>194.8237693116242</v>
      </c>
      <c r="RT549">
        <v>194.83348405410337</v>
      </c>
      <c r="RU549">
        <v>194.84319928100095</v>
      </c>
      <c r="RV549">
        <v>194.85291499234108</v>
      </c>
      <c r="RW549">
        <v>194.86263118814796</v>
      </c>
      <c r="RX549">
        <v>194.8723478684457</v>
      </c>
      <c r="RY549">
        <v>194.8820650332585</v>
      </c>
      <c r="RZ549">
        <v>194.89178268261051</v>
      </c>
      <c r="SA549">
        <v>194.90150081652587</v>
      </c>
      <c r="SB549">
        <v>194.91121943502876</v>
      </c>
      <c r="SC549">
        <v>194.92093853814333</v>
      </c>
      <c r="SD549">
        <v>194.93065812589376</v>
      </c>
      <c r="SE549">
        <v>194.94037819830422</v>
      </c>
      <c r="SF549">
        <v>194.95009875539887</v>
      </c>
      <c r="SG549">
        <v>194.95981979720185</v>
      </c>
    </row>
    <row r="550" spans="44:501" x14ac:dyDescent="0.2">
      <c r="AW550">
        <v>193.23937324301949</v>
      </c>
      <c r="AX550">
        <v>193.24900898076609</v>
      </c>
      <c r="AY550">
        <v>193.25864519899159</v>
      </c>
      <c r="AZ550">
        <v>193.26828189771996</v>
      </c>
      <c r="BA550">
        <v>193.27791907697514</v>
      </c>
      <c r="BB550">
        <v>193.28755673678108</v>
      </c>
      <c r="BC550">
        <v>193.29719487716179</v>
      </c>
      <c r="BD550">
        <v>193.3068334981412</v>
      </c>
      <c r="BE550">
        <v>193.31647259974329</v>
      </c>
      <c r="BF550">
        <v>193.32611218199199</v>
      </c>
      <c r="BG550">
        <v>193.3357522449113</v>
      </c>
      <c r="BH550">
        <v>193.3453927885252</v>
      </c>
      <c r="BI550">
        <v>193.35503381285764</v>
      </c>
      <c r="BJ550">
        <v>193.36467531793261</v>
      </c>
      <c r="BK550">
        <v>193.37431730377403</v>
      </c>
      <c r="BL550">
        <v>193.38395977040594</v>
      </c>
      <c r="BM550">
        <v>193.39360271785227</v>
      </c>
      <c r="BN550">
        <v>193.40324614613704</v>
      </c>
      <c r="BO550">
        <v>193.41289005528415</v>
      </c>
      <c r="BP550">
        <v>193.42253444531767</v>
      </c>
      <c r="BQ550">
        <v>193.43217931626151</v>
      </c>
      <c r="BR550">
        <v>193.44182466813965</v>
      </c>
      <c r="BS550">
        <v>193.45147050097611</v>
      </c>
      <c r="BT550">
        <v>193.46111681479485</v>
      </c>
      <c r="BU550">
        <v>193.47076360961987</v>
      </c>
      <c r="BV550">
        <v>193.48041088547512</v>
      </c>
      <c r="BW550">
        <v>193.49005864238464</v>
      </c>
      <c r="BX550">
        <v>193.49970688037237</v>
      </c>
      <c r="BY550">
        <v>193.50935559946234</v>
      </c>
      <c r="BZ550">
        <v>193.5190047996785</v>
      </c>
      <c r="CA550">
        <v>193.5286544810449</v>
      </c>
      <c r="CB550">
        <v>193.53830464358546</v>
      </c>
      <c r="CC550">
        <v>193.54795528732419</v>
      </c>
      <c r="CD550">
        <v>193.55760641228514</v>
      </c>
      <c r="CE550">
        <v>193.56725801849223</v>
      </c>
      <c r="CF550">
        <v>193.57691010596949</v>
      </c>
      <c r="CG550">
        <v>193.58656267474095</v>
      </c>
      <c r="CH550">
        <v>193.59621572483056</v>
      </c>
      <c r="CI550">
        <v>193.60586925626234</v>
      </c>
      <c r="CJ550">
        <v>193.61552326906028</v>
      </c>
      <c r="CK550">
        <v>193.62517776324842</v>
      </c>
      <c r="CL550">
        <v>193.63483273885069</v>
      </c>
      <c r="CM550">
        <v>193.64448819589117</v>
      </c>
      <c r="CN550">
        <v>193.65414413439385</v>
      </c>
      <c r="CO550">
        <v>193.66380055438273</v>
      </c>
      <c r="CP550">
        <v>193.67345745588182</v>
      </c>
      <c r="CQ550">
        <v>193.68311483891512</v>
      </c>
      <c r="CR550">
        <v>193.69277270350665</v>
      </c>
      <c r="CS550">
        <v>193.7024310496804</v>
      </c>
      <c r="CT550">
        <v>193.71208987746041</v>
      </c>
      <c r="CU550">
        <v>193.72174918687071</v>
      </c>
      <c r="CV550">
        <v>193.7314089779353</v>
      </c>
      <c r="CW550">
        <v>193.74106925067818</v>
      </c>
      <c r="CX550">
        <v>193.75073000512339</v>
      </c>
      <c r="CY550">
        <v>193.76039124129494</v>
      </c>
      <c r="CZ550">
        <v>193.77005295921686</v>
      </c>
      <c r="DA550">
        <v>193.77971515891312</v>
      </c>
      <c r="DB550">
        <v>193.78937784040781</v>
      </c>
      <c r="DC550">
        <v>193.79904100372494</v>
      </c>
      <c r="DD550">
        <v>193.80870464888852</v>
      </c>
      <c r="DE550">
        <v>193.81836877592258</v>
      </c>
      <c r="DF550">
        <v>193.82803338485115</v>
      </c>
      <c r="DG550">
        <v>193.83769847569829</v>
      </c>
      <c r="DH550">
        <v>193.84736404848798</v>
      </c>
      <c r="DI550">
        <v>193.85703010324428</v>
      </c>
      <c r="DJ550">
        <v>193.8666966399912</v>
      </c>
      <c r="DK550">
        <v>193.87636365875281</v>
      </c>
      <c r="DL550">
        <v>193.88603115955314</v>
      </c>
      <c r="DM550">
        <v>193.89569914241619</v>
      </c>
      <c r="DN550">
        <v>193.905367607366</v>
      </c>
      <c r="DO550">
        <v>193.91503655442668</v>
      </c>
      <c r="DP550">
        <v>193.92470598362218</v>
      </c>
      <c r="DQ550">
        <v>193.9343758949766</v>
      </c>
      <c r="DR550">
        <v>193.94404628851396</v>
      </c>
      <c r="DS550">
        <v>193.95371716425831</v>
      </c>
      <c r="DT550">
        <v>193.96338852223371</v>
      </c>
      <c r="DU550">
        <v>193.97306036246417</v>
      </c>
      <c r="DV550">
        <v>193.98273268497374</v>
      </c>
      <c r="DW550">
        <v>193.99240548978651</v>
      </c>
      <c r="DX550">
        <v>194.00207877692651</v>
      </c>
      <c r="DY550">
        <v>194.01175254641774</v>
      </c>
      <c r="DZ550">
        <v>194.02142679828435</v>
      </c>
      <c r="EA550">
        <v>194.03110153255031</v>
      </c>
      <c r="EB550">
        <v>194.04077674923971</v>
      </c>
      <c r="EC550">
        <v>194.05045244837663</v>
      </c>
      <c r="ED550">
        <v>194.06012862998509</v>
      </c>
      <c r="EE550">
        <v>194.06980529408912</v>
      </c>
      <c r="EF550">
        <v>194.07948244071284</v>
      </c>
      <c r="EG550">
        <v>194.08916006988028</v>
      </c>
      <c r="EH550">
        <v>194.09883818161549</v>
      </c>
      <c r="EI550">
        <v>194.10851677594258</v>
      </c>
      <c r="EJ550">
        <v>194.11819585288558</v>
      </c>
      <c r="EK550">
        <v>194.12787541246854</v>
      </c>
      <c r="EL550">
        <v>194.13755545471554</v>
      </c>
      <c r="EM550">
        <v>194.14723597965067</v>
      </c>
      <c r="EN550">
        <v>194.15691698729799</v>
      </c>
      <c r="EO550">
        <v>194.16659847768153</v>
      </c>
      <c r="EP550">
        <v>194.17628045082543</v>
      </c>
      <c r="EQ550">
        <v>194.1859629067537</v>
      </c>
      <c r="ER550">
        <v>194.19564584549045</v>
      </c>
      <c r="ES550">
        <v>194.20532926705974</v>
      </c>
      <c r="ET550">
        <v>194.21501317148565</v>
      </c>
      <c r="EU550">
        <v>194.22469755879229</v>
      </c>
      <c r="EV550">
        <v>194.23438242900366</v>
      </c>
      <c r="EW550">
        <v>194.2440677821439</v>
      </c>
      <c r="EX550">
        <v>194.25375361823708</v>
      </c>
      <c r="EY550">
        <v>194.26343993730728</v>
      </c>
      <c r="EZ550">
        <v>194.27312673937857</v>
      </c>
      <c r="FA550">
        <v>194.28281402447507</v>
      </c>
      <c r="FB550">
        <v>194.29250179262081</v>
      </c>
      <c r="FC550">
        <v>194.30219004383994</v>
      </c>
      <c r="FD550">
        <v>194.31187877815648</v>
      </c>
      <c r="FE550">
        <v>194.32156799559462</v>
      </c>
      <c r="FF550">
        <v>194.33125769617834</v>
      </c>
      <c r="FG550">
        <v>194.3409478799318</v>
      </c>
      <c r="FH550">
        <v>194.35063854687905</v>
      </c>
      <c r="FI550">
        <v>194.36032969704422</v>
      </c>
      <c r="FJ550">
        <v>194.37002133045138</v>
      </c>
      <c r="FK550">
        <v>194.37971344712466</v>
      </c>
      <c r="FL550">
        <v>194.38940604708813</v>
      </c>
      <c r="FM550">
        <v>194.3990991303659</v>
      </c>
      <c r="FN550">
        <v>194.40879269698206</v>
      </c>
      <c r="FO550">
        <v>194.4184867469607</v>
      </c>
      <c r="FP550">
        <v>194.42818128032596</v>
      </c>
      <c r="FQ550">
        <v>194.43787629710189</v>
      </c>
      <c r="FR550">
        <v>194.44757179731266</v>
      </c>
      <c r="FS550">
        <v>194.45726778098231</v>
      </c>
      <c r="FT550">
        <v>194.46696424813501</v>
      </c>
      <c r="FU550">
        <v>194.47666119879483</v>
      </c>
      <c r="FV550">
        <v>194.48635863298588</v>
      </c>
      <c r="FW550">
        <v>194.49605655073231</v>
      </c>
      <c r="FX550">
        <v>194.50575495205814</v>
      </c>
      <c r="FY550">
        <v>194.51545383698758</v>
      </c>
      <c r="FZ550">
        <v>194.52515320554471</v>
      </c>
      <c r="GA550">
        <v>194.53485305775365</v>
      </c>
      <c r="GB550">
        <v>194.54455339363849</v>
      </c>
      <c r="GC550">
        <v>194.5542542132234</v>
      </c>
      <c r="GD550">
        <v>194.56395551653245</v>
      </c>
      <c r="GE550">
        <v>194.57365730358978</v>
      </c>
      <c r="GF550">
        <v>194.58335957441952</v>
      </c>
      <c r="GG550">
        <v>194.59306232904581</v>
      </c>
      <c r="GH550">
        <v>194.60276556749272</v>
      </c>
      <c r="GI550">
        <v>194.6124692897844</v>
      </c>
      <c r="GJ550">
        <v>194.62217349594496</v>
      </c>
      <c r="GK550">
        <v>194.63187818599857</v>
      </c>
      <c r="GL550">
        <v>194.64158335996936</v>
      </c>
      <c r="GM550">
        <v>194.65128901788142</v>
      </c>
      <c r="GN550">
        <v>194.66099515975893</v>
      </c>
      <c r="GO550">
        <v>194.67070178562597</v>
      </c>
      <c r="GP550">
        <v>194.6804088955067</v>
      </c>
      <c r="GQ550">
        <v>194.69011648942524</v>
      </c>
      <c r="GR550">
        <v>194.69982456740573</v>
      </c>
      <c r="GS550">
        <v>194.70953312947231</v>
      </c>
      <c r="GT550">
        <v>194.71924217564913</v>
      </c>
      <c r="GU550">
        <v>194.72895170596033</v>
      </c>
      <c r="GV550">
        <v>194.73866172043006</v>
      </c>
      <c r="GW550">
        <v>194.74837221908243</v>
      </c>
      <c r="GX550">
        <v>194.75808320194159</v>
      </c>
      <c r="GY550">
        <v>194.7677946690317</v>
      </c>
      <c r="GZ550">
        <v>194.7775066203769</v>
      </c>
      <c r="HA550">
        <v>194.78721905600133</v>
      </c>
      <c r="HB550">
        <v>194.79693197592914</v>
      </c>
      <c r="HC550">
        <v>194.80664538018451</v>
      </c>
      <c r="HD550">
        <v>194.81635926879156</v>
      </c>
      <c r="HE550">
        <v>194.82607364177446</v>
      </c>
      <c r="HF550">
        <v>194.8357884991573</v>
      </c>
      <c r="HG550">
        <v>194.84550384096431</v>
      </c>
      <c r="HH550">
        <v>194.85521966721961</v>
      </c>
      <c r="HI550">
        <v>194.86493597794737</v>
      </c>
      <c r="HJ550">
        <v>194.87465277317176</v>
      </c>
      <c r="HK550">
        <v>194.88437005291692</v>
      </c>
      <c r="HL550">
        <v>194.89408781720701</v>
      </c>
      <c r="HM550">
        <v>194.90380606606621</v>
      </c>
      <c r="HN550">
        <v>194.91352479951865</v>
      </c>
      <c r="HO550">
        <v>194.92324401758853</v>
      </c>
      <c r="HP550">
        <v>194.93296372029997</v>
      </c>
      <c r="HQ550">
        <v>194.94268390767715</v>
      </c>
      <c r="HR550">
        <v>194.9524045797443</v>
      </c>
      <c r="HS550">
        <v>194.96212573652548</v>
      </c>
      <c r="HT550">
        <v>194.97184737804494</v>
      </c>
      <c r="HU550">
        <v>194.98156950432687</v>
      </c>
      <c r="HV550">
        <v>194.99129211539537</v>
      </c>
      <c r="HW550">
        <v>195.00101521127465</v>
      </c>
      <c r="HX550">
        <v>195.01073879198887</v>
      </c>
      <c r="HY550">
        <v>195.02046285756225</v>
      </c>
      <c r="HZ550">
        <v>195.03018740801892</v>
      </c>
      <c r="IA550">
        <v>195.03991244338306</v>
      </c>
      <c r="IB550">
        <v>195.04963796367886</v>
      </c>
      <c r="IC550">
        <v>195.05936396893051</v>
      </c>
      <c r="ID550">
        <v>195.0690904591622</v>
      </c>
      <c r="IE550">
        <v>195.07881743439808</v>
      </c>
      <c r="IF550">
        <v>195.08854489466236</v>
      </c>
      <c r="IG550">
        <v>195.09827283997922</v>
      </c>
      <c r="IH550">
        <v>195.10800127037282</v>
      </c>
      <c r="II550">
        <v>195.1177301858674</v>
      </c>
      <c r="IJ550">
        <v>195.12745958648711</v>
      </c>
      <c r="IK550">
        <v>195.13718947225613</v>
      </c>
      <c r="IL550">
        <v>195.14691984319867</v>
      </c>
      <c r="IM550">
        <v>195.15665069933897</v>
      </c>
      <c r="IN550">
        <v>195.16638204070114</v>
      </c>
      <c r="IO550">
        <v>195.17611386730945</v>
      </c>
      <c r="IP550">
        <v>195.18584617918805</v>
      </c>
      <c r="IQ550">
        <v>195.19557897636116</v>
      </c>
      <c r="IR550">
        <v>195.20531225885293</v>
      </c>
      <c r="IS550">
        <v>195.21504602668762</v>
      </c>
      <c r="IT550">
        <v>195.22478027988939</v>
      </c>
      <c r="IU550">
        <v>195.23451501848248</v>
      </c>
      <c r="IV550">
        <v>195.24425024249109</v>
      </c>
      <c r="IW550">
        <v>195.2539859519394</v>
      </c>
      <c r="IX550">
        <v>195.26372214685162</v>
      </c>
      <c r="IY550">
        <v>195.27345882725194</v>
      </c>
      <c r="IZ550">
        <v>195.28319599316464</v>
      </c>
      <c r="JA550">
        <v>195.29293364461387</v>
      </c>
      <c r="JB550">
        <v>195.30267178162384</v>
      </c>
      <c r="JC550">
        <v>195.31241040421878</v>
      </c>
      <c r="JD550">
        <v>195.3221495124229</v>
      </c>
      <c r="JE550">
        <v>195.33188910626041</v>
      </c>
      <c r="JF550">
        <v>195.34162918575555</v>
      </c>
      <c r="JG550">
        <v>195.35136975093249</v>
      </c>
      <c r="JH550">
        <v>195.36111080181547</v>
      </c>
      <c r="JI550">
        <v>195.37085233842873</v>
      </c>
      <c r="JJ550">
        <v>195.38059436079649</v>
      </c>
      <c r="JK550">
        <v>195.39033686894294</v>
      </c>
      <c r="JL550">
        <v>195.40007986289234</v>
      </c>
      <c r="JM550">
        <v>195.40982334266886</v>
      </c>
      <c r="JN550">
        <v>195.41956730829676</v>
      </c>
      <c r="JO550">
        <v>195.42931175980027</v>
      </c>
      <c r="JP550">
        <v>195.43905669720363</v>
      </c>
      <c r="JQ550">
        <v>195.44880212053101</v>
      </c>
      <c r="JR550">
        <v>195.45854802980671</v>
      </c>
      <c r="JS550">
        <v>195.46829442505495</v>
      </c>
      <c r="JT550">
        <v>195.4780413062999</v>
      </c>
      <c r="JU550">
        <v>195.48778867356586</v>
      </c>
      <c r="JV550">
        <v>195.49753652687707</v>
      </c>
      <c r="JW550">
        <v>195.50728486625772</v>
      </c>
      <c r="JX550">
        <v>195.51703369173205</v>
      </c>
      <c r="JY550">
        <v>195.52678300332437</v>
      </c>
      <c r="JZ550">
        <v>195.53653280105885</v>
      </c>
      <c r="KA550">
        <v>195.54628308495973</v>
      </c>
      <c r="KB550">
        <v>195.55603385505128</v>
      </c>
      <c r="KC550">
        <v>195.56578511135774</v>
      </c>
      <c r="KD550">
        <v>195.57553685390334</v>
      </c>
      <c r="KE550">
        <v>195.58528908271234</v>
      </c>
      <c r="KF550">
        <v>195.59504179780899</v>
      </c>
      <c r="KG550">
        <v>195.60479499921752</v>
      </c>
      <c r="KH550">
        <v>195.61454868696217</v>
      </c>
      <c r="KI550">
        <v>195.62430286106724</v>
      </c>
      <c r="KJ550">
        <v>195.63405752155694</v>
      </c>
      <c r="KK550">
        <v>195.64381266845555</v>
      </c>
      <c r="KL550">
        <v>195.65356830178732</v>
      </c>
      <c r="KM550">
        <v>195.66332442157648</v>
      </c>
      <c r="KN550">
        <v>195.67308102784733</v>
      </c>
      <c r="KO550">
        <v>195.68283812062407</v>
      </c>
      <c r="KP550">
        <v>195.69259569993102</v>
      </c>
      <c r="KQ550">
        <v>195.7023537657924</v>
      </c>
      <c r="KR550">
        <v>195.71211231823247</v>
      </c>
      <c r="KS550">
        <v>195.72187135727552</v>
      </c>
      <c r="KT550">
        <v>195.73163088294575</v>
      </c>
      <c r="KU550">
        <v>195.7413908952675</v>
      </c>
      <c r="KV550">
        <v>195.75115139426504</v>
      </c>
      <c r="KW550">
        <v>195.76091237996258</v>
      </c>
      <c r="KX550">
        <v>195.77067385238442</v>
      </c>
      <c r="KY550">
        <v>195.78043581155487</v>
      </c>
      <c r="KZ550">
        <v>195.7901982574981</v>
      </c>
      <c r="LA550">
        <v>195.79996119023849</v>
      </c>
      <c r="LB550">
        <v>195.80972460980027</v>
      </c>
      <c r="LC550">
        <v>195.81948851620768</v>
      </c>
      <c r="LD550">
        <v>195.82925290948504</v>
      </c>
      <c r="LE550">
        <v>195.83901778965659</v>
      </c>
      <c r="LF550">
        <v>195.84878315674666</v>
      </c>
      <c r="LG550">
        <v>195.85854901077951</v>
      </c>
      <c r="LH550">
        <v>195.86831535177939</v>
      </c>
      <c r="LI550">
        <v>195.87808217977062</v>
      </c>
      <c r="LJ550">
        <v>195.88784949477747</v>
      </c>
      <c r="LK550">
        <v>195.89761729682422</v>
      </c>
      <c r="LL550">
        <v>195.90738558593515</v>
      </c>
      <c r="LM550">
        <v>195.91715436213457</v>
      </c>
      <c r="LN550">
        <v>195.92692362544676</v>
      </c>
      <c r="LO550">
        <v>195.936693375896</v>
      </c>
      <c r="LP550">
        <v>195.94646361350658</v>
      </c>
      <c r="LQ550">
        <v>195.95623433830281</v>
      </c>
      <c r="LR550">
        <v>195.96600555030898</v>
      </c>
      <c r="LS550">
        <v>195.97577724954937</v>
      </c>
      <c r="LT550">
        <v>195.98554943604825</v>
      </c>
      <c r="LU550">
        <v>195.99532210982997</v>
      </c>
      <c r="LV550">
        <v>196.00509527091882</v>
      </c>
      <c r="LW550">
        <v>196.01486891933908</v>
      </c>
      <c r="LX550">
        <v>196.02464305511506</v>
      </c>
      <c r="LY550">
        <v>196.03441767827104</v>
      </c>
      <c r="LZ550">
        <v>196.04419278883134</v>
      </c>
      <c r="MA550">
        <v>196.05396838682029</v>
      </c>
      <c r="MB550">
        <v>196.06374447226213</v>
      </c>
      <c r="MC550">
        <v>196.07352104518125</v>
      </c>
      <c r="MD550">
        <v>196.0832981056019</v>
      </c>
      <c r="ME550">
        <v>196.09307565354837</v>
      </c>
      <c r="MF550">
        <v>196.10285368904502</v>
      </c>
      <c r="MG550">
        <v>196.11263221211615</v>
      </c>
      <c r="MH550">
        <v>196.12241122278607</v>
      </c>
      <c r="MI550">
        <v>196.1321907210791</v>
      </c>
      <c r="MJ550">
        <v>196.14197070701951</v>
      </c>
      <c r="MK550">
        <v>196.15175118063166</v>
      </c>
      <c r="ML550">
        <v>196.16153214193986</v>
      </c>
      <c r="MM550">
        <v>196.17131359096842</v>
      </c>
      <c r="MN550">
        <v>196.18109552774169</v>
      </c>
      <c r="MO550">
        <v>196.19087795228396</v>
      </c>
      <c r="MP550">
        <v>196.20066086461955</v>
      </c>
      <c r="MQ550">
        <v>196.2104442647728</v>
      </c>
      <c r="MR550">
        <v>196.22022815276804</v>
      </c>
      <c r="MS550">
        <v>196.23001252862954</v>
      </c>
      <c r="MT550">
        <v>196.23979739238172</v>
      </c>
      <c r="MU550">
        <v>196.24958274404887</v>
      </c>
      <c r="MV550">
        <v>196.25936858365529</v>
      </c>
      <c r="MW550">
        <v>196.26915491122531</v>
      </c>
      <c r="MX550">
        <v>196.27894172678333</v>
      </c>
      <c r="MY550">
        <v>196.28872903035361</v>
      </c>
      <c r="MZ550">
        <v>196.2985168219605</v>
      </c>
      <c r="NA550">
        <v>196.30830510162835</v>
      </c>
      <c r="NB550">
        <v>196.3180938693815</v>
      </c>
      <c r="NC550">
        <v>196.32788312524428</v>
      </c>
      <c r="ND550">
        <v>196.33767286924103</v>
      </c>
      <c r="NE550">
        <v>196.34746310139607</v>
      </c>
      <c r="NF550">
        <v>196.35725382173374</v>
      </c>
      <c r="NG550">
        <v>196.36704503027843</v>
      </c>
      <c r="NH550">
        <v>196.37683672705447</v>
      </c>
      <c r="NI550">
        <v>196.38662891208619</v>
      </c>
      <c r="NJ550">
        <v>196.39642158539795</v>
      </c>
      <c r="NK550">
        <v>196.40621474701408</v>
      </c>
      <c r="NL550">
        <v>196.41600839695892</v>
      </c>
      <c r="NM550">
        <v>196.42580253525685</v>
      </c>
      <c r="NN550">
        <v>196.43559716193218</v>
      </c>
      <c r="NO550">
        <v>196.44539227700932</v>
      </c>
      <c r="NP550">
        <v>196.4551878805126</v>
      </c>
      <c r="NQ550">
        <v>196.46498397246634</v>
      </c>
      <c r="NR550">
        <v>196.47478055289494</v>
      </c>
      <c r="NS550">
        <v>196.48457762182275</v>
      </c>
      <c r="NT550">
        <v>196.4943751792741</v>
      </c>
      <c r="NU550">
        <v>196.50417322527341</v>
      </c>
      <c r="NV550">
        <v>196.51397175984499</v>
      </c>
      <c r="NW550">
        <v>196.52377078301322</v>
      </c>
      <c r="NX550">
        <v>196.53357029480244</v>
      </c>
      <c r="NY550">
        <v>196.54337029523705</v>
      </c>
      <c r="NZ550">
        <v>196.5531707843414</v>
      </c>
      <c r="OA550">
        <v>196.56297176213985</v>
      </c>
      <c r="OB550">
        <v>196.57277322865676</v>
      </c>
      <c r="OC550">
        <v>196.5825751839165</v>
      </c>
      <c r="OD550">
        <v>196.59237762794348</v>
      </c>
      <c r="OE550">
        <v>196.60218056076204</v>
      </c>
      <c r="OF550">
        <v>196.61198398239657</v>
      </c>
      <c r="OG550">
        <v>196.62178789287142</v>
      </c>
      <c r="OH550">
        <v>196.631592292211</v>
      </c>
      <c r="OI550">
        <v>196.64139718043967</v>
      </c>
      <c r="OJ550">
        <v>196.6512025575818</v>
      </c>
      <c r="OK550">
        <v>196.66100842366174</v>
      </c>
      <c r="OL550">
        <v>196.67081477870394</v>
      </c>
      <c r="OM550">
        <v>196.68062162273276</v>
      </c>
      <c r="ON550">
        <v>196.69042895577255</v>
      </c>
      <c r="OO550">
        <v>196.70023677784769</v>
      </c>
      <c r="OP550">
        <v>196.71004508898261</v>
      </c>
      <c r="OQ550">
        <v>196.71985388920169</v>
      </c>
      <c r="OR550">
        <v>196.72966317852928</v>
      </c>
      <c r="OS550">
        <v>196.73947295698983</v>
      </c>
      <c r="OT550">
        <v>196.74928322460767</v>
      </c>
      <c r="OU550">
        <v>196.75909398140723</v>
      </c>
      <c r="OV550">
        <v>196.76890522741286</v>
      </c>
      <c r="OW550">
        <v>196.77871696264899</v>
      </c>
      <c r="OX550">
        <v>196.78852918714</v>
      </c>
      <c r="OY550">
        <v>196.79834190091032</v>
      </c>
      <c r="OZ550">
        <v>196.80815510398426</v>
      </c>
      <c r="PA550">
        <v>196.81796879638634</v>
      </c>
      <c r="PB550">
        <v>196.8277829781409</v>
      </c>
      <c r="PC550">
        <v>196.83759764927231</v>
      </c>
      <c r="PD550">
        <v>196.84741280980498</v>
      </c>
      <c r="PE550">
        <v>196.85722845976338</v>
      </c>
      <c r="PF550">
        <v>196.86704459917186</v>
      </c>
      <c r="PG550">
        <v>196.87686122805482</v>
      </c>
      <c r="PH550">
        <v>196.8866783464367</v>
      </c>
      <c r="PI550">
        <v>196.8964959543419</v>
      </c>
      <c r="PJ550">
        <v>196.90631405179482</v>
      </c>
      <c r="PK550">
        <v>196.91613263881987</v>
      </c>
      <c r="PL550">
        <v>196.92595171544147</v>
      </c>
      <c r="PM550">
        <v>196.93577128168403</v>
      </c>
      <c r="PN550">
        <v>196.94559133757195</v>
      </c>
      <c r="PO550">
        <v>196.95541188312967</v>
      </c>
      <c r="PP550">
        <v>196.96523291838159</v>
      </c>
      <c r="PQ550">
        <v>196.97505444335215</v>
      </c>
      <c r="PR550">
        <v>196.98487645806574</v>
      </c>
      <c r="PS550">
        <v>196.99469896254678</v>
      </c>
      <c r="PT550">
        <v>197.0045219568197</v>
      </c>
      <c r="PU550">
        <v>197.01434544090895</v>
      </c>
      <c r="PV550">
        <v>197.02416941483895</v>
      </c>
      <c r="PW550">
        <v>197.03399387863408</v>
      </c>
      <c r="PX550">
        <v>197.04381883231883</v>
      </c>
      <c r="PY550">
        <v>197.05364427591758</v>
      </c>
      <c r="PZ550">
        <v>197.06347020945478</v>
      </c>
      <c r="QA550">
        <v>197.07329663295482</v>
      </c>
      <c r="QB550">
        <v>197.08312354644221</v>
      </c>
      <c r="QC550">
        <v>197.0929509499413</v>
      </c>
      <c r="QD550">
        <v>197.10277884347659</v>
      </c>
      <c r="QE550">
        <v>197.11260722707249</v>
      </c>
      <c r="QF550">
        <v>197.12243610075342</v>
      </c>
      <c r="QG550">
        <v>197.13226546454382</v>
      </c>
      <c r="QH550">
        <v>197.14209531846819</v>
      </c>
      <c r="QI550">
        <v>197.15192566255087</v>
      </c>
      <c r="QJ550">
        <v>197.16175649681637</v>
      </c>
      <c r="QK550">
        <v>197.17158782128911</v>
      </c>
      <c r="QL550">
        <v>197.18141963599354</v>
      </c>
      <c r="QM550">
        <v>197.19125194095409</v>
      </c>
      <c r="QN550">
        <v>197.20108473619524</v>
      </c>
      <c r="QO550">
        <v>197.21091802174138</v>
      </c>
      <c r="QP550">
        <v>197.22075179761703</v>
      </c>
      <c r="QQ550">
        <v>197.23058606384663</v>
      </c>
      <c r="QR550">
        <v>197.24042082045457</v>
      </c>
      <c r="QS550">
        <v>197.25025606746536</v>
      </c>
      <c r="QT550">
        <v>197.26009180490342</v>
      </c>
      <c r="QU550">
        <v>197.26992803279325</v>
      </c>
      <c r="QV550">
        <v>197.27976475115923</v>
      </c>
      <c r="QW550">
        <v>197.28960196002589</v>
      </c>
      <c r="QX550">
        <v>197.29943965941763</v>
      </c>
      <c r="QY550">
        <v>197.30927784935898</v>
      </c>
      <c r="QZ550">
        <v>197.31911652987435</v>
      </c>
      <c r="RA550">
        <v>197.32895570098819</v>
      </c>
      <c r="RB550">
        <v>197.33879536272502</v>
      </c>
      <c r="RC550">
        <v>197.34863551510924</v>
      </c>
      <c r="RD550">
        <v>197.35847615816536</v>
      </c>
      <c r="RE550">
        <v>197.36831729191783</v>
      </c>
      <c r="RF550">
        <v>197.37815891639113</v>
      </c>
      <c r="RG550">
        <v>197.38800103160972</v>
      </c>
      <c r="RH550">
        <v>197.39784363759804</v>
      </c>
      <c r="RI550">
        <v>197.40768673438063</v>
      </c>
      <c r="RJ550">
        <v>197.4175303219819</v>
      </c>
      <c r="RK550">
        <v>197.42737440042637</v>
      </c>
      <c r="RL550">
        <v>197.4372189697385</v>
      </c>
      <c r="RM550">
        <v>197.44706402994274</v>
      </c>
      <c r="RN550">
        <v>197.4569095810636</v>
      </c>
      <c r="RO550">
        <v>197.46675562312555</v>
      </c>
      <c r="RP550">
        <v>197.47660215615306</v>
      </c>
      <c r="RQ550">
        <v>197.48644918017064</v>
      </c>
      <c r="RR550">
        <v>197.49629669520274</v>
      </c>
      <c r="RS550">
        <v>197.50614470127388</v>
      </c>
      <c r="RT550">
        <v>197.51599319840852</v>
      </c>
      <c r="RU550">
        <v>197.52584218663114</v>
      </c>
      <c r="RV550">
        <v>197.53569166596625</v>
      </c>
      <c r="RW550">
        <v>197.54554163643832</v>
      </c>
      <c r="RX550">
        <v>197.55539209807185</v>
      </c>
      <c r="RY550">
        <v>197.56524305089133</v>
      </c>
      <c r="RZ550">
        <v>197.57509449492127</v>
      </c>
      <c r="SA550">
        <v>197.58494643018611</v>
      </c>
      <c r="SB550">
        <v>197.59479885671038</v>
      </c>
      <c r="SC550">
        <v>197.60465177451863</v>
      </c>
      <c r="SD550">
        <v>197.61450518363526</v>
      </c>
      <c r="SE550">
        <v>197.62435908408483</v>
      </c>
      <c r="SF550">
        <v>197.63421347589184</v>
      </c>
      <c r="SG550">
        <v>197.64406835908073</v>
      </c>
    </row>
    <row r="551" spans="44:501" x14ac:dyDescent="0.2">
      <c r="AX551">
        <v>195.90970273284651</v>
      </c>
      <c r="AY551">
        <v>195.91947162458874</v>
      </c>
      <c r="AZ551">
        <v>195.9292410034495</v>
      </c>
      <c r="BA551">
        <v>195.93901086945309</v>
      </c>
      <c r="BB551">
        <v>195.94878122262375</v>
      </c>
      <c r="BC551">
        <v>195.95855206298583</v>
      </c>
      <c r="BD551">
        <v>195.9683233905636</v>
      </c>
      <c r="BE551">
        <v>195.97809520538135</v>
      </c>
      <c r="BF551">
        <v>195.98786750746339</v>
      </c>
      <c r="BG551">
        <v>195.99764029683402</v>
      </c>
      <c r="BH551">
        <v>196.00741357351751</v>
      </c>
      <c r="BI551">
        <v>196.01718733753819</v>
      </c>
      <c r="BJ551">
        <v>196.02696158892036</v>
      </c>
      <c r="BK551">
        <v>196.03673632768829</v>
      </c>
      <c r="BL551">
        <v>196.04651155386634</v>
      </c>
      <c r="BM551">
        <v>196.05628726747875</v>
      </c>
      <c r="BN551">
        <v>196.06606346854988</v>
      </c>
      <c r="BO551">
        <v>196.07584015710398</v>
      </c>
      <c r="BP551">
        <v>196.08561733316543</v>
      </c>
      <c r="BQ551">
        <v>196.09539499675847</v>
      </c>
      <c r="BR551">
        <v>196.10517314790744</v>
      </c>
      <c r="BS551">
        <v>196.11495178663665</v>
      </c>
      <c r="BT551">
        <v>196.12473091297042</v>
      </c>
      <c r="BU551">
        <v>196.13451052693304</v>
      </c>
      <c r="BV551">
        <v>196.14429062854887</v>
      </c>
      <c r="BW551">
        <v>196.15407121784219</v>
      </c>
      <c r="BX551">
        <v>196.16385229483731</v>
      </c>
      <c r="BY551">
        <v>196.17363385955858</v>
      </c>
      <c r="BZ551">
        <v>196.18341591203031</v>
      </c>
      <c r="CA551">
        <v>196.19319845227682</v>
      </c>
      <c r="CB551">
        <v>196.20298148032242</v>
      </c>
      <c r="CC551">
        <v>196.21276499619148</v>
      </c>
      <c r="CD551">
        <v>196.22254899990827</v>
      </c>
      <c r="CE551">
        <v>196.23233349149712</v>
      </c>
      <c r="CF551">
        <v>196.24211847098238</v>
      </c>
      <c r="CG551">
        <v>196.25190393838835</v>
      </c>
      <c r="CH551">
        <v>196.2616898937394</v>
      </c>
      <c r="CI551">
        <v>196.27147633705985</v>
      </c>
      <c r="CJ551">
        <v>196.28126326837403</v>
      </c>
      <c r="CK551">
        <v>196.29105068770625</v>
      </c>
      <c r="CL551">
        <v>196.30083859508085</v>
      </c>
      <c r="CM551">
        <v>196.3106269905222</v>
      </c>
      <c r="CN551">
        <v>196.32041587405462</v>
      </c>
      <c r="CO551">
        <v>196.33020524570242</v>
      </c>
      <c r="CP551">
        <v>196.33999510548998</v>
      </c>
      <c r="CQ551">
        <v>196.3497854534416</v>
      </c>
      <c r="CR551">
        <v>196.35957628958167</v>
      </c>
      <c r="CS551">
        <v>196.36936761393451</v>
      </c>
      <c r="CT551">
        <v>196.37915942652444</v>
      </c>
      <c r="CU551">
        <v>196.38895172737585</v>
      </c>
      <c r="CV551">
        <v>196.39874451651306</v>
      </c>
      <c r="CW551">
        <v>196.40853779396042</v>
      </c>
      <c r="CX551">
        <v>196.41833155974228</v>
      </c>
      <c r="CY551">
        <v>196.42812581388301</v>
      </c>
      <c r="CZ551">
        <v>196.43792055640694</v>
      </c>
      <c r="DA551">
        <v>196.44771578733838</v>
      </c>
      <c r="DB551">
        <v>196.45751150670176</v>
      </c>
      <c r="DC551">
        <v>196.46730771452141</v>
      </c>
      <c r="DD551">
        <v>196.47710441082171</v>
      </c>
      <c r="DE551">
        <v>196.48690159562693</v>
      </c>
      <c r="DF551">
        <v>196.49669926896152</v>
      </c>
      <c r="DG551">
        <v>196.50649743084981</v>
      </c>
      <c r="DH551">
        <v>196.51629608131617</v>
      </c>
      <c r="DI551">
        <v>196.52609522038495</v>
      </c>
      <c r="DJ551">
        <v>196.53589484808052</v>
      </c>
      <c r="DK551">
        <v>196.54569496442721</v>
      </c>
      <c r="DL551">
        <v>196.55549556944948</v>
      </c>
      <c r="DM551">
        <v>196.56529666317158</v>
      </c>
      <c r="DN551">
        <v>196.57509824561794</v>
      </c>
      <c r="DO551">
        <v>196.58490031681296</v>
      </c>
      <c r="DP551">
        <v>196.59470287678096</v>
      </c>
      <c r="DQ551">
        <v>196.60450592554633</v>
      </c>
      <c r="DR551">
        <v>196.61430946313342</v>
      </c>
      <c r="DS551">
        <v>196.62411348956664</v>
      </c>
      <c r="DT551">
        <v>196.63391800487037</v>
      </c>
      <c r="DU551">
        <v>196.64372300906896</v>
      </c>
      <c r="DV551">
        <v>196.65352850218679</v>
      </c>
      <c r="DW551">
        <v>196.66333448424825</v>
      </c>
      <c r="DX551">
        <v>196.67314095527772</v>
      </c>
      <c r="DY551">
        <v>196.68294791529959</v>
      </c>
      <c r="DZ551">
        <v>196.69275536433821</v>
      </c>
      <c r="EA551">
        <v>196.70256330241801</v>
      </c>
      <c r="EB551">
        <v>196.71237172956336</v>
      </c>
      <c r="EC551">
        <v>196.72218064579866</v>
      </c>
      <c r="ED551">
        <v>196.73199005114824</v>
      </c>
      <c r="EE551">
        <v>196.74179994563653</v>
      </c>
      <c r="EF551">
        <v>196.75161032928796</v>
      </c>
      <c r="EG551">
        <v>196.76142120212683</v>
      </c>
      <c r="EH551">
        <v>196.77123256417758</v>
      </c>
      <c r="EI551">
        <v>196.78104441546463</v>
      </c>
      <c r="EJ551">
        <v>196.79085675601237</v>
      </c>
      <c r="EK551">
        <v>196.80066958584516</v>
      </c>
      <c r="EL551">
        <v>196.81048290498742</v>
      </c>
      <c r="EM551">
        <v>196.82029671346356</v>
      </c>
      <c r="EN551">
        <v>196.83011101129796</v>
      </c>
      <c r="EO551">
        <v>196.839925798515</v>
      </c>
      <c r="EP551">
        <v>196.84974107513915</v>
      </c>
      <c r="EQ551">
        <v>196.85955684119475</v>
      </c>
      <c r="ER551">
        <v>196.86937309670623</v>
      </c>
      <c r="ES551">
        <v>196.87918984169801</v>
      </c>
      <c r="ET551">
        <v>196.88900707619447</v>
      </c>
      <c r="EU551">
        <v>196.89882480022004</v>
      </c>
      <c r="EV551">
        <v>196.90864301379915</v>
      </c>
      <c r="EW551">
        <v>196.91846171695613</v>
      </c>
      <c r="EX551">
        <v>196.92828090971548</v>
      </c>
      <c r="EY551">
        <v>196.93810059210156</v>
      </c>
      <c r="EZ551">
        <v>196.94792076413881</v>
      </c>
      <c r="FA551">
        <v>196.95774142585165</v>
      </c>
      <c r="FB551">
        <v>196.96756257726449</v>
      </c>
      <c r="FC551">
        <v>196.97738421840174</v>
      </c>
      <c r="FD551">
        <v>196.98720634928782</v>
      </c>
      <c r="FE551">
        <v>196.99702896994719</v>
      </c>
      <c r="FF551">
        <v>197.0068520804042</v>
      </c>
      <c r="FG551">
        <v>197.01667568068333</v>
      </c>
      <c r="FH551">
        <v>197.02649977080901</v>
      </c>
      <c r="FI551">
        <v>197.03632435080561</v>
      </c>
      <c r="FJ551">
        <v>197.04614942069759</v>
      </c>
      <c r="FK551">
        <v>197.0559749805094</v>
      </c>
      <c r="FL551">
        <v>197.06580103026545</v>
      </c>
      <c r="FM551">
        <v>197.07562756999016</v>
      </c>
      <c r="FN551">
        <v>197.08545459970799</v>
      </c>
      <c r="FO551">
        <v>197.09528211944334</v>
      </c>
      <c r="FP551">
        <v>197.10511012922066</v>
      </c>
      <c r="FQ551">
        <v>197.11493862906437</v>
      </c>
      <c r="FR551">
        <v>197.12476761899893</v>
      </c>
      <c r="FS551">
        <v>197.13459709904876</v>
      </c>
      <c r="FT551">
        <v>197.1444270692383</v>
      </c>
      <c r="FU551">
        <v>197.154257529592</v>
      </c>
      <c r="FV551">
        <v>197.16408848013432</v>
      </c>
      <c r="FW551">
        <v>197.17391992088972</v>
      </c>
      <c r="FX551">
        <v>197.18375185188253</v>
      </c>
      <c r="FY551">
        <v>197.1935842731373</v>
      </c>
      <c r="FZ551">
        <v>197.20341718467847</v>
      </c>
      <c r="GA551">
        <v>197.21325058653045</v>
      </c>
      <c r="GB551">
        <v>197.22308447871771</v>
      </c>
      <c r="GC551">
        <v>197.23291886126466</v>
      </c>
      <c r="GD551">
        <v>197.24275373419584</v>
      </c>
      <c r="GE551">
        <v>197.25258909753563</v>
      </c>
      <c r="GF551">
        <v>197.2624249513085</v>
      </c>
      <c r="GG551">
        <v>197.27226129553893</v>
      </c>
      <c r="GH551">
        <v>197.28209813025134</v>
      </c>
      <c r="GI551">
        <v>197.2919354554702</v>
      </c>
      <c r="GJ551">
        <v>197.30177327121996</v>
      </c>
      <c r="GK551">
        <v>197.3116115775251</v>
      </c>
      <c r="GL551">
        <v>197.32145037441006</v>
      </c>
      <c r="GM551">
        <v>197.33128966189935</v>
      </c>
      <c r="GN551">
        <v>197.3411294400174</v>
      </c>
      <c r="GO551">
        <v>197.35096970878865</v>
      </c>
      <c r="GP551">
        <v>197.36081046823759</v>
      </c>
      <c r="GQ551">
        <v>197.3706517183887</v>
      </c>
      <c r="GR551">
        <v>197.38049345926643</v>
      </c>
      <c r="GS551">
        <v>197.39033569089526</v>
      </c>
      <c r="GT551">
        <v>197.40017841329964</v>
      </c>
      <c r="GU551">
        <v>197.41002162650406</v>
      </c>
      <c r="GV551">
        <v>197.41986533053301</v>
      </c>
      <c r="GW551">
        <v>197.42970952541094</v>
      </c>
      <c r="GX551">
        <v>197.43955421116232</v>
      </c>
      <c r="GY551">
        <v>197.44939938781167</v>
      </c>
      <c r="GZ551">
        <v>197.45924505538341</v>
      </c>
      <c r="HA551">
        <v>197.46909121390206</v>
      </c>
      <c r="HB551">
        <v>197.47893786339208</v>
      </c>
      <c r="HC551">
        <v>197.48878500387795</v>
      </c>
      <c r="HD551">
        <v>197.49863263538418</v>
      </c>
      <c r="HE551">
        <v>197.50848075793525</v>
      </c>
      <c r="HF551">
        <v>197.51832937155558</v>
      </c>
      <c r="HG551">
        <v>197.52817847626974</v>
      </c>
      <c r="HH551">
        <v>197.53802807210221</v>
      </c>
      <c r="HI551">
        <v>197.54787815907741</v>
      </c>
      <c r="HJ551">
        <v>197.55772873721992</v>
      </c>
      <c r="HK551">
        <v>197.56757980655419</v>
      </c>
      <c r="HL551">
        <v>197.57743136710468</v>
      </c>
      <c r="HM551">
        <v>197.58728341889594</v>
      </c>
      <c r="HN551">
        <v>197.59713596195243</v>
      </c>
      <c r="HO551">
        <v>197.60698899629867</v>
      </c>
      <c r="HP551">
        <v>197.61684252195914</v>
      </c>
      <c r="HQ551">
        <v>197.62669653895833</v>
      </c>
      <c r="HR551">
        <v>197.63655104732078</v>
      </c>
      <c r="HS551">
        <v>197.64640604707094</v>
      </c>
      <c r="HT551">
        <v>197.65626153823334</v>
      </c>
      <c r="HU551">
        <v>197.6661175208325</v>
      </c>
      <c r="HV551">
        <v>197.6759739948929</v>
      </c>
      <c r="HW551">
        <v>197.68583096043906</v>
      </c>
      <c r="HX551">
        <v>197.69568841749549</v>
      </c>
      <c r="HY551">
        <v>197.70554636608668</v>
      </c>
      <c r="HZ551">
        <v>197.71540480623716</v>
      </c>
      <c r="IA551">
        <v>197.72526373797143</v>
      </c>
      <c r="IB551">
        <v>197.73512316131402</v>
      </c>
      <c r="IC551">
        <v>197.7449830762894</v>
      </c>
      <c r="ID551">
        <v>197.75484348292213</v>
      </c>
      <c r="IE551">
        <v>197.7647043812367</v>
      </c>
      <c r="IF551">
        <v>197.77456577125764</v>
      </c>
      <c r="IG551">
        <v>197.78442765300949</v>
      </c>
      <c r="IH551">
        <v>197.79429002651671</v>
      </c>
      <c r="II551">
        <v>197.80415289180385</v>
      </c>
      <c r="IJ551">
        <v>197.81401624889546</v>
      </c>
      <c r="IK551">
        <v>197.82388009781602</v>
      </c>
      <c r="IL551">
        <v>197.83374443859009</v>
      </c>
      <c r="IM551">
        <v>197.84360927124217</v>
      </c>
      <c r="IN551">
        <v>197.85347459579683</v>
      </c>
      <c r="IO551">
        <v>197.86334041227855</v>
      </c>
      <c r="IP551">
        <v>197.87320672071189</v>
      </c>
      <c r="IQ551">
        <v>197.88307352112136</v>
      </c>
      <c r="IR551">
        <v>197.89294081353148</v>
      </c>
      <c r="IS551">
        <v>197.90280859796681</v>
      </c>
      <c r="IT551">
        <v>197.91267687445188</v>
      </c>
      <c r="IU551">
        <v>197.92254564301123</v>
      </c>
      <c r="IV551">
        <v>197.93241490366938</v>
      </c>
      <c r="IW551">
        <v>197.94228465645088</v>
      </c>
      <c r="IX551">
        <v>197.95215490138028</v>
      </c>
      <c r="IY551">
        <v>197.96202563848209</v>
      </c>
      <c r="IZ551">
        <v>197.97189686778088</v>
      </c>
      <c r="JA551">
        <v>197.9817685893012</v>
      </c>
      <c r="JB551">
        <v>197.99164080306755</v>
      </c>
      <c r="JC551">
        <v>198.00151350910451</v>
      </c>
      <c r="JD551">
        <v>198.01138670743663</v>
      </c>
      <c r="JE551">
        <v>198.02126039808846</v>
      </c>
      <c r="JF551">
        <v>198.03113458108453</v>
      </c>
      <c r="JG551">
        <v>198.0410092564494</v>
      </c>
      <c r="JH551">
        <v>198.0508844242076</v>
      </c>
      <c r="JI551">
        <v>198.0607600843837</v>
      </c>
      <c r="JJ551">
        <v>198.07063623700228</v>
      </c>
      <c r="JK551">
        <v>198.08051288208787</v>
      </c>
      <c r="JL551">
        <v>198.09039001966502</v>
      </c>
      <c r="JM551">
        <v>198.10026764975828</v>
      </c>
      <c r="JN551">
        <v>198.11014577239226</v>
      </c>
      <c r="JO551">
        <v>198.12002438759146</v>
      </c>
      <c r="JP551">
        <v>198.12990349538046</v>
      </c>
      <c r="JQ551">
        <v>198.13978309578383</v>
      </c>
      <c r="JR551">
        <v>198.14966318882611</v>
      </c>
      <c r="JS551">
        <v>198.15954377453193</v>
      </c>
      <c r="JT551">
        <v>198.16942485292577</v>
      </c>
      <c r="JU551">
        <v>198.17930642403226</v>
      </c>
      <c r="JV551">
        <v>198.18918848787598</v>
      </c>
      <c r="JW551">
        <v>198.19907104448143</v>
      </c>
      <c r="JX551">
        <v>198.20895409387325</v>
      </c>
      <c r="JY551">
        <v>198.21883763607596</v>
      </c>
      <c r="JZ551">
        <v>198.22872167111419</v>
      </c>
      <c r="KA551">
        <v>198.23860619901248</v>
      </c>
      <c r="KB551">
        <v>198.24849121979537</v>
      </c>
      <c r="KC551">
        <v>198.25837673348749</v>
      </c>
      <c r="KD551">
        <v>198.26826274011341</v>
      </c>
      <c r="KE551">
        <v>198.27814923969771</v>
      </c>
      <c r="KF551">
        <v>198.28803623226497</v>
      </c>
      <c r="KG551">
        <v>198.29792371783975</v>
      </c>
      <c r="KH551">
        <v>198.30781169644666</v>
      </c>
      <c r="KI551">
        <v>198.31770016811026</v>
      </c>
      <c r="KJ551">
        <v>198.32758913285517</v>
      </c>
      <c r="KK551">
        <v>198.33747859070596</v>
      </c>
      <c r="KL551">
        <v>198.34736854168722</v>
      </c>
      <c r="KM551">
        <v>198.35725898582353</v>
      </c>
      <c r="KN551">
        <v>198.36714992313949</v>
      </c>
      <c r="KO551">
        <v>198.37704135365968</v>
      </c>
      <c r="KP551">
        <v>198.38693327740873</v>
      </c>
      <c r="KQ551">
        <v>198.39682569441118</v>
      </c>
      <c r="KR551">
        <v>198.40671860469166</v>
      </c>
      <c r="KS551">
        <v>198.41661200827477</v>
      </c>
      <c r="KT551">
        <v>198.42650590518505</v>
      </c>
      <c r="KU551">
        <v>198.43640029544719</v>
      </c>
      <c r="KV551">
        <v>198.44629517908572</v>
      </c>
      <c r="KW551">
        <v>198.45619055612528</v>
      </c>
      <c r="KX551">
        <v>198.46608642659046</v>
      </c>
      <c r="KY551">
        <v>198.4759827905059</v>
      </c>
      <c r="KZ551">
        <v>198.48587964789613</v>
      </c>
      <c r="LA551">
        <v>198.49577699878583</v>
      </c>
      <c r="LB551">
        <v>198.50567484319959</v>
      </c>
      <c r="LC551">
        <v>198.51557318116198</v>
      </c>
      <c r="LD551">
        <v>198.52547201269763</v>
      </c>
      <c r="LE551">
        <v>198.53537133783115</v>
      </c>
      <c r="LF551">
        <v>198.54527115658718</v>
      </c>
      <c r="LG551">
        <v>198.55517146899032</v>
      </c>
      <c r="LH551">
        <v>198.56507227506518</v>
      </c>
      <c r="LI551">
        <v>198.57497357483635</v>
      </c>
      <c r="LJ551">
        <v>198.58487536832851</v>
      </c>
      <c r="LK551">
        <v>198.59477765556622</v>
      </c>
      <c r="LL551">
        <v>198.60468043657414</v>
      </c>
      <c r="LM551">
        <v>198.61458371137687</v>
      </c>
      <c r="LN551">
        <v>198.62448747999903</v>
      </c>
      <c r="LO551">
        <v>198.63439174246525</v>
      </c>
      <c r="LP551">
        <v>198.64429649880017</v>
      </c>
      <c r="LQ551">
        <v>198.65420174902843</v>
      </c>
      <c r="LR551">
        <v>198.66410749317461</v>
      </c>
      <c r="LS551">
        <v>198.67401373126336</v>
      </c>
      <c r="LT551">
        <v>198.68392046331931</v>
      </c>
      <c r="LU551">
        <v>198.69382768936708</v>
      </c>
      <c r="LV551">
        <v>198.70373540943135</v>
      </c>
      <c r="LW551">
        <v>198.71364362353668</v>
      </c>
      <c r="LX551">
        <v>198.72355233170777</v>
      </c>
      <c r="LY551">
        <v>198.7334615339692</v>
      </c>
      <c r="LZ551">
        <v>198.74337123034567</v>
      </c>
      <c r="MA551">
        <v>198.75328142086178</v>
      </c>
      <c r="MB551">
        <v>198.76319210554217</v>
      </c>
      <c r="MC551">
        <v>198.77310328441149</v>
      </c>
      <c r="MD551">
        <v>198.78301495749437</v>
      </c>
      <c r="ME551">
        <v>198.79292712481546</v>
      </c>
      <c r="MF551">
        <v>198.80283978639943</v>
      </c>
      <c r="MG551">
        <v>198.81275294227089</v>
      </c>
      <c r="MH551">
        <v>198.82266659245448</v>
      </c>
      <c r="MI551">
        <v>198.8325807369749</v>
      </c>
      <c r="MJ551">
        <v>198.84249537585674</v>
      </c>
      <c r="MK551">
        <v>198.8524105091247</v>
      </c>
      <c r="ML551">
        <v>198.8623261368034</v>
      </c>
      <c r="MM551">
        <v>198.87224225891751</v>
      </c>
      <c r="MN551">
        <v>198.88215887549168</v>
      </c>
      <c r="MO551">
        <v>198.89207598655057</v>
      </c>
      <c r="MP551">
        <v>198.9019935921188</v>
      </c>
      <c r="MQ551">
        <v>198.91191169222111</v>
      </c>
      <c r="MR551">
        <v>198.92183028688208</v>
      </c>
      <c r="MS551">
        <v>198.93174937612642</v>
      </c>
      <c r="MT551">
        <v>198.94166895997876</v>
      </c>
      <c r="MU551">
        <v>198.95158903846379</v>
      </c>
      <c r="MV551">
        <v>198.96150961160617</v>
      </c>
      <c r="MW551">
        <v>198.97143067943057</v>
      </c>
      <c r="MX551">
        <v>198.98135224196162</v>
      </c>
      <c r="MY551">
        <v>198.99127429922402</v>
      </c>
      <c r="MZ551">
        <v>199.00119685124244</v>
      </c>
      <c r="NA551">
        <v>199.01111989804153</v>
      </c>
      <c r="NB551">
        <v>199.02104343964598</v>
      </c>
      <c r="NC551">
        <v>199.03096747608046</v>
      </c>
      <c r="ND551">
        <v>199.04089200736965</v>
      </c>
      <c r="NE551">
        <v>199.05081703353821</v>
      </c>
      <c r="NF551">
        <v>199.06074255461078</v>
      </c>
      <c r="NG551">
        <v>199.07066857061213</v>
      </c>
      <c r="NH551">
        <v>199.08059508156688</v>
      </c>
      <c r="NI551">
        <v>199.09052208749975</v>
      </c>
      <c r="NJ551">
        <v>199.10044958843537</v>
      </c>
      <c r="NK551">
        <v>199.11037758439844</v>
      </c>
      <c r="NL551">
        <v>199.12030607541365</v>
      </c>
      <c r="NM551">
        <v>199.13023506150569</v>
      </c>
      <c r="NN551">
        <v>199.14016454269924</v>
      </c>
      <c r="NO551">
        <v>199.15009451901898</v>
      </c>
      <c r="NP551">
        <v>199.16002499048963</v>
      </c>
      <c r="NQ551">
        <v>199.16995595713587</v>
      </c>
      <c r="NR551">
        <v>199.17988741898236</v>
      </c>
      <c r="NS551">
        <v>199.18981937605383</v>
      </c>
      <c r="NT551">
        <v>199.19975182837493</v>
      </c>
      <c r="NU551">
        <v>199.2096847759704</v>
      </c>
      <c r="NV551">
        <v>199.21961821886495</v>
      </c>
      <c r="NW551">
        <v>199.22955215708325</v>
      </c>
      <c r="NX551">
        <v>199.23948659064996</v>
      </c>
      <c r="NY551">
        <v>199.24942151958984</v>
      </c>
      <c r="NZ551">
        <v>199.25935694392757</v>
      </c>
      <c r="OA551">
        <v>199.26929286368784</v>
      </c>
      <c r="OB551">
        <v>199.27922927889534</v>
      </c>
      <c r="OC551">
        <v>199.28916618957484</v>
      </c>
      <c r="OD551">
        <v>199.29910359575098</v>
      </c>
      <c r="OE551">
        <v>199.3090414974485</v>
      </c>
      <c r="OF551">
        <v>199.31897989469212</v>
      </c>
      <c r="OG551">
        <v>199.32891878750652</v>
      </c>
      <c r="OH551">
        <v>199.33885817591641</v>
      </c>
      <c r="OI551">
        <v>199.34879805994655</v>
      </c>
      <c r="OJ551">
        <v>199.35873843962162</v>
      </c>
      <c r="OK551">
        <v>199.3686793149663</v>
      </c>
      <c r="OL551">
        <v>199.37862068600535</v>
      </c>
      <c r="OM551">
        <v>199.38856255276352</v>
      </c>
      <c r="ON551">
        <v>199.39850491526545</v>
      </c>
      <c r="OO551">
        <v>199.4084477735359</v>
      </c>
      <c r="OP551">
        <v>199.41839112759959</v>
      </c>
      <c r="OQ551">
        <v>199.42833497748126</v>
      </c>
      <c r="OR551">
        <v>199.43827932320559</v>
      </c>
      <c r="OS551">
        <v>199.44822416479735</v>
      </c>
      <c r="OT551">
        <v>199.45816950228124</v>
      </c>
      <c r="OU551">
        <v>199.468115335682</v>
      </c>
      <c r="OV551">
        <v>199.47806166502434</v>
      </c>
      <c r="OW551">
        <v>199.48800849033299</v>
      </c>
      <c r="OX551">
        <v>199.49795581163272</v>
      </c>
      <c r="OY551">
        <v>199.50790362894821</v>
      </c>
      <c r="OZ551">
        <v>199.51785194230422</v>
      </c>
      <c r="PA551">
        <v>199.52780075172549</v>
      </c>
      <c r="PB551">
        <v>199.53775005723676</v>
      </c>
      <c r="PC551">
        <v>199.54769985886276</v>
      </c>
      <c r="PD551">
        <v>199.55765015662817</v>
      </c>
      <c r="PE551">
        <v>199.56760095055785</v>
      </c>
      <c r="PF551">
        <v>199.57755224067645</v>
      </c>
      <c r="PG551">
        <v>199.58750402700872</v>
      </c>
      <c r="PH551">
        <v>199.59745630957943</v>
      </c>
      <c r="PI551">
        <v>199.60740908841331</v>
      </c>
      <c r="PJ551">
        <v>199.61736236353514</v>
      </c>
      <c r="PK551">
        <v>199.62731613496962</v>
      </c>
      <c r="PL551">
        <v>199.63727040274151</v>
      </c>
      <c r="PM551">
        <v>199.64722516687559</v>
      </c>
      <c r="PN551">
        <v>199.65718042739655</v>
      </c>
      <c r="PO551">
        <v>199.66713618432919</v>
      </c>
      <c r="PP551">
        <v>199.67709243769826</v>
      </c>
      <c r="PQ551">
        <v>199.68704918752852</v>
      </c>
      <c r="PR551">
        <v>199.69700643384468</v>
      </c>
      <c r="PS551">
        <v>199.70696417667153</v>
      </c>
      <c r="PT551">
        <v>199.71692241603381</v>
      </c>
      <c r="PU551">
        <v>199.72688115195632</v>
      </c>
      <c r="PV551">
        <v>199.73684038446379</v>
      </c>
      <c r="PW551">
        <v>199.746800113581</v>
      </c>
      <c r="PX551">
        <v>199.75676033933271</v>
      </c>
      <c r="PY551">
        <v>199.76672106174365</v>
      </c>
      <c r="PZ551">
        <v>199.77668228083863</v>
      </c>
      <c r="QA551">
        <v>199.7866439966424</v>
      </c>
      <c r="QB551">
        <v>199.79660620917971</v>
      </c>
      <c r="QC551">
        <v>199.80656891847534</v>
      </c>
      <c r="QD551">
        <v>199.81653212455407</v>
      </c>
      <c r="QE551">
        <v>199.82649582744068</v>
      </c>
      <c r="QF551">
        <v>199.83646002715994</v>
      </c>
      <c r="QG551">
        <v>199.84642472373659</v>
      </c>
      <c r="QH551">
        <v>199.85638991719546</v>
      </c>
      <c r="QI551">
        <v>199.86635560756125</v>
      </c>
      <c r="QJ551">
        <v>199.8763217948588</v>
      </c>
      <c r="QK551">
        <v>199.88628847911289</v>
      </c>
      <c r="QL551">
        <v>199.89625566034826</v>
      </c>
      <c r="QM551">
        <v>199.90622333858971</v>
      </c>
      <c r="QN551">
        <v>199.91619151386206</v>
      </c>
      <c r="QO551">
        <v>199.92616018619003</v>
      </c>
      <c r="QP551">
        <v>199.93612935559847</v>
      </c>
      <c r="QQ551">
        <v>199.94609902211212</v>
      </c>
      <c r="QR551">
        <v>199.95606918575578</v>
      </c>
      <c r="QS551">
        <v>199.96603984655425</v>
      </c>
      <c r="QT551">
        <v>199.9760110045323</v>
      </c>
      <c r="QU551">
        <v>199.98598265971475</v>
      </c>
      <c r="QV551">
        <v>199.99595481212637</v>
      </c>
      <c r="QW551">
        <v>200.00592746179194</v>
      </c>
      <c r="QX551">
        <v>200.0159006087363</v>
      </c>
      <c r="QY551">
        <v>200.02587425298421</v>
      </c>
      <c r="QZ551">
        <v>200.03584839456047</v>
      </c>
      <c r="RA551">
        <v>200.04582303348991</v>
      </c>
      <c r="RB551">
        <v>200.0557981697973</v>
      </c>
      <c r="RC551">
        <v>200.06577380350743</v>
      </c>
      <c r="RD551">
        <v>200.07574993464513</v>
      </c>
      <c r="RE551">
        <v>200.08572656323523</v>
      </c>
      <c r="RF551">
        <v>200.09570368930247</v>
      </c>
      <c r="RG551">
        <v>200.1056813128717</v>
      </c>
      <c r="RH551">
        <v>200.11565943396769</v>
      </c>
      <c r="RI551">
        <v>200.12563805261527</v>
      </c>
      <c r="RJ551">
        <v>200.13561716883927</v>
      </c>
      <c r="RK551">
        <v>200.14559678266448</v>
      </c>
      <c r="RL551">
        <v>200.15557689411574</v>
      </c>
      <c r="RM551">
        <v>200.16555750321783</v>
      </c>
      <c r="RN551">
        <v>200.17553860999556</v>
      </c>
      <c r="RO551">
        <v>200.18552021447377</v>
      </c>
      <c r="RP551">
        <v>200.19550231667725</v>
      </c>
      <c r="RQ551">
        <v>200.20548491663087</v>
      </c>
      <c r="RR551">
        <v>200.2154680143594</v>
      </c>
      <c r="RS551">
        <v>200.2254516098877</v>
      </c>
      <c r="RT551">
        <v>200.23543570324057</v>
      </c>
      <c r="RU551">
        <v>200.24542029444282</v>
      </c>
      <c r="RV551">
        <v>200.2554053835193</v>
      </c>
      <c r="RW551">
        <v>200.26539097049482</v>
      </c>
      <c r="RX551">
        <v>200.27537705539422</v>
      </c>
      <c r="RY551">
        <v>200.28536363824233</v>
      </c>
      <c r="RZ551">
        <v>200.29535071906395</v>
      </c>
      <c r="SA551">
        <v>200.30533829788394</v>
      </c>
      <c r="SB551">
        <v>200.31532637472714</v>
      </c>
      <c r="SC551">
        <v>200.32531494961836</v>
      </c>
      <c r="SD551">
        <v>200.33530402258245</v>
      </c>
      <c r="SE551">
        <v>200.34529359364424</v>
      </c>
      <c r="SF551">
        <v>200.35528366282858</v>
      </c>
      <c r="SG551">
        <v>200.36527423016025</v>
      </c>
    </row>
    <row r="552" spans="44:501" x14ac:dyDescent="0.2">
      <c r="AY552">
        <v>198.61693287839688</v>
      </c>
      <c r="AZ552">
        <v>198.62683676415853</v>
      </c>
      <c r="BA552">
        <v>198.63674114377005</v>
      </c>
      <c r="BB552">
        <v>198.64664601725613</v>
      </c>
      <c r="BC552">
        <v>198.65655138464135</v>
      </c>
      <c r="BD552">
        <v>198.66645724595037</v>
      </c>
      <c r="BE552">
        <v>198.67636360120778</v>
      </c>
      <c r="BF552">
        <v>198.68627045043823</v>
      </c>
      <c r="BG552">
        <v>198.69617779366635</v>
      </c>
      <c r="BH552">
        <v>198.70608563091679</v>
      </c>
      <c r="BI552">
        <v>198.71599396221418</v>
      </c>
      <c r="BJ552">
        <v>198.72590278758315</v>
      </c>
      <c r="BK552">
        <v>198.73581210704833</v>
      </c>
      <c r="BL552">
        <v>198.74572192063434</v>
      </c>
      <c r="BM552">
        <v>198.75563222836587</v>
      </c>
      <c r="BN552">
        <v>198.76554303026754</v>
      </c>
      <c r="BO552">
        <v>198.77545432636396</v>
      </c>
      <c r="BP552">
        <v>198.7853661166798</v>
      </c>
      <c r="BQ552">
        <v>198.7952784012397</v>
      </c>
      <c r="BR552">
        <v>198.80519118006828</v>
      </c>
      <c r="BS552">
        <v>198.81510445319023</v>
      </c>
      <c r="BT552">
        <v>198.82501822063017</v>
      </c>
      <c r="BU552">
        <v>198.83493248241277</v>
      </c>
      <c r="BV552">
        <v>198.84484723856266</v>
      </c>
      <c r="BW552">
        <v>198.8547624891045</v>
      </c>
      <c r="BX552">
        <v>198.86467823406292</v>
      </c>
      <c r="BY552">
        <v>198.87459447346259</v>
      </c>
      <c r="BZ552">
        <v>198.88451120732822</v>
      </c>
      <c r="CA552">
        <v>198.89442843568438</v>
      </c>
      <c r="CB552">
        <v>198.9043461585558</v>
      </c>
      <c r="CC552">
        <v>198.91426437596706</v>
      </c>
      <c r="CD552">
        <v>198.92418308794288</v>
      </c>
      <c r="CE552">
        <v>198.93410229450791</v>
      </c>
      <c r="CF552">
        <v>198.94402199568677</v>
      </c>
      <c r="CG552">
        <v>198.95394219150418</v>
      </c>
      <c r="CH552">
        <v>198.9638628819848</v>
      </c>
      <c r="CI552">
        <v>198.97378406715325</v>
      </c>
      <c r="CJ552">
        <v>198.98370574703424</v>
      </c>
      <c r="CK552">
        <v>198.99362792165243</v>
      </c>
      <c r="CL552">
        <v>199.00355059103245</v>
      </c>
      <c r="CM552">
        <v>199.01347375519904</v>
      </c>
      <c r="CN552">
        <v>199.02339741417683</v>
      </c>
      <c r="CO552">
        <v>199.0333215679905</v>
      </c>
      <c r="CP552">
        <v>199.0432462166647</v>
      </c>
      <c r="CQ552">
        <v>199.05317136022416</v>
      </c>
      <c r="CR552">
        <v>199.06309699869354</v>
      </c>
      <c r="CS552">
        <v>199.07302313209749</v>
      </c>
      <c r="CT552">
        <v>199.08294976046068</v>
      </c>
      <c r="CU552">
        <v>199.09287688380786</v>
      </c>
      <c r="CV552">
        <v>199.10280450216365</v>
      </c>
      <c r="CW552">
        <v>199.11273261555274</v>
      </c>
      <c r="CX552">
        <v>199.12266122399984</v>
      </c>
      <c r="CY552">
        <v>199.13259032752964</v>
      </c>
      <c r="CZ552">
        <v>199.14251992616678</v>
      </c>
      <c r="DA552">
        <v>199.15245001993597</v>
      </c>
      <c r="DB552">
        <v>199.16238060886192</v>
      </c>
      <c r="DC552">
        <v>199.17231169296932</v>
      </c>
      <c r="DD552">
        <v>199.18224327228285</v>
      </c>
      <c r="DE552">
        <v>199.19217534682716</v>
      </c>
      <c r="DF552">
        <v>199.202107916627</v>
      </c>
      <c r="DG552">
        <v>199.21204098170708</v>
      </c>
      <c r="DH552">
        <v>199.22197454209203</v>
      </c>
      <c r="DI552">
        <v>199.23190859780661</v>
      </c>
      <c r="DJ552">
        <v>199.24184314887549</v>
      </c>
      <c r="DK552">
        <v>199.25177819532337</v>
      </c>
      <c r="DL552">
        <v>199.261713737175</v>
      </c>
      <c r="DM552">
        <v>199.271649774455</v>
      </c>
      <c r="DN552">
        <v>199.28158630718809</v>
      </c>
      <c r="DO552">
        <v>199.29152333539906</v>
      </c>
      <c r="DP552">
        <v>199.30146085911252</v>
      </c>
      <c r="DQ552">
        <v>199.31139887835323</v>
      </c>
      <c r="DR552">
        <v>199.32133739314588</v>
      </c>
      <c r="DS552">
        <v>199.3312764035152</v>
      </c>
      <c r="DT552">
        <v>199.34121590948587</v>
      </c>
      <c r="DU552">
        <v>199.35115591108263</v>
      </c>
      <c r="DV552">
        <v>199.36109640833016</v>
      </c>
      <c r="DW552">
        <v>199.37103740125323</v>
      </c>
      <c r="DX552">
        <v>199.3809788898765</v>
      </c>
      <c r="DY552">
        <v>199.39092087422472</v>
      </c>
      <c r="DZ552">
        <v>199.40086335432258</v>
      </c>
      <c r="EA552">
        <v>199.41080633019487</v>
      </c>
      <c r="EB552">
        <v>199.42074980186624</v>
      </c>
      <c r="EC552">
        <v>199.43069376936145</v>
      </c>
      <c r="ED552">
        <v>199.4406382327052</v>
      </c>
      <c r="EE552">
        <v>199.45058319192222</v>
      </c>
      <c r="EF552">
        <v>199.46052864703725</v>
      </c>
      <c r="EG552">
        <v>199.47047459807499</v>
      </c>
      <c r="EH552">
        <v>199.48042104506018</v>
      </c>
      <c r="EI552">
        <v>199.49036798801757</v>
      </c>
      <c r="EJ552">
        <v>199.50031542697189</v>
      </c>
      <c r="EK552">
        <v>199.51026336194786</v>
      </c>
      <c r="EL552">
        <v>199.52021179297023</v>
      </c>
      <c r="EM552">
        <v>199.53016072006369</v>
      </c>
      <c r="EN552">
        <v>199.54011014325303</v>
      </c>
      <c r="EO552">
        <v>199.55006006256292</v>
      </c>
      <c r="EP552">
        <v>199.5600104780182</v>
      </c>
      <c r="EQ552">
        <v>199.56996138964351</v>
      </c>
      <c r="ER552">
        <v>199.57991279746363</v>
      </c>
      <c r="ES552">
        <v>199.58986470150333</v>
      </c>
      <c r="ET552">
        <v>199.59981710178735</v>
      </c>
      <c r="EU552">
        <v>199.60976999834037</v>
      </c>
      <c r="EV552">
        <v>199.61972339118719</v>
      </c>
      <c r="EW552">
        <v>199.62967728035258</v>
      </c>
      <c r="EX552">
        <v>199.63963166586123</v>
      </c>
      <c r="EY552">
        <v>199.6495865477379</v>
      </c>
      <c r="EZ552">
        <v>199.65954192600736</v>
      </c>
      <c r="FA552">
        <v>199.66949780069439</v>
      </c>
      <c r="FB552">
        <v>199.67945417182369</v>
      </c>
      <c r="FC552">
        <v>199.68941103942004</v>
      </c>
      <c r="FD552">
        <v>199.69936840350817</v>
      </c>
      <c r="FE552">
        <v>199.70932626411292</v>
      </c>
      <c r="FF552">
        <v>199.71928462125894</v>
      </c>
      <c r="FG552">
        <v>199.72924347497107</v>
      </c>
      <c r="FH552">
        <v>199.73920282527402</v>
      </c>
      <c r="FI552">
        <v>199.74916267219257</v>
      </c>
      <c r="FJ552">
        <v>199.7591230157515</v>
      </c>
      <c r="FK552">
        <v>199.76908385597554</v>
      </c>
      <c r="FL552">
        <v>199.7790451928895</v>
      </c>
      <c r="FM552">
        <v>199.78900702651811</v>
      </c>
      <c r="FN552">
        <v>199.79896935688618</v>
      </c>
      <c r="FO552">
        <v>199.8089321840184</v>
      </c>
      <c r="FP552">
        <v>199.81889550793963</v>
      </c>
      <c r="FQ552">
        <v>199.82885932867458</v>
      </c>
      <c r="FR552">
        <v>199.83882364624807</v>
      </c>
      <c r="FS552">
        <v>199.84878846068483</v>
      </c>
      <c r="FT552">
        <v>199.85875377200966</v>
      </c>
      <c r="FU552">
        <v>199.86871958024733</v>
      </c>
      <c r="FV552">
        <v>199.87868588542261</v>
      </c>
      <c r="FW552">
        <v>199.88865268756032</v>
      </c>
      <c r="FX552">
        <v>199.89861998668522</v>
      </c>
      <c r="FY552">
        <v>199.90858778282202</v>
      </c>
      <c r="FZ552">
        <v>199.91855607599564</v>
      </c>
      <c r="GA552">
        <v>199.92852486623076</v>
      </c>
      <c r="GB552">
        <v>199.9384941535522</v>
      </c>
      <c r="GC552">
        <v>199.94846393798471</v>
      </c>
      <c r="GD552">
        <v>199.95843421955317</v>
      </c>
      <c r="GE552">
        <v>199.96840499828227</v>
      </c>
      <c r="GF552">
        <v>199.97837627419685</v>
      </c>
      <c r="GG552">
        <v>199.98834804732172</v>
      </c>
      <c r="GH552">
        <v>199.99832031768162</v>
      </c>
      <c r="GI552">
        <v>200.00829308530137</v>
      </c>
      <c r="GJ552">
        <v>200.01826635020578</v>
      </c>
      <c r="GK552">
        <v>200.02824011241961</v>
      </c>
      <c r="GL552">
        <v>200.03821437196771</v>
      </c>
      <c r="GM552">
        <v>200.04818912887481</v>
      </c>
      <c r="GN552">
        <v>200.0581643831658</v>
      </c>
      <c r="GO552">
        <v>200.06814013486542</v>
      </c>
      <c r="GP552">
        <v>200.07811638399849</v>
      </c>
      <c r="GQ552">
        <v>200.08809313058978</v>
      </c>
      <c r="GR552">
        <v>200.09807037466416</v>
      </c>
      <c r="GS552">
        <v>200.10804811624638</v>
      </c>
      <c r="GT552">
        <v>200.11802635536128</v>
      </c>
      <c r="GU552">
        <v>200.12800509203365</v>
      </c>
      <c r="GV552">
        <v>200.13798432628829</v>
      </c>
      <c r="GW552">
        <v>200.14796405815005</v>
      </c>
      <c r="GX552">
        <v>200.15794428764372</v>
      </c>
      <c r="GY552">
        <v>200.16792501479412</v>
      </c>
      <c r="GZ552">
        <v>200.17790623962608</v>
      </c>
      <c r="HA552">
        <v>200.18788796216438</v>
      </c>
      <c r="HB552">
        <v>200.19787018243386</v>
      </c>
      <c r="HC552">
        <v>200.20785290045933</v>
      </c>
      <c r="HD552">
        <v>200.21783611626563</v>
      </c>
      <c r="HE552">
        <v>200.22781982987757</v>
      </c>
      <c r="HF552">
        <v>200.23780404131995</v>
      </c>
      <c r="HG552">
        <v>200.24778875061762</v>
      </c>
      <c r="HH552">
        <v>200.25777395779539</v>
      </c>
      <c r="HI552">
        <v>200.26775966287809</v>
      </c>
      <c r="HJ552">
        <v>200.27774586589058</v>
      </c>
      <c r="HK552">
        <v>200.28773256685767</v>
      </c>
      <c r="HL552">
        <v>200.29771976580417</v>
      </c>
      <c r="HM552">
        <v>200.30770746275493</v>
      </c>
      <c r="HN552">
        <v>200.31769565773476</v>
      </c>
      <c r="HO552">
        <v>200.32768435076852</v>
      </c>
      <c r="HP552">
        <v>200.33767354188103</v>
      </c>
      <c r="HQ552">
        <v>200.34766323109713</v>
      </c>
      <c r="HR552">
        <v>200.35765341844169</v>
      </c>
      <c r="HS552">
        <v>200.36764410393945</v>
      </c>
      <c r="HT552">
        <v>200.37763528761536</v>
      </c>
      <c r="HU552">
        <v>200.38762696949422</v>
      </c>
      <c r="HV552">
        <v>200.39761914960087</v>
      </c>
      <c r="HW552">
        <v>200.40761182796015</v>
      </c>
      <c r="HX552">
        <v>200.41760500459694</v>
      </c>
      <c r="HY552">
        <v>200.42759867953603</v>
      </c>
      <c r="HZ552">
        <v>200.43759285280231</v>
      </c>
      <c r="IA552">
        <v>200.44758752442061</v>
      </c>
      <c r="IB552">
        <v>200.45758269441578</v>
      </c>
      <c r="IC552">
        <v>200.46757836281267</v>
      </c>
      <c r="ID552">
        <v>200.47757452963614</v>
      </c>
      <c r="IE552">
        <v>200.48757119491106</v>
      </c>
      <c r="IF552">
        <v>200.49756835866222</v>
      </c>
      <c r="IG552">
        <v>200.50756602091457</v>
      </c>
      <c r="IH552">
        <v>200.5175641816929</v>
      </c>
      <c r="II552">
        <v>200.52756284102207</v>
      </c>
      <c r="IJ552">
        <v>200.53756199892698</v>
      </c>
      <c r="IK552">
        <v>200.54756165543245</v>
      </c>
      <c r="IL552">
        <v>200.55756181056336</v>
      </c>
      <c r="IM552">
        <v>200.56756246434458</v>
      </c>
      <c r="IN552">
        <v>200.57756361680097</v>
      </c>
      <c r="IO552">
        <v>200.58756526795739</v>
      </c>
      <c r="IP552">
        <v>200.59756741783872</v>
      </c>
      <c r="IQ552">
        <v>200.60757006646983</v>
      </c>
      <c r="IR552">
        <v>200.61757321387557</v>
      </c>
      <c r="IS552">
        <v>200.62757686008081</v>
      </c>
      <c r="IT552">
        <v>200.63758100511043</v>
      </c>
      <c r="IU552">
        <v>200.64758564898932</v>
      </c>
      <c r="IV552">
        <v>200.65759079174234</v>
      </c>
      <c r="IW552">
        <v>200.66759643339438</v>
      </c>
      <c r="IX552">
        <v>200.67760257397029</v>
      </c>
      <c r="IY552">
        <v>200.68760921349497</v>
      </c>
      <c r="IZ552">
        <v>200.69761635199328</v>
      </c>
      <c r="JA552">
        <v>200.70762398949014</v>
      </c>
      <c r="JB552">
        <v>200.71763212601039</v>
      </c>
      <c r="JC552">
        <v>200.72764076157893</v>
      </c>
      <c r="JD552">
        <v>200.73764989622066</v>
      </c>
      <c r="JE552">
        <v>200.74765952996043</v>
      </c>
      <c r="JF552">
        <v>200.75766966282316</v>
      </c>
      <c r="JG552">
        <v>200.76768029483375</v>
      </c>
      <c r="JH552">
        <v>200.77769142601701</v>
      </c>
      <c r="JI552">
        <v>200.78770305639793</v>
      </c>
      <c r="JJ552">
        <v>200.79771518600137</v>
      </c>
      <c r="JK552">
        <v>200.8077278148522</v>
      </c>
      <c r="JL552">
        <v>200.81774094297532</v>
      </c>
      <c r="JM552">
        <v>200.82775457039563</v>
      </c>
      <c r="JN552">
        <v>200.83776869713805</v>
      </c>
      <c r="JO552">
        <v>200.84778332322742</v>
      </c>
      <c r="JP552">
        <v>200.8577984486887</v>
      </c>
      <c r="JQ552">
        <v>200.86781407354675</v>
      </c>
      <c r="JR552">
        <v>200.87783019782651</v>
      </c>
      <c r="JS552">
        <v>200.88784682155287</v>
      </c>
      <c r="JT552">
        <v>200.8978639447507</v>
      </c>
      <c r="JU552">
        <v>200.90788156744495</v>
      </c>
      <c r="JV552">
        <v>200.91789968966052</v>
      </c>
      <c r="JW552">
        <v>200.9279183114223</v>
      </c>
      <c r="JX552">
        <v>200.93793743275521</v>
      </c>
      <c r="JY552">
        <v>200.94795705368415</v>
      </c>
      <c r="JZ552">
        <v>200.95797717423406</v>
      </c>
      <c r="KA552">
        <v>200.96799779442983</v>
      </c>
      <c r="KB552">
        <v>200.97801891429637</v>
      </c>
      <c r="KC552">
        <v>200.98804053385865</v>
      </c>
      <c r="KD552">
        <v>200.99806265314149</v>
      </c>
      <c r="KE552">
        <v>201.00808527216986</v>
      </c>
      <c r="KF552">
        <v>201.01810839096871</v>
      </c>
      <c r="KG552">
        <v>201.02813200956291</v>
      </c>
      <c r="KH552">
        <v>201.03815612797743</v>
      </c>
      <c r="KI552">
        <v>201.04818074623714</v>
      </c>
      <c r="KJ552">
        <v>201.05820586436698</v>
      </c>
      <c r="KK552">
        <v>201.06823148239192</v>
      </c>
      <c r="KL552">
        <v>201.07825760033683</v>
      </c>
      <c r="KM552">
        <v>201.08828421822668</v>
      </c>
      <c r="KN552">
        <v>201.09831133608637</v>
      </c>
      <c r="KO552">
        <v>201.10833895394086</v>
      </c>
      <c r="KP552">
        <v>201.11836707181504</v>
      </c>
      <c r="KQ552">
        <v>201.12839568973388</v>
      </c>
      <c r="KR552">
        <v>201.13842480772229</v>
      </c>
      <c r="KS552">
        <v>201.1484544258052</v>
      </c>
      <c r="KT552">
        <v>201.15848454400756</v>
      </c>
      <c r="KU552">
        <v>201.16851516235431</v>
      </c>
      <c r="KV552">
        <v>201.17854628087042</v>
      </c>
      <c r="KW552">
        <v>201.18857789958076</v>
      </c>
      <c r="KX552">
        <v>201.19861001851035</v>
      </c>
      <c r="KY552">
        <v>201.20864263768408</v>
      </c>
      <c r="KZ552">
        <v>201.2186757571269</v>
      </c>
      <c r="LA552">
        <v>201.2287093768638</v>
      </c>
      <c r="LB552">
        <v>201.23874349691968</v>
      </c>
      <c r="LC552">
        <v>201.24877811731949</v>
      </c>
      <c r="LD552">
        <v>201.25881323808818</v>
      </c>
      <c r="LE552">
        <v>201.26884885925071</v>
      </c>
      <c r="LF552">
        <v>201.27888498083203</v>
      </c>
      <c r="LG552">
        <v>201.28892160285713</v>
      </c>
      <c r="LH552">
        <v>201.2989587253509</v>
      </c>
      <c r="LI552">
        <v>201.3089963483383</v>
      </c>
      <c r="LJ552">
        <v>201.31903447184433</v>
      </c>
      <c r="LK552">
        <v>201.32907309589396</v>
      </c>
      <c r="LL552">
        <v>201.33911222051208</v>
      </c>
      <c r="LM552">
        <v>201.3491518457237</v>
      </c>
      <c r="LN552">
        <v>201.35919197155377</v>
      </c>
      <c r="LO552">
        <v>201.36923259802728</v>
      </c>
      <c r="LP552">
        <v>201.37927372516913</v>
      </c>
      <c r="LQ552">
        <v>201.38931535300435</v>
      </c>
      <c r="LR552">
        <v>201.39935748155787</v>
      </c>
      <c r="LS552">
        <v>201.40940011085468</v>
      </c>
      <c r="LT552">
        <v>201.41944324091972</v>
      </c>
      <c r="LU552">
        <v>201.42948687177798</v>
      </c>
      <c r="LV552">
        <v>201.43953100345445</v>
      </c>
      <c r="LW552">
        <v>201.44957563597407</v>
      </c>
      <c r="LX552">
        <v>201.45962076936183</v>
      </c>
      <c r="LY552">
        <v>201.46966640364266</v>
      </c>
      <c r="LZ552">
        <v>201.47971253884165</v>
      </c>
      <c r="MA552">
        <v>201.48975917498367</v>
      </c>
      <c r="MB552">
        <v>201.49980631209371</v>
      </c>
      <c r="MC552">
        <v>201.50985395019683</v>
      </c>
      <c r="MD552">
        <v>201.51990208931792</v>
      </c>
      <c r="ME552">
        <v>201.52995072948201</v>
      </c>
      <c r="MF552">
        <v>201.53999987071407</v>
      </c>
      <c r="MG552">
        <v>201.55004951303908</v>
      </c>
      <c r="MH552">
        <v>201.56009965648204</v>
      </c>
      <c r="MI552">
        <v>201.57015030106797</v>
      </c>
      <c r="MJ552">
        <v>201.58020144682177</v>
      </c>
      <c r="MK552">
        <v>201.5902530937685</v>
      </c>
      <c r="ML552">
        <v>201.60030524193314</v>
      </c>
      <c r="MM552">
        <v>201.61035789134067</v>
      </c>
      <c r="MN552">
        <v>201.62041104201612</v>
      </c>
      <c r="MO552">
        <v>201.63046469398441</v>
      </c>
      <c r="MP552">
        <v>201.64051884727061</v>
      </c>
      <c r="MQ552">
        <v>201.65057350189971</v>
      </c>
      <c r="MR552">
        <v>201.66062865789667</v>
      </c>
      <c r="MS552">
        <v>201.67068431528651</v>
      </c>
      <c r="MT552">
        <v>201.68074047409425</v>
      </c>
      <c r="MU552">
        <v>201.69079713434488</v>
      </c>
      <c r="MV552">
        <v>201.7008542960634</v>
      </c>
      <c r="MW552">
        <v>201.7109119592748</v>
      </c>
      <c r="MX552">
        <v>201.72097012400411</v>
      </c>
      <c r="MY552">
        <v>201.73102879027633</v>
      </c>
      <c r="MZ552">
        <v>201.74108795811648</v>
      </c>
      <c r="NA552">
        <v>201.75114762754956</v>
      </c>
      <c r="NB552">
        <v>201.76120779860057</v>
      </c>
      <c r="NC552">
        <v>201.77126847129455</v>
      </c>
      <c r="ND552">
        <v>201.78132964565648</v>
      </c>
      <c r="NE552">
        <v>201.79139132171139</v>
      </c>
      <c r="NF552">
        <v>201.80145349948427</v>
      </c>
      <c r="NG552">
        <v>201.81151617900019</v>
      </c>
      <c r="NH552">
        <v>201.82157936028418</v>
      </c>
      <c r="NI552">
        <v>201.8316430433612</v>
      </c>
      <c r="NJ552">
        <v>201.8417072282563</v>
      </c>
      <c r="NK552">
        <v>201.85177191499449</v>
      </c>
      <c r="NL552">
        <v>201.86183710360081</v>
      </c>
      <c r="NM552">
        <v>201.87190279410029</v>
      </c>
      <c r="NN552">
        <v>201.88196898651793</v>
      </c>
      <c r="NO552">
        <v>201.89203568087879</v>
      </c>
      <c r="NP552">
        <v>201.90210287720788</v>
      </c>
      <c r="NQ552">
        <v>201.91217057553024</v>
      </c>
      <c r="NR552">
        <v>201.92223877587088</v>
      </c>
      <c r="NS552">
        <v>201.93230747825484</v>
      </c>
      <c r="NT552">
        <v>201.94237668270719</v>
      </c>
      <c r="NU552">
        <v>201.95244638925291</v>
      </c>
      <c r="NV552">
        <v>201.9625165979171</v>
      </c>
      <c r="NW552">
        <v>201.97258730872477</v>
      </c>
      <c r="NX552">
        <v>201.9826585217009</v>
      </c>
      <c r="NY552">
        <v>201.99273023687061</v>
      </c>
      <c r="NZ552">
        <v>202.00280245425893</v>
      </c>
      <c r="OA552">
        <v>202.01287517389085</v>
      </c>
      <c r="OB552">
        <v>202.02294839579145</v>
      </c>
      <c r="OC552">
        <v>202.03302211998579</v>
      </c>
      <c r="OD552">
        <v>202.04309634649888</v>
      </c>
      <c r="OE552">
        <v>202.05317107535581</v>
      </c>
      <c r="OF552">
        <v>202.06324630658162</v>
      </c>
      <c r="OG552">
        <v>202.0733220402013</v>
      </c>
      <c r="OH552">
        <v>202.08339827623999</v>
      </c>
      <c r="OI552">
        <v>202.09347501472269</v>
      </c>
      <c r="OJ552">
        <v>202.10355225567449</v>
      </c>
      <c r="OK552">
        <v>202.11362999912038</v>
      </c>
      <c r="OL552">
        <v>202.12370824508548</v>
      </c>
      <c r="OM552">
        <v>202.13378699359484</v>
      </c>
      <c r="ON552">
        <v>202.14386624467346</v>
      </c>
      <c r="OO552">
        <v>202.15394599834647</v>
      </c>
      <c r="OP552">
        <v>202.16402625463891</v>
      </c>
      <c r="OQ552">
        <v>202.17410701357585</v>
      </c>
      <c r="OR552">
        <v>202.18418827518232</v>
      </c>
      <c r="OS552">
        <v>202.19427003948343</v>
      </c>
      <c r="OT552">
        <v>202.20435230650423</v>
      </c>
      <c r="OU552">
        <v>202.21443507626978</v>
      </c>
      <c r="OV552">
        <v>202.22451834880513</v>
      </c>
      <c r="OW552">
        <v>202.23460212413536</v>
      </c>
      <c r="OX552">
        <v>202.24468640228559</v>
      </c>
      <c r="OY552">
        <v>202.25477118328084</v>
      </c>
      <c r="OZ552">
        <v>202.26485646714619</v>
      </c>
      <c r="PA552">
        <v>202.27494225390674</v>
      </c>
      <c r="PB552">
        <v>202.28502854358757</v>
      </c>
      <c r="PC552">
        <v>202.29511533621371</v>
      </c>
      <c r="PD552">
        <v>202.30520263181026</v>
      </c>
      <c r="PE552">
        <v>202.31529043040234</v>
      </c>
      <c r="PF552">
        <v>202.325378732015</v>
      </c>
      <c r="PG552">
        <v>202.33546753667329</v>
      </c>
      <c r="PH552">
        <v>202.34555684440232</v>
      </c>
      <c r="PI552">
        <v>202.35564665522722</v>
      </c>
      <c r="PJ552">
        <v>202.36573696917301</v>
      </c>
      <c r="PK552">
        <v>202.37582778626484</v>
      </c>
      <c r="PL552">
        <v>202.38591910652775</v>
      </c>
      <c r="PM552">
        <v>202.39601092998686</v>
      </c>
      <c r="PN552">
        <v>202.40610325666722</v>
      </c>
      <c r="PO552">
        <v>202.416196086594</v>
      </c>
      <c r="PP552">
        <v>202.42628941979217</v>
      </c>
      <c r="PQ552">
        <v>202.43638325628697</v>
      </c>
      <c r="PR552">
        <v>202.44647759610336</v>
      </c>
      <c r="PS552">
        <v>202.45657243926655</v>
      </c>
      <c r="PT552">
        <v>202.46666778580158</v>
      </c>
      <c r="PU552">
        <v>202.47676363573353</v>
      </c>
      <c r="PV552">
        <v>202.48685998908758</v>
      </c>
      <c r="PW552">
        <v>202.49695684588877</v>
      </c>
      <c r="PX552">
        <v>202.50705420616222</v>
      </c>
      <c r="PY552">
        <v>202.51715206993305</v>
      </c>
      <c r="PZ552">
        <v>202.52725043722634</v>
      </c>
      <c r="QA552">
        <v>202.53734930806721</v>
      </c>
      <c r="QB552">
        <v>202.54744868248079</v>
      </c>
      <c r="QC552">
        <v>202.55754856049214</v>
      </c>
      <c r="QD552">
        <v>202.56764894212643</v>
      </c>
      <c r="QE552">
        <v>202.57774982740872</v>
      </c>
      <c r="QF552">
        <v>202.58785121636416</v>
      </c>
      <c r="QG552">
        <v>202.59795310901785</v>
      </c>
      <c r="QH552">
        <v>202.60805550539493</v>
      </c>
      <c r="QI552">
        <v>202.61815840552046</v>
      </c>
      <c r="QJ552">
        <v>202.62826180941963</v>
      </c>
      <c r="QK552">
        <v>202.63836571711749</v>
      </c>
      <c r="QL552">
        <v>202.64847012863922</v>
      </c>
      <c r="QM552">
        <v>202.65857504400992</v>
      </c>
      <c r="QN552">
        <v>202.66868046325473</v>
      </c>
      <c r="QO552">
        <v>202.67878638639874</v>
      </c>
      <c r="QP552">
        <v>202.68889281346708</v>
      </c>
      <c r="QQ552">
        <v>202.69899974448495</v>
      </c>
      <c r="QR552">
        <v>202.70910717947737</v>
      </c>
      <c r="QS552">
        <v>202.71921511846958</v>
      </c>
      <c r="QT552">
        <v>202.72932356148661</v>
      </c>
      <c r="QU552">
        <v>202.73943250855368</v>
      </c>
      <c r="QV552">
        <v>202.74954195969585</v>
      </c>
      <c r="QW552">
        <v>202.7596519149383</v>
      </c>
      <c r="QX552">
        <v>202.76976237430617</v>
      </c>
      <c r="QY552">
        <v>202.77987333782457</v>
      </c>
      <c r="QZ552">
        <v>202.78998480551866</v>
      </c>
      <c r="RA552">
        <v>202.80009677741356</v>
      </c>
      <c r="RB552">
        <v>202.81020925353442</v>
      </c>
      <c r="RC552">
        <v>202.82032223390638</v>
      </c>
      <c r="RD552">
        <v>202.83043571855461</v>
      </c>
      <c r="RE552">
        <v>202.84054970750424</v>
      </c>
      <c r="RF552">
        <v>202.85066420078041</v>
      </c>
      <c r="RG552">
        <v>202.86077919840827</v>
      </c>
      <c r="RH552">
        <v>202.87089470041298</v>
      </c>
      <c r="RI552">
        <v>202.88101070681967</v>
      </c>
      <c r="RJ552">
        <v>202.89112721765349</v>
      </c>
      <c r="RK552">
        <v>202.9012442329396</v>
      </c>
      <c r="RL552">
        <v>202.91136175270319</v>
      </c>
      <c r="RM552">
        <v>202.92147977696933</v>
      </c>
      <c r="RN552">
        <v>202.93159830576329</v>
      </c>
      <c r="RO552">
        <v>202.94171733911014</v>
      </c>
      <c r="RP552">
        <v>202.95183687703505</v>
      </c>
      <c r="RQ552">
        <v>202.96195691956325</v>
      </c>
      <c r="RR552">
        <v>202.97207746671981</v>
      </c>
      <c r="RS552">
        <v>202.98219851852994</v>
      </c>
      <c r="RT552">
        <v>202.99232007501882</v>
      </c>
      <c r="RU552">
        <v>203.00244213621158</v>
      </c>
      <c r="RV552">
        <v>203.0125647021334</v>
      </c>
      <c r="RW552">
        <v>203.02268777280943</v>
      </c>
      <c r="RX552">
        <v>203.03281134826486</v>
      </c>
      <c r="RY552">
        <v>203.04293542852488</v>
      </c>
      <c r="RZ552">
        <v>203.05306001361464</v>
      </c>
      <c r="SA552">
        <v>203.06318510355928</v>
      </c>
      <c r="SB552">
        <v>203.07331069838401</v>
      </c>
      <c r="SC552">
        <v>203.08343679811404</v>
      </c>
      <c r="SD552">
        <v>203.09356340277449</v>
      </c>
      <c r="SE552">
        <v>203.10369051239056</v>
      </c>
      <c r="SF552">
        <v>203.11381812698741</v>
      </c>
      <c r="SG552">
        <v>203.12394624659024</v>
      </c>
    </row>
    <row r="553" spans="44:501" x14ac:dyDescent="0.2">
      <c r="AZ553">
        <v>201.36157360116084</v>
      </c>
      <c r="BA553">
        <v>201.37161434639251</v>
      </c>
      <c r="BB553">
        <v>201.38165559229847</v>
      </c>
      <c r="BC553">
        <v>201.39169733890373</v>
      </c>
      <c r="BD553">
        <v>201.40173958623319</v>
      </c>
      <c r="BE553">
        <v>201.41178233431188</v>
      </c>
      <c r="BF553">
        <v>201.42182558316472</v>
      </c>
      <c r="BG553">
        <v>201.43186933281669</v>
      </c>
      <c r="BH553">
        <v>201.44191358329277</v>
      </c>
      <c r="BI553">
        <v>201.45195833461796</v>
      </c>
      <c r="BJ553">
        <v>201.46200358681719</v>
      </c>
      <c r="BK553">
        <v>201.47204933991546</v>
      </c>
      <c r="BL553">
        <v>201.48209559393774</v>
      </c>
      <c r="BM553">
        <v>201.49214234890903</v>
      </c>
      <c r="BN553">
        <v>201.50218960485429</v>
      </c>
      <c r="BO553">
        <v>201.5122373617985</v>
      </c>
      <c r="BP553">
        <v>201.52228561976665</v>
      </c>
      <c r="BQ553">
        <v>201.5323343787837</v>
      </c>
      <c r="BR553">
        <v>201.54238363887467</v>
      </c>
      <c r="BS553">
        <v>201.5524334000645</v>
      </c>
      <c r="BT553">
        <v>201.56248366237821</v>
      </c>
      <c r="BU553">
        <v>201.57253442584079</v>
      </c>
      <c r="BV553">
        <v>201.58258569047723</v>
      </c>
      <c r="BW553">
        <v>201.5926374563125</v>
      </c>
      <c r="BX553">
        <v>201.60268972337158</v>
      </c>
      <c r="BY553">
        <v>201.61274249167951</v>
      </c>
      <c r="BZ553">
        <v>201.62279576126127</v>
      </c>
      <c r="CA553">
        <v>201.63284953214185</v>
      </c>
      <c r="CB553">
        <v>201.64290380434625</v>
      </c>
      <c r="CC553">
        <v>201.65295857789945</v>
      </c>
      <c r="CD553">
        <v>201.66301385282648</v>
      </c>
      <c r="CE553">
        <v>201.67306962915231</v>
      </c>
      <c r="CF553">
        <v>201.68312590690195</v>
      </c>
      <c r="CG553">
        <v>201.69318268610039</v>
      </c>
      <c r="CH553">
        <v>201.70323996677268</v>
      </c>
      <c r="CI553">
        <v>201.71329774894377</v>
      </c>
      <c r="CJ553">
        <v>201.72335603263872</v>
      </c>
      <c r="CK553">
        <v>201.7334148178825</v>
      </c>
      <c r="CL553">
        <v>201.74347410470014</v>
      </c>
      <c r="CM553">
        <v>201.75353389311664</v>
      </c>
      <c r="CN553">
        <v>201.76359418315701</v>
      </c>
      <c r="CO553">
        <v>201.77365497484624</v>
      </c>
      <c r="CP553">
        <v>201.78371626820942</v>
      </c>
      <c r="CQ553">
        <v>201.79377806327147</v>
      </c>
      <c r="CR553">
        <v>201.80384036005751</v>
      </c>
      <c r="CS553">
        <v>201.81390315859247</v>
      </c>
      <c r="CT553">
        <v>201.82396645890137</v>
      </c>
      <c r="CU553">
        <v>201.8340302610093</v>
      </c>
      <c r="CV553">
        <v>201.84409456494126</v>
      </c>
      <c r="CW553">
        <v>201.85415937072221</v>
      </c>
      <c r="CX553">
        <v>201.86422467837727</v>
      </c>
      <c r="CY553">
        <v>201.87429048793138</v>
      </c>
      <c r="CZ553">
        <v>201.88435679940963</v>
      </c>
      <c r="DA553">
        <v>201.89442361283699</v>
      </c>
      <c r="DB553">
        <v>201.90449092823852</v>
      </c>
      <c r="DC553">
        <v>201.91455874563925</v>
      </c>
      <c r="DD553">
        <v>201.92462706506424</v>
      </c>
      <c r="DE553">
        <v>201.93469588653849</v>
      </c>
      <c r="DF553">
        <v>201.94476521008701</v>
      </c>
      <c r="DG553">
        <v>201.95483503573487</v>
      </c>
      <c r="DH553">
        <v>201.96490536350711</v>
      </c>
      <c r="DI553">
        <v>201.9749761934288</v>
      </c>
      <c r="DJ553">
        <v>201.98504752552489</v>
      </c>
      <c r="DK553">
        <v>201.99511935982048</v>
      </c>
      <c r="DL553">
        <v>202.00519169634063</v>
      </c>
      <c r="DM553">
        <v>202.01526453511033</v>
      </c>
      <c r="DN553">
        <v>202.02533787615465</v>
      </c>
      <c r="DO553">
        <v>202.03541171949865</v>
      </c>
      <c r="DP553">
        <v>202.04548606516735</v>
      </c>
      <c r="DQ553">
        <v>202.05556091318581</v>
      </c>
      <c r="DR553">
        <v>202.06563626357911</v>
      </c>
      <c r="DS553">
        <v>202.07571211637224</v>
      </c>
      <c r="DT553">
        <v>202.08578847159029</v>
      </c>
      <c r="DU553">
        <v>202.09586532925829</v>
      </c>
      <c r="DV553">
        <v>202.1059426894013</v>
      </c>
      <c r="DW553">
        <v>202.11602055204443</v>
      </c>
      <c r="DX553">
        <v>202.12609891721266</v>
      </c>
      <c r="DY553">
        <v>202.13617778493111</v>
      </c>
      <c r="DZ553">
        <v>202.14625715522476</v>
      </c>
      <c r="EA553">
        <v>202.15633702811877</v>
      </c>
      <c r="EB553">
        <v>202.16641740363812</v>
      </c>
      <c r="EC553">
        <v>202.17649828180794</v>
      </c>
      <c r="ED553">
        <v>202.18657966265323</v>
      </c>
      <c r="EE553">
        <v>202.1966615461991</v>
      </c>
      <c r="EF553">
        <v>202.2067439324706</v>
      </c>
      <c r="EG553">
        <v>202.21682682149279</v>
      </c>
      <c r="EH553">
        <v>202.22691021329072</v>
      </c>
      <c r="EI553">
        <v>202.23699410788953</v>
      </c>
      <c r="EJ553">
        <v>202.24707850531425</v>
      </c>
      <c r="EK553">
        <v>202.25716340558992</v>
      </c>
      <c r="EL553">
        <v>202.26724880874167</v>
      </c>
      <c r="EM553">
        <v>202.27733471479456</v>
      </c>
      <c r="EN553">
        <v>202.28742112377364</v>
      </c>
      <c r="EO553">
        <v>202.29750803570403</v>
      </c>
      <c r="EP553">
        <v>202.30759545061079</v>
      </c>
      <c r="EQ553">
        <v>202.31768336851897</v>
      </c>
      <c r="ER553">
        <v>202.32777178945369</v>
      </c>
      <c r="ES553">
        <v>202.33786071344002</v>
      </c>
      <c r="ET553">
        <v>202.34795014050309</v>
      </c>
      <c r="EU553">
        <v>202.3580400706679</v>
      </c>
      <c r="EV553">
        <v>202.36813050395958</v>
      </c>
      <c r="EW553">
        <v>202.37822144040322</v>
      </c>
      <c r="EX553">
        <v>202.38831288002393</v>
      </c>
      <c r="EY553">
        <v>202.39840482284674</v>
      </c>
      <c r="EZ553">
        <v>202.40849726889678</v>
      </c>
      <c r="FA553">
        <v>202.41859021819917</v>
      </c>
      <c r="FB553">
        <v>202.42868367077895</v>
      </c>
      <c r="FC553">
        <v>202.43877762666128</v>
      </c>
      <c r="FD553">
        <v>202.44887208587119</v>
      </c>
      <c r="FE553">
        <v>202.45896704843383</v>
      </c>
      <c r="FF553">
        <v>202.46906251437426</v>
      </c>
      <c r="FG553">
        <v>202.47915848371761</v>
      </c>
      <c r="FH553">
        <v>202.48925495648894</v>
      </c>
      <c r="FI553">
        <v>202.49935193271341</v>
      </c>
      <c r="FJ553">
        <v>202.50944941241607</v>
      </c>
      <c r="FK553">
        <v>202.51954739562208</v>
      </c>
      <c r="FL553">
        <v>202.5296458823565</v>
      </c>
      <c r="FM553">
        <v>202.53974487264446</v>
      </c>
      <c r="FN553">
        <v>202.54984436651108</v>
      </c>
      <c r="FO553">
        <v>202.55994436398146</v>
      </c>
      <c r="FP553">
        <v>202.57004486508072</v>
      </c>
      <c r="FQ553">
        <v>202.5801458698339</v>
      </c>
      <c r="FR553">
        <v>202.59024737826621</v>
      </c>
      <c r="FS553">
        <v>202.60034939040273</v>
      </c>
      <c r="FT553">
        <v>202.61045190626859</v>
      </c>
      <c r="FU553">
        <v>202.62055492588888</v>
      </c>
      <c r="FV553">
        <v>202.63065844928875</v>
      </c>
      <c r="FW553">
        <v>202.64076247649331</v>
      </c>
      <c r="FX553">
        <v>202.65086700752767</v>
      </c>
      <c r="FY553">
        <v>202.66097204241692</v>
      </c>
      <c r="FZ553">
        <v>202.67107758118627</v>
      </c>
      <c r="GA553">
        <v>202.68118362386079</v>
      </c>
      <c r="GB553">
        <v>202.69129017046563</v>
      </c>
      <c r="GC553">
        <v>202.70139722102587</v>
      </c>
      <c r="GD553">
        <v>202.71150477556671</v>
      </c>
      <c r="GE553">
        <v>202.72161283411324</v>
      </c>
      <c r="GF553">
        <v>202.7317213966906</v>
      </c>
      <c r="GG553">
        <v>202.74183046332391</v>
      </c>
      <c r="GH553">
        <v>202.75194003403831</v>
      </c>
      <c r="GI553">
        <v>202.76205010885897</v>
      </c>
      <c r="GJ553">
        <v>202.77216068781095</v>
      </c>
      <c r="GK553">
        <v>202.78227177091946</v>
      </c>
      <c r="GL553">
        <v>202.79238335820963</v>
      </c>
      <c r="GM553">
        <v>202.80249544970658</v>
      </c>
      <c r="GN553">
        <v>202.81260804543547</v>
      </c>
      <c r="GO553">
        <v>202.82272114542141</v>
      </c>
      <c r="GP553">
        <v>202.8328347496896</v>
      </c>
      <c r="GQ553">
        <v>202.84294885826512</v>
      </c>
      <c r="GR553">
        <v>202.85306347117316</v>
      </c>
      <c r="GS553">
        <v>202.86317858843881</v>
      </c>
      <c r="GT553">
        <v>202.87329421008732</v>
      </c>
      <c r="GU553">
        <v>202.88341033614378</v>
      </c>
      <c r="GV553">
        <v>202.89352696663335</v>
      </c>
      <c r="GW553">
        <v>202.90364410158116</v>
      </c>
      <c r="GX553">
        <v>202.91376174101239</v>
      </c>
      <c r="GY553">
        <v>202.92387988495219</v>
      </c>
      <c r="GZ553">
        <v>202.93399853342575</v>
      </c>
      <c r="HA553">
        <v>202.94411768645816</v>
      </c>
      <c r="HB553">
        <v>202.95423734407461</v>
      </c>
      <c r="HC553">
        <v>202.9643575063003</v>
      </c>
      <c r="HD553">
        <v>202.97447817316038</v>
      </c>
      <c r="HE553">
        <v>202.98459934467994</v>
      </c>
      <c r="HF553">
        <v>202.99472102088421</v>
      </c>
      <c r="HG553">
        <v>203.00484320179834</v>
      </c>
      <c r="HH553">
        <v>203.01496588744752</v>
      </c>
      <c r="HI553">
        <v>203.02508907785685</v>
      </c>
      <c r="HJ553">
        <v>203.0352127730516</v>
      </c>
      <c r="HK553">
        <v>203.04533697305686</v>
      </c>
      <c r="HL553">
        <v>203.05546167789785</v>
      </c>
      <c r="HM553">
        <v>203.06558688759972</v>
      </c>
      <c r="HN553">
        <v>203.07571260218765</v>
      </c>
      <c r="HO553">
        <v>203.08583882168679</v>
      </c>
      <c r="HP553">
        <v>203.09596554612236</v>
      </c>
      <c r="HQ553">
        <v>203.1060927755195</v>
      </c>
      <c r="HR553">
        <v>203.11622050990343</v>
      </c>
      <c r="HS553">
        <v>203.1263487492993</v>
      </c>
      <c r="HT553">
        <v>203.13647749373229</v>
      </c>
      <c r="HU553">
        <v>203.14660674322761</v>
      </c>
      <c r="HV553">
        <v>203.15673649781041</v>
      </c>
      <c r="HW553">
        <v>203.16686675750591</v>
      </c>
      <c r="HX553">
        <v>203.17699752233929</v>
      </c>
      <c r="HY553">
        <v>203.18712879233573</v>
      </c>
      <c r="HZ553">
        <v>203.1972605675204</v>
      </c>
      <c r="IA553">
        <v>203.20739284791853</v>
      </c>
      <c r="IB553">
        <v>203.21752563355531</v>
      </c>
      <c r="IC553">
        <v>203.22765892445588</v>
      </c>
      <c r="ID553">
        <v>203.23779272064547</v>
      </c>
      <c r="IE553">
        <v>203.2479270221493</v>
      </c>
      <c r="IF553">
        <v>203.25806182899254</v>
      </c>
      <c r="IG553">
        <v>203.2681971412004</v>
      </c>
      <c r="IH553">
        <v>203.27833295879805</v>
      </c>
      <c r="II553">
        <v>203.28846928181073</v>
      </c>
      <c r="IJ553">
        <v>203.29860611026359</v>
      </c>
      <c r="IK553">
        <v>203.30874344418189</v>
      </c>
      <c r="IL553">
        <v>203.3188812835908</v>
      </c>
      <c r="IM553">
        <v>203.32901962851557</v>
      </c>
      <c r="IN553">
        <v>203.33915847898135</v>
      </c>
      <c r="IO553">
        <v>203.34929783501337</v>
      </c>
      <c r="IP553">
        <v>203.35943769663686</v>
      </c>
      <c r="IQ553">
        <v>203.36957806387701</v>
      </c>
      <c r="IR553">
        <v>203.37971893675902</v>
      </c>
      <c r="IS553">
        <v>203.38986031530814</v>
      </c>
      <c r="IT553">
        <v>203.40000219954956</v>
      </c>
      <c r="IU553">
        <v>203.41014458950849</v>
      </c>
      <c r="IV553">
        <v>203.42028748521017</v>
      </c>
      <c r="IW553">
        <v>203.4304308866798</v>
      </c>
      <c r="IX553">
        <v>203.4405747939426</v>
      </c>
      <c r="IY553">
        <v>203.45071920702381</v>
      </c>
      <c r="IZ553">
        <v>203.46086412594863</v>
      </c>
      <c r="JA553">
        <v>203.47100955074231</v>
      </c>
      <c r="JB553">
        <v>203.48115548143002</v>
      </c>
      <c r="JC553">
        <v>203.49130191803707</v>
      </c>
      <c r="JD553">
        <v>203.50144886058862</v>
      </c>
      <c r="JE553">
        <v>203.51159630910993</v>
      </c>
      <c r="JF553">
        <v>203.5217442636262</v>
      </c>
      <c r="JG553">
        <v>203.53189272416273</v>
      </c>
      <c r="JH553">
        <v>203.54204169074464</v>
      </c>
      <c r="JI553">
        <v>203.55219116339725</v>
      </c>
      <c r="JJ553">
        <v>203.56234114214581</v>
      </c>
      <c r="JK553">
        <v>203.57249162701549</v>
      </c>
      <c r="JL553">
        <v>203.58264261803154</v>
      </c>
      <c r="JM553">
        <v>203.59279411521922</v>
      </c>
      <c r="JN553">
        <v>203.60294611860377</v>
      </c>
      <c r="JO553">
        <v>203.61309862821042</v>
      </c>
      <c r="JP553">
        <v>203.62325164406442</v>
      </c>
      <c r="JQ553">
        <v>203.63340516619101</v>
      </c>
      <c r="JR553">
        <v>203.64355919461542</v>
      </c>
      <c r="JS553">
        <v>203.65371372936292</v>
      </c>
      <c r="JT553">
        <v>203.66386877045875</v>
      </c>
      <c r="JU553">
        <v>203.67402431792814</v>
      </c>
      <c r="JV553">
        <v>203.6841803717964</v>
      </c>
      <c r="JW553">
        <v>203.6943369320887</v>
      </c>
      <c r="JX553">
        <v>203.70449399883034</v>
      </c>
      <c r="JY553">
        <v>203.71465157204659</v>
      </c>
      <c r="JZ553">
        <v>203.72480965176268</v>
      </c>
      <c r="KA553">
        <v>203.73496823800386</v>
      </c>
      <c r="KB553">
        <v>203.74512733079538</v>
      </c>
      <c r="KC553">
        <v>203.75528693016253</v>
      </c>
      <c r="KD553">
        <v>203.76544703613052</v>
      </c>
      <c r="KE553">
        <v>203.77560764872467</v>
      </c>
      <c r="KF553">
        <v>203.78576876797021</v>
      </c>
      <c r="KG553">
        <v>203.79593039389241</v>
      </c>
      <c r="KH553">
        <v>203.80609252651652</v>
      </c>
      <c r="KI553">
        <v>203.81625516586786</v>
      </c>
      <c r="KJ553">
        <v>203.82641831197162</v>
      </c>
      <c r="KK553">
        <v>203.83658196485314</v>
      </c>
      <c r="KL553">
        <v>203.84674612453765</v>
      </c>
      <c r="KM553">
        <v>203.85691079105044</v>
      </c>
      <c r="KN553">
        <v>203.86707596441676</v>
      </c>
      <c r="KO553">
        <v>203.87724164466189</v>
      </c>
      <c r="KP553">
        <v>203.88740783181115</v>
      </c>
      <c r="KQ553">
        <v>203.89757452588972</v>
      </c>
      <c r="KR553">
        <v>203.90774172692298</v>
      </c>
      <c r="KS553">
        <v>203.91790943493612</v>
      </c>
      <c r="KT553">
        <v>203.92807764995447</v>
      </c>
      <c r="KU553">
        <v>203.93824637200333</v>
      </c>
      <c r="KV553">
        <v>203.94841560110794</v>
      </c>
      <c r="KW553">
        <v>203.95858533729361</v>
      </c>
      <c r="KX553">
        <v>203.96875558058562</v>
      </c>
      <c r="KY553">
        <v>203.97892633100926</v>
      </c>
      <c r="KZ553">
        <v>203.9890975885898</v>
      </c>
      <c r="LA553">
        <v>203.99926935335256</v>
      </c>
      <c r="LB553">
        <v>204.00944162532278</v>
      </c>
      <c r="LC553">
        <v>204.01961440452581</v>
      </c>
      <c r="LD553">
        <v>204.02978769098689</v>
      </c>
      <c r="LE553">
        <v>204.03996148473138</v>
      </c>
      <c r="LF553">
        <v>204.05013578578448</v>
      </c>
      <c r="LG553">
        <v>204.0603105941716</v>
      </c>
      <c r="LH553">
        <v>204.07048590991792</v>
      </c>
      <c r="LI553">
        <v>204.08066173304883</v>
      </c>
      <c r="LJ553">
        <v>204.09083806358959</v>
      </c>
      <c r="LK553">
        <v>204.10101490156552</v>
      </c>
      <c r="LL553">
        <v>204.1111922470019</v>
      </c>
      <c r="LM553">
        <v>204.12137009992404</v>
      </c>
      <c r="LN553">
        <v>204.13154846035727</v>
      </c>
      <c r="LO553">
        <v>204.14172732832688</v>
      </c>
      <c r="LP553">
        <v>204.15190670385817</v>
      </c>
      <c r="LQ553">
        <v>204.1620865869765</v>
      </c>
      <c r="LR553">
        <v>204.1722669777071</v>
      </c>
      <c r="LS553">
        <v>204.18244787607532</v>
      </c>
      <c r="LT553">
        <v>204.19262928210645</v>
      </c>
      <c r="LU553">
        <v>204.20281119582583</v>
      </c>
      <c r="LV553">
        <v>204.2129936172588</v>
      </c>
      <c r="LW553">
        <v>204.22317654643064</v>
      </c>
      <c r="LX553">
        <v>204.23335998336668</v>
      </c>
      <c r="LY553">
        <v>204.24354392809224</v>
      </c>
      <c r="LZ553">
        <v>204.25372838063262</v>
      </c>
      <c r="MA553">
        <v>204.26391334101316</v>
      </c>
      <c r="MB553">
        <v>204.27409880925919</v>
      </c>
      <c r="MC553">
        <v>204.28428478539601</v>
      </c>
      <c r="MD553">
        <v>204.29447126944896</v>
      </c>
      <c r="ME553">
        <v>204.30465826144339</v>
      </c>
      <c r="MF553">
        <v>204.3148457614046</v>
      </c>
      <c r="MG553">
        <v>204.3250337693579</v>
      </c>
      <c r="MH553">
        <v>204.33522228532865</v>
      </c>
      <c r="MI553">
        <v>204.34541130934221</v>
      </c>
      <c r="MJ553">
        <v>204.35560084142384</v>
      </c>
      <c r="MK553">
        <v>204.36579088159894</v>
      </c>
      <c r="ML553">
        <v>204.37598142989279</v>
      </c>
      <c r="MM553">
        <v>204.38617248633079</v>
      </c>
      <c r="MN553">
        <v>204.39636405093822</v>
      </c>
      <c r="MO553">
        <v>204.40655612374047</v>
      </c>
      <c r="MP553">
        <v>204.41674870476282</v>
      </c>
      <c r="MQ553">
        <v>204.42694179403068</v>
      </c>
      <c r="MR553">
        <v>204.43713539156937</v>
      </c>
      <c r="MS553">
        <v>204.44732949740421</v>
      </c>
      <c r="MT553">
        <v>204.45752411156056</v>
      </c>
      <c r="MU553">
        <v>204.46771923406379</v>
      </c>
      <c r="MV553">
        <v>204.47791486493921</v>
      </c>
      <c r="MW553">
        <v>204.48811100421221</v>
      </c>
      <c r="MX553">
        <v>204.49830765190811</v>
      </c>
      <c r="MY553">
        <v>204.50850480805227</v>
      </c>
      <c r="MZ553">
        <v>204.51870247267001</v>
      </c>
      <c r="NA553">
        <v>204.52890064578676</v>
      </c>
      <c r="NB553">
        <v>204.53909932742783</v>
      </c>
      <c r="NC553">
        <v>204.54929851761858</v>
      </c>
      <c r="ND553">
        <v>204.55949821638436</v>
      </c>
      <c r="NE553">
        <v>204.56969842375054</v>
      </c>
      <c r="NF553">
        <v>204.57989913974245</v>
      </c>
      <c r="NG553">
        <v>204.59010036438551</v>
      </c>
      <c r="NH553">
        <v>204.60030209770505</v>
      </c>
      <c r="NI553">
        <v>204.61050433972648</v>
      </c>
      <c r="NJ553">
        <v>204.62070709047507</v>
      </c>
      <c r="NK553">
        <v>204.63091034997626</v>
      </c>
      <c r="NL553">
        <v>204.64111411825542</v>
      </c>
      <c r="NM553">
        <v>204.65131839533788</v>
      </c>
      <c r="NN553">
        <v>204.66152318124904</v>
      </c>
      <c r="NO553">
        <v>204.67172847601427</v>
      </c>
      <c r="NP553">
        <v>204.68193427965895</v>
      </c>
      <c r="NQ553">
        <v>204.69214059220843</v>
      </c>
      <c r="NR553">
        <v>204.7023474136881</v>
      </c>
      <c r="NS553">
        <v>204.71255474412334</v>
      </c>
      <c r="NT553">
        <v>204.72276258353952</v>
      </c>
      <c r="NU553">
        <v>204.73297093196206</v>
      </c>
      <c r="NV553">
        <v>204.7431797894163</v>
      </c>
      <c r="NW553">
        <v>204.75338915592764</v>
      </c>
      <c r="NX553">
        <v>204.76359903152141</v>
      </c>
      <c r="NY553">
        <v>204.77380941622309</v>
      </c>
      <c r="NZ553">
        <v>204.784020310058</v>
      </c>
      <c r="OA553">
        <v>204.79423171305152</v>
      </c>
      <c r="OB553">
        <v>204.80444362522906</v>
      </c>
      <c r="OC553">
        <v>204.81465604661602</v>
      </c>
      <c r="OD553">
        <v>204.82486897723777</v>
      </c>
      <c r="OE553">
        <v>204.83508241711974</v>
      </c>
      <c r="OF553">
        <v>204.8452963662873</v>
      </c>
      <c r="OG553">
        <v>204.85551082476584</v>
      </c>
      <c r="OH553">
        <v>204.86572579258075</v>
      </c>
      <c r="OI553">
        <v>204.87594126975745</v>
      </c>
      <c r="OJ553">
        <v>204.88615725632133</v>
      </c>
      <c r="OK553">
        <v>204.89637375229779</v>
      </c>
      <c r="OL553">
        <v>204.90659075771222</v>
      </c>
      <c r="OM553">
        <v>204.91680827259006</v>
      </c>
      <c r="ON553">
        <v>204.92702629695665</v>
      </c>
      <c r="OO553">
        <v>204.93724483083744</v>
      </c>
      <c r="OP553">
        <v>204.94746387425783</v>
      </c>
      <c r="OQ553">
        <v>204.95768342724324</v>
      </c>
      <c r="OR553">
        <v>204.96790348981904</v>
      </c>
      <c r="OS553">
        <v>204.97812406201069</v>
      </c>
      <c r="OT553">
        <v>204.98834514384359</v>
      </c>
      <c r="OU553">
        <v>204.99856673534313</v>
      </c>
      <c r="OV553">
        <v>205.00878883653471</v>
      </c>
      <c r="OW553">
        <v>205.01901144744377</v>
      </c>
      <c r="OX553">
        <v>205.02923456809575</v>
      </c>
      <c r="OY553">
        <v>205.03945819851603</v>
      </c>
      <c r="OZ553">
        <v>205.04968233873004</v>
      </c>
      <c r="PA553">
        <v>205.05990698876323</v>
      </c>
      <c r="PB553">
        <v>205.07013214864097</v>
      </c>
      <c r="PC553">
        <v>205.08035781838871</v>
      </c>
      <c r="PD553">
        <v>205.09058399803186</v>
      </c>
      <c r="PE553">
        <v>205.1008106875959</v>
      </c>
      <c r="PF553">
        <v>205.11103788710619</v>
      </c>
      <c r="PG553">
        <v>205.12126559658819</v>
      </c>
      <c r="PH553">
        <v>205.13149381606729</v>
      </c>
      <c r="PI553">
        <v>205.141722545569</v>
      </c>
      <c r="PJ553">
        <v>205.15195178511868</v>
      </c>
      <c r="PK553">
        <v>205.16218153474182</v>
      </c>
      <c r="PL553">
        <v>205.17241179446378</v>
      </c>
      <c r="PM553">
        <v>205.18264256431007</v>
      </c>
      <c r="PN553">
        <v>205.19287384430609</v>
      </c>
      <c r="PO553">
        <v>205.20310563447728</v>
      </c>
      <c r="PP553">
        <v>205.21333793484908</v>
      </c>
      <c r="PQ553">
        <v>205.22357074544695</v>
      </c>
      <c r="PR553">
        <v>205.2338040662963</v>
      </c>
      <c r="PS553">
        <v>205.24403789742257</v>
      </c>
      <c r="PT553">
        <v>205.25427223885126</v>
      </c>
      <c r="PU553">
        <v>205.26450709060774</v>
      </c>
      <c r="PV553">
        <v>205.27474245271753</v>
      </c>
      <c r="PW553">
        <v>205.28497832520603</v>
      </c>
      <c r="PX553">
        <v>205.29521470809874</v>
      </c>
      <c r="PY553">
        <v>205.30545160142105</v>
      </c>
      <c r="PZ553">
        <v>205.31568900519844</v>
      </c>
      <c r="QA553">
        <v>205.32592691945635</v>
      </c>
      <c r="QB553">
        <v>205.33616534422026</v>
      </c>
      <c r="QC553">
        <v>205.34640427951561</v>
      </c>
      <c r="QD553">
        <v>205.35664372536786</v>
      </c>
      <c r="QE553">
        <v>205.36688368180245</v>
      </c>
      <c r="QF553">
        <v>205.3771241488449</v>
      </c>
      <c r="QG553">
        <v>205.38736512652059</v>
      </c>
      <c r="QH553">
        <v>205.39760661485505</v>
      </c>
      <c r="QI553">
        <v>205.40784861387368</v>
      </c>
      <c r="QJ553">
        <v>205.41809112360201</v>
      </c>
      <c r="QK553">
        <v>205.42833414406547</v>
      </c>
      <c r="QL553">
        <v>205.43857767528951</v>
      </c>
      <c r="QM553">
        <v>205.44882171729964</v>
      </c>
      <c r="QN553">
        <v>205.4590662701213</v>
      </c>
      <c r="QO553">
        <v>205.46931133377998</v>
      </c>
      <c r="QP553">
        <v>205.47955690830113</v>
      </c>
      <c r="QQ553">
        <v>205.48980299371027</v>
      </c>
      <c r="QR553">
        <v>205.50004959003283</v>
      </c>
      <c r="QS553">
        <v>205.51029669729431</v>
      </c>
      <c r="QT553">
        <v>205.5205443155202</v>
      </c>
      <c r="QU553">
        <v>205.53079244473594</v>
      </c>
      <c r="QV553">
        <v>205.54104108496702</v>
      </c>
      <c r="QW553">
        <v>205.55129023623891</v>
      </c>
      <c r="QX553">
        <v>205.56153989857714</v>
      </c>
      <c r="QY553">
        <v>205.57179007200716</v>
      </c>
      <c r="QZ553">
        <v>205.58204075655448</v>
      </c>
      <c r="RA553">
        <v>205.59229195224455</v>
      </c>
      <c r="RB553">
        <v>205.60254365910288</v>
      </c>
      <c r="RC553">
        <v>205.61279587715492</v>
      </c>
      <c r="RD553">
        <v>205.62304860642624</v>
      </c>
      <c r="RE553">
        <v>205.63330184694226</v>
      </c>
      <c r="RF553">
        <v>205.64355559872851</v>
      </c>
      <c r="RG553">
        <v>205.65380986181049</v>
      </c>
      <c r="RH553">
        <v>205.66406463621365</v>
      </c>
      <c r="RI553">
        <v>205.67431992196353</v>
      </c>
      <c r="RJ553">
        <v>205.68457571908559</v>
      </c>
      <c r="RK553">
        <v>205.69483202760537</v>
      </c>
      <c r="RL553">
        <v>205.70508884754835</v>
      </c>
      <c r="RM553">
        <v>205.71534617894002</v>
      </c>
      <c r="RN553">
        <v>205.72560402180591</v>
      </c>
      <c r="RO553">
        <v>205.73586237617153</v>
      </c>
      <c r="RP553">
        <v>205.74612124206232</v>
      </c>
      <c r="RQ553">
        <v>205.75638061950389</v>
      </c>
      <c r="RR553">
        <v>205.76664050852165</v>
      </c>
      <c r="RS553">
        <v>205.77690090914118</v>
      </c>
      <c r="RT553">
        <v>205.78716182138797</v>
      </c>
      <c r="RU553">
        <v>205.79742324528749</v>
      </c>
      <c r="RV553">
        <v>205.80768518086529</v>
      </c>
      <c r="RW553">
        <v>205.8179476281469</v>
      </c>
      <c r="RX553">
        <v>205.8282105871578</v>
      </c>
      <c r="RY553">
        <v>205.83847405792355</v>
      </c>
      <c r="RZ553">
        <v>205.84873804046964</v>
      </c>
      <c r="SA553">
        <v>205.85900253482157</v>
      </c>
      <c r="SB553">
        <v>205.86926754100489</v>
      </c>
      <c r="SC553">
        <v>205.87953305904512</v>
      </c>
      <c r="SD553">
        <v>205.88979908896778</v>
      </c>
      <c r="SE553">
        <v>205.90006563079839</v>
      </c>
      <c r="SF553">
        <v>205.91033268456249</v>
      </c>
      <c r="SG553">
        <v>205.92060025028559</v>
      </c>
    </row>
    <row r="554" spans="44:501" x14ac:dyDescent="0.2">
      <c r="BA554">
        <v>204.14414186911384</v>
      </c>
      <c r="BB554">
        <v>204.15432136504441</v>
      </c>
      <c r="BC554">
        <v>204.16450136856798</v>
      </c>
      <c r="BD554">
        <v>204.17468187970988</v>
      </c>
      <c r="BE554">
        <v>204.1848628984954</v>
      </c>
      <c r="BF554">
        <v>204.19504442494983</v>
      </c>
      <c r="BG554">
        <v>204.2052264590985</v>
      </c>
      <c r="BH554">
        <v>204.21540900096676</v>
      </c>
      <c r="BI554">
        <v>204.22559205057991</v>
      </c>
      <c r="BJ554">
        <v>204.23577560796323</v>
      </c>
      <c r="BK554">
        <v>204.2459596731421</v>
      </c>
      <c r="BL554">
        <v>204.25614424614182</v>
      </c>
      <c r="BM554">
        <v>204.26632932698769</v>
      </c>
      <c r="BN554">
        <v>204.27651491570506</v>
      </c>
      <c r="BO554">
        <v>204.28670101231921</v>
      </c>
      <c r="BP554">
        <v>204.29688761685554</v>
      </c>
      <c r="BQ554">
        <v>204.30707472933932</v>
      </c>
      <c r="BR554">
        <v>204.3172623497959</v>
      </c>
      <c r="BS554">
        <v>204.32745047825057</v>
      </c>
      <c r="BT554">
        <v>204.33763911472872</v>
      </c>
      <c r="BU554">
        <v>204.34782825925566</v>
      </c>
      <c r="BV554">
        <v>204.35801791185671</v>
      </c>
      <c r="BW554">
        <v>204.36820807255722</v>
      </c>
      <c r="BX554">
        <v>204.37839874138251</v>
      </c>
      <c r="BY554">
        <v>204.38858991835792</v>
      </c>
      <c r="BZ554">
        <v>204.39878160350884</v>
      </c>
      <c r="CA554">
        <v>204.40897379686055</v>
      </c>
      <c r="CB554">
        <v>204.41916649843841</v>
      </c>
      <c r="CC554">
        <v>204.42935970826775</v>
      </c>
      <c r="CD554">
        <v>204.43955342637395</v>
      </c>
      <c r="CE554">
        <v>204.44974765278229</v>
      </c>
      <c r="CF554">
        <v>204.45994238751817</v>
      </c>
      <c r="CG554">
        <v>204.47013763060693</v>
      </c>
      <c r="CH554">
        <v>204.48033338207389</v>
      </c>
      <c r="CI554">
        <v>204.49052964194445</v>
      </c>
      <c r="CJ554">
        <v>204.50072641024391</v>
      </c>
      <c r="CK554">
        <v>204.51092368699767</v>
      </c>
      <c r="CL554">
        <v>204.52112147223102</v>
      </c>
      <c r="CM554">
        <v>204.53131976596936</v>
      </c>
      <c r="CN554">
        <v>204.54151856823805</v>
      </c>
      <c r="CO554">
        <v>204.55171787906244</v>
      </c>
      <c r="CP554">
        <v>204.56191769846788</v>
      </c>
      <c r="CQ554">
        <v>204.57211802647973</v>
      </c>
      <c r="CR554">
        <v>204.58231886312336</v>
      </c>
      <c r="CS554">
        <v>204.59252020842413</v>
      </c>
      <c r="CT554">
        <v>204.60272206240739</v>
      </c>
      <c r="CU554">
        <v>204.61292442509856</v>
      </c>
      <c r="CV554">
        <v>204.62312729652294</v>
      </c>
      <c r="CW554">
        <v>204.6333306767059</v>
      </c>
      <c r="CX554">
        <v>204.64353456567287</v>
      </c>
      <c r="CY554">
        <v>204.65373896344914</v>
      </c>
      <c r="CZ554">
        <v>204.66394387006017</v>
      </c>
      <c r="DA554">
        <v>204.67414928553123</v>
      </c>
      <c r="DB554">
        <v>204.68435520988777</v>
      </c>
      <c r="DC554">
        <v>204.69456164315514</v>
      </c>
      <c r="DD554">
        <v>204.70476858535872</v>
      </c>
      <c r="DE554">
        <v>204.71497603652389</v>
      </c>
      <c r="DF554">
        <v>204.72518399667601</v>
      </c>
      <c r="DG554">
        <v>204.7353924658405</v>
      </c>
      <c r="DH554">
        <v>204.74560144404271</v>
      </c>
      <c r="DI554">
        <v>204.75581093130802</v>
      </c>
      <c r="DJ554">
        <v>204.76602092766183</v>
      </c>
      <c r="DK554">
        <v>204.77623143312954</v>
      </c>
      <c r="DL554">
        <v>204.7864424477365</v>
      </c>
      <c r="DM554">
        <v>204.79665397150814</v>
      </c>
      <c r="DN554">
        <v>204.80686600446978</v>
      </c>
      <c r="DO554">
        <v>204.81707854664688</v>
      </c>
      <c r="DP554">
        <v>204.82729159806482</v>
      </c>
      <c r="DQ554">
        <v>204.83750515874897</v>
      </c>
      <c r="DR554">
        <v>204.84771922872471</v>
      </c>
      <c r="DS554">
        <v>204.85793380801749</v>
      </c>
      <c r="DT554">
        <v>204.86814889665266</v>
      </c>
      <c r="DU554">
        <v>204.87836449465564</v>
      </c>
      <c r="DV554">
        <v>204.8885806020518</v>
      </c>
      <c r="DW554">
        <v>204.8987972188666</v>
      </c>
      <c r="DX554">
        <v>204.9090143451254</v>
      </c>
      <c r="DY554">
        <v>204.9192319808536</v>
      </c>
      <c r="DZ554">
        <v>204.9294501260766</v>
      </c>
      <c r="EA554">
        <v>204.93966878081983</v>
      </c>
      <c r="EB554">
        <v>204.94988794510871</v>
      </c>
      <c r="EC554">
        <v>204.96010761896861</v>
      </c>
      <c r="ED554">
        <v>204.97032780242495</v>
      </c>
      <c r="EE554">
        <v>204.98054849550314</v>
      </c>
      <c r="EF554">
        <v>204.9907696982286</v>
      </c>
      <c r="EG554">
        <v>205.00099141062671</v>
      </c>
      <c r="EH554">
        <v>205.01121363272293</v>
      </c>
      <c r="EI554">
        <v>205.02143636454267</v>
      </c>
      <c r="EJ554">
        <v>205.03165960611133</v>
      </c>
      <c r="EK554">
        <v>205.04188335745434</v>
      </c>
      <c r="EL554">
        <v>205.05210761859712</v>
      </c>
      <c r="EM554">
        <v>205.06233238956506</v>
      </c>
      <c r="EN554">
        <v>205.07255767038362</v>
      </c>
      <c r="EO554">
        <v>205.08278346107818</v>
      </c>
      <c r="EP554">
        <v>205.09300976167424</v>
      </c>
      <c r="EQ554">
        <v>205.10323657219715</v>
      </c>
      <c r="ER554">
        <v>205.11346389267237</v>
      </c>
      <c r="ES554">
        <v>205.12369172312535</v>
      </c>
      <c r="ET554">
        <v>205.13392006358146</v>
      </c>
      <c r="EU554">
        <v>205.14414891406619</v>
      </c>
      <c r="EV554">
        <v>205.15437827460494</v>
      </c>
      <c r="EW554">
        <v>205.16460814522316</v>
      </c>
      <c r="EX554">
        <v>205.17483852594626</v>
      </c>
      <c r="EY554">
        <v>205.18506941679968</v>
      </c>
      <c r="EZ554">
        <v>205.19530081780889</v>
      </c>
      <c r="FA554">
        <v>205.20553272899929</v>
      </c>
      <c r="FB554">
        <v>205.21576515039635</v>
      </c>
      <c r="FC554">
        <v>205.22599808202551</v>
      </c>
      <c r="FD554">
        <v>205.23623152391218</v>
      </c>
      <c r="FE554">
        <v>205.24646547608185</v>
      </c>
      <c r="FF554">
        <v>205.25669993855993</v>
      </c>
      <c r="FG554">
        <v>205.26693491137189</v>
      </c>
      <c r="FH554">
        <v>205.27717039454313</v>
      </c>
      <c r="FI554">
        <v>205.28740638809916</v>
      </c>
      <c r="FJ554">
        <v>205.2976428920654</v>
      </c>
      <c r="FK554">
        <v>205.30787990646729</v>
      </c>
      <c r="FL554">
        <v>205.31811743133031</v>
      </c>
      <c r="FM554">
        <v>205.32835546667988</v>
      </c>
      <c r="FN554">
        <v>205.33859401254151</v>
      </c>
      <c r="FO554">
        <v>205.34883306894059</v>
      </c>
      <c r="FP554">
        <v>205.35907263590263</v>
      </c>
      <c r="FQ554">
        <v>205.36931271345304</v>
      </c>
      <c r="FR554">
        <v>205.37955330161734</v>
      </c>
      <c r="FS554">
        <v>205.38979440042093</v>
      </c>
      <c r="FT554">
        <v>205.40003600988931</v>
      </c>
      <c r="FU554">
        <v>205.41027813004791</v>
      </c>
      <c r="FV554">
        <v>205.42052076092227</v>
      </c>
      <c r="FW554">
        <v>205.43076390253779</v>
      </c>
      <c r="FX554">
        <v>205.44100755491993</v>
      </c>
      <c r="FY554">
        <v>205.4512517180942</v>
      </c>
      <c r="FZ554">
        <v>205.46149639208608</v>
      </c>
      <c r="GA554">
        <v>205.47174157692098</v>
      </c>
      <c r="GB554">
        <v>205.48198727262439</v>
      </c>
      <c r="GC554">
        <v>205.49223347922182</v>
      </c>
      <c r="GD554">
        <v>205.50248019673876</v>
      </c>
      <c r="GE554">
        <v>205.51272742520061</v>
      </c>
      <c r="GF554">
        <v>205.52297516463292</v>
      </c>
      <c r="GG554">
        <v>205.53322341506114</v>
      </c>
      <c r="GH554">
        <v>205.54347217651076</v>
      </c>
      <c r="GI554">
        <v>205.55372144900724</v>
      </c>
      <c r="GJ554">
        <v>205.56397123257605</v>
      </c>
      <c r="GK554">
        <v>205.57422152724274</v>
      </c>
      <c r="GL554">
        <v>205.58447233303275</v>
      </c>
      <c r="GM554">
        <v>205.59472364997157</v>
      </c>
      <c r="GN554">
        <v>205.6049754780847</v>
      </c>
      <c r="GO554">
        <v>205.6152278173976</v>
      </c>
      <c r="GP554">
        <v>205.62548066793582</v>
      </c>
      <c r="GQ554">
        <v>205.63573402972477</v>
      </c>
      <c r="GR554">
        <v>205.64598790278998</v>
      </c>
      <c r="GS554">
        <v>205.65624228715697</v>
      </c>
      <c r="GT554">
        <v>205.66649718285123</v>
      </c>
      <c r="GU554">
        <v>205.67675258989823</v>
      </c>
      <c r="GV554">
        <v>205.68700850832349</v>
      </c>
      <c r="GW554">
        <v>205.6972649381525</v>
      </c>
      <c r="GX554">
        <v>205.70752187941073</v>
      </c>
      <c r="GY554">
        <v>205.71777933212374</v>
      </c>
      <c r="GZ554">
        <v>205.72803729631701</v>
      </c>
      <c r="HA554">
        <v>205.73829577201604</v>
      </c>
      <c r="HB554">
        <v>205.74855475924633</v>
      </c>
      <c r="HC554">
        <v>205.75881425803342</v>
      </c>
      <c r="HD554">
        <v>205.76907426840279</v>
      </c>
      <c r="HE554">
        <v>205.77933479037992</v>
      </c>
      <c r="HF554">
        <v>205.78959582399037</v>
      </c>
      <c r="HG554">
        <v>205.79985736925963</v>
      </c>
      <c r="HH554">
        <v>205.81011942621322</v>
      </c>
      <c r="HI554">
        <v>205.82038199487664</v>
      </c>
      <c r="HJ554">
        <v>205.83064507527544</v>
      </c>
      <c r="HK554">
        <v>205.84090866743512</v>
      </c>
      <c r="HL554">
        <v>205.85117277138121</v>
      </c>
      <c r="HM554">
        <v>205.8614373871392</v>
      </c>
      <c r="HN554">
        <v>205.87170251473461</v>
      </c>
      <c r="HO554">
        <v>205.881968154193</v>
      </c>
      <c r="HP554">
        <v>205.89223430553989</v>
      </c>
      <c r="HQ554">
        <v>205.90250096880075</v>
      </c>
      <c r="HR554">
        <v>205.91276814400115</v>
      </c>
      <c r="HS554">
        <v>205.92303583116663</v>
      </c>
      <c r="HT554">
        <v>205.93330403032266</v>
      </c>
      <c r="HU554">
        <v>205.94357274149485</v>
      </c>
      <c r="HV554">
        <v>205.95384196470869</v>
      </c>
      <c r="HW554">
        <v>205.9641116999897</v>
      </c>
      <c r="HX554">
        <v>205.97438194736344</v>
      </c>
      <c r="HY554">
        <v>205.98465270685546</v>
      </c>
      <c r="HZ554">
        <v>205.99492397849124</v>
      </c>
      <c r="IA554">
        <v>206.00519576229635</v>
      </c>
      <c r="IB554">
        <v>206.01546805829634</v>
      </c>
      <c r="IC554">
        <v>206.02574086651671</v>
      </c>
      <c r="ID554">
        <v>206.03601418698304</v>
      </c>
      <c r="IE554">
        <v>206.04628801972086</v>
      </c>
      <c r="IF554">
        <v>206.05656236475573</v>
      </c>
      <c r="IG554">
        <v>206.06683722211318</v>
      </c>
      <c r="IH554">
        <v>206.07711259181875</v>
      </c>
      <c r="II554">
        <v>206.08738847389799</v>
      </c>
      <c r="IJ554">
        <v>206.09766486837643</v>
      </c>
      <c r="IK554">
        <v>206.10794177527967</v>
      </c>
      <c r="IL554">
        <v>206.11821919463321</v>
      </c>
      <c r="IM554">
        <v>206.12849712646266</v>
      </c>
      <c r="IN554">
        <v>206.13877557079351</v>
      </c>
      <c r="IO554">
        <v>206.14905452765137</v>
      </c>
      <c r="IP554">
        <v>206.15933399706179</v>
      </c>
      <c r="IQ554">
        <v>206.1696139790503</v>
      </c>
      <c r="IR554">
        <v>206.17989447364246</v>
      </c>
      <c r="IS554">
        <v>206.19017548086387</v>
      </c>
      <c r="IT554">
        <v>206.20045700074002</v>
      </c>
      <c r="IU554">
        <v>206.21073903329656</v>
      </c>
      <c r="IV554">
        <v>206.22102157855898</v>
      </c>
      <c r="IW554">
        <v>206.23130463655289</v>
      </c>
      <c r="IX554">
        <v>206.24158820730386</v>
      </c>
      <c r="IY554">
        <v>206.25187229083741</v>
      </c>
      <c r="IZ554">
        <v>206.26215688717917</v>
      </c>
      <c r="JA554">
        <v>206.2724419963547</v>
      </c>
      <c r="JB554">
        <v>206.28272761838952</v>
      </c>
      <c r="JC554">
        <v>206.29301375330925</v>
      </c>
      <c r="JD554">
        <v>206.30330040113947</v>
      </c>
      <c r="JE554">
        <v>206.31358756190573</v>
      </c>
      <c r="JF554">
        <v>206.32387523563364</v>
      </c>
      <c r="JG554">
        <v>206.33416342234872</v>
      </c>
      <c r="JH554">
        <v>206.3444521220766</v>
      </c>
      <c r="JI554">
        <v>206.35474133484283</v>
      </c>
      <c r="JJ554">
        <v>206.36503106067303</v>
      </c>
      <c r="JK554">
        <v>206.37532129959277</v>
      </c>
      <c r="JL554">
        <v>206.38561205162762</v>
      </c>
      <c r="JM554">
        <v>206.39590331680316</v>
      </c>
      <c r="JN554">
        <v>206.40619509514499</v>
      </c>
      <c r="JO554">
        <v>206.41648738667871</v>
      </c>
      <c r="JP554">
        <v>206.42678019142988</v>
      </c>
      <c r="JQ554">
        <v>206.43707350942412</v>
      </c>
      <c r="JR554">
        <v>206.44736734068704</v>
      </c>
      <c r="JS554">
        <v>206.45766168524418</v>
      </c>
      <c r="JT554">
        <v>206.46795654312115</v>
      </c>
      <c r="JU554">
        <v>206.47825191434353</v>
      </c>
      <c r="JV554">
        <v>206.48854779893699</v>
      </c>
      <c r="JW554">
        <v>206.49884419692708</v>
      </c>
      <c r="JX554">
        <v>206.50914110833941</v>
      </c>
      <c r="JY554">
        <v>206.51943853319958</v>
      </c>
      <c r="JZ554">
        <v>206.52973647153317</v>
      </c>
      <c r="KA554">
        <v>206.54003492336582</v>
      </c>
      <c r="KB554">
        <v>206.55033388872309</v>
      </c>
      <c r="KC554">
        <v>206.56063336763066</v>
      </c>
      <c r="KD554">
        <v>206.57093336011405</v>
      </c>
      <c r="KE554">
        <v>206.58123386619891</v>
      </c>
      <c r="KF554">
        <v>206.59153488591087</v>
      </c>
      <c r="KG554">
        <v>206.60183641927551</v>
      </c>
      <c r="KH554">
        <v>206.61213846631847</v>
      </c>
      <c r="KI554">
        <v>206.62244102706535</v>
      </c>
      <c r="KJ554">
        <v>206.63274410154176</v>
      </c>
      <c r="KK554">
        <v>206.64304768977334</v>
      </c>
      <c r="KL554">
        <v>206.65335179178567</v>
      </c>
      <c r="KM554">
        <v>206.66365640760441</v>
      </c>
      <c r="KN554">
        <v>206.67396153725517</v>
      </c>
      <c r="KO554">
        <v>206.68426718076353</v>
      </c>
      <c r="KP554">
        <v>206.69457333815518</v>
      </c>
      <c r="KQ554">
        <v>206.70488000945568</v>
      </c>
      <c r="KR554">
        <v>206.71518719469069</v>
      </c>
      <c r="KS554">
        <v>206.72549489388584</v>
      </c>
      <c r="KT554">
        <v>206.73580310706672</v>
      </c>
      <c r="KU554">
        <v>206.74611183425898</v>
      </c>
      <c r="KV554">
        <v>206.7564210754883</v>
      </c>
      <c r="KW554">
        <v>206.76673083078026</v>
      </c>
      <c r="KX554">
        <v>206.77704110016052</v>
      </c>
      <c r="KY554">
        <v>206.78735188365468</v>
      </c>
      <c r="KZ554">
        <v>206.79766318128841</v>
      </c>
      <c r="LA554">
        <v>206.80797499308736</v>
      </c>
      <c r="LB554">
        <v>206.81828731907711</v>
      </c>
      <c r="LC554">
        <v>206.82860015928335</v>
      </c>
      <c r="LD554">
        <v>206.83891351373168</v>
      </c>
      <c r="LE554">
        <v>206.84922738244776</v>
      </c>
      <c r="LF554">
        <v>206.85954176545727</v>
      </c>
      <c r="LG554">
        <v>206.86985666278579</v>
      </c>
      <c r="LH554">
        <v>206.88017207445901</v>
      </c>
      <c r="LI554">
        <v>206.89048800050259</v>
      </c>
      <c r="LJ554">
        <v>206.90080444094212</v>
      </c>
      <c r="LK554">
        <v>206.91112139580332</v>
      </c>
      <c r="LL554">
        <v>206.92143886511178</v>
      </c>
      <c r="LM554">
        <v>206.9317568488932</v>
      </c>
      <c r="LN554">
        <v>206.94207534717322</v>
      </c>
      <c r="LO554">
        <v>206.95239435997746</v>
      </c>
      <c r="LP554">
        <v>206.96271388733163</v>
      </c>
      <c r="LQ554">
        <v>206.97303392926136</v>
      </c>
      <c r="LR554">
        <v>206.98335448579232</v>
      </c>
      <c r="LS554">
        <v>206.99367555695017</v>
      </c>
      <c r="LT554">
        <v>207.00399714276054</v>
      </c>
      <c r="LU554">
        <v>207.0143192432491</v>
      </c>
      <c r="LV554">
        <v>207.02464185844156</v>
      </c>
      <c r="LW554">
        <v>207.03496498836355</v>
      </c>
      <c r="LX554">
        <v>207.04528863304077</v>
      </c>
      <c r="LY554">
        <v>207.05561279249881</v>
      </c>
      <c r="LZ554">
        <v>207.06593746676342</v>
      </c>
      <c r="MA554">
        <v>207.07626265586023</v>
      </c>
      <c r="MB554">
        <v>207.08658835981493</v>
      </c>
      <c r="MC554">
        <v>207.09691457865316</v>
      </c>
      <c r="MD554">
        <v>207.10724131240065</v>
      </c>
      <c r="ME554">
        <v>207.11756856108303</v>
      </c>
      <c r="MF554">
        <v>207.12789632472598</v>
      </c>
      <c r="MG554">
        <v>207.13822460335521</v>
      </c>
      <c r="MH554">
        <v>207.14855339699636</v>
      </c>
      <c r="MI554">
        <v>207.15888270567515</v>
      </c>
      <c r="MJ554">
        <v>207.16921252941722</v>
      </c>
      <c r="MK554">
        <v>207.17954286824826</v>
      </c>
      <c r="ML554">
        <v>207.18987372219399</v>
      </c>
      <c r="MM554">
        <v>207.20020509128008</v>
      </c>
      <c r="MN554">
        <v>207.21053697553219</v>
      </c>
      <c r="MO554">
        <v>207.22086937497605</v>
      </c>
      <c r="MP554">
        <v>207.23120228963731</v>
      </c>
      <c r="MQ554">
        <v>207.2415357195417</v>
      </c>
      <c r="MR554">
        <v>207.25186966471492</v>
      </c>
      <c r="MS554">
        <v>207.26220412518259</v>
      </c>
      <c r="MT554">
        <v>207.27253910097045</v>
      </c>
      <c r="MU554">
        <v>207.28287459210424</v>
      </c>
      <c r="MV554">
        <v>207.29321059860959</v>
      </c>
      <c r="MW554">
        <v>207.30354712051223</v>
      </c>
      <c r="MX554">
        <v>207.31388415783786</v>
      </c>
      <c r="MY554">
        <v>207.32422171061216</v>
      </c>
      <c r="MZ554">
        <v>207.33455977886086</v>
      </c>
      <c r="NA554">
        <v>207.34489836260965</v>
      </c>
      <c r="NB554">
        <v>207.35523746188426</v>
      </c>
      <c r="NC554">
        <v>207.36557707671034</v>
      </c>
      <c r="ND554">
        <v>207.37591720711364</v>
      </c>
      <c r="NE554">
        <v>207.38625785311984</v>
      </c>
      <c r="NF554">
        <v>207.39659901475466</v>
      </c>
      <c r="NG554">
        <v>207.40694069204383</v>
      </c>
      <c r="NH554">
        <v>207.41728288501307</v>
      </c>
      <c r="NI554">
        <v>207.42762559368808</v>
      </c>
      <c r="NJ554">
        <v>207.43796881809456</v>
      </c>
      <c r="NK554">
        <v>207.44831255825824</v>
      </c>
      <c r="NL554">
        <v>207.45865681420483</v>
      </c>
      <c r="NM554">
        <v>207.46900158596006</v>
      </c>
      <c r="NN554">
        <v>207.47934687354964</v>
      </c>
      <c r="NO554">
        <v>207.48969267699931</v>
      </c>
      <c r="NP554">
        <v>207.50003899633478</v>
      </c>
      <c r="NQ554">
        <v>207.51038583158177</v>
      </c>
      <c r="NR554">
        <v>207.52073318276601</v>
      </c>
      <c r="NS554">
        <v>207.53108104991321</v>
      </c>
      <c r="NT554">
        <v>207.54142943304913</v>
      </c>
      <c r="NU554">
        <v>207.55177833219949</v>
      </c>
      <c r="NV554">
        <v>207.56212774739004</v>
      </c>
      <c r="NW554">
        <v>207.57247767864646</v>
      </c>
      <c r="NX554">
        <v>207.58282812599452</v>
      </c>
      <c r="NY554">
        <v>207.59317908945997</v>
      </c>
      <c r="NZ554">
        <v>207.60353056906851</v>
      </c>
      <c r="OA554">
        <v>207.61388256484585</v>
      </c>
      <c r="OB554">
        <v>207.62423507681777</v>
      </c>
      <c r="OC554">
        <v>207.63458810501004</v>
      </c>
      <c r="OD554">
        <v>207.64494164944833</v>
      </c>
      <c r="OE554">
        <v>207.65529571015844</v>
      </c>
      <c r="OF554">
        <v>207.6656502871661</v>
      </c>
      <c r="OG554">
        <v>207.67600538049703</v>
      </c>
      <c r="OH554">
        <v>207.68636099017701</v>
      </c>
      <c r="OI554">
        <v>207.69671711623175</v>
      </c>
      <c r="OJ554">
        <v>207.70707375868705</v>
      </c>
      <c r="OK554">
        <v>207.71743091756861</v>
      </c>
      <c r="OL554">
        <v>207.72778859290221</v>
      </c>
      <c r="OM554">
        <v>207.73814678471359</v>
      </c>
      <c r="ON554">
        <v>207.74850549302849</v>
      </c>
      <c r="OO554">
        <v>207.75886471787271</v>
      </c>
      <c r="OP554">
        <v>207.76922445927198</v>
      </c>
      <c r="OQ554">
        <v>207.77958471725205</v>
      </c>
      <c r="OR554">
        <v>207.78994549183867</v>
      </c>
      <c r="OS554">
        <v>207.80030678305764</v>
      </c>
      <c r="OT554">
        <v>207.81066859093468</v>
      </c>
      <c r="OU554">
        <v>207.82103091549558</v>
      </c>
      <c r="OV554">
        <v>207.83139375676606</v>
      </c>
      <c r="OW554">
        <v>207.84175711477195</v>
      </c>
      <c r="OX554">
        <v>207.85212098953897</v>
      </c>
      <c r="OY554">
        <v>207.86248538109294</v>
      </c>
      <c r="OZ554">
        <v>207.87285028945954</v>
      </c>
      <c r="PA554">
        <v>207.88321571466463</v>
      </c>
      <c r="PB554">
        <v>207.89358165673394</v>
      </c>
      <c r="PC554">
        <v>207.90394811569325</v>
      </c>
      <c r="PD554">
        <v>207.91431509156831</v>
      </c>
      <c r="PE554">
        <v>207.92468258438493</v>
      </c>
      <c r="PF554">
        <v>207.9350505941689</v>
      </c>
      <c r="PG554">
        <v>207.94541912094593</v>
      </c>
      <c r="PH554">
        <v>207.95578816474185</v>
      </c>
      <c r="PI554">
        <v>207.96615772558246</v>
      </c>
      <c r="PJ554">
        <v>207.9765278034935</v>
      </c>
      <c r="PK554">
        <v>207.98689839850078</v>
      </c>
      <c r="PL554">
        <v>207.99726951063008</v>
      </c>
      <c r="PM554">
        <v>208.00764113990718</v>
      </c>
      <c r="PN554">
        <v>208.01801328635784</v>
      </c>
      <c r="PO554">
        <v>208.0283859500079</v>
      </c>
      <c r="PP554">
        <v>208.03875913088308</v>
      </c>
      <c r="PQ554">
        <v>208.04913282900927</v>
      </c>
      <c r="PR554">
        <v>208.05950704441219</v>
      </c>
      <c r="PS554">
        <v>208.06988177711764</v>
      </c>
      <c r="PT554">
        <v>208.08025702715142</v>
      </c>
      <c r="PU554">
        <v>208.09063279453932</v>
      </c>
      <c r="PV554">
        <v>208.1010090793072</v>
      </c>
      <c r="PW554">
        <v>208.11138588148077</v>
      </c>
      <c r="PX554">
        <v>208.12176320108591</v>
      </c>
      <c r="PY554">
        <v>208.13214103814835</v>
      </c>
      <c r="PZ554">
        <v>208.14251939269394</v>
      </c>
      <c r="QA554">
        <v>208.15289826474844</v>
      </c>
      <c r="QB554">
        <v>208.16327765433772</v>
      </c>
      <c r="QC554">
        <v>208.17365756148752</v>
      </c>
      <c r="QD554">
        <v>208.18403798622367</v>
      </c>
      <c r="QE554">
        <v>208.19441892857199</v>
      </c>
      <c r="QF554">
        <v>208.20480038855831</v>
      </c>
      <c r="QG554">
        <v>208.21518236620841</v>
      </c>
      <c r="QH554">
        <v>208.22556486154812</v>
      </c>
      <c r="QI554">
        <v>208.23594787460323</v>
      </c>
      <c r="QJ554">
        <v>208.24633140539956</v>
      </c>
      <c r="QK554">
        <v>208.25671545396293</v>
      </c>
      <c r="QL554">
        <v>208.26710002031916</v>
      </c>
      <c r="QM554">
        <v>208.2774851044941</v>
      </c>
      <c r="QN554">
        <v>208.28787070651353</v>
      </c>
      <c r="QO554">
        <v>208.29825682640327</v>
      </c>
      <c r="QP554">
        <v>208.30864346418917</v>
      </c>
      <c r="QQ554">
        <v>208.31903061989709</v>
      </c>
      <c r="QR554">
        <v>208.32941829355275</v>
      </c>
      <c r="QS554">
        <v>208.33980648518207</v>
      </c>
      <c r="QT554">
        <v>208.35019519481085</v>
      </c>
      <c r="QU554">
        <v>208.36058442246494</v>
      </c>
      <c r="QV554">
        <v>208.37097416817011</v>
      </c>
      <c r="QW554">
        <v>208.38136443195222</v>
      </c>
      <c r="QX554">
        <v>208.39175521383711</v>
      </c>
      <c r="QY554">
        <v>208.40214651385065</v>
      </c>
      <c r="QZ554">
        <v>208.41253833201864</v>
      </c>
      <c r="RA554">
        <v>208.42293066836689</v>
      </c>
      <c r="RB554">
        <v>208.43332352292131</v>
      </c>
      <c r="RC554">
        <v>208.44371689570767</v>
      </c>
      <c r="RD554">
        <v>208.45411078675184</v>
      </c>
      <c r="RE554">
        <v>208.46450519607967</v>
      </c>
      <c r="RF554">
        <v>208.47490012371699</v>
      </c>
      <c r="RG554">
        <v>208.48529556968967</v>
      </c>
      <c r="RH554">
        <v>208.49569153402351</v>
      </c>
      <c r="RI554">
        <v>208.50608801674443</v>
      </c>
      <c r="RJ554">
        <v>208.51648501787818</v>
      </c>
      <c r="RK554">
        <v>208.52688253745069</v>
      </c>
      <c r="RL554">
        <v>208.53728057548778</v>
      </c>
      <c r="RM554">
        <v>208.54767913201533</v>
      </c>
      <c r="RN554">
        <v>208.55807820705917</v>
      </c>
      <c r="RO554">
        <v>208.56847780064513</v>
      </c>
      <c r="RP554">
        <v>208.57887791279913</v>
      </c>
      <c r="RQ554">
        <v>208.58927854354698</v>
      </c>
      <c r="RR554">
        <v>208.59967969291455</v>
      </c>
      <c r="RS554">
        <v>208.61008136092769</v>
      </c>
      <c r="RT554">
        <v>208.62048354761231</v>
      </c>
      <c r="RU554">
        <v>208.63088625299423</v>
      </c>
      <c r="RV554">
        <v>208.64128947709932</v>
      </c>
      <c r="RW554">
        <v>208.65169321995344</v>
      </c>
      <c r="RX554">
        <v>208.66209748158246</v>
      </c>
      <c r="RY554">
        <v>208.67250226201227</v>
      </c>
      <c r="RZ554">
        <v>208.68290756126873</v>
      </c>
      <c r="SA554">
        <v>208.69331337937768</v>
      </c>
      <c r="SB554">
        <v>208.70371971636504</v>
      </c>
      <c r="SC554">
        <v>208.71412657225667</v>
      </c>
      <c r="SD554">
        <v>208.72453394707841</v>
      </c>
      <c r="SE554">
        <v>208.73494184085618</v>
      </c>
      <c r="SF554">
        <v>208.74535025361584</v>
      </c>
      <c r="SG554">
        <v>208.75575918538325</v>
      </c>
    </row>
    <row r="555" spans="44:501" x14ac:dyDescent="0.2">
      <c r="BB555">
        <v>206.96516179409028</v>
      </c>
      <c r="BC555">
        <v>206.97548195808307</v>
      </c>
      <c r="BD555">
        <v>206.98580263668316</v>
      </c>
      <c r="BE555">
        <v>206.9961238299162</v>
      </c>
      <c r="BF555">
        <v>207.00644553780788</v>
      </c>
      <c r="BG555">
        <v>207.01676776038383</v>
      </c>
      <c r="BH555">
        <v>207.02709049766978</v>
      </c>
      <c r="BI555">
        <v>207.03741374969132</v>
      </c>
      <c r="BJ555">
        <v>207.04773751647417</v>
      </c>
      <c r="BK555">
        <v>207.05806179804398</v>
      </c>
      <c r="BL555">
        <v>207.06838659442641</v>
      </c>
      <c r="BM555">
        <v>207.07871190564714</v>
      </c>
      <c r="BN555">
        <v>207.08903773173185</v>
      </c>
      <c r="BO555">
        <v>207.09936407270621</v>
      </c>
      <c r="BP555">
        <v>207.10969092859588</v>
      </c>
      <c r="BQ555">
        <v>207.12001829942653</v>
      </c>
      <c r="BR555">
        <v>207.13034618522389</v>
      </c>
      <c r="BS555">
        <v>207.14067458601355</v>
      </c>
      <c r="BT555">
        <v>207.15100350182126</v>
      </c>
      <c r="BU555">
        <v>207.16133293267271</v>
      </c>
      <c r="BV555">
        <v>207.17166287859351</v>
      </c>
      <c r="BW555">
        <v>207.18199333960942</v>
      </c>
      <c r="BX555">
        <v>207.19232431574608</v>
      </c>
      <c r="BY555">
        <v>207.20265580702917</v>
      </c>
      <c r="BZ555">
        <v>207.2129878134844</v>
      </c>
      <c r="CA555">
        <v>207.22332033513749</v>
      </c>
      <c r="CB555">
        <v>207.23365337201409</v>
      </c>
      <c r="CC555">
        <v>207.24398692413988</v>
      </c>
      <c r="CD555">
        <v>207.25432099154057</v>
      </c>
      <c r="CE555">
        <v>207.26465557424189</v>
      </c>
      <c r="CF555">
        <v>207.27499067226944</v>
      </c>
      <c r="CG555">
        <v>207.28532628564898</v>
      </c>
      <c r="CH555">
        <v>207.29566241440622</v>
      </c>
      <c r="CI555">
        <v>207.30599905856684</v>
      </c>
      <c r="CJ555">
        <v>207.31633621815652</v>
      </c>
      <c r="CK555">
        <v>207.32667389320099</v>
      </c>
      <c r="CL555">
        <v>207.33701208372594</v>
      </c>
      <c r="CM555">
        <v>207.34735078975709</v>
      </c>
      <c r="CN555">
        <v>207.35769001132013</v>
      </c>
      <c r="CO555">
        <v>207.36802974844076</v>
      </c>
      <c r="CP555">
        <v>207.3783700011447</v>
      </c>
      <c r="CQ555">
        <v>207.38871076945767</v>
      </c>
      <c r="CR555">
        <v>207.39905205340537</v>
      </c>
      <c r="CS555">
        <v>207.40939385301351</v>
      </c>
      <c r="CT555">
        <v>207.41973616830779</v>
      </c>
      <c r="CU555">
        <v>207.43007899931393</v>
      </c>
      <c r="CV555">
        <v>207.44042234605769</v>
      </c>
      <c r="CW555">
        <v>207.45076620856472</v>
      </c>
      <c r="CX555">
        <v>207.46111058686077</v>
      </c>
      <c r="CY555">
        <v>207.47145548097157</v>
      </c>
      <c r="CZ555">
        <v>207.48180089092281</v>
      </c>
      <c r="DA555">
        <v>207.49214681674022</v>
      </c>
      <c r="DB555">
        <v>207.50249325844953</v>
      </c>
      <c r="DC555">
        <v>207.51284021607648</v>
      </c>
      <c r="DD555">
        <v>207.52318768964679</v>
      </c>
      <c r="DE555">
        <v>207.53353567918614</v>
      </c>
      <c r="DF555">
        <v>207.54388418472033</v>
      </c>
      <c r="DG555">
        <v>207.55423320627506</v>
      </c>
      <c r="DH555">
        <v>207.56458274387603</v>
      </c>
      <c r="DI555">
        <v>207.57493279754905</v>
      </c>
      <c r="DJ555">
        <v>207.58528336731976</v>
      </c>
      <c r="DK555">
        <v>207.59563445321396</v>
      </c>
      <c r="DL555">
        <v>207.60598605525738</v>
      </c>
      <c r="DM555">
        <v>207.61633817347573</v>
      </c>
      <c r="DN555">
        <v>207.62669080789473</v>
      </c>
      <c r="DO555">
        <v>207.6370439585402</v>
      </c>
      <c r="DP555">
        <v>207.6473976254378</v>
      </c>
      <c r="DQ555">
        <v>207.65775180861334</v>
      </c>
      <c r="DR555">
        <v>207.66810650809251</v>
      </c>
      <c r="DS555">
        <v>207.67846172390108</v>
      </c>
      <c r="DT555">
        <v>207.68881745606478</v>
      </c>
      <c r="DU555">
        <v>207.69917370460939</v>
      </c>
      <c r="DV555">
        <v>207.7095304695606</v>
      </c>
      <c r="DW555">
        <v>207.71988775094425</v>
      </c>
      <c r="DX555">
        <v>207.730245548786</v>
      </c>
      <c r="DY555">
        <v>207.74060386311166</v>
      </c>
      <c r="DZ555">
        <v>207.75096269394695</v>
      </c>
      <c r="EA555">
        <v>207.76132204131767</v>
      </c>
      <c r="EB555">
        <v>207.77168190524952</v>
      </c>
      <c r="EC555">
        <v>207.78204228576831</v>
      </c>
      <c r="ED555">
        <v>207.79240318289979</v>
      </c>
      <c r="EE555">
        <v>207.80276459666968</v>
      </c>
      <c r="EF555">
        <v>207.81312652710378</v>
      </c>
      <c r="EG555">
        <v>207.82348897422781</v>
      </c>
      <c r="EH555">
        <v>207.8338519380676</v>
      </c>
      <c r="EI555">
        <v>207.84421541864887</v>
      </c>
      <c r="EJ555">
        <v>207.85457941599739</v>
      </c>
      <c r="EK555">
        <v>207.86494393013894</v>
      </c>
      <c r="EL555">
        <v>207.87530896109931</v>
      </c>
      <c r="EM555">
        <v>207.8856745089042</v>
      </c>
      <c r="EN555">
        <v>207.89604057357946</v>
      </c>
      <c r="EO555">
        <v>207.90640715515082</v>
      </c>
      <c r="EP555">
        <v>207.91677425364409</v>
      </c>
      <c r="EQ555">
        <v>207.92714186908498</v>
      </c>
      <c r="ER555">
        <v>207.93751000149933</v>
      </c>
      <c r="ES555">
        <v>207.94787865091291</v>
      </c>
      <c r="ET555">
        <v>207.95824781735149</v>
      </c>
      <c r="EU555">
        <v>207.96861750084082</v>
      </c>
      <c r="EV555">
        <v>207.97898770140674</v>
      </c>
      <c r="EW555">
        <v>207.98935841907499</v>
      </c>
      <c r="EX555">
        <v>207.99972965387136</v>
      </c>
      <c r="EY555">
        <v>208.01010140582167</v>
      </c>
      <c r="EZ555">
        <v>208.02047367495166</v>
      </c>
      <c r="FA555">
        <v>208.03084646128715</v>
      </c>
      <c r="FB555">
        <v>208.04121976485391</v>
      </c>
      <c r="FC555">
        <v>208.05159358567775</v>
      </c>
      <c r="FD555">
        <v>208.06196792378447</v>
      </c>
      <c r="FE555">
        <v>208.07234277919986</v>
      </c>
      <c r="FF555">
        <v>208.08271815194968</v>
      </c>
      <c r="FG555">
        <v>208.09309404205979</v>
      </c>
      <c r="FH555">
        <v>208.10347044955591</v>
      </c>
      <c r="FI555">
        <v>208.11384737446389</v>
      </c>
      <c r="FJ555">
        <v>208.12422481680952</v>
      </c>
      <c r="FK555">
        <v>208.13460277661861</v>
      </c>
      <c r="FL555">
        <v>208.14498125391694</v>
      </c>
      <c r="FM555">
        <v>208.15536024873035</v>
      </c>
      <c r="FN555">
        <v>208.16573976108461</v>
      </c>
      <c r="FO555">
        <v>208.17611979100553</v>
      </c>
      <c r="FP555">
        <v>208.18650033851895</v>
      </c>
      <c r="FQ555">
        <v>208.19688140365065</v>
      </c>
      <c r="FR555">
        <v>208.20726298642643</v>
      </c>
      <c r="FS555">
        <v>208.21764508687212</v>
      </c>
      <c r="FT555">
        <v>208.22802770501357</v>
      </c>
      <c r="FU555">
        <v>208.23841084087653</v>
      </c>
      <c r="FV555">
        <v>208.24879449448684</v>
      </c>
      <c r="FW555">
        <v>208.25917866587034</v>
      </c>
      <c r="FX555">
        <v>208.26956335505281</v>
      </c>
      <c r="FY555">
        <v>208.2799485620601</v>
      </c>
      <c r="FZ555">
        <v>208.29033428691801</v>
      </c>
      <c r="GA555">
        <v>208.30072052965238</v>
      </c>
      <c r="GB555">
        <v>208.31110729028902</v>
      </c>
      <c r="GC555">
        <v>208.32149456885375</v>
      </c>
      <c r="GD555">
        <v>208.33188236537242</v>
      </c>
      <c r="GE555">
        <v>208.34227067987084</v>
      </c>
      <c r="GF555">
        <v>208.35265951237486</v>
      </c>
      <c r="GG555">
        <v>208.36304886291026</v>
      </c>
      <c r="GH555">
        <v>208.37343873150294</v>
      </c>
      <c r="GI555">
        <v>208.38382911817868</v>
      </c>
      <c r="GJ555">
        <v>208.39422002296331</v>
      </c>
      <c r="GK555">
        <v>208.40461144588269</v>
      </c>
      <c r="GL555">
        <v>208.4150033869627</v>
      </c>
      <c r="GM555">
        <v>208.42539584622907</v>
      </c>
      <c r="GN555">
        <v>208.43578882370775</v>
      </c>
      <c r="GO555">
        <v>208.44618231942451</v>
      </c>
      <c r="GP555">
        <v>208.4565763334052</v>
      </c>
      <c r="GQ555">
        <v>208.46697086567568</v>
      </c>
      <c r="GR555">
        <v>208.47736591626179</v>
      </c>
      <c r="GS555">
        <v>208.48776148518934</v>
      </c>
      <c r="GT555">
        <v>208.49815757248425</v>
      </c>
      <c r="GU555">
        <v>208.50855417817232</v>
      </c>
      <c r="GV555">
        <v>208.51895130227939</v>
      </c>
      <c r="GW555">
        <v>208.52934894483136</v>
      </c>
      <c r="GX555">
        <v>208.53974710585402</v>
      </c>
      <c r="GY555">
        <v>208.55014578537325</v>
      </c>
      <c r="GZ555">
        <v>208.56054498341493</v>
      </c>
      <c r="HA555">
        <v>208.57094470000487</v>
      </c>
      <c r="HB555">
        <v>208.58134493516894</v>
      </c>
      <c r="HC555">
        <v>208.59174568893306</v>
      </c>
      <c r="HD555">
        <v>208.602146961323</v>
      </c>
      <c r="HE555">
        <v>208.61254875236466</v>
      </c>
      <c r="HF555">
        <v>208.6229510620839</v>
      </c>
      <c r="HG555">
        <v>208.63335389050658</v>
      </c>
      <c r="HH555">
        <v>208.64375723765858</v>
      </c>
      <c r="HI555">
        <v>208.65416110356574</v>
      </c>
      <c r="HJ555">
        <v>208.66456548825397</v>
      </c>
      <c r="HK555">
        <v>208.6749703917491</v>
      </c>
      <c r="HL555">
        <v>208.68537581407699</v>
      </c>
      <c r="HM555">
        <v>208.69578175526357</v>
      </c>
      <c r="HN555">
        <v>208.70618821533463</v>
      </c>
      <c r="HO555">
        <v>208.71659519431611</v>
      </c>
      <c r="HP555">
        <v>208.72700269223387</v>
      </c>
      <c r="HQ555">
        <v>208.73741070911376</v>
      </c>
      <c r="HR555">
        <v>208.74781924498171</v>
      </c>
      <c r="HS555">
        <v>208.75822829986353</v>
      </c>
      <c r="HT555">
        <v>208.76863787378514</v>
      </c>
      <c r="HU555">
        <v>208.77904796677245</v>
      </c>
      <c r="HV555">
        <v>208.78945857885128</v>
      </c>
      <c r="HW555">
        <v>208.79986971004755</v>
      </c>
      <c r="HX555">
        <v>208.81028136038717</v>
      </c>
      <c r="HY555">
        <v>208.82069352989598</v>
      </c>
      <c r="HZ555">
        <v>208.8311062185999</v>
      </c>
      <c r="IA555">
        <v>208.84151942652477</v>
      </c>
      <c r="IB555">
        <v>208.85193315369654</v>
      </c>
      <c r="IC555">
        <v>208.86234740014106</v>
      </c>
      <c r="ID555">
        <v>208.87276216588427</v>
      </c>
      <c r="IE555">
        <v>208.88317745095202</v>
      </c>
      <c r="IF555">
        <v>208.89359325537021</v>
      </c>
      <c r="IG555">
        <v>208.90400957916475</v>
      </c>
      <c r="IH555">
        <v>208.91442642236154</v>
      </c>
      <c r="II555">
        <v>208.92484378498648</v>
      </c>
      <c r="IJ555">
        <v>208.93526166706545</v>
      </c>
      <c r="IK555">
        <v>208.94568006862437</v>
      </c>
      <c r="IL555">
        <v>208.95609898968914</v>
      </c>
      <c r="IM555">
        <v>208.96651843028567</v>
      </c>
      <c r="IN555">
        <v>208.97693839043987</v>
      </c>
      <c r="IO555">
        <v>208.98735887017762</v>
      </c>
      <c r="IP555">
        <v>208.99777986952489</v>
      </c>
      <c r="IQ555">
        <v>209.0082013885075</v>
      </c>
      <c r="IR555">
        <v>209.01862342715143</v>
      </c>
      <c r="IS555">
        <v>209.02904598548258</v>
      </c>
      <c r="IT555">
        <v>209.03946906352684</v>
      </c>
      <c r="IU555">
        <v>209.04989266131014</v>
      </c>
      <c r="IV555">
        <v>209.06031677885838</v>
      </c>
      <c r="IW555">
        <v>209.07074141619754</v>
      </c>
      <c r="IX555">
        <v>209.08116657335347</v>
      </c>
      <c r="IY555">
        <v>209.09159225035211</v>
      </c>
      <c r="IZ555">
        <v>209.10201844721939</v>
      </c>
      <c r="JA555">
        <v>209.11244516398122</v>
      </c>
      <c r="JB555">
        <v>209.12287240066354</v>
      </c>
      <c r="JC555">
        <v>209.13330015729227</v>
      </c>
      <c r="JD555">
        <v>209.14372843389336</v>
      </c>
      <c r="JE555">
        <v>209.1541572304927</v>
      </c>
      <c r="JF555">
        <v>209.16458654711622</v>
      </c>
      <c r="JG555">
        <v>209.17501638378988</v>
      </c>
      <c r="JH555">
        <v>209.18544674053956</v>
      </c>
      <c r="JI555">
        <v>209.19587761739126</v>
      </c>
      <c r="JJ555">
        <v>209.20630901437087</v>
      </c>
      <c r="JK555">
        <v>209.21674093150438</v>
      </c>
      <c r="JL555">
        <v>209.22717336881766</v>
      </c>
      <c r="JM555">
        <v>209.23760632633665</v>
      </c>
      <c r="JN555">
        <v>209.24803980408731</v>
      </c>
      <c r="JO555">
        <v>209.25847380209561</v>
      </c>
      <c r="JP555">
        <v>209.26890832038745</v>
      </c>
      <c r="JQ555">
        <v>209.27934335898883</v>
      </c>
      <c r="JR555">
        <v>209.28977891792559</v>
      </c>
      <c r="JS555">
        <v>209.30021499722378</v>
      </c>
      <c r="JT555">
        <v>209.31065159690928</v>
      </c>
      <c r="JU555">
        <v>209.32108871700811</v>
      </c>
      <c r="JV555">
        <v>209.33152635754615</v>
      </c>
      <c r="JW555">
        <v>209.34196451854939</v>
      </c>
      <c r="JX555">
        <v>209.35240320004377</v>
      </c>
      <c r="JY555">
        <v>209.36284240205524</v>
      </c>
      <c r="JZ555">
        <v>209.37328212460977</v>
      </c>
      <c r="KA555">
        <v>209.3837223677333</v>
      </c>
      <c r="KB555">
        <v>209.39416313145179</v>
      </c>
      <c r="KC555">
        <v>209.40460441579123</v>
      </c>
      <c r="KD555">
        <v>209.41504622077753</v>
      </c>
      <c r="KE555">
        <v>209.4254885464367</v>
      </c>
      <c r="KF555">
        <v>209.43593139279466</v>
      </c>
      <c r="KG555">
        <v>209.44637475987739</v>
      </c>
      <c r="KH555">
        <v>209.45681864771086</v>
      </c>
      <c r="KI555">
        <v>209.46726305632103</v>
      </c>
      <c r="KJ555">
        <v>209.47770798573387</v>
      </c>
      <c r="KK555">
        <v>209.48815343597539</v>
      </c>
      <c r="KL555">
        <v>209.49859940707151</v>
      </c>
      <c r="KM555">
        <v>209.5090458990482</v>
      </c>
      <c r="KN555">
        <v>209.51949291193148</v>
      </c>
      <c r="KO555">
        <v>209.52994044574729</v>
      </c>
      <c r="KP555">
        <v>209.5403885005216</v>
      </c>
      <c r="KQ555">
        <v>209.5508370762804</v>
      </c>
      <c r="KR555">
        <v>209.56128617304967</v>
      </c>
      <c r="KS555">
        <v>209.57173579085537</v>
      </c>
      <c r="KT555">
        <v>209.58218592972347</v>
      </c>
      <c r="KU555">
        <v>209.59263658967998</v>
      </c>
      <c r="KV555">
        <v>209.60308777075093</v>
      </c>
      <c r="KW555">
        <v>209.61353947296223</v>
      </c>
      <c r="KX555">
        <v>209.62399169633989</v>
      </c>
      <c r="KY555">
        <v>209.63444444090993</v>
      </c>
      <c r="KZ555">
        <v>209.64489770669829</v>
      </c>
      <c r="LA555">
        <v>209.65535149373099</v>
      </c>
      <c r="LB555">
        <v>209.66580580203401</v>
      </c>
      <c r="LC555">
        <v>209.67626063163334</v>
      </c>
      <c r="LD555">
        <v>209.68671598255497</v>
      </c>
      <c r="LE555">
        <v>209.69717185482492</v>
      </c>
      <c r="LF555">
        <v>209.70762824846915</v>
      </c>
      <c r="LG555">
        <v>209.71808516351371</v>
      </c>
      <c r="LH555">
        <v>209.72854259998454</v>
      </c>
      <c r="LI555">
        <v>209.73900055790767</v>
      </c>
      <c r="LJ555">
        <v>209.74945903730909</v>
      </c>
      <c r="LK555">
        <v>209.75991803821483</v>
      </c>
      <c r="LL555">
        <v>209.7703775606509</v>
      </c>
      <c r="LM555">
        <v>209.78083760464324</v>
      </c>
      <c r="LN555">
        <v>209.79129817021794</v>
      </c>
      <c r="LO555">
        <v>209.80175925740093</v>
      </c>
      <c r="LP555">
        <v>209.8122208662183</v>
      </c>
      <c r="LQ555">
        <v>209.82268299669602</v>
      </c>
      <c r="LR555">
        <v>209.83314564886007</v>
      </c>
      <c r="LS555">
        <v>209.84360882273651</v>
      </c>
      <c r="LT555">
        <v>209.85407251835133</v>
      </c>
      <c r="LU555">
        <v>209.86453673573058</v>
      </c>
      <c r="LV555">
        <v>209.87500147490024</v>
      </c>
      <c r="LW555">
        <v>209.88546673588635</v>
      </c>
      <c r="LX555">
        <v>209.89593251871491</v>
      </c>
      <c r="LY555">
        <v>209.90639882341196</v>
      </c>
      <c r="LZ555">
        <v>209.91686565000353</v>
      </c>
      <c r="MA555">
        <v>209.92733299851562</v>
      </c>
      <c r="MB555">
        <v>209.93780086897425</v>
      </c>
      <c r="MC555">
        <v>209.94826926140547</v>
      </c>
      <c r="MD555">
        <v>209.95873817583529</v>
      </c>
      <c r="ME555">
        <v>209.96920761228978</v>
      </c>
      <c r="MF555">
        <v>209.97967757079491</v>
      </c>
      <c r="MG555">
        <v>209.99014805137674</v>
      </c>
      <c r="MH555">
        <v>210.0006190540613</v>
      </c>
      <c r="MI555">
        <v>210.01109057887464</v>
      </c>
      <c r="MJ555">
        <v>210.02156262584279</v>
      </c>
      <c r="MK555">
        <v>210.03203519499175</v>
      </c>
      <c r="ML555">
        <v>210.04250828634761</v>
      </c>
      <c r="MM555">
        <v>210.05298189993638</v>
      </c>
      <c r="MN555">
        <v>210.0634560357841</v>
      </c>
      <c r="MO555">
        <v>210.07393069391685</v>
      </c>
      <c r="MP555">
        <v>210.08440587436061</v>
      </c>
      <c r="MQ555">
        <v>210.09488157714148</v>
      </c>
      <c r="MR555">
        <v>210.10535780228548</v>
      </c>
      <c r="MS555">
        <v>210.11583454981866</v>
      </c>
      <c r="MT555">
        <v>210.12631181976707</v>
      </c>
      <c r="MU555">
        <v>210.13678961215675</v>
      </c>
      <c r="MV555">
        <v>210.14726792701379</v>
      </c>
      <c r="MW555">
        <v>210.15774676436422</v>
      </c>
      <c r="MX555">
        <v>210.16822612423405</v>
      </c>
      <c r="MY555">
        <v>210.17870600664941</v>
      </c>
      <c r="MZ555">
        <v>210.18918641163629</v>
      </c>
      <c r="NA555">
        <v>210.19966733922081</v>
      </c>
      <c r="NB555">
        <v>210.21014878942896</v>
      </c>
      <c r="NC555">
        <v>210.22063076228687</v>
      </c>
      <c r="ND555">
        <v>210.23111325782054</v>
      </c>
      <c r="NE555">
        <v>210.24159627605607</v>
      </c>
      <c r="NF555">
        <v>210.25207981701948</v>
      </c>
      <c r="NG555">
        <v>210.26256388073688</v>
      </c>
      <c r="NH555">
        <v>210.27304846723436</v>
      </c>
      <c r="NI555">
        <v>210.28353357653796</v>
      </c>
      <c r="NJ555">
        <v>210.29401920867372</v>
      </c>
      <c r="NK555">
        <v>210.30450536366772</v>
      </c>
      <c r="NL555">
        <v>210.31499204154608</v>
      </c>
      <c r="NM555">
        <v>210.32547924233481</v>
      </c>
      <c r="NN555">
        <v>210.33596696606003</v>
      </c>
      <c r="NO555">
        <v>210.34645521274777</v>
      </c>
      <c r="NP555">
        <v>210.35694398242416</v>
      </c>
      <c r="NQ555">
        <v>210.36743327511527</v>
      </c>
      <c r="NR555">
        <v>210.37792309084716</v>
      </c>
      <c r="NS555">
        <v>210.38841342964591</v>
      </c>
      <c r="NT555">
        <v>210.39890429153758</v>
      </c>
      <c r="NU555">
        <v>210.40939567654831</v>
      </c>
      <c r="NV555">
        <v>210.41988758470418</v>
      </c>
      <c r="NW555">
        <v>210.43038001603125</v>
      </c>
      <c r="NX555">
        <v>210.44087297055557</v>
      </c>
      <c r="NY555">
        <v>210.45136644830333</v>
      </c>
      <c r="NZ555">
        <v>210.46186044930053</v>
      </c>
      <c r="OA555">
        <v>210.47235497357326</v>
      </c>
      <c r="OB555">
        <v>210.48285002114767</v>
      </c>
      <c r="OC555">
        <v>210.49334559204982</v>
      </c>
      <c r="OD555">
        <v>210.5038416863058</v>
      </c>
      <c r="OE555">
        <v>210.51433830394174</v>
      </c>
      <c r="OF555">
        <v>210.52483544498372</v>
      </c>
      <c r="OG555">
        <v>210.53533310945784</v>
      </c>
      <c r="OH555">
        <v>210.54583129739021</v>
      </c>
      <c r="OI555">
        <v>210.5563300088069</v>
      </c>
      <c r="OJ555">
        <v>210.56682924373405</v>
      </c>
      <c r="OK555">
        <v>210.5773290021977</v>
      </c>
      <c r="OL555">
        <v>210.58782928422406</v>
      </c>
      <c r="OM555">
        <v>210.59833008983915</v>
      </c>
      <c r="ON555">
        <v>210.60883141906911</v>
      </c>
      <c r="OO555">
        <v>210.61933327194006</v>
      </c>
      <c r="OP555">
        <v>210.62983564847809</v>
      </c>
      <c r="OQ555">
        <v>210.64033854870931</v>
      </c>
      <c r="OR555">
        <v>210.65084197265986</v>
      </c>
      <c r="OS555">
        <v>210.66134592035584</v>
      </c>
      <c r="OT555">
        <v>210.6718503918234</v>
      </c>
      <c r="OU555">
        <v>210.68235538708859</v>
      </c>
      <c r="OV555">
        <v>210.69286090617754</v>
      </c>
      <c r="OW555">
        <v>210.70336694911643</v>
      </c>
      <c r="OX555">
        <v>210.71387351593131</v>
      </c>
      <c r="OY555">
        <v>210.72438060664837</v>
      </c>
      <c r="OZ555">
        <v>210.73488822129366</v>
      </c>
      <c r="PA555">
        <v>210.74539635989339</v>
      </c>
      <c r="PB555">
        <v>210.75590502247363</v>
      </c>
      <c r="PC555">
        <v>210.76641420906051</v>
      </c>
      <c r="PD555">
        <v>210.77692391968017</v>
      </c>
      <c r="PE555">
        <v>210.78743415435875</v>
      </c>
      <c r="PF555">
        <v>210.79794491312236</v>
      </c>
      <c r="PG555">
        <v>210.80845619599714</v>
      </c>
      <c r="PH555">
        <v>210.81896800300925</v>
      </c>
      <c r="PI555">
        <v>210.82948033418478</v>
      </c>
      <c r="PJ555">
        <v>210.83999318954992</v>
      </c>
      <c r="PK555">
        <v>210.85050656913077</v>
      </c>
      <c r="PL555">
        <v>210.86102047295347</v>
      </c>
      <c r="PM555">
        <v>210.87153490104419</v>
      </c>
      <c r="PN555">
        <v>210.88204985342904</v>
      </c>
      <c r="PO555">
        <v>210.8925653301342</v>
      </c>
      <c r="PP555">
        <v>210.90308133118575</v>
      </c>
      <c r="PQ555">
        <v>210.91359785660993</v>
      </c>
      <c r="PR555">
        <v>210.92411490643278</v>
      </c>
      <c r="PS555">
        <v>210.93463248068053</v>
      </c>
      <c r="PT555">
        <v>210.94515057937929</v>
      </c>
      <c r="PU555">
        <v>210.95566920255521</v>
      </c>
      <c r="PV555">
        <v>210.96618835023449</v>
      </c>
      <c r="PW555">
        <v>210.97670802244326</v>
      </c>
      <c r="PX555">
        <v>210.98722821920768</v>
      </c>
      <c r="PY555">
        <v>210.99774894055386</v>
      </c>
      <c r="PZ555">
        <v>211.00827018650799</v>
      </c>
      <c r="QA555">
        <v>211.01879195709625</v>
      </c>
      <c r="QB555">
        <v>211.02931425234476</v>
      </c>
      <c r="QC555">
        <v>211.03983707227971</v>
      </c>
      <c r="QD555">
        <v>211.05036041692728</v>
      </c>
      <c r="QE555">
        <v>211.06088428631358</v>
      </c>
      <c r="QF555">
        <v>211.07140868046483</v>
      </c>
      <c r="QG555">
        <v>211.08193359940717</v>
      </c>
      <c r="QH555">
        <v>211.09245904316677</v>
      </c>
      <c r="QI555">
        <v>211.10298501176979</v>
      </c>
      <c r="QJ555">
        <v>211.11351150524243</v>
      </c>
      <c r="QK555">
        <v>211.12403852361081</v>
      </c>
      <c r="QL555">
        <v>211.13456606690116</v>
      </c>
      <c r="QM555">
        <v>211.14509413513963</v>
      </c>
      <c r="QN555">
        <v>211.1556227283524</v>
      </c>
      <c r="QO555">
        <v>211.16615184656561</v>
      </c>
      <c r="QP555">
        <v>211.1766814898055</v>
      </c>
      <c r="QQ555">
        <v>211.18721165809828</v>
      </c>
      <c r="QR555">
        <v>211.19774235147</v>
      </c>
      <c r="QS555">
        <v>211.20827356994695</v>
      </c>
      <c r="QT555">
        <v>211.21880531355529</v>
      </c>
      <c r="QU555">
        <v>211.22933758232122</v>
      </c>
      <c r="QV555">
        <v>211.23987037627089</v>
      </c>
      <c r="QW555">
        <v>211.25040369543049</v>
      </c>
      <c r="QX555">
        <v>211.26093753982622</v>
      </c>
      <c r="QY555">
        <v>211.27147190948429</v>
      </c>
      <c r="QZ555">
        <v>211.28200680443086</v>
      </c>
      <c r="RA555">
        <v>211.29254222469214</v>
      </c>
      <c r="RB555">
        <v>211.30307817029433</v>
      </c>
      <c r="RC555">
        <v>211.3136146412636</v>
      </c>
      <c r="RD555">
        <v>211.32415163762619</v>
      </c>
      <c r="RE555">
        <v>211.33468915940827</v>
      </c>
      <c r="RF555">
        <v>211.34522720663603</v>
      </c>
      <c r="RG555">
        <v>211.35576577933568</v>
      </c>
      <c r="RH555">
        <v>211.36630487753345</v>
      </c>
      <c r="RI555">
        <v>211.3768445012555</v>
      </c>
      <c r="RJ555">
        <v>211.38738465052808</v>
      </c>
      <c r="RK555">
        <v>211.39792532537732</v>
      </c>
      <c r="RL555">
        <v>211.40846652582951</v>
      </c>
      <c r="RM555">
        <v>211.41900825191081</v>
      </c>
      <c r="RN555">
        <v>211.42955050364748</v>
      </c>
      <c r="RO555">
        <v>211.44009328106566</v>
      </c>
      <c r="RP555">
        <v>211.45063658419161</v>
      </c>
      <c r="RQ555">
        <v>211.46118041305155</v>
      </c>
      <c r="RR555">
        <v>211.4717247676717</v>
      </c>
      <c r="RS555">
        <v>211.48226964807822</v>
      </c>
      <c r="RT555">
        <v>211.49281505429741</v>
      </c>
      <c r="RU555">
        <v>211.5033609863554</v>
      </c>
      <c r="RV555">
        <v>211.51390744427846</v>
      </c>
      <c r="RW555">
        <v>211.52445442809284</v>
      </c>
      <c r="RX555">
        <v>211.53500193782469</v>
      </c>
      <c r="RY555">
        <v>211.5455499735003</v>
      </c>
      <c r="RZ555">
        <v>211.55609853514585</v>
      </c>
      <c r="SA555">
        <v>211.5666476227876</v>
      </c>
      <c r="SB555">
        <v>211.57719723645175</v>
      </c>
      <c r="SC555">
        <v>211.58774737616457</v>
      </c>
      <c r="SD555">
        <v>211.59829804195229</v>
      </c>
      <c r="SE555">
        <v>211.60884923384108</v>
      </c>
      <c r="SF555">
        <v>211.61940095185724</v>
      </c>
      <c r="SG555">
        <v>211.62995319602695</v>
      </c>
    </row>
    <row r="556" spans="44:501" x14ac:dyDescent="0.2">
      <c r="BC556">
        <v>209.82516473050296</v>
      </c>
      <c r="BD556">
        <v>209.83562750641684</v>
      </c>
      <c r="BE556">
        <v>209.84609080404928</v>
      </c>
      <c r="BF556">
        <v>209.85655462342623</v>
      </c>
      <c r="BG556">
        <v>209.86701896457379</v>
      </c>
      <c r="BH556">
        <v>209.87748382751792</v>
      </c>
      <c r="BI556">
        <v>209.8879492122847</v>
      </c>
      <c r="BJ556">
        <v>209.89841511890009</v>
      </c>
      <c r="BK556">
        <v>209.90888154739014</v>
      </c>
      <c r="BL556">
        <v>209.91934849778087</v>
      </c>
      <c r="BM556">
        <v>209.9298159700983</v>
      </c>
      <c r="BN556">
        <v>209.94028396436849</v>
      </c>
      <c r="BO556">
        <v>209.95075248061741</v>
      </c>
      <c r="BP556">
        <v>209.9612215188711</v>
      </c>
      <c r="BQ556">
        <v>209.97169107915562</v>
      </c>
      <c r="BR556">
        <v>209.98216116149698</v>
      </c>
      <c r="BS556">
        <v>209.99263176592123</v>
      </c>
      <c r="BT556">
        <v>210.00310289245436</v>
      </c>
      <c r="BU556">
        <v>210.01357454112244</v>
      </c>
      <c r="BV556">
        <v>210.02404671195151</v>
      </c>
      <c r="BW556">
        <v>210.0345194049676</v>
      </c>
      <c r="BX556">
        <v>210.04499262019672</v>
      </c>
      <c r="BY556">
        <v>210.05546635766495</v>
      </c>
      <c r="BZ556">
        <v>210.06594061739833</v>
      </c>
      <c r="CA556">
        <v>210.07641539942287</v>
      </c>
      <c r="CB556">
        <v>210.08689070376465</v>
      </c>
      <c r="CC556">
        <v>210.0973665304497</v>
      </c>
      <c r="CD556">
        <v>210.10784287950406</v>
      </c>
      <c r="CE556">
        <v>210.11831975095379</v>
      </c>
      <c r="CF556">
        <v>210.12879714482489</v>
      </c>
      <c r="CG556">
        <v>210.13927506114348</v>
      </c>
      <c r="CH556">
        <v>210.14975349993557</v>
      </c>
      <c r="CI556">
        <v>210.16023246122725</v>
      </c>
      <c r="CJ556">
        <v>210.17071194504453</v>
      </c>
      <c r="CK556">
        <v>210.18119195141347</v>
      </c>
      <c r="CL556">
        <v>210.19167248036015</v>
      </c>
      <c r="CM556">
        <v>210.2021535319106</v>
      </c>
      <c r="CN556">
        <v>210.21263510609091</v>
      </c>
      <c r="CO556">
        <v>210.22311720292714</v>
      </c>
      <c r="CP556">
        <v>210.23359982244531</v>
      </c>
      <c r="CQ556">
        <v>210.24408296467155</v>
      </c>
      <c r="CR556">
        <v>210.25456662963188</v>
      </c>
      <c r="CS556">
        <v>210.26505081735237</v>
      </c>
      <c r="CT556">
        <v>210.27553552785906</v>
      </c>
      <c r="CU556">
        <v>210.28602076117809</v>
      </c>
      <c r="CV556">
        <v>210.29650651733547</v>
      </c>
      <c r="CW556">
        <v>210.30699279635729</v>
      </c>
      <c r="CX556">
        <v>210.31747959826961</v>
      </c>
      <c r="CY556">
        <v>210.32796692309853</v>
      </c>
      <c r="CZ556">
        <v>210.33845477087013</v>
      </c>
      <c r="DA556">
        <v>210.34894314161039</v>
      </c>
      <c r="DB556">
        <v>210.35943203534552</v>
      </c>
      <c r="DC556">
        <v>210.36992145210152</v>
      </c>
      <c r="DD556">
        <v>210.38041139190452</v>
      </c>
      <c r="DE556">
        <v>210.39090185478054</v>
      </c>
      <c r="DF556">
        <v>210.4013928407557</v>
      </c>
      <c r="DG556">
        <v>210.41188434985608</v>
      </c>
      <c r="DH556">
        <v>210.42237638210776</v>
      </c>
      <c r="DI556">
        <v>210.43286893753685</v>
      </c>
      <c r="DJ556">
        <v>210.4433620161694</v>
      </c>
      <c r="DK556">
        <v>210.45385561803153</v>
      </c>
      <c r="DL556">
        <v>210.46434974314931</v>
      </c>
      <c r="DM556">
        <v>210.47484439154886</v>
      </c>
      <c r="DN556">
        <v>210.48533956325622</v>
      </c>
      <c r="DO556">
        <v>210.49583525829755</v>
      </c>
      <c r="DP556">
        <v>210.50633147669888</v>
      </c>
      <c r="DQ556">
        <v>210.51682821848638</v>
      </c>
      <c r="DR556">
        <v>210.5273254836861</v>
      </c>
      <c r="DS556">
        <v>210.53782327232412</v>
      </c>
      <c r="DT556">
        <v>210.54832158442659</v>
      </c>
      <c r="DU556">
        <v>210.5588204200196</v>
      </c>
      <c r="DV556">
        <v>210.56931977912922</v>
      </c>
      <c r="DW556">
        <v>210.57981966178161</v>
      </c>
      <c r="DX556">
        <v>210.59032006800282</v>
      </c>
      <c r="DY556">
        <v>210.600820997819</v>
      </c>
      <c r="DZ556">
        <v>210.61132245125623</v>
      </c>
      <c r="EA556">
        <v>210.62182442834066</v>
      </c>
      <c r="EB556">
        <v>210.63232692909835</v>
      </c>
      <c r="EC556">
        <v>210.64282995355546</v>
      </c>
      <c r="ED556">
        <v>210.65333350173805</v>
      </c>
      <c r="EE556">
        <v>210.66383757367228</v>
      </c>
      <c r="EF556">
        <v>210.67434216938426</v>
      </c>
      <c r="EG556">
        <v>210.68484728890007</v>
      </c>
      <c r="EH556">
        <v>210.69535293224587</v>
      </c>
      <c r="EI556">
        <v>210.70585909944776</v>
      </c>
      <c r="EJ556">
        <v>210.71636579053191</v>
      </c>
      <c r="EK556">
        <v>210.72687300552437</v>
      </c>
      <c r="EL556">
        <v>210.73738074445131</v>
      </c>
      <c r="EM556">
        <v>210.74788900733884</v>
      </c>
      <c r="EN556">
        <v>210.7583977942131</v>
      </c>
      <c r="EO556">
        <v>210.76890710510017</v>
      </c>
      <c r="EP556">
        <v>210.77941694002624</v>
      </c>
      <c r="EQ556">
        <v>210.78992729901742</v>
      </c>
      <c r="ER556">
        <v>210.80043818209984</v>
      </c>
      <c r="ES556">
        <v>210.81094958929964</v>
      </c>
      <c r="ET556">
        <v>210.82146152064294</v>
      </c>
      <c r="EU556">
        <v>210.83197397615589</v>
      </c>
      <c r="EV556">
        <v>210.84248695586462</v>
      </c>
      <c r="EW556">
        <v>210.85300045979528</v>
      </c>
      <c r="EX556">
        <v>210.86351448797399</v>
      </c>
      <c r="EY556">
        <v>210.87402904042688</v>
      </c>
      <c r="EZ556">
        <v>210.88454411718013</v>
      </c>
      <c r="FA556">
        <v>210.89505971825989</v>
      </c>
      <c r="FB556">
        <v>210.90557584369225</v>
      </c>
      <c r="FC556">
        <v>210.91609249350341</v>
      </c>
      <c r="FD556">
        <v>210.9266096677195</v>
      </c>
      <c r="FE556">
        <v>210.93712736636667</v>
      </c>
      <c r="FF556">
        <v>210.94764558947105</v>
      </c>
      <c r="FG556">
        <v>210.95816433705883</v>
      </c>
      <c r="FH556">
        <v>210.96868360915613</v>
      </c>
      <c r="FI556">
        <v>210.97920340578909</v>
      </c>
      <c r="FJ556">
        <v>210.98972372698393</v>
      </c>
      <c r="FK556">
        <v>211.00024457276677</v>
      </c>
      <c r="FL556">
        <v>211.01076594316373</v>
      </c>
      <c r="FM556">
        <v>211.02128783820106</v>
      </c>
      <c r="FN556">
        <v>211.03181025790485</v>
      </c>
      <c r="FO556">
        <v>211.04233320230125</v>
      </c>
      <c r="FP556">
        <v>211.05285667141649</v>
      </c>
      <c r="FQ556">
        <v>211.06338066527667</v>
      </c>
      <c r="FR556">
        <v>211.07390518390798</v>
      </c>
      <c r="FS556">
        <v>211.08443022733661</v>
      </c>
      <c r="FT556">
        <v>211.0949557955887</v>
      </c>
      <c r="FU556">
        <v>211.10548188869041</v>
      </c>
      <c r="FV556">
        <v>211.11600850666795</v>
      </c>
      <c r="FW556">
        <v>211.12653564954749</v>
      </c>
      <c r="FX556">
        <v>211.13706331735514</v>
      </c>
      <c r="FY556">
        <v>211.14759151011714</v>
      </c>
      <c r="FZ556">
        <v>211.15812022785968</v>
      </c>
      <c r="GA556">
        <v>211.16864947060887</v>
      </c>
      <c r="GB556">
        <v>211.17917923839093</v>
      </c>
      <c r="GC556">
        <v>211.18970953123204</v>
      </c>
      <c r="GD556">
        <v>211.20024034915838</v>
      </c>
      <c r="GE556">
        <v>211.21077169219612</v>
      </c>
      <c r="GF556">
        <v>211.22130356037147</v>
      </c>
      <c r="GG556">
        <v>211.2318359537106</v>
      </c>
      <c r="GH556">
        <v>211.24236887223969</v>
      </c>
      <c r="GI556">
        <v>211.25290231598493</v>
      </c>
      <c r="GJ556">
        <v>211.2634362849725</v>
      </c>
      <c r="GK556">
        <v>211.27397077922862</v>
      </c>
      <c r="GL556">
        <v>211.28450579877949</v>
      </c>
      <c r="GM556">
        <v>211.29504134365126</v>
      </c>
      <c r="GN556">
        <v>211.30557741387017</v>
      </c>
      <c r="GO556">
        <v>211.31611400946238</v>
      </c>
      <c r="GP556">
        <v>211.32665113045411</v>
      </c>
      <c r="GQ556">
        <v>211.33718877687153</v>
      </c>
      <c r="GR556">
        <v>211.34772694874084</v>
      </c>
      <c r="GS556">
        <v>211.35826564608826</v>
      </c>
      <c r="GT556">
        <v>211.36880486894003</v>
      </c>
      <c r="GU556">
        <v>211.37934461732229</v>
      </c>
      <c r="GV556">
        <v>211.38988489126126</v>
      </c>
      <c r="GW556">
        <v>211.40042569078318</v>
      </c>
      <c r="GX556">
        <v>211.41096701591422</v>
      </c>
      <c r="GY556">
        <v>211.42150886668063</v>
      </c>
      <c r="GZ556">
        <v>211.43205124310859</v>
      </c>
      <c r="HA556">
        <v>211.44259414522429</v>
      </c>
      <c r="HB556">
        <v>211.45313757305397</v>
      </c>
      <c r="HC556">
        <v>211.46368152662387</v>
      </c>
      <c r="HD556">
        <v>211.47422600596019</v>
      </c>
      <c r="HE556">
        <v>211.48477101108909</v>
      </c>
      <c r="HF556">
        <v>211.49531654203685</v>
      </c>
      <c r="HG556">
        <v>211.50586259882968</v>
      </c>
      <c r="HH556">
        <v>211.5164091814938</v>
      </c>
      <c r="HI556">
        <v>211.52695629005541</v>
      </c>
      <c r="HJ556">
        <v>211.53750392454077</v>
      </c>
      <c r="HK556">
        <v>211.54805208497609</v>
      </c>
      <c r="HL556">
        <v>211.55860077138757</v>
      </c>
      <c r="HM556">
        <v>211.56914998380148</v>
      </c>
      <c r="HN556">
        <v>211.57969972224404</v>
      </c>
      <c r="HO556">
        <v>211.59024998674144</v>
      </c>
      <c r="HP556">
        <v>211.60080077731993</v>
      </c>
      <c r="HQ556">
        <v>211.61135209400578</v>
      </c>
      <c r="HR556">
        <v>211.62190393682519</v>
      </c>
      <c r="HS556">
        <v>211.63245630580437</v>
      </c>
      <c r="HT556">
        <v>211.6430092009696</v>
      </c>
      <c r="HU556">
        <v>211.65356262234712</v>
      </c>
      <c r="HV556">
        <v>211.66411656996317</v>
      </c>
      <c r="HW556">
        <v>211.67467104384394</v>
      </c>
      <c r="HX556">
        <v>211.68522604401574</v>
      </c>
      <c r="HY556">
        <v>211.69578157050478</v>
      </c>
      <c r="HZ556">
        <v>211.70633762333728</v>
      </c>
      <c r="IA556">
        <v>211.71689420253952</v>
      </c>
      <c r="IB556">
        <v>211.72745130813774</v>
      </c>
      <c r="IC556">
        <v>211.73800894015818</v>
      </c>
      <c r="ID556">
        <v>211.74856709862712</v>
      </c>
      <c r="IE556">
        <v>211.75912578357077</v>
      </c>
      <c r="IF556">
        <v>211.76968499501538</v>
      </c>
      <c r="IG556">
        <v>211.78024473298726</v>
      </c>
      <c r="IH556">
        <v>211.79080499751259</v>
      </c>
      <c r="II556">
        <v>211.80136578861769</v>
      </c>
      <c r="IJ556">
        <v>211.81192710632877</v>
      </c>
      <c r="IK556">
        <v>211.8224889506721</v>
      </c>
      <c r="IL556">
        <v>211.83305132167393</v>
      </c>
      <c r="IM556">
        <v>211.8436142193606</v>
      </c>
      <c r="IN556">
        <v>211.85417764375828</v>
      </c>
      <c r="IO556">
        <v>211.86474159489327</v>
      </c>
      <c r="IP556">
        <v>211.87530607279186</v>
      </c>
      <c r="IQ556">
        <v>211.88587107748026</v>
      </c>
      <c r="IR556">
        <v>211.89643660898477</v>
      </c>
      <c r="IS556">
        <v>211.90700266733165</v>
      </c>
      <c r="IT556">
        <v>211.9175692525472</v>
      </c>
      <c r="IU556">
        <v>211.92813636465763</v>
      </c>
      <c r="IV556">
        <v>211.93870400368928</v>
      </c>
      <c r="IW556">
        <v>211.9492721696684</v>
      </c>
      <c r="IX556">
        <v>211.95984086262126</v>
      </c>
      <c r="IY556">
        <v>211.97041008257412</v>
      </c>
      <c r="IZ556">
        <v>211.98097982955332</v>
      </c>
      <c r="JA556">
        <v>211.99155010358507</v>
      </c>
      <c r="JB556">
        <v>212.00212090469569</v>
      </c>
      <c r="JC556">
        <v>212.01269223291143</v>
      </c>
      <c r="JD556">
        <v>212.02326408825863</v>
      </c>
      <c r="JE556">
        <v>212.03383647076353</v>
      </c>
      <c r="JF556">
        <v>212.04440938045241</v>
      </c>
      <c r="JG556">
        <v>212.0549828173516</v>
      </c>
      <c r="JH556">
        <v>212.06555678148735</v>
      </c>
      <c r="JI556">
        <v>212.07613127288596</v>
      </c>
      <c r="JJ556">
        <v>212.08670629157373</v>
      </c>
      <c r="JK556">
        <v>212.09728183757696</v>
      </c>
      <c r="JL556">
        <v>212.10785791092192</v>
      </c>
      <c r="JM556">
        <v>212.11843451163492</v>
      </c>
      <c r="JN556">
        <v>212.12901163974226</v>
      </c>
      <c r="JO556">
        <v>212.13958929527024</v>
      </c>
      <c r="JP556">
        <v>212.15016747824512</v>
      </c>
      <c r="JQ556">
        <v>212.16074618869325</v>
      </c>
      <c r="JR556">
        <v>212.17132542664092</v>
      </c>
      <c r="JS556">
        <v>212.18190519211441</v>
      </c>
      <c r="JT556">
        <v>212.19248548514005</v>
      </c>
      <c r="JU556">
        <v>212.20306630574416</v>
      </c>
      <c r="JV556">
        <v>212.21364765395302</v>
      </c>
      <c r="JW556">
        <v>212.22422952979292</v>
      </c>
      <c r="JX556">
        <v>212.23481193329022</v>
      </c>
      <c r="JY556">
        <v>212.24539486447119</v>
      </c>
      <c r="JZ556">
        <v>212.2559783233622</v>
      </c>
      <c r="KA556">
        <v>212.2665623099895</v>
      </c>
      <c r="KB556">
        <v>212.2771468243794</v>
      </c>
      <c r="KC556">
        <v>212.28773186655826</v>
      </c>
      <c r="KD556">
        <v>212.2983174365524</v>
      </c>
      <c r="KE556">
        <v>212.30890353438809</v>
      </c>
      <c r="KF556">
        <v>212.31949016009173</v>
      </c>
      <c r="KG556">
        <v>212.33007731368954</v>
      </c>
      <c r="KH556">
        <v>212.34066499520793</v>
      </c>
      <c r="KI556">
        <v>212.35125320467318</v>
      </c>
      <c r="KJ556">
        <v>212.36184194211162</v>
      </c>
      <c r="KK556">
        <v>212.3724312075496</v>
      </c>
      <c r="KL556">
        <v>212.38302100101345</v>
      </c>
      <c r="KM556">
        <v>212.39361132252944</v>
      </c>
      <c r="KN556">
        <v>212.40420217212397</v>
      </c>
      <c r="KO556">
        <v>212.41479354982334</v>
      </c>
      <c r="KP556">
        <v>212.42538545565392</v>
      </c>
      <c r="KQ556">
        <v>212.43597788964198</v>
      </c>
      <c r="KR556">
        <v>212.4465708518139</v>
      </c>
      <c r="KS556">
        <v>212.45716434219599</v>
      </c>
      <c r="KT556">
        <v>212.4677583608146</v>
      </c>
      <c r="KU556">
        <v>212.47835290769606</v>
      </c>
      <c r="KV556">
        <v>212.48894798286673</v>
      </c>
      <c r="KW556">
        <v>212.49954358635298</v>
      </c>
      <c r="KX556">
        <v>212.51013971818111</v>
      </c>
      <c r="KY556">
        <v>212.52073637837751</v>
      </c>
      <c r="KZ556">
        <v>212.53133356696847</v>
      </c>
      <c r="LA556">
        <v>212.54193128398038</v>
      </c>
      <c r="LB556">
        <v>212.55252952943954</v>
      </c>
      <c r="LC556">
        <v>212.56312830337237</v>
      </c>
      <c r="LD556">
        <v>212.57372760580517</v>
      </c>
      <c r="LE556">
        <v>212.58432743676431</v>
      </c>
      <c r="LF556">
        <v>212.59492779627612</v>
      </c>
      <c r="LG556">
        <v>212.60552868436702</v>
      </c>
      <c r="LH556">
        <v>212.61613010106331</v>
      </c>
      <c r="LI556">
        <v>212.62673204639134</v>
      </c>
      <c r="LJ556">
        <v>212.63733452037752</v>
      </c>
      <c r="LK556">
        <v>212.64793752304817</v>
      </c>
      <c r="LL556">
        <v>212.65854105442969</v>
      </c>
      <c r="LM556">
        <v>212.6691451145484</v>
      </c>
      <c r="LN556">
        <v>212.67974970343073</v>
      </c>
      <c r="LO556">
        <v>212.69035482110297</v>
      </c>
      <c r="LP556">
        <v>212.70096046759153</v>
      </c>
      <c r="LQ556">
        <v>212.71156664292278</v>
      </c>
      <c r="LR556">
        <v>212.72217334712309</v>
      </c>
      <c r="LS556">
        <v>212.73278058021879</v>
      </c>
      <c r="LT556">
        <v>212.7433883422363</v>
      </c>
      <c r="LU556">
        <v>212.75399663320198</v>
      </c>
      <c r="LV556">
        <v>212.76460545314222</v>
      </c>
      <c r="LW556">
        <v>212.77521480208338</v>
      </c>
      <c r="LX556">
        <v>212.78582468005183</v>
      </c>
      <c r="LY556">
        <v>212.79643508707397</v>
      </c>
      <c r="LZ556">
        <v>212.80704602317618</v>
      </c>
      <c r="MA556">
        <v>212.81765748838481</v>
      </c>
      <c r="MB556">
        <v>212.82826948272628</v>
      </c>
      <c r="MC556">
        <v>212.83888200622695</v>
      </c>
      <c r="MD556">
        <v>212.84949505891325</v>
      </c>
      <c r="ME556">
        <v>212.86010864081149</v>
      </c>
      <c r="MF556">
        <v>212.87072275194814</v>
      </c>
      <c r="MG556">
        <v>212.88133739234954</v>
      </c>
      <c r="MH556">
        <v>212.89195256204209</v>
      </c>
      <c r="MI556">
        <v>212.90256826105221</v>
      </c>
      <c r="MJ556">
        <v>212.91318448940623</v>
      </c>
      <c r="MK556">
        <v>212.9238012471306</v>
      </c>
      <c r="ML556">
        <v>212.93441853425171</v>
      </c>
      <c r="MM556">
        <v>212.94503635079596</v>
      </c>
      <c r="MN556">
        <v>212.95565469678974</v>
      </c>
      <c r="MO556">
        <v>212.96627357225944</v>
      </c>
      <c r="MP556">
        <v>212.97689297723147</v>
      </c>
      <c r="MQ556">
        <v>212.98751291173227</v>
      </c>
      <c r="MR556">
        <v>212.9981333757882</v>
      </c>
      <c r="MS556">
        <v>213.00875436942567</v>
      </c>
      <c r="MT556">
        <v>213.01937589267109</v>
      </c>
      <c r="MU556">
        <v>213.02999794555089</v>
      </c>
      <c r="MV556">
        <v>213.04062052809147</v>
      </c>
      <c r="MW556">
        <v>213.05124364031923</v>
      </c>
      <c r="MX556">
        <v>213.06186728226058</v>
      </c>
      <c r="MY556">
        <v>213.07249145394195</v>
      </c>
      <c r="MZ556">
        <v>213.08311615538975</v>
      </c>
      <c r="NA556">
        <v>213.09374138663037</v>
      </c>
      <c r="NB556">
        <v>213.10436714769025</v>
      </c>
      <c r="NC556">
        <v>213.11499343859583</v>
      </c>
      <c r="ND556">
        <v>213.12562025937351</v>
      </c>
      <c r="NE556">
        <v>213.13624761004968</v>
      </c>
      <c r="NF556">
        <v>213.14687549065081</v>
      </c>
      <c r="NG556">
        <v>213.15750390120331</v>
      </c>
      <c r="NH556">
        <v>213.16813284173361</v>
      </c>
      <c r="NI556">
        <v>213.17876231226813</v>
      </c>
      <c r="NJ556">
        <v>213.18939231283329</v>
      </c>
      <c r="NK556">
        <v>213.20002284345554</v>
      </c>
      <c r="NL556">
        <v>213.21065390416129</v>
      </c>
      <c r="NM556">
        <v>213.22128549497697</v>
      </c>
      <c r="NN556">
        <v>213.23191761592904</v>
      </c>
      <c r="NO556">
        <v>213.24255026704392</v>
      </c>
      <c r="NP556">
        <v>213.25318344834804</v>
      </c>
      <c r="NQ556">
        <v>213.26381715986787</v>
      </c>
      <c r="NR556">
        <v>213.27445140162979</v>
      </c>
      <c r="NS556">
        <v>213.28508617366029</v>
      </c>
      <c r="NT556">
        <v>213.29572147598577</v>
      </c>
      <c r="NU556">
        <v>213.30635730863273</v>
      </c>
      <c r="NV556">
        <v>213.31699367162759</v>
      </c>
      <c r="NW556">
        <v>213.32763056499678</v>
      </c>
      <c r="NX556">
        <v>213.33826798876675</v>
      </c>
      <c r="NY556">
        <v>213.34890594296394</v>
      </c>
      <c r="NZ556">
        <v>213.35954442761482</v>
      </c>
      <c r="OA556">
        <v>213.3701834427458</v>
      </c>
      <c r="OB556">
        <v>213.38082298838339</v>
      </c>
      <c r="OC556">
        <v>213.39146306455402</v>
      </c>
      <c r="OD556">
        <v>213.40210367128412</v>
      </c>
      <c r="OE556">
        <v>213.41274480860017</v>
      </c>
      <c r="OF556">
        <v>213.42338647652866</v>
      </c>
      <c r="OG556">
        <v>213.43402867509599</v>
      </c>
      <c r="OH556">
        <v>213.44467140432863</v>
      </c>
      <c r="OI556">
        <v>213.45531466425308</v>
      </c>
      <c r="OJ556">
        <v>213.46595845489577</v>
      </c>
      <c r="OK556">
        <v>213.47660277628316</v>
      </c>
      <c r="OL556">
        <v>213.48724762844171</v>
      </c>
      <c r="OM556">
        <v>213.49789301139793</v>
      </c>
      <c r="ON556">
        <v>213.50853892517824</v>
      </c>
      <c r="OO556">
        <v>213.51918536980915</v>
      </c>
      <c r="OP556">
        <v>213.52983234531712</v>
      </c>
      <c r="OQ556">
        <v>213.54047985172861</v>
      </c>
      <c r="OR556">
        <v>213.55112788907005</v>
      </c>
      <c r="OS556">
        <v>213.56177645736801</v>
      </c>
      <c r="OT556">
        <v>213.57242555664891</v>
      </c>
      <c r="OU556">
        <v>213.58307518693923</v>
      </c>
      <c r="OV556">
        <v>213.59372534826542</v>
      </c>
      <c r="OW556">
        <v>213.60437604065399</v>
      </c>
      <c r="OX556">
        <v>213.61502726413144</v>
      </c>
      <c r="OY556">
        <v>213.62567901872424</v>
      </c>
      <c r="OZ556">
        <v>213.63633130445885</v>
      </c>
      <c r="PA556">
        <v>213.64698412136178</v>
      </c>
      <c r="PB556">
        <v>213.65763746945953</v>
      </c>
      <c r="PC556">
        <v>213.66829134877852</v>
      </c>
      <c r="PD556">
        <v>213.67894575934531</v>
      </c>
      <c r="PE556">
        <v>213.68960070118638</v>
      </c>
      <c r="PF556">
        <v>213.70025617432819</v>
      </c>
      <c r="PG556">
        <v>213.71091217879723</v>
      </c>
      <c r="PH556">
        <v>213.72156871462005</v>
      </c>
      <c r="PI556">
        <v>213.73222578182308</v>
      </c>
      <c r="PJ556">
        <v>213.74288338043289</v>
      </c>
      <c r="PK556">
        <v>213.75354151047591</v>
      </c>
      <c r="PL556">
        <v>213.76420017197867</v>
      </c>
      <c r="PM556">
        <v>213.77485936496765</v>
      </c>
      <c r="PN556">
        <v>213.78551908946937</v>
      </c>
      <c r="PO556">
        <v>213.79617934551035</v>
      </c>
      <c r="PP556">
        <v>213.80684013311705</v>
      </c>
      <c r="PQ556">
        <v>213.81750145231604</v>
      </c>
      <c r="PR556">
        <v>213.82816330313375</v>
      </c>
      <c r="PS556">
        <v>213.83882568559673</v>
      </c>
      <c r="PT556">
        <v>213.8494885997315</v>
      </c>
      <c r="PU556">
        <v>213.86015204556455</v>
      </c>
      <c r="PV556">
        <v>213.87081602312242</v>
      </c>
      <c r="PW556">
        <v>213.8814805324316</v>
      </c>
      <c r="PX556">
        <v>213.8921455735186</v>
      </c>
      <c r="PY556">
        <v>213.90281114640996</v>
      </c>
      <c r="PZ556">
        <v>213.91347725113218</v>
      </c>
      <c r="QA556">
        <v>213.92414388771178</v>
      </c>
      <c r="QB556">
        <v>213.93481105617531</v>
      </c>
      <c r="QC556">
        <v>213.94547875654925</v>
      </c>
      <c r="QD556">
        <v>213.95614698886016</v>
      </c>
      <c r="QE556">
        <v>213.96681575313451</v>
      </c>
      <c r="QF556">
        <v>213.97748504939889</v>
      </c>
      <c r="QG556">
        <v>213.98815487767982</v>
      </c>
      <c r="QH556">
        <v>213.99882523800377</v>
      </c>
      <c r="QI556">
        <v>214.00949613039734</v>
      </c>
      <c r="QJ556">
        <v>214.020167554887</v>
      </c>
      <c r="QK556">
        <v>214.03083951149929</v>
      </c>
      <c r="QL556">
        <v>214.04151200026081</v>
      </c>
      <c r="QM556">
        <v>214.05218502119803</v>
      </c>
      <c r="QN556">
        <v>214.0628585743375</v>
      </c>
      <c r="QO556">
        <v>214.07353265970576</v>
      </c>
      <c r="QP556">
        <v>214.08420727732937</v>
      </c>
      <c r="QQ556">
        <v>214.09488242723489</v>
      </c>
      <c r="QR556">
        <v>214.10555810944876</v>
      </c>
      <c r="QS556">
        <v>214.11623432399765</v>
      </c>
      <c r="QT556">
        <v>214.12691107090802</v>
      </c>
      <c r="QU556">
        <v>214.13758835020647</v>
      </c>
      <c r="QV556">
        <v>214.14826616191948</v>
      </c>
      <c r="QW556">
        <v>214.15894450607365</v>
      </c>
      <c r="QX556">
        <v>214.16962338269551</v>
      </c>
      <c r="QY556">
        <v>214.18030279181161</v>
      </c>
      <c r="QZ556">
        <v>214.19098273344855</v>
      </c>
      <c r="RA556">
        <v>214.20166320763281</v>
      </c>
      <c r="RB556">
        <v>214.21234421439098</v>
      </c>
      <c r="RC556">
        <v>214.2230257537496</v>
      </c>
      <c r="RD556">
        <v>214.23370782573525</v>
      </c>
      <c r="RE556">
        <v>214.24439043037449</v>
      </c>
      <c r="RF556">
        <v>214.2550735676939</v>
      </c>
      <c r="RG556">
        <v>214.26575723771998</v>
      </c>
      <c r="RH556">
        <v>214.27644144047932</v>
      </c>
      <c r="RI556">
        <v>214.28712617599851</v>
      </c>
      <c r="RJ556">
        <v>214.2978114443041</v>
      </c>
      <c r="RK556">
        <v>214.30849724542264</v>
      </c>
      <c r="RL556">
        <v>214.31918357938071</v>
      </c>
      <c r="RM556">
        <v>214.32987044620486</v>
      </c>
      <c r="RN556">
        <v>214.34055784592172</v>
      </c>
      <c r="RO556">
        <v>214.3512457785578</v>
      </c>
      <c r="RP556">
        <v>214.36193424413972</v>
      </c>
      <c r="RQ556">
        <v>214.37262324269403</v>
      </c>
      <c r="RR556">
        <v>214.38331277424729</v>
      </c>
      <c r="RS556">
        <v>214.39400283882611</v>
      </c>
      <c r="RT556">
        <v>214.40469343645708</v>
      </c>
      <c r="RU556">
        <v>214.41538456716671</v>
      </c>
      <c r="RV556">
        <v>214.42607623098166</v>
      </c>
      <c r="RW556">
        <v>214.43676842792848</v>
      </c>
      <c r="RX556">
        <v>214.44746115803375</v>
      </c>
      <c r="RY556">
        <v>214.45815442132405</v>
      </c>
      <c r="RZ556">
        <v>214.46884821782601</v>
      </c>
      <c r="SA556">
        <v>214.47954254756615</v>
      </c>
      <c r="SB556">
        <v>214.4902374105711</v>
      </c>
      <c r="SC556">
        <v>214.50093280686747</v>
      </c>
      <c r="SD556">
        <v>214.51162873648181</v>
      </c>
      <c r="SE556">
        <v>214.52232519944073</v>
      </c>
      <c r="SF556">
        <v>214.53302219577085</v>
      </c>
      <c r="SG556">
        <v>214.54371972549873</v>
      </c>
    </row>
    <row r="557" spans="44:501" x14ac:dyDescent="0.2">
      <c r="BD557">
        <v>212.72468937542627</v>
      </c>
      <c r="BE557">
        <v>212.73529673398187</v>
      </c>
      <c r="BF557">
        <v>212.74590462146551</v>
      </c>
      <c r="BG557">
        <v>212.75651303790357</v>
      </c>
      <c r="BH557">
        <v>212.76712198332243</v>
      </c>
      <c r="BI557">
        <v>212.77773145774847</v>
      </c>
      <c r="BJ557">
        <v>212.78834146120809</v>
      </c>
      <c r="BK557">
        <v>212.79895199372763</v>
      </c>
      <c r="BL557">
        <v>212.80956305533351</v>
      </c>
      <c r="BM557">
        <v>212.82017464605207</v>
      </c>
      <c r="BN557">
        <v>212.83078676590975</v>
      </c>
      <c r="BO557">
        <v>212.84139941493288</v>
      </c>
      <c r="BP557">
        <v>212.85201259314786</v>
      </c>
      <c r="BQ557">
        <v>212.8626263005811</v>
      </c>
      <c r="BR557">
        <v>212.87324053725894</v>
      </c>
      <c r="BS557">
        <v>212.88385530320784</v>
      </c>
      <c r="BT557">
        <v>212.89447059845412</v>
      </c>
      <c r="BU557">
        <v>212.90508642302424</v>
      </c>
      <c r="BV557">
        <v>212.91570277694456</v>
      </c>
      <c r="BW557">
        <v>212.92631966024146</v>
      </c>
      <c r="BX557">
        <v>212.93693707294136</v>
      </c>
      <c r="BY557">
        <v>212.94755501507066</v>
      </c>
      <c r="BZ557">
        <v>212.95817348665577</v>
      </c>
      <c r="CA557">
        <v>212.96879248772308</v>
      </c>
      <c r="CB557">
        <v>212.97941201829897</v>
      </c>
      <c r="CC557">
        <v>212.99003207840988</v>
      </c>
      <c r="CD557">
        <v>213.00065266808218</v>
      </c>
      <c r="CE557">
        <v>213.01127378734233</v>
      </c>
      <c r="CF557">
        <v>213.02189543621665</v>
      </c>
      <c r="CG557">
        <v>213.0325176147316</v>
      </c>
      <c r="CH557">
        <v>213.04314032291362</v>
      </c>
      <c r="CI557">
        <v>213.05376356078906</v>
      </c>
      <c r="CJ557">
        <v>213.06438732838438</v>
      </c>
      <c r="CK557">
        <v>213.07501162572598</v>
      </c>
      <c r="CL557">
        <v>213.08563645284025</v>
      </c>
      <c r="CM557">
        <v>213.09626180975363</v>
      </c>
      <c r="CN557">
        <v>213.10688769649255</v>
      </c>
      <c r="CO557">
        <v>213.11751411308339</v>
      </c>
      <c r="CP557">
        <v>213.12814105955263</v>
      </c>
      <c r="CQ557">
        <v>213.13876853592666</v>
      </c>
      <c r="CR557">
        <v>213.1493965422319</v>
      </c>
      <c r="CS557">
        <v>213.16002507849475</v>
      </c>
      <c r="CT557">
        <v>213.17065414474169</v>
      </c>
      <c r="CU557">
        <v>213.18128374099911</v>
      </c>
      <c r="CV557">
        <v>213.19191386729347</v>
      </c>
      <c r="CW557">
        <v>213.20254452365114</v>
      </c>
      <c r="CX557">
        <v>213.2131757100986</v>
      </c>
      <c r="CY557">
        <v>213.22380742666229</v>
      </c>
      <c r="CZ557">
        <v>213.23443967336863</v>
      </c>
      <c r="DA557">
        <v>213.24507245024401</v>
      </c>
      <c r="DB557">
        <v>213.25570575731493</v>
      </c>
      <c r="DC557">
        <v>213.26633959460779</v>
      </c>
      <c r="DD557">
        <v>213.27697396214907</v>
      </c>
      <c r="DE557">
        <v>213.28760885996516</v>
      </c>
      <c r="DF557">
        <v>213.29824428808251</v>
      </c>
      <c r="DG557">
        <v>213.30888024652762</v>
      </c>
      <c r="DH557">
        <v>213.31951673532686</v>
      </c>
      <c r="DI557">
        <v>213.33015375450674</v>
      </c>
      <c r="DJ557">
        <v>213.34079130409367</v>
      </c>
      <c r="DK557">
        <v>213.35142938411408</v>
      </c>
      <c r="DL557">
        <v>213.3620679945945</v>
      </c>
      <c r="DM557">
        <v>213.37270713556128</v>
      </c>
      <c r="DN557">
        <v>213.38334680704091</v>
      </c>
      <c r="DO557">
        <v>213.39398700905988</v>
      </c>
      <c r="DP557">
        <v>213.40462774164459</v>
      </c>
      <c r="DQ557">
        <v>213.41526900482157</v>
      </c>
      <c r="DR557">
        <v>213.4259107986172</v>
      </c>
      <c r="DS557">
        <v>213.43655312305796</v>
      </c>
      <c r="DT557">
        <v>213.44719597817033</v>
      </c>
      <c r="DU557">
        <v>213.45783936398075</v>
      </c>
      <c r="DV557">
        <v>213.4684832805157</v>
      </c>
      <c r="DW557">
        <v>213.47912772780165</v>
      </c>
      <c r="DX557">
        <v>213.48977270586505</v>
      </c>
      <c r="DY557">
        <v>213.50041821473238</v>
      </c>
      <c r="DZ557">
        <v>213.51106425443007</v>
      </c>
      <c r="EA557">
        <v>213.52171082498464</v>
      </c>
      <c r="EB557">
        <v>213.53235792642255</v>
      </c>
      <c r="EC557">
        <v>213.54300555877026</v>
      </c>
      <c r="ED557">
        <v>213.55365372205424</v>
      </c>
      <c r="EE557">
        <v>213.56430241630096</v>
      </c>
      <c r="EF557">
        <v>213.57495164153693</v>
      </c>
      <c r="EG557">
        <v>213.58560139778857</v>
      </c>
      <c r="EH557">
        <v>213.59625168508239</v>
      </c>
      <c r="EI557">
        <v>213.6069025034449</v>
      </c>
      <c r="EJ557">
        <v>213.61755385290255</v>
      </c>
      <c r="EK557">
        <v>213.62820573348179</v>
      </c>
      <c r="EL557">
        <v>213.63885814520918</v>
      </c>
      <c r="EM557">
        <v>213.64951108811115</v>
      </c>
      <c r="EN557">
        <v>213.66016456221419</v>
      </c>
      <c r="EO557">
        <v>213.67081856754479</v>
      </c>
      <c r="EP557">
        <v>213.68147310412948</v>
      </c>
      <c r="EQ557">
        <v>213.69212817199468</v>
      </c>
      <c r="ER557">
        <v>213.70278377116696</v>
      </c>
      <c r="ES557">
        <v>213.71343990167276</v>
      </c>
      <c r="ET557">
        <v>213.72409656353861</v>
      </c>
      <c r="EU557">
        <v>213.73475375679095</v>
      </c>
      <c r="EV557">
        <v>213.74541148145633</v>
      </c>
      <c r="EW557">
        <v>213.75606973756123</v>
      </c>
      <c r="EX557">
        <v>213.76672852513215</v>
      </c>
      <c r="EY557">
        <v>213.77738784419557</v>
      </c>
      <c r="EZ557">
        <v>213.78804769477802</v>
      </c>
      <c r="FA557">
        <v>213.79870807690602</v>
      </c>
      <c r="FB557">
        <v>213.80936899060603</v>
      </c>
      <c r="FC557">
        <v>213.82003043590458</v>
      </c>
      <c r="FD557">
        <v>213.8306924128282</v>
      </c>
      <c r="FE557">
        <v>213.84135492140337</v>
      </c>
      <c r="FF557">
        <v>213.8520179616566</v>
      </c>
      <c r="FG557">
        <v>213.86268153361442</v>
      </c>
      <c r="FH557">
        <v>213.87334563730332</v>
      </c>
      <c r="FI557">
        <v>213.8840102727498</v>
      </c>
      <c r="FJ557">
        <v>213.89467543998043</v>
      </c>
      <c r="FK557">
        <v>213.90534113902169</v>
      </c>
      <c r="FL557">
        <v>213.91600736990011</v>
      </c>
      <c r="FM557">
        <v>213.92667413264223</v>
      </c>
      <c r="FN557">
        <v>213.93734142727453</v>
      </c>
      <c r="FO557">
        <v>213.94800925382356</v>
      </c>
      <c r="FP557">
        <v>213.95867761231582</v>
      </c>
      <c r="FQ557">
        <v>213.96934650277785</v>
      </c>
      <c r="FR557">
        <v>213.98001592523619</v>
      </c>
      <c r="FS557">
        <v>213.99068587971732</v>
      </c>
      <c r="FT557">
        <v>214.00135636624782</v>
      </c>
      <c r="FU557">
        <v>214.01202738485418</v>
      </c>
      <c r="FV557">
        <v>214.02269893556297</v>
      </c>
      <c r="FW557">
        <v>214.03337101840071</v>
      </c>
      <c r="FX557">
        <v>214.04404363339393</v>
      </c>
      <c r="FY557">
        <v>214.05471678056915</v>
      </c>
      <c r="FZ557">
        <v>214.06539045995294</v>
      </c>
      <c r="GA557">
        <v>214.0760646715718</v>
      </c>
      <c r="GB557">
        <v>214.08673941545231</v>
      </c>
      <c r="GC557">
        <v>214.09741469162097</v>
      </c>
      <c r="GD557">
        <v>214.10809050010437</v>
      </c>
      <c r="GE557">
        <v>214.118766840929</v>
      </c>
      <c r="GF557">
        <v>214.12944371412144</v>
      </c>
      <c r="GG557">
        <v>214.14012111970823</v>
      </c>
      <c r="GH557">
        <v>214.15079905771591</v>
      </c>
      <c r="GI557">
        <v>214.16147752817105</v>
      </c>
      <c r="GJ557">
        <v>214.17215653110017</v>
      </c>
      <c r="GK557">
        <v>214.18283606652983</v>
      </c>
      <c r="GL557">
        <v>214.1935161344866</v>
      </c>
      <c r="GM557">
        <v>214.204196734997</v>
      </c>
      <c r="GN557">
        <v>214.21487786808765</v>
      </c>
      <c r="GO557">
        <v>214.22555953378506</v>
      </c>
      <c r="GP557">
        <v>214.23624173211579</v>
      </c>
      <c r="GQ557">
        <v>214.24692446310638</v>
      </c>
      <c r="GR557">
        <v>214.25760772678339</v>
      </c>
      <c r="GS557">
        <v>214.26829152317345</v>
      </c>
      <c r="GT557">
        <v>214.27897585230306</v>
      </c>
      <c r="GU557">
        <v>214.28966071419879</v>
      </c>
      <c r="GV557">
        <v>214.30034610888723</v>
      </c>
      <c r="GW557">
        <v>214.31103203639495</v>
      </c>
      <c r="GX557">
        <v>214.32171849674847</v>
      </c>
      <c r="GY557">
        <v>214.33240548997443</v>
      </c>
      <c r="GZ557">
        <v>214.34309301609935</v>
      </c>
      <c r="HA557">
        <v>214.35378107514981</v>
      </c>
      <c r="HB557">
        <v>214.36446966715241</v>
      </c>
      <c r="HC557">
        <v>214.3751587921337</v>
      </c>
      <c r="HD557">
        <v>214.38584845012028</v>
      </c>
      <c r="HE557">
        <v>214.39653864113868</v>
      </c>
      <c r="HF557">
        <v>214.40722936521553</v>
      </c>
      <c r="HG557">
        <v>214.41792062237735</v>
      </c>
      <c r="HH557">
        <v>214.42861241265081</v>
      </c>
      <c r="HI557">
        <v>214.43930473606244</v>
      </c>
      <c r="HJ557">
        <v>214.44999759263882</v>
      </c>
      <c r="HK557">
        <v>214.46069098240656</v>
      </c>
      <c r="HL557">
        <v>214.47138490539226</v>
      </c>
      <c r="HM557">
        <v>214.48207936162243</v>
      </c>
      <c r="HN557">
        <v>214.49277435112376</v>
      </c>
      <c r="HO557">
        <v>214.50346987392277</v>
      </c>
      <c r="HP557">
        <v>214.51416593004606</v>
      </c>
      <c r="HQ557">
        <v>214.52486251952024</v>
      </c>
      <c r="HR557">
        <v>214.53555964237194</v>
      </c>
      <c r="HS557">
        <v>214.54625729862769</v>
      </c>
      <c r="HT557">
        <v>214.55695548831412</v>
      </c>
      <c r="HU557">
        <v>214.56765421145786</v>
      </c>
      <c r="HV557">
        <v>214.57835346808545</v>
      </c>
      <c r="HW557">
        <v>214.58905325822352</v>
      </c>
      <c r="HX557">
        <v>214.59975358189871</v>
      </c>
      <c r="HY557">
        <v>214.61045443913758</v>
      </c>
      <c r="HZ557">
        <v>214.62115582996671</v>
      </c>
      <c r="IA557">
        <v>214.63185775441278</v>
      </c>
      <c r="IB557">
        <v>214.64256021250233</v>
      </c>
      <c r="IC557">
        <v>214.65326320426203</v>
      </c>
      <c r="ID557">
        <v>214.66396672971845</v>
      </c>
      <c r="IE557">
        <v>214.6746707888982</v>
      </c>
      <c r="IF557">
        <v>214.68537538182792</v>
      </c>
      <c r="IG557">
        <v>214.69608050853421</v>
      </c>
      <c r="IH557">
        <v>214.70678616904368</v>
      </c>
      <c r="II557">
        <v>214.71749236338297</v>
      </c>
      <c r="IJ557">
        <v>214.72819909157866</v>
      </c>
      <c r="IK557">
        <v>214.7389063536574</v>
      </c>
      <c r="IL557">
        <v>214.74961414964579</v>
      </c>
      <c r="IM557">
        <v>214.7603224795705</v>
      </c>
      <c r="IN557">
        <v>214.77103134345811</v>
      </c>
      <c r="IO557">
        <v>214.78174074133528</v>
      </c>
      <c r="IP557">
        <v>214.79245067322861</v>
      </c>
      <c r="IQ557">
        <v>214.80316113916473</v>
      </c>
      <c r="IR557">
        <v>214.81387213917026</v>
      </c>
      <c r="IS557">
        <v>214.82458367327186</v>
      </c>
      <c r="IT557">
        <v>214.83529574149614</v>
      </c>
      <c r="IU557">
        <v>214.84600834386973</v>
      </c>
      <c r="IV557">
        <v>214.85672148041928</v>
      </c>
      <c r="IW557">
        <v>214.86743515117146</v>
      </c>
      <c r="IX557">
        <v>214.87814935615282</v>
      </c>
      <c r="IY557">
        <v>214.88886409539009</v>
      </c>
      <c r="IZ557">
        <v>214.89957936890985</v>
      </c>
      <c r="JA557">
        <v>214.91029517673877</v>
      </c>
      <c r="JB557">
        <v>214.92101151890347</v>
      </c>
      <c r="JC557">
        <v>214.93172839543061</v>
      </c>
      <c r="JD557">
        <v>214.94244580634685</v>
      </c>
      <c r="JE557">
        <v>214.95316375167883</v>
      </c>
      <c r="JF557">
        <v>214.96388223145317</v>
      </c>
      <c r="JG557">
        <v>214.97460124569653</v>
      </c>
      <c r="JH557">
        <v>214.98532079443558</v>
      </c>
      <c r="JI557">
        <v>214.99604087769697</v>
      </c>
      <c r="JJ557">
        <v>215.00676149550733</v>
      </c>
      <c r="JK557">
        <v>215.01748264789336</v>
      </c>
      <c r="JL557">
        <v>215.02820433488168</v>
      </c>
      <c r="JM557">
        <v>215.03892655649892</v>
      </c>
      <c r="JN557">
        <v>215.04964931277181</v>
      </c>
      <c r="JO557">
        <v>215.06037260372696</v>
      </c>
      <c r="JP557">
        <v>215.07109642939102</v>
      </c>
      <c r="JQ557">
        <v>215.0818207897907</v>
      </c>
      <c r="JR557">
        <v>215.09254568495265</v>
      </c>
      <c r="JS557">
        <v>215.10327111490352</v>
      </c>
      <c r="JT557">
        <v>215.11399707966996</v>
      </c>
      <c r="JU557">
        <v>215.12472357927868</v>
      </c>
      <c r="JV557">
        <v>215.13545061375632</v>
      </c>
      <c r="JW557">
        <v>215.14617818312959</v>
      </c>
      <c r="JX557">
        <v>215.1569062874251</v>
      </c>
      <c r="JY557">
        <v>215.16763492666959</v>
      </c>
      <c r="JZ557">
        <v>215.17836410088972</v>
      </c>
      <c r="KA557">
        <v>215.18909381011213</v>
      </c>
      <c r="KB557">
        <v>215.19982405436349</v>
      </c>
      <c r="KC557">
        <v>215.21055483367053</v>
      </c>
      <c r="KD557">
        <v>215.2212861480599</v>
      </c>
      <c r="KE557">
        <v>215.2320179975583</v>
      </c>
      <c r="KF557">
        <v>215.24275038219238</v>
      </c>
      <c r="KG557">
        <v>215.25348330198887</v>
      </c>
      <c r="KH557">
        <v>215.26421675697441</v>
      </c>
      <c r="KI557">
        <v>215.27495074717569</v>
      </c>
      <c r="KJ557">
        <v>215.28568527261945</v>
      </c>
      <c r="KK557">
        <v>215.29642033333232</v>
      </c>
      <c r="KL557">
        <v>215.30715592934104</v>
      </c>
      <c r="KM557">
        <v>215.31789206067228</v>
      </c>
      <c r="KN557">
        <v>215.32862872735271</v>
      </c>
      <c r="KO557">
        <v>215.33936592940907</v>
      </c>
      <c r="KP557">
        <v>215.35010366686802</v>
      </c>
      <c r="KQ557">
        <v>215.36084193975628</v>
      </c>
      <c r="KR557">
        <v>215.37158074810051</v>
      </c>
      <c r="KS557">
        <v>215.38232009192745</v>
      </c>
      <c r="KT557">
        <v>215.39305997126377</v>
      </c>
      <c r="KU557">
        <v>215.4038003861362</v>
      </c>
      <c r="KV557">
        <v>215.41454133657143</v>
      </c>
      <c r="KW557">
        <v>215.42528282259619</v>
      </c>
      <c r="KX557">
        <v>215.43602484423715</v>
      </c>
      <c r="KY557">
        <v>215.44676740152107</v>
      </c>
      <c r="KZ557">
        <v>215.4575104944746</v>
      </c>
      <c r="LA557">
        <v>215.4682541231245</v>
      </c>
      <c r="LB557">
        <v>215.47899828749743</v>
      </c>
      <c r="LC557">
        <v>215.48974298762016</v>
      </c>
      <c r="LD557">
        <v>215.50048822351937</v>
      </c>
      <c r="LE557">
        <v>215.51123399522177</v>
      </c>
      <c r="LF557">
        <v>215.52198030275409</v>
      </c>
      <c r="LG557">
        <v>215.53272714614306</v>
      </c>
      <c r="LH557">
        <v>215.54347452541538</v>
      </c>
      <c r="LI557">
        <v>215.55422244059775</v>
      </c>
      <c r="LJ557">
        <v>215.56497089171697</v>
      </c>
      <c r="LK557">
        <v>215.5757198787997</v>
      </c>
      <c r="LL557">
        <v>215.58646940187268</v>
      </c>
      <c r="LM557">
        <v>215.59721946096263</v>
      </c>
      <c r="LN557">
        <v>215.60797005609632</v>
      </c>
      <c r="LO557">
        <v>215.61872118730042</v>
      </c>
      <c r="LP557">
        <v>215.62947285460172</v>
      </c>
      <c r="LQ557">
        <v>215.64022505802691</v>
      </c>
      <c r="LR557">
        <v>215.65097779760274</v>
      </c>
      <c r="LS557">
        <v>215.66173107335592</v>
      </c>
      <c r="LT557">
        <v>215.6724848853132</v>
      </c>
      <c r="LU557">
        <v>215.68323923350133</v>
      </c>
      <c r="LV557">
        <v>215.69399411794706</v>
      </c>
      <c r="LW557">
        <v>215.70474953867708</v>
      </c>
      <c r="LX557">
        <v>215.71550549571819</v>
      </c>
      <c r="LY557">
        <v>215.72626198909708</v>
      </c>
      <c r="LZ557">
        <v>215.73701901884056</v>
      </c>
      <c r="MA557">
        <v>215.7477765849753</v>
      </c>
      <c r="MB557">
        <v>215.75853468752808</v>
      </c>
      <c r="MC557">
        <v>215.76929332652566</v>
      </c>
      <c r="MD557">
        <v>215.78005250199479</v>
      </c>
      <c r="ME557">
        <v>215.79081221396217</v>
      </c>
      <c r="MF557">
        <v>215.80157246245463</v>
      </c>
      <c r="MG557">
        <v>215.81233324749886</v>
      </c>
      <c r="MH557">
        <v>215.82309456912165</v>
      </c>
      <c r="MI557">
        <v>215.83385642734976</v>
      </c>
      <c r="MJ557">
        <v>215.8446188222099</v>
      </c>
      <c r="MK557">
        <v>215.85538175372886</v>
      </c>
      <c r="ML557">
        <v>215.86614522193341</v>
      </c>
      <c r="MM557">
        <v>215.87690922685033</v>
      </c>
      <c r="MN557">
        <v>215.88767376850632</v>
      </c>
      <c r="MO557">
        <v>215.8984388469282</v>
      </c>
      <c r="MP557">
        <v>215.9092044621427</v>
      </c>
      <c r="MQ557">
        <v>215.91997061417663</v>
      </c>
      <c r="MR557">
        <v>215.93073730305673</v>
      </c>
      <c r="MS557">
        <v>215.94150452880973</v>
      </c>
      <c r="MT557">
        <v>215.95227229146246</v>
      </c>
      <c r="MU557">
        <v>215.9630405910417</v>
      </c>
      <c r="MV557">
        <v>215.9738094275742</v>
      </c>
      <c r="MW557">
        <v>215.98457880108671</v>
      </c>
      <c r="MX557">
        <v>215.99534871160603</v>
      </c>
      <c r="MY557">
        <v>216.00611915915894</v>
      </c>
      <c r="MZ557">
        <v>216.0168901437722</v>
      </c>
      <c r="NA557">
        <v>216.02766166547264</v>
      </c>
      <c r="NB557">
        <v>216.03843372428696</v>
      </c>
      <c r="NC557">
        <v>216.04920632024204</v>
      </c>
      <c r="ND557">
        <v>216.05997945336458</v>
      </c>
      <c r="NE557">
        <v>216.07075312368138</v>
      </c>
      <c r="NF557">
        <v>216.08152733121923</v>
      </c>
      <c r="NG557">
        <v>216.09230207600496</v>
      </c>
      <c r="NH557">
        <v>216.10307735806535</v>
      </c>
      <c r="NI557">
        <v>216.11385317742716</v>
      </c>
      <c r="NJ557">
        <v>216.12462953411719</v>
      </c>
      <c r="NK557">
        <v>216.13540642816224</v>
      </c>
      <c r="NL557">
        <v>216.14618385958909</v>
      </c>
      <c r="NM557">
        <v>216.15696182842456</v>
      </c>
      <c r="NN557">
        <v>216.16774033469542</v>
      </c>
      <c r="NO557">
        <v>216.17851937842849</v>
      </c>
      <c r="NP557">
        <v>216.18929895965059</v>
      </c>
      <c r="NQ557">
        <v>216.20007907838848</v>
      </c>
      <c r="NR557">
        <v>216.21085973466899</v>
      </c>
      <c r="NS557">
        <v>216.22164092851889</v>
      </c>
      <c r="NT557">
        <v>216.23242265996504</v>
      </c>
      <c r="NU557">
        <v>216.24320492903419</v>
      </c>
      <c r="NV557">
        <v>216.25398773575321</v>
      </c>
      <c r="NW557">
        <v>216.26477108014888</v>
      </c>
      <c r="NX557">
        <v>216.27555496224795</v>
      </c>
      <c r="NY557">
        <v>216.28633938207733</v>
      </c>
      <c r="NZ557">
        <v>216.29712433966381</v>
      </c>
      <c r="OA557">
        <v>216.30790983503414</v>
      </c>
      <c r="OB557">
        <v>216.31869586821517</v>
      </c>
      <c r="OC557">
        <v>216.32948243923374</v>
      </c>
      <c r="OD557">
        <v>216.34026954811668</v>
      </c>
      <c r="OE557">
        <v>216.35105719489079</v>
      </c>
      <c r="OF557">
        <v>216.36184537958286</v>
      </c>
      <c r="OG557">
        <v>216.37263410221976</v>
      </c>
      <c r="OH557">
        <v>216.3834233628283</v>
      </c>
      <c r="OI557">
        <v>216.39421316143532</v>
      </c>
      <c r="OJ557">
        <v>216.4050034980676</v>
      </c>
      <c r="OK557">
        <v>216.415794372752</v>
      </c>
      <c r="OL557">
        <v>216.42658578551536</v>
      </c>
      <c r="OM557">
        <v>216.43737773638449</v>
      </c>
      <c r="ON557">
        <v>216.44817022538624</v>
      </c>
      <c r="OO557">
        <v>216.45896325254742</v>
      </c>
      <c r="OP557">
        <v>216.4697568178949</v>
      </c>
      <c r="OQ557">
        <v>216.48055092145549</v>
      </c>
      <c r="OR557">
        <v>216.491345563256</v>
      </c>
      <c r="OS557">
        <v>216.50214074332334</v>
      </c>
      <c r="OT557">
        <v>216.51293646168432</v>
      </c>
      <c r="OU557">
        <v>216.52373271836575</v>
      </c>
      <c r="OV557">
        <v>216.53452951339449</v>
      </c>
      <c r="OW557">
        <v>216.54532684679739</v>
      </c>
      <c r="OX557">
        <v>216.5561247186013</v>
      </c>
      <c r="OY557">
        <v>216.56692312883308</v>
      </c>
      <c r="OZ557">
        <v>216.57772207751952</v>
      </c>
      <c r="PA557">
        <v>216.58852156468757</v>
      </c>
      <c r="PB557">
        <v>216.59932159036401</v>
      </c>
      <c r="PC557">
        <v>216.61012215457566</v>
      </c>
      <c r="PD557">
        <v>216.62092325734943</v>
      </c>
      <c r="PE557">
        <v>216.63172489871221</v>
      </c>
      <c r="PF557">
        <v>216.64252707869079</v>
      </c>
      <c r="PG557">
        <v>216.65332979731201</v>
      </c>
      <c r="PH557">
        <v>216.66413305460279</v>
      </c>
      <c r="PI557">
        <v>216.67493685058997</v>
      </c>
      <c r="PJ557">
        <v>216.6857411853004</v>
      </c>
      <c r="PK557">
        <v>216.69654605876099</v>
      </c>
      <c r="PL557">
        <v>216.70735147099853</v>
      </c>
      <c r="PM557">
        <v>216.71815742203992</v>
      </c>
      <c r="PN557">
        <v>216.72896391191205</v>
      </c>
      <c r="PO557">
        <v>216.73977094064176</v>
      </c>
      <c r="PP557">
        <v>216.7505785082559</v>
      </c>
      <c r="PQ557">
        <v>216.7613866147814</v>
      </c>
      <c r="PR557">
        <v>216.7721952602451</v>
      </c>
      <c r="PS557">
        <v>216.78300444467385</v>
      </c>
      <c r="PT557">
        <v>216.79381416809454</v>
      </c>
      <c r="PU557">
        <v>216.80462443053406</v>
      </c>
      <c r="PV557">
        <v>216.81543523201933</v>
      </c>
      <c r="PW557">
        <v>216.82624657257713</v>
      </c>
      <c r="PX557">
        <v>216.83705845223443</v>
      </c>
      <c r="PY557">
        <v>216.84787087101807</v>
      </c>
      <c r="PZ557">
        <v>216.85868382895492</v>
      </c>
      <c r="QA557">
        <v>216.86949732607189</v>
      </c>
      <c r="QB557">
        <v>216.88031136239584</v>
      </c>
      <c r="QC557">
        <v>216.89112593795369</v>
      </c>
      <c r="QD557">
        <v>216.90194105277234</v>
      </c>
      <c r="QE557">
        <v>216.91275670687861</v>
      </c>
      <c r="QF557">
        <v>216.92357290029946</v>
      </c>
      <c r="QG557">
        <v>216.93438963306176</v>
      </c>
      <c r="QH557">
        <v>216.94520690519241</v>
      </c>
      <c r="QI557">
        <v>216.95602471671828</v>
      </c>
      <c r="QJ557">
        <v>216.96684306766625</v>
      </c>
      <c r="QK557">
        <v>216.97766195806329</v>
      </c>
      <c r="QL557">
        <v>216.98848138793622</v>
      </c>
      <c r="QM557">
        <v>216.99930135731202</v>
      </c>
      <c r="QN557">
        <v>217.01012186621753</v>
      </c>
      <c r="QO557">
        <v>217.02094291467969</v>
      </c>
      <c r="QP557">
        <v>217.03176450272537</v>
      </c>
      <c r="QQ557">
        <v>217.04258663038152</v>
      </c>
      <c r="QR557">
        <v>217.05340929767502</v>
      </c>
      <c r="QS557">
        <v>217.06423250463277</v>
      </c>
      <c r="QT557">
        <v>217.07505625128172</v>
      </c>
      <c r="QU557">
        <v>217.08588053764873</v>
      </c>
      <c r="QV557">
        <v>217.09670536376075</v>
      </c>
      <c r="QW557">
        <v>217.10753072964465</v>
      </c>
      <c r="QX557">
        <v>217.11835663532742</v>
      </c>
      <c r="QY557">
        <v>217.1291830808359</v>
      </c>
      <c r="QZ557">
        <v>217.14001006619705</v>
      </c>
      <c r="RA557">
        <v>217.15083759143778</v>
      </c>
      <c r="RB557">
        <v>217.16166565658503</v>
      </c>
      <c r="RC557">
        <v>217.17249426166566</v>
      </c>
      <c r="RD557">
        <v>217.18332340670665</v>
      </c>
      <c r="RE557">
        <v>217.1941530917349</v>
      </c>
      <c r="RF557">
        <v>217.20498331677737</v>
      </c>
      <c r="RG557">
        <v>217.21581408186097</v>
      </c>
      <c r="RH557">
        <v>217.22664538701261</v>
      </c>
      <c r="RI557">
        <v>217.23747723225924</v>
      </c>
      <c r="RJ557">
        <v>217.24830961762777</v>
      </c>
      <c r="RK557">
        <v>217.25914254314515</v>
      </c>
      <c r="RL557">
        <v>217.26997600883828</v>
      </c>
      <c r="RM557">
        <v>217.28081001473416</v>
      </c>
      <c r="RN557">
        <v>217.29164456085968</v>
      </c>
      <c r="RO557">
        <v>217.3024796472418</v>
      </c>
      <c r="RP557">
        <v>217.31331527390745</v>
      </c>
      <c r="RQ557">
        <v>217.32415144088358</v>
      </c>
      <c r="RR557">
        <v>217.33498814819711</v>
      </c>
      <c r="RS557">
        <v>217.34582539587501</v>
      </c>
      <c r="RT557">
        <v>217.35666318394422</v>
      </c>
      <c r="RU557">
        <v>217.36750151243166</v>
      </c>
      <c r="RV557">
        <v>217.3783403813643</v>
      </c>
      <c r="RW557">
        <v>217.38917979076908</v>
      </c>
      <c r="RX557">
        <v>217.40001974067295</v>
      </c>
      <c r="RY557">
        <v>217.41086023110287</v>
      </c>
      <c r="RZ557">
        <v>217.4217012620858</v>
      </c>
      <c r="SA557">
        <v>217.43254283364868</v>
      </c>
      <c r="SB557">
        <v>217.44338494581845</v>
      </c>
      <c r="SC557">
        <v>217.45422759862211</v>
      </c>
      <c r="SD557">
        <v>217.46507079208661</v>
      </c>
      <c r="SE557">
        <v>217.47591452623888</v>
      </c>
      <c r="SF557">
        <v>217.48675880110591</v>
      </c>
      <c r="SG557">
        <v>217.4976036167146</v>
      </c>
    </row>
    <row r="558" spans="44:501" x14ac:dyDescent="0.2">
      <c r="BE558">
        <v>215.66428187006304</v>
      </c>
      <c r="BF558">
        <v>215.67503580921388</v>
      </c>
      <c r="BG558">
        <v>215.68579028460192</v>
      </c>
      <c r="BH558">
        <v>215.6965452962539</v>
      </c>
      <c r="BI558">
        <v>215.70730084419654</v>
      </c>
      <c r="BJ558">
        <v>215.71805692845658</v>
      </c>
      <c r="BK558">
        <v>215.72881354906076</v>
      </c>
      <c r="BL558">
        <v>215.73957070603583</v>
      </c>
      <c r="BM558">
        <v>215.75032839940857</v>
      </c>
      <c r="BN558">
        <v>215.76108662920569</v>
      </c>
      <c r="BO558">
        <v>215.77184539545394</v>
      </c>
      <c r="BP558">
        <v>215.78260469818008</v>
      </c>
      <c r="BQ558">
        <v>215.79336453741084</v>
      </c>
      <c r="BR558">
        <v>215.80412491317298</v>
      </c>
      <c r="BS558">
        <v>215.81488582549326</v>
      </c>
      <c r="BT558">
        <v>215.82564727439845</v>
      </c>
      <c r="BU558">
        <v>215.83640925991529</v>
      </c>
      <c r="BV558">
        <v>215.84717178207055</v>
      </c>
      <c r="BW558">
        <v>215.85793484089095</v>
      </c>
      <c r="BX558">
        <v>215.86869843640329</v>
      </c>
      <c r="BY558">
        <v>215.87946256863432</v>
      </c>
      <c r="BZ558">
        <v>215.89022723761082</v>
      </c>
      <c r="CA558">
        <v>215.90099244335957</v>
      </c>
      <c r="CB558">
        <v>215.91175818590727</v>
      </c>
      <c r="CC558">
        <v>215.92252446528073</v>
      </c>
      <c r="CD558">
        <v>215.93329128150671</v>
      </c>
      <c r="CE558">
        <v>215.94405863461199</v>
      </c>
      <c r="CF558">
        <v>215.95482652462331</v>
      </c>
      <c r="CG558">
        <v>215.96559495156748</v>
      </c>
      <c r="CH558">
        <v>215.97636391547127</v>
      </c>
      <c r="CI558">
        <v>215.98713341636142</v>
      </c>
      <c r="CJ558">
        <v>215.99790345426473</v>
      </c>
      <c r="CK558">
        <v>216.00867402920798</v>
      </c>
      <c r="CL558">
        <v>216.01944514121794</v>
      </c>
      <c r="CM558">
        <v>216.03021679032139</v>
      </c>
      <c r="CN558">
        <v>216.04098897654515</v>
      </c>
      <c r="CO558">
        <v>216.05176169991594</v>
      </c>
      <c r="CP558">
        <v>216.0625349604606</v>
      </c>
      <c r="CQ558">
        <v>216.07330875820585</v>
      </c>
      <c r="CR558">
        <v>216.08408309317858</v>
      </c>
      <c r="CS558">
        <v>216.09485796540548</v>
      </c>
      <c r="CT558">
        <v>216.10563337491337</v>
      </c>
      <c r="CU558">
        <v>216.11640932172907</v>
      </c>
      <c r="CV558">
        <v>216.12718580587935</v>
      </c>
      <c r="CW558">
        <v>216.13796282739096</v>
      </c>
      <c r="CX558">
        <v>216.1487403862908</v>
      </c>
      <c r="CY558">
        <v>216.15951848260559</v>
      </c>
      <c r="CZ558">
        <v>216.17029711636212</v>
      </c>
      <c r="DA558">
        <v>216.18107628758722</v>
      </c>
      <c r="DB558">
        <v>216.19185599630765</v>
      </c>
      <c r="DC558">
        <v>216.20263624255028</v>
      </c>
      <c r="DD558">
        <v>216.21341702634189</v>
      </c>
      <c r="DE558">
        <v>216.22419834770926</v>
      </c>
      <c r="DF558">
        <v>216.23498020667918</v>
      </c>
      <c r="DG558">
        <v>216.24576260327851</v>
      </c>
      <c r="DH558">
        <v>216.25654553753401</v>
      </c>
      <c r="DI558">
        <v>216.26732900947255</v>
      </c>
      <c r="DJ558">
        <v>216.27811301912089</v>
      </c>
      <c r="DK558">
        <v>216.28889756650585</v>
      </c>
      <c r="DL558">
        <v>216.29968265165428</v>
      </c>
      <c r="DM558">
        <v>216.31046827459292</v>
      </c>
      <c r="DN558">
        <v>216.32125443534866</v>
      </c>
      <c r="DO558">
        <v>216.33204113394828</v>
      </c>
      <c r="DP558">
        <v>216.3428283704186</v>
      </c>
      <c r="DQ558">
        <v>216.35361614478649</v>
      </c>
      <c r="DR558">
        <v>216.36440445707871</v>
      </c>
      <c r="DS558">
        <v>216.37519330732209</v>
      </c>
      <c r="DT558">
        <v>216.3859826955435</v>
      </c>
      <c r="DU558">
        <v>216.39677262176971</v>
      </c>
      <c r="DV558">
        <v>216.40756308602758</v>
      </c>
      <c r="DW558">
        <v>216.41835408834396</v>
      </c>
      <c r="DX558">
        <v>216.4291456287456</v>
      </c>
      <c r="DY558">
        <v>216.43993770725942</v>
      </c>
      <c r="DZ558">
        <v>216.45073032391218</v>
      </c>
      <c r="EA558">
        <v>216.46152347873078</v>
      </c>
      <c r="EB558">
        <v>216.47231717174205</v>
      </c>
      <c r="EC558">
        <v>216.48311140297278</v>
      </c>
      <c r="ED558">
        <v>216.49390617244981</v>
      </c>
      <c r="EE558">
        <v>216.50470148020003</v>
      </c>
      <c r="EF558">
        <v>216.51549732625023</v>
      </c>
      <c r="EG558">
        <v>216.52629371062727</v>
      </c>
      <c r="EH558">
        <v>216.53709063335796</v>
      </c>
      <c r="EI558">
        <v>216.54788809446924</v>
      </c>
      <c r="EJ558">
        <v>216.55868609398786</v>
      </c>
      <c r="EK558">
        <v>216.56948463194072</v>
      </c>
      <c r="EL558">
        <v>216.58028370835464</v>
      </c>
      <c r="EM558">
        <v>216.59108332325647</v>
      </c>
      <c r="EN558">
        <v>216.60188347667309</v>
      </c>
      <c r="EO558">
        <v>216.61268416863132</v>
      </c>
      <c r="EP558">
        <v>216.62348539915803</v>
      </c>
      <c r="EQ558">
        <v>216.63428716828008</v>
      </c>
      <c r="ER558">
        <v>216.64508947602431</v>
      </c>
      <c r="ES558">
        <v>216.6558923224176</v>
      </c>
      <c r="ET558">
        <v>216.66669570748681</v>
      </c>
      <c r="EU558">
        <v>216.67749963125877</v>
      </c>
      <c r="EV558">
        <v>216.68830409376037</v>
      </c>
      <c r="EW558">
        <v>216.69910909501843</v>
      </c>
      <c r="EX558">
        <v>216.70991463505987</v>
      </c>
      <c r="EY558">
        <v>216.72072071391153</v>
      </c>
      <c r="EZ558">
        <v>216.73152733160029</v>
      </c>
      <c r="FA558">
        <v>216.74233448815301</v>
      </c>
      <c r="FB558">
        <v>216.75314218359654</v>
      </c>
      <c r="FC558">
        <v>216.7639504179578</v>
      </c>
      <c r="FD558">
        <v>216.77475919126363</v>
      </c>
      <c r="FE558">
        <v>216.7855685035409</v>
      </c>
      <c r="FF558">
        <v>216.79637835481648</v>
      </c>
      <c r="FG558">
        <v>216.80718874511732</v>
      </c>
      <c r="FH558">
        <v>216.81799967447017</v>
      </c>
      <c r="FI558">
        <v>216.828811142902</v>
      </c>
      <c r="FJ558">
        <v>216.83962315043968</v>
      </c>
      <c r="FK558">
        <v>216.85043569711007</v>
      </c>
      <c r="FL558">
        <v>216.86124878294007</v>
      </c>
      <c r="FM558">
        <v>216.87206240795658</v>
      </c>
      <c r="FN558">
        <v>216.88287657218646</v>
      </c>
      <c r="FO558">
        <v>216.89369127565658</v>
      </c>
      <c r="FP558">
        <v>216.90450651839387</v>
      </c>
      <c r="FQ558">
        <v>216.9153223004252</v>
      </c>
      <c r="FR558">
        <v>216.92613862177745</v>
      </c>
      <c r="FS558">
        <v>216.93695548247754</v>
      </c>
      <c r="FT558">
        <v>216.94777288255233</v>
      </c>
      <c r="FU558">
        <v>216.95859082202875</v>
      </c>
      <c r="FV558">
        <v>216.96940930093368</v>
      </c>
      <c r="FW558">
        <v>216.98022831929404</v>
      </c>
      <c r="FX558">
        <v>216.99104787713668</v>
      </c>
      <c r="FY558">
        <v>217.00186797448853</v>
      </c>
      <c r="FZ558">
        <v>217.01268861137652</v>
      </c>
      <c r="GA558">
        <v>217.02350978782752</v>
      </c>
      <c r="GB558">
        <v>217.03433150386843</v>
      </c>
      <c r="GC558">
        <v>217.04515375952616</v>
      </c>
      <c r="GD558">
        <v>217.05597655482765</v>
      </c>
      <c r="GE558">
        <v>217.06679988979977</v>
      </c>
      <c r="GF558">
        <v>217.07762376446945</v>
      </c>
      <c r="GG558">
        <v>217.08844817886362</v>
      </c>
      <c r="GH558">
        <v>217.09927313300915</v>
      </c>
      <c r="GI558">
        <v>217.11009862693297</v>
      </c>
      <c r="GJ558">
        <v>217.12092466066198</v>
      </c>
      <c r="GK558">
        <v>217.13175123422315</v>
      </c>
      <c r="GL558">
        <v>217.14257834764334</v>
      </c>
      <c r="GM558">
        <v>217.1534060009495</v>
      </c>
      <c r="GN558">
        <v>217.16423419416859</v>
      </c>
      <c r="GO558">
        <v>217.17506292732745</v>
      </c>
      <c r="GP558">
        <v>217.18589220045305</v>
      </c>
      <c r="GQ558">
        <v>217.1967220135723</v>
      </c>
      <c r="GR558">
        <v>217.20755236671212</v>
      </c>
      <c r="GS558">
        <v>217.21838325989947</v>
      </c>
      <c r="GT558">
        <v>217.22921469316128</v>
      </c>
      <c r="GU558">
        <v>217.24004666652442</v>
      </c>
      <c r="GV558">
        <v>217.25087918001589</v>
      </c>
      <c r="GW558">
        <v>217.26171223366259</v>
      </c>
      <c r="GX558">
        <v>217.27254582749143</v>
      </c>
      <c r="GY558">
        <v>217.28337996152942</v>
      </c>
      <c r="GZ558">
        <v>217.29421463580343</v>
      </c>
      <c r="HA558">
        <v>217.30504985034042</v>
      </c>
      <c r="HB558">
        <v>217.31588560516732</v>
      </c>
      <c r="HC558">
        <v>217.32672190031113</v>
      </c>
      <c r="HD558">
        <v>217.33755873579872</v>
      </c>
      <c r="HE558">
        <v>217.34839611165705</v>
      </c>
      <c r="HF558">
        <v>217.35923402791306</v>
      </c>
      <c r="HG558">
        <v>217.37007248459372</v>
      </c>
      <c r="HH558">
        <v>217.38091148172597</v>
      </c>
      <c r="HI558">
        <v>217.39175101933677</v>
      </c>
      <c r="HJ558">
        <v>217.40259109745304</v>
      </c>
      <c r="HK558">
        <v>217.41343171610177</v>
      </c>
      <c r="HL558">
        <v>217.4242728753099</v>
      </c>
      <c r="HM558">
        <v>217.43511457510436</v>
      </c>
      <c r="HN558">
        <v>217.44595681551212</v>
      </c>
      <c r="HO558">
        <v>217.45679959656016</v>
      </c>
      <c r="HP558">
        <v>217.4676429182754</v>
      </c>
      <c r="HQ558">
        <v>217.47848678068482</v>
      </c>
      <c r="HR558">
        <v>217.48933118381538</v>
      </c>
      <c r="HS558">
        <v>217.50017612769403</v>
      </c>
      <c r="HT558">
        <v>217.51102161234778</v>
      </c>
      <c r="HU558">
        <v>217.52186763780355</v>
      </c>
      <c r="HV558">
        <v>217.53271420408831</v>
      </c>
      <c r="HW558">
        <v>217.54356131122904</v>
      </c>
      <c r="HX558">
        <v>217.55440895925273</v>
      </c>
      <c r="HY558">
        <v>217.56525714818633</v>
      </c>
      <c r="HZ558">
        <v>217.57610587805678</v>
      </c>
      <c r="IA558">
        <v>217.58695514889109</v>
      </c>
      <c r="IB558">
        <v>217.59780496071625</v>
      </c>
      <c r="IC558">
        <v>217.60865531355921</v>
      </c>
      <c r="ID558">
        <v>217.61950620744693</v>
      </c>
      <c r="IE558">
        <v>217.63035764240644</v>
      </c>
      <c r="IF558">
        <v>217.64120961846464</v>
      </c>
      <c r="IG558">
        <v>217.65206213564861</v>
      </c>
      <c r="IH558">
        <v>217.66291519398527</v>
      </c>
      <c r="II558">
        <v>217.67376879350164</v>
      </c>
      <c r="IJ558">
        <v>217.68462293422465</v>
      </c>
      <c r="IK558">
        <v>217.69547761618131</v>
      </c>
      <c r="IL558">
        <v>217.70633283939864</v>
      </c>
      <c r="IM558">
        <v>217.71718860390359</v>
      </c>
      <c r="IN558">
        <v>217.7280449097232</v>
      </c>
      <c r="IO558">
        <v>217.73890175688442</v>
      </c>
      <c r="IP558">
        <v>217.74975914541426</v>
      </c>
      <c r="IQ558">
        <v>217.76061707533972</v>
      </c>
      <c r="IR558">
        <v>217.77147554668775</v>
      </c>
      <c r="IS558">
        <v>217.78233455948541</v>
      </c>
      <c r="IT558">
        <v>217.79319411375965</v>
      </c>
      <c r="IU558">
        <v>217.80405420953753</v>
      </c>
      <c r="IV558">
        <v>217.81491484684599</v>
      </c>
      <c r="IW558">
        <v>217.82577602571206</v>
      </c>
      <c r="IX558">
        <v>217.83663774616275</v>
      </c>
      <c r="IY558">
        <v>217.84750000822504</v>
      </c>
      <c r="IZ558">
        <v>217.85836281192599</v>
      </c>
      <c r="JA558">
        <v>217.86922615729256</v>
      </c>
      <c r="JB558">
        <v>217.88009004435176</v>
      </c>
      <c r="JC558">
        <v>217.89095447313062</v>
      </c>
      <c r="JD558">
        <v>217.90181944365617</v>
      </c>
      <c r="JE558">
        <v>217.9126849559554</v>
      </c>
      <c r="JF558">
        <v>217.92355101005529</v>
      </c>
      <c r="JG558">
        <v>217.93441760598293</v>
      </c>
      <c r="JH558">
        <v>217.94528474376528</v>
      </c>
      <c r="JI558">
        <v>217.95615242342939</v>
      </c>
      <c r="JJ558">
        <v>217.96702064500226</v>
      </c>
      <c r="JK558">
        <v>217.97788940851095</v>
      </c>
      <c r="JL558">
        <v>217.98875871398243</v>
      </c>
      <c r="JM558">
        <v>217.99962856144376</v>
      </c>
      <c r="JN558">
        <v>218.01049895092197</v>
      </c>
      <c r="JO558">
        <v>218.02136988244405</v>
      </c>
      <c r="JP558">
        <v>218.03224135603705</v>
      </c>
      <c r="JQ558">
        <v>218.043113371728</v>
      </c>
      <c r="JR558">
        <v>218.05398592954393</v>
      </c>
      <c r="JS558">
        <v>218.06485902951189</v>
      </c>
      <c r="JT558">
        <v>218.0757326716589</v>
      </c>
      <c r="JU558">
        <v>218.08660685601197</v>
      </c>
      <c r="JV558">
        <v>218.09748158259819</v>
      </c>
      <c r="JW558">
        <v>218.10835685144457</v>
      </c>
      <c r="JX558">
        <v>218.11923266257813</v>
      </c>
      <c r="JY558">
        <v>218.13010901602593</v>
      </c>
      <c r="JZ558">
        <v>218.14098591181505</v>
      </c>
      <c r="KA558">
        <v>218.15186334997247</v>
      </c>
      <c r="KB558">
        <v>218.16274133052525</v>
      </c>
      <c r="KC558">
        <v>218.17361985350047</v>
      </c>
      <c r="KD558">
        <v>218.18449891892513</v>
      </c>
      <c r="KE558">
        <v>218.19537852682632</v>
      </c>
      <c r="KF558">
        <v>218.20625867723106</v>
      </c>
      <c r="KG558">
        <v>218.21713937016642</v>
      </c>
      <c r="KH558">
        <v>218.22802060565945</v>
      </c>
      <c r="KI558">
        <v>218.23890238373721</v>
      </c>
      <c r="KJ558">
        <v>218.24978470442673</v>
      </c>
      <c r="KK558">
        <v>218.26066756775509</v>
      </c>
      <c r="KL558">
        <v>218.27155097374938</v>
      </c>
      <c r="KM558">
        <v>218.28243492243658</v>
      </c>
      <c r="KN558">
        <v>218.29331941384382</v>
      </c>
      <c r="KO558">
        <v>218.30420444799813</v>
      </c>
      <c r="KP558">
        <v>218.31509002492658</v>
      </c>
      <c r="KQ558">
        <v>218.32597614465624</v>
      </c>
      <c r="KR558">
        <v>218.33686280721415</v>
      </c>
      <c r="KS558">
        <v>218.34775001262739</v>
      </c>
      <c r="KT558">
        <v>218.35863776092305</v>
      </c>
      <c r="KU558">
        <v>218.36952605212818</v>
      </c>
      <c r="KV558">
        <v>218.38041488626985</v>
      </c>
      <c r="KW558">
        <v>218.39130426337516</v>
      </c>
      <c r="KX558">
        <v>218.40219418347115</v>
      </c>
      <c r="KY558">
        <v>218.41308464658493</v>
      </c>
      <c r="KZ558">
        <v>218.42397565274356</v>
      </c>
      <c r="LA558">
        <v>218.43486720197416</v>
      </c>
      <c r="LB558">
        <v>218.44575929430371</v>
      </c>
      <c r="LC558">
        <v>218.45665192975937</v>
      </c>
      <c r="LD558">
        <v>218.4675451083682</v>
      </c>
      <c r="LE558">
        <v>218.47843883015727</v>
      </c>
      <c r="LF558">
        <v>218.48933309515371</v>
      </c>
      <c r="LG558">
        <v>218.50022790338457</v>
      </c>
      <c r="LH558">
        <v>218.51112325487694</v>
      </c>
      <c r="LI558">
        <v>218.52201914965789</v>
      </c>
      <c r="LJ558">
        <v>218.53291558775459</v>
      </c>
      <c r="LK558">
        <v>218.54381256919405</v>
      </c>
      <c r="LL558">
        <v>218.55471009400338</v>
      </c>
      <c r="LM558">
        <v>218.56560816220968</v>
      </c>
      <c r="LN558">
        <v>218.57650677384009</v>
      </c>
      <c r="LO558">
        <v>218.58740592892164</v>
      </c>
      <c r="LP558">
        <v>218.59830562748147</v>
      </c>
      <c r="LQ558">
        <v>218.60920586954668</v>
      </c>
      <c r="LR558">
        <v>218.62010665514435</v>
      </c>
      <c r="LS558">
        <v>218.63100798430162</v>
      </c>
      <c r="LT558">
        <v>218.64190985704553</v>
      </c>
      <c r="LU558">
        <v>218.65281227340324</v>
      </c>
      <c r="LV558">
        <v>218.66371523340183</v>
      </c>
      <c r="LW558">
        <v>218.67461873706844</v>
      </c>
      <c r="LX558">
        <v>218.68552278443016</v>
      </c>
      <c r="LY558">
        <v>218.69642737551405</v>
      </c>
      <c r="LZ558">
        <v>218.70733251034733</v>
      </c>
      <c r="MA558">
        <v>218.71823818895703</v>
      </c>
      <c r="MB558">
        <v>218.72914441137027</v>
      </c>
      <c r="MC558">
        <v>218.74005117761422</v>
      </c>
      <c r="MD558">
        <v>218.75095848771596</v>
      </c>
      <c r="ME558">
        <v>218.76186634170259</v>
      </c>
      <c r="MF558">
        <v>218.77277473960126</v>
      </c>
      <c r="MG558">
        <v>218.7836836814391</v>
      </c>
      <c r="MH558">
        <v>218.79459316724319</v>
      </c>
      <c r="MI558">
        <v>218.80550319704071</v>
      </c>
      <c r="MJ558">
        <v>218.81641377085873</v>
      </c>
      <c r="MK558">
        <v>218.82732488872441</v>
      </c>
      <c r="ML558">
        <v>218.83823655066487</v>
      </c>
      <c r="MM558">
        <v>218.84914875670728</v>
      </c>
      <c r="MN558">
        <v>218.86006150687871</v>
      </c>
      <c r="MO558">
        <v>218.8709748012063</v>
      </c>
      <c r="MP558">
        <v>218.8818886397172</v>
      </c>
      <c r="MQ558">
        <v>218.89280302243859</v>
      </c>
      <c r="MR558">
        <v>218.90371794939753</v>
      </c>
      <c r="MS558">
        <v>218.91463342062121</v>
      </c>
      <c r="MT558">
        <v>218.92554943613675</v>
      </c>
      <c r="MU558">
        <v>218.93646599597128</v>
      </c>
      <c r="MV558">
        <v>218.94738310015197</v>
      </c>
      <c r="MW558">
        <v>218.95830074870597</v>
      </c>
      <c r="MX558">
        <v>218.96921894166036</v>
      </c>
      <c r="MY558">
        <v>218.98013767904234</v>
      </c>
      <c r="MZ558">
        <v>218.99105696087906</v>
      </c>
      <c r="NA558">
        <v>219.00197678719766</v>
      </c>
      <c r="NB558">
        <v>219.01289715802525</v>
      </c>
      <c r="NC558">
        <v>219.02381807338907</v>
      </c>
      <c r="ND558">
        <v>219.03473953331618</v>
      </c>
      <c r="NE558">
        <v>219.04566153783375</v>
      </c>
      <c r="NF558">
        <v>219.05658408696897</v>
      </c>
      <c r="NG558">
        <v>219.067507180749</v>
      </c>
      <c r="NH558">
        <v>219.078430819201</v>
      </c>
      <c r="NI558">
        <v>219.08935500235211</v>
      </c>
      <c r="NJ558">
        <v>219.10027973022946</v>
      </c>
      <c r="NK558">
        <v>219.11120500286029</v>
      </c>
      <c r="NL558">
        <v>219.12213082027168</v>
      </c>
      <c r="NM558">
        <v>219.13305718249086</v>
      </c>
      <c r="NN558">
        <v>219.14398408954497</v>
      </c>
      <c r="NO558">
        <v>219.15491154146116</v>
      </c>
      <c r="NP558">
        <v>219.16583953826665</v>
      </c>
      <c r="NQ558">
        <v>219.17676807998856</v>
      </c>
      <c r="NR558">
        <v>219.18769716665409</v>
      </c>
      <c r="NS558">
        <v>219.19862679829041</v>
      </c>
      <c r="NT558">
        <v>219.20955697492465</v>
      </c>
      <c r="NU558">
        <v>219.22048769658409</v>
      </c>
      <c r="NV558">
        <v>219.23141896329582</v>
      </c>
      <c r="NW558">
        <v>219.24235077508703</v>
      </c>
      <c r="NX558">
        <v>219.25328313198494</v>
      </c>
      <c r="NY558">
        <v>219.26421603401667</v>
      </c>
      <c r="NZ558">
        <v>219.27514948120947</v>
      </c>
      <c r="OA558">
        <v>219.28608347359045</v>
      </c>
      <c r="OB558">
        <v>219.29701801118682</v>
      </c>
      <c r="OC558">
        <v>219.30795309402583</v>
      </c>
      <c r="OD558">
        <v>219.31888872213457</v>
      </c>
      <c r="OE558">
        <v>219.32982489554033</v>
      </c>
      <c r="OF558">
        <v>219.34076161427024</v>
      </c>
      <c r="OG558">
        <v>219.35169887835147</v>
      </c>
      <c r="OH558">
        <v>219.36263668781126</v>
      </c>
      <c r="OI558">
        <v>219.3735750426768</v>
      </c>
      <c r="OJ558">
        <v>219.38451394297527</v>
      </c>
      <c r="OK558">
        <v>219.39545338873387</v>
      </c>
      <c r="OL558">
        <v>219.40639337997982</v>
      </c>
      <c r="OM558">
        <v>219.41733391674032</v>
      </c>
      <c r="ON558">
        <v>219.42827499904251</v>
      </c>
      <c r="OO558">
        <v>219.43921662691366</v>
      </c>
      <c r="OP558">
        <v>219.45015880038096</v>
      </c>
      <c r="OQ558">
        <v>219.46110151947158</v>
      </c>
      <c r="OR558">
        <v>219.47204478421278</v>
      </c>
      <c r="OS558">
        <v>219.48298859463173</v>
      </c>
      <c r="OT558">
        <v>219.49393295075569</v>
      </c>
      <c r="OU558">
        <v>219.50487785261183</v>
      </c>
      <c r="OV558">
        <v>219.51582330022734</v>
      </c>
      <c r="OW558">
        <v>219.52676929362946</v>
      </c>
      <c r="OX558">
        <v>219.53771583284541</v>
      </c>
      <c r="OY558">
        <v>219.54866291790242</v>
      </c>
      <c r="OZ558">
        <v>219.55961054882766</v>
      </c>
      <c r="PA558">
        <v>219.5705587256484</v>
      </c>
      <c r="PB558">
        <v>219.58150744839185</v>
      </c>
      <c r="PC558">
        <v>219.59245671708521</v>
      </c>
      <c r="PD558">
        <v>219.60340653175572</v>
      </c>
      <c r="PE558">
        <v>219.61435689243061</v>
      </c>
      <c r="PF558">
        <v>219.62530779913709</v>
      </c>
      <c r="PG558">
        <v>219.6362592519024</v>
      </c>
      <c r="PH558">
        <v>219.64721125075374</v>
      </c>
      <c r="PI558">
        <v>219.65816379571839</v>
      </c>
      <c r="PJ558">
        <v>219.66911688682353</v>
      </c>
      <c r="PK558">
        <v>219.68007052409646</v>
      </c>
      <c r="PL558">
        <v>219.69102470756437</v>
      </c>
      <c r="PM558">
        <v>219.70197943725447</v>
      </c>
      <c r="PN558">
        <v>219.71293471319404</v>
      </c>
      <c r="PO558">
        <v>219.72389053541031</v>
      </c>
      <c r="PP558">
        <v>219.7348469039305</v>
      </c>
      <c r="PQ558">
        <v>219.74580381878187</v>
      </c>
      <c r="PR558">
        <v>219.75676127999165</v>
      </c>
      <c r="PS558">
        <v>219.76771928758708</v>
      </c>
      <c r="PT558">
        <v>219.77867784159542</v>
      </c>
      <c r="PU558">
        <v>219.7896369420439</v>
      </c>
      <c r="PV558">
        <v>219.80059658895982</v>
      </c>
      <c r="PW558">
        <v>219.81155678237036</v>
      </c>
      <c r="PX558">
        <v>219.82251752230283</v>
      </c>
      <c r="PY558">
        <v>219.83347880878443</v>
      </c>
      <c r="PZ558">
        <v>219.84444064184243</v>
      </c>
      <c r="QA558">
        <v>219.85540302150409</v>
      </c>
      <c r="QB558">
        <v>219.86636594779668</v>
      </c>
      <c r="QC558">
        <v>219.87732942074743</v>
      </c>
      <c r="QD558">
        <v>219.88829344038362</v>
      </c>
      <c r="QE558">
        <v>219.89925800673251</v>
      </c>
      <c r="QF558">
        <v>219.91022311982135</v>
      </c>
      <c r="QG558">
        <v>219.92118877967738</v>
      </c>
      <c r="QH558">
        <v>219.93215498632793</v>
      </c>
      <c r="QI558">
        <v>219.94312173980018</v>
      </c>
      <c r="QJ558">
        <v>219.95408904012146</v>
      </c>
      <c r="QK558">
        <v>219.96505688731901</v>
      </c>
      <c r="QL558">
        <v>219.97602528142011</v>
      </c>
      <c r="QM558">
        <v>219.98699422245204</v>
      </c>
      <c r="QN558">
        <v>219.99796371044206</v>
      </c>
      <c r="QO558">
        <v>220.00893374541744</v>
      </c>
      <c r="QP558">
        <v>220.01990432740547</v>
      </c>
      <c r="QQ558">
        <v>220.03087545643345</v>
      </c>
      <c r="QR558">
        <v>220.04184713252857</v>
      </c>
      <c r="QS558">
        <v>220.05281935571821</v>
      </c>
      <c r="QT558">
        <v>220.0637921260296</v>
      </c>
      <c r="QU558">
        <v>220.07476544349001</v>
      </c>
      <c r="QV558">
        <v>220.08573930812676</v>
      </c>
      <c r="QW558">
        <v>220.09671371996711</v>
      </c>
      <c r="QX558">
        <v>220.10768867903832</v>
      </c>
      <c r="QY558">
        <v>220.11866418536775</v>
      </c>
      <c r="QZ558">
        <v>220.12964023898263</v>
      </c>
      <c r="RA558">
        <v>220.14061683991028</v>
      </c>
      <c r="RB558">
        <v>220.15159398817798</v>
      </c>
      <c r="RC558">
        <v>220.16257168381298</v>
      </c>
      <c r="RD558">
        <v>220.17354992684264</v>
      </c>
      <c r="RE558">
        <v>220.18452871729423</v>
      </c>
      <c r="RF558">
        <v>220.19550805519506</v>
      </c>
      <c r="RG558">
        <v>220.20648794057243</v>
      </c>
      <c r="RH558">
        <v>220.21746837345358</v>
      </c>
      <c r="RI558">
        <v>220.22844935386587</v>
      </c>
      <c r="RJ558">
        <v>220.2394308818366</v>
      </c>
      <c r="RK558">
        <v>220.25041295739305</v>
      </c>
      <c r="RL558">
        <v>220.26139558056255</v>
      </c>
      <c r="RM558">
        <v>220.27237875137237</v>
      </c>
      <c r="RN558">
        <v>220.28336246984986</v>
      </c>
      <c r="RO558">
        <v>220.29434673602231</v>
      </c>
      <c r="RP558">
        <v>220.30533154991701</v>
      </c>
      <c r="RQ558">
        <v>220.3163169115613</v>
      </c>
      <c r="RR558">
        <v>220.32730282098251</v>
      </c>
      <c r="RS558">
        <v>220.3382892782079</v>
      </c>
      <c r="RT558">
        <v>220.34927628326483</v>
      </c>
      <c r="RU558">
        <v>220.36026383618059</v>
      </c>
      <c r="RV558">
        <v>220.37125193698253</v>
      </c>
      <c r="RW558">
        <v>220.38224058569793</v>
      </c>
      <c r="RX558">
        <v>220.39322978235415</v>
      </c>
      <c r="RY558">
        <v>220.40421952697849</v>
      </c>
      <c r="RZ558">
        <v>220.41520981959829</v>
      </c>
      <c r="SA558">
        <v>220.42620066024082</v>
      </c>
      <c r="SB558">
        <v>220.4371920489335</v>
      </c>
      <c r="SC558">
        <v>220.44818398570359</v>
      </c>
      <c r="SD558">
        <v>220.45917647057846</v>
      </c>
      <c r="SE558">
        <v>220.4701695035854</v>
      </c>
      <c r="SF558">
        <v>220.48116308475176</v>
      </c>
      <c r="SG558">
        <v>220.49215721410488</v>
      </c>
    </row>
    <row r="559" spans="44:501" x14ac:dyDescent="0.2">
      <c r="BF559">
        <v>218.64449590261296</v>
      </c>
      <c r="BG559">
        <v>218.65539844792187</v>
      </c>
      <c r="BH559">
        <v>218.66630153687814</v>
      </c>
      <c r="BI559">
        <v>218.67720516950882</v>
      </c>
      <c r="BJ559">
        <v>218.68810934584104</v>
      </c>
      <c r="BK559">
        <v>218.69901406590191</v>
      </c>
      <c r="BL559">
        <v>218.70991932971856</v>
      </c>
      <c r="BM559">
        <v>218.72082513731806</v>
      </c>
      <c r="BN559">
        <v>218.7317314887276</v>
      </c>
      <c r="BO559">
        <v>218.7426383839742</v>
      </c>
      <c r="BP559">
        <v>218.75354582308506</v>
      </c>
      <c r="BQ559">
        <v>218.76445380608726</v>
      </c>
      <c r="BR559">
        <v>218.77536233300791</v>
      </c>
      <c r="BS559">
        <v>218.78627140387414</v>
      </c>
      <c r="BT559">
        <v>218.7971810187131</v>
      </c>
      <c r="BU559">
        <v>218.80809117755189</v>
      </c>
      <c r="BV559">
        <v>218.81900188041763</v>
      </c>
      <c r="BW559">
        <v>218.82991312733748</v>
      </c>
      <c r="BX559">
        <v>218.84082491833854</v>
      </c>
      <c r="BY559">
        <v>218.85173725344794</v>
      </c>
      <c r="BZ559">
        <v>218.86265013269283</v>
      </c>
      <c r="CA559">
        <v>218.87356355610038</v>
      </c>
      <c r="CB559">
        <v>218.88447752369763</v>
      </c>
      <c r="CC559">
        <v>218.8953920355118</v>
      </c>
      <c r="CD559">
        <v>218.90630709156997</v>
      </c>
      <c r="CE559">
        <v>218.9172226918993</v>
      </c>
      <c r="CF559">
        <v>218.92813883652693</v>
      </c>
      <c r="CG559">
        <v>218.93905552548</v>
      </c>
      <c r="CH559">
        <v>218.94997275878563</v>
      </c>
      <c r="CI559">
        <v>218.96089053647103</v>
      </c>
      <c r="CJ559">
        <v>218.97180885856326</v>
      </c>
      <c r="CK559">
        <v>218.98272772508955</v>
      </c>
      <c r="CL559">
        <v>218.99364713607696</v>
      </c>
      <c r="CM559">
        <v>219.0045670915527</v>
      </c>
      <c r="CN559">
        <v>219.01548759154392</v>
      </c>
      <c r="CO559">
        <v>219.02640863607775</v>
      </c>
      <c r="CP559">
        <v>219.03733022518134</v>
      </c>
      <c r="CQ559">
        <v>219.04825235888185</v>
      </c>
      <c r="CR559">
        <v>219.05917503720647</v>
      </c>
      <c r="CS559">
        <v>219.07009826018231</v>
      </c>
      <c r="CT559">
        <v>219.08102202783653</v>
      </c>
      <c r="CU559">
        <v>219.09194634019633</v>
      </c>
      <c r="CV559">
        <v>219.10287119728886</v>
      </c>
      <c r="CW559">
        <v>219.11379659914124</v>
      </c>
      <c r="CX559">
        <v>219.12472254578068</v>
      </c>
      <c r="CY559">
        <v>219.13564903723434</v>
      </c>
      <c r="CZ559">
        <v>219.14657607352936</v>
      </c>
      <c r="DA559">
        <v>219.15750365469293</v>
      </c>
      <c r="DB559">
        <v>219.1684317807522</v>
      </c>
      <c r="DC559">
        <v>219.17936045173437</v>
      </c>
      <c r="DD559">
        <v>219.19028966766658</v>
      </c>
      <c r="DE559">
        <v>219.20121942857602</v>
      </c>
      <c r="DF559">
        <v>219.21214973448988</v>
      </c>
      <c r="DG559">
        <v>219.2230805854353</v>
      </c>
      <c r="DH559">
        <v>219.23401198143949</v>
      </c>
      <c r="DI559">
        <v>219.24494392252964</v>
      </c>
      <c r="DJ559">
        <v>219.25587640873286</v>
      </c>
      <c r="DK559">
        <v>219.26680944007643</v>
      </c>
      <c r="DL559">
        <v>219.27774301658746</v>
      </c>
      <c r="DM559">
        <v>219.28867713829317</v>
      </c>
      <c r="DN559">
        <v>219.29961180522071</v>
      </c>
      <c r="DO559">
        <v>219.31054701739731</v>
      </c>
      <c r="DP559">
        <v>219.32148277485012</v>
      </c>
      <c r="DQ559">
        <v>219.33241907760637</v>
      </c>
      <c r="DR559">
        <v>219.34335592569323</v>
      </c>
      <c r="DS559">
        <v>219.35429331913789</v>
      </c>
      <c r="DT559">
        <v>219.36523125796754</v>
      </c>
      <c r="DU559">
        <v>219.37616974220938</v>
      </c>
      <c r="DV559">
        <v>219.38710877189061</v>
      </c>
      <c r="DW559">
        <v>219.39804834703844</v>
      </c>
      <c r="DX559">
        <v>219.40898846768005</v>
      </c>
      <c r="DY559">
        <v>219.41992913384263</v>
      </c>
      <c r="DZ559">
        <v>219.43087034555342</v>
      </c>
      <c r="EA559">
        <v>219.44181210283958</v>
      </c>
      <c r="EB559">
        <v>219.45275440572837</v>
      </c>
      <c r="EC559">
        <v>219.46369725424694</v>
      </c>
      <c r="ED559">
        <v>219.47464064842254</v>
      </c>
      <c r="EE559">
        <v>219.48558458828234</v>
      </c>
      <c r="EF559">
        <v>219.49652907385357</v>
      </c>
      <c r="EG559">
        <v>219.50747410516342</v>
      </c>
      <c r="EH559">
        <v>219.51841968223914</v>
      </c>
      <c r="EI559">
        <v>219.52936580510791</v>
      </c>
      <c r="EJ559">
        <v>219.540312473797</v>
      </c>
      <c r="EK559">
        <v>219.55125968833357</v>
      </c>
      <c r="EL559">
        <v>219.56220744874486</v>
      </c>
      <c r="EM559">
        <v>219.57315575505808</v>
      </c>
      <c r="EN559">
        <v>219.58410460730047</v>
      </c>
      <c r="EO559">
        <v>219.59505400549921</v>
      </c>
      <c r="EP559">
        <v>219.60600394968159</v>
      </c>
      <c r="EQ559">
        <v>219.61695443987477</v>
      </c>
      <c r="ER559">
        <v>219.62790547610604</v>
      </c>
      <c r="ES559">
        <v>219.63885705840258</v>
      </c>
      <c r="ET559">
        <v>219.64980918679163</v>
      </c>
      <c r="EU559">
        <v>219.66076186130044</v>
      </c>
      <c r="EV559">
        <v>219.67171508195619</v>
      </c>
      <c r="EW559">
        <v>219.68266884878619</v>
      </c>
      <c r="EX559">
        <v>219.69362316181758</v>
      </c>
      <c r="EY559">
        <v>219.70457802107768</v>
      </c>
      <c r="EZ559">
        <v>219.71553342659368</v>
      </c>
      <c r="FA559">
        <v>219.72648937839287</v>
      </c>
      <c r="FB559">
        <v>219.73744587650242</v>
      </c>
      <c r="FC559">
        <v>219.74840292094962</v>
      </c>
      <c r="FD559">
        <v>219.75936051176168</v>
      </c>
      <c r="FE559">
        <v>219.77031864896591</v>
      </c>
      <c r="FF559">
        <v>219.78127733258947</v>
      </c>
      <c r="FG559">
        <v>219.79223656265967</v>
      </c>
      <c r="FH559">
        <v>219.80319633920371</v>
      </c>
      <c r="FI559">
        <v>219.81415666224885</v>
      </c>
      <c r="FJ559">
        <v>219.8251175318224</v>
      </c>
      <c r="FK559">
        <v>219.83607894795153</v>
      </c>
      <c r="FL559">
        <v>219.84704091066354</v>
      </c>
      <c r="FM559">
        <v>219.85800341998569</v>
      </c>
      <c r="FN559">
        <v>219.8689664759452</v>
      </c>
      <c r="FO559">
        <v>219.87993007856937</v>
      </c>
      <c r="FP559">
        <v>219.89089422788544</v>
      </c>
      <c r="FQ559">
        <v>219.90185892392063</v>
      </c>
      <c r="FR559">
        <v>219.91282416670228</v>
      </c>
      <c r="FS559">
        <v>219.92378995625756</v>
      </c>
      <c r="FT559">
        <v>219.93475629261386</v>
      </c>
      <c r="FU559">
        <v>219.94572317579829</v>
      </c>
      <c r="FV559">
        <v>219.95669060583828</v>
      </c>
      <c r="FW559">
        <v>219.96765858276098</v>
      </c>
      <c r="FX559">
        <v>219.97862710659368</v>
      </c>
      <c r="FY559">
        <v>219.98959617736369</v>
      </c>
      <c r="FZ559">
        <v>220.00056579509828</v>
      </c>
      <c r="GA559">
        <v>220.01153595982467</v>
      </c>
      <c r="GB559">
        <v>220.0225066715702</v>
      </c>
      <c r="GC559">
        <v>220.0334779303621</v>
      </c>
      <c r="GD559">
        <v>220.04444973622765</v>
      </c>
      <c r="GE559">
        <v>220.05542208919417</v>
      </c>
      <c r="GF559">
        <v>220.06639498928894</v>
      </c>
      <c r="GG559">
        <v>220.07736843653919</v>
      </c>
      <c r="GH559">
        <v>220.08834243097223</v>
      </c>
      <c r="GI559">
        <v>220.09931697261536</v>
      </c>
      <c r="GJ559">
        <v>220.11029206149584</v>
      </c>
      <c r="GK559">
        <v>220.12126769764097</v>
      </c>
      <c r="GL559">
        <v>220.13224388107807</v>
      </c>
      <c r="GM559">
        <v>220.14322061183438</v>
      </c>
      <c r="GN559">
        <v>220.15419788993722</v>
      </c>
      <c r="GO559">
        <v>220.16517571541388</v>
      </c>
      <c r="GP559">
        <v>220.17615408829164</v>
      </c>
      <c r="GQ559">
        <v>220.18713300859781</v>
      </c>
      <c r="GR559">
        <v>220.19811247635968</v>
      </c>
      <c r="GS559">
        <v>220.20909249160454</v>
      </c>
      <c r="GT559">
        <v>220.22007305435972</v>
      </c>
      <c r="GU559">
        <v>220.23105416465248</v>
      </c>
      <c r="GV559">
        <v>220.24203582251013</v>
      </c>
      <c r="GW559">
        <v>220.25301802796002</v>
      </c>
      <c r="GX559">
        <v>220.26400078102941</v>
      </c>
      <c r="GY559">
        <v>220.27498408174566</v>
      </c>
      <c r="GZ559">
        <v>220.285967930136</v>
      </c>
      <c r="HA559">
        <v>220.29695232622777</v>
      </c>
      <c r="HB559">
        <v>220.30793727004831</v>
      </c>
      <c r="HC559">
        <v>220.31892276162492</v>
      </c>
      <c r="HD559">
        <v>220.3299088009849</v>
      </c>
      <c r="HE559">
        <v>220.34089538815553</v>
      </c>
      <c r="HF559">
        <v>220.35188252316419</v>
      </c>
      <c r="HG559">
        <v>220.36287020603817</v>
      </c>
      <c r="HH559">
        <v>220.3738584368048</v>
      </c>
      <c r="HI559">
        <v>220.38484721549136</v>
      </c>
      <c r="HJ559">
        <v>220.39583654212524</v>
      </c>
      <c r="HK559">
        <v>220.40682641673371</v>
      </c>
      <c r="HL559">
        <v>220.41781683934414</v>
      </c>
      <c r="HM559">
        <v>220.42880780998379</v>
      </c>
      <c r="HN559">
        <v>220.43979932868004</v>
      </c>
      <c r="HO559">
        <v>220.45079139546021</v>
      </c>
      <c r="HP559">
        <v>220.46178401035161</v>
      </c>
      <c r="HQ559">
        <v>220.47277717338156</v>
      </c>
      <c r="HR559">
        <v>220.48377088457747</v>
      </c>
      <c r="HS559">
        <v>220.49476514396656</v>
      </c>
      <c r="HT559">
        <v>220.50575995157624</v>
      </c>
      <c r="HU559">
        <v>220.51675530743387</v>
      </c>
      <c r="HV559">
        <v>220.52775121156671</v>
      </c>
      <c r="HW559">
        <v>220.53874766400213</v>
      </c>
      <c r="HX559">
        <v>220.54974466476753</v>
      </c>
      <c r="HY559">
        <v>220.56074221389017</v>
      </c>
      <c r="HZ559">
        <v>220.57174031139743</v>
      </c>
      <c r="IA559">
        <v>220.58273895731665</v>
      </c>
      <c r="IB559">
        <v>220.59373815167518</v>
      </c>
      <c r="IC559">
        <v>220.60473789450035</v>
      </c>
      <c r="ID559">
        <v>220.61573818581954</v>
      </c>
      <c r="IE559">
        <v>220.62673902566007</v>
      </c>
      <c r="IF559">
        <v>220.63774041404929</v>
      </c>
      <c r="IG559">
        <v>220.64874235101459</v>
      </c>
      <c r="IH559">
        <v>220.65974483658331</v>
      </c>
      <c r="II559">
        <v>220.67074787078278</v>
      </c>
      <c r="IJ559">
        <v>220.68175145364037</v>
      </c>
      <c r="IK559">
        <v>220.69275558518342</v>
      </c>
      <c r="IL559">
        <v>220.70376026543934</v>
      </c>
      <c r="IM559">
        <v>220.71476549443545</v>
      </c>
      <c r="IN559">
        <v>220.72577127219913</v>
      </c>
      <c r="IO559">
        <v>220.73677759875775</v>
      </c>
      <c r="IP559">
        <v>220.74778447413865</v>
      </c>
      <c r="IQ559">
        <v>220.75879189836922</v>
      </c>
      <c r="IR559">
        <v>220.76979987147683</v>
      </c>
      <c r="IS559">
        <v>220.78080839348883</v>
      </c>
      <c r="IT559">
        <v>220.79181746443257</v>
      </c>
      <c r="IU559">
        <v>220.80282708433549</v>
      </c>
      <c r="IV559">
        <v>220.8138372532249</v>
      </c>
      <c r="IW559">
        <v>220.82484797112821</v>
      </c>
      <c r="IX559">
        <v>220.83585923807277</v>
      </c>
      <c r="IY559">
        <v>220.84687105408599</v>
      </c>
      <c r="IZ559">
        <v>220.85788341919522</v>
      </c>
      <c r="JA559">
        <v>220.86889633342787</v>
      </c>
      <c r="JB559">
        <v>220.87990979681129</v>
      </c>
      <c r="JC559">
        <v>220.89092380937288</v>
      </c>
      <c r="JD559">
        <v>220.90193837114003</v>
      </c>
      <c r="JE559">
        <v>220.91295348214013</v>
      </c>
      <c r="JF559">
        <v>220.92396914240055</v>
      </c>
      <c r="JG559">
        <v>220.93498535194868</v>
      </c>
      <c r="JH559">
        <v>220.94600211081189</v>
      </c>
      <c r="JI559">
        <v>220.9570194190176</v>
      </c>
      <c r="JJ559">
        <v>220.96803727659321</v>
      </c>
      <c r="JK559">
        <v>220.97905568356612</v>
      </c>
      <c r="JL559">
        <v>220.99007463996369</v>
      </c>
      <c r="JM559">
        <v>221.00109414581331</v>
      </c>
      <c r="JN559">
        <v>221.01211420114242</v>
      </c>
      <c r="JO559">
        <v>221.0231348059784</v>
      </c>
      <c r="JP559">
        <v>221.03415596034864</v>
      </c>
      <c r="JQ559">
        <v>221.04517766428054</v>
      </c>
      <c r="JR559">
        <v>221.05619991780154</v>
      </c>
      <c r="JS559">
        <v>221.06722272093901</v>
      </c>
      <c r="JT559">
        <v>221.07824607372035</v>
      </c>
      <c r="JU559">
        <v>221.089269976173</v>
      </c>
      <c r="JV559">
        <v>221.10029442832436</v>
      </c>
      <c r="JW559">
        <v>221.11131943020183</v>
      </c>
      <c r="JX559">
        <v>221.12234498183284</v>
      </c>
      <c r="JY559">
        <v>221.13337108324478</v>
      </c>
      <c r="JZ559">
        <v>221.14439773446509</v>
      </c>
      <c r="KA559">
        <v>221.15542493552113</v>
      </c>
      <c r="KB559">
        <v>221.16645268644038</v>
      </c>
      <c r="KC559">
        <v>221.17748098725025</v>
      </c>
      <c r="KD559">
        <v>221.1885098379781</v>
      </c>
      <c r="KE559">
        <v>221.19953923865143</v>
      </c>
      <c r="KF559">
        <v>221.21056918929762</v>
      </c>
      <c r="KG559">
        <v>221.2215996899441</v>
      </c>
      <c r="KH559">
        <v>221.23263074061828</v>
      </c>
      <c r="KI559">
        <v>221.24366234134763</v>
      </c>
      <c r="KJ559">
        <v>221.25469449215953</v>
      </c>
      <c r="KK559">
        <v>221.26572719308146</v>
      </c>
      <c r="KL559">
        <v>221.27676044414085</v>
      </c>
      <c r="KM559">
        <v>221.28779424536506</v>
      </c>
      <c r="KN559">
        <v>221.29882859678159</v>
      </c>
      <c r="KO559">
        <v>221.30986349841785</v>
      </c>
      <c r="KP559">
        <v>221.32089895030128</v>
      </c>
      <c r="KQ559">
        <v>221.33193495245931</v>
      </c>
      <c r="KR559">
        <v>221.3429715049194</v>
      </c>
      <c r="KS559">
        <v>221.35400860770895</v>
      </c>
      <c r="KT559">
        <v>221.36504626085542</v>
      </c>
      <c r="KU559">
        <v>221.37608446438628</v>
      </c>
      <c r="KV559">
        <v>221.38712321832895</v>
      </c>
      <c r="KW559">
        <v>221.39816252271089</v>
      </c>
      <c r="KX559">
        <v>221.40920237755952</v>
      </c>
      <c r="KY559">
        <v>221.42024278290236</v>
      </c>
      <c r="KZ559">
        <v>221.43128373876675</v>
      </c>
      <c r="LA559">
        <v>221.44232524518026</v>
      </c>
      <c r="LB559">
        <v>221.45336730217025</v>
      </c>
      <c r="LC559">
        <v>221.46440990976421</v>
      </c>
      <c r="LD559">
        <v>221.47545306798958</v>
      </c>
      <c r="LE559">
        <v>221.48649677687382</v>
      </c>
      <c r="LF559">
        <v>221.4975410364444</v>
      </c>
      <c r="LG559">
        <v>221.50858584672881</v>
      </c>
      <c r="LH559">
        <v>221.51963120775443</v>
      </c>
      <c r="LI559">
        <v>221.53067711954878</v>
      </c>
      <c r="LJ559">
        <v>221.54172358213933</v>
      </c>
      <c r="LK559">
        <v>221.55277059555354</v>
      </c>
      <c r="LL559">
        <v>221.56381815981885</v>
      </c>
      <c r="LM559">
        <v>221.57486627496272</v>
      </c>
      <c r="LN559">
        <v>221.58591494101267</v>
      </c>
      <c r="LO559">
        <v>221.59696415799613</v>
      </c>
      <c r="LP559">
        <v>221.60801392594058</v>
      </c>
      <c r="LQ559">
        <v>221.61906424487353</v>
      </c>
      <c r="LR559">
        <v>221.63011511482242</v>
      </c>
      <c r="LS559">
        <v>221.6411665358147</v>
      </c>
      <c r="LT559">
        <v>221.65221850787788</v>
      </c>
      <c r="LU559">
        <v>221.66327103103941</v>
      </c>
      <c r="LV559">
        <v>221.67432410532683</v>
      </c>
      <c r="LW559">
        <v>221.68537773076761</v>
      </c>
      <c r="LX559">
        <v>221.69643190738918</v>
      </c>
      <c r="LY559">
        <v>221.70748663521903</v>
      </c>
      <c r="LZ559">
        <v>221.71854191428471</v>
      </c>
      <c r="MA559">
        <v>221.72959774461364</v>
      </c>
      <c r="MB559">
        <v>221.74065412623332</v>
      </c>
      <c r="MC559">
        <v>221.7517110591713</v>
      </c>
      <c r="MD559">
        <v>221.762768543455</v>
      </c>
      <c r="ME559">
        <v>221.77382657911193</v>
      </c>
      <c r="MF559">
        <v>221.78488516616957</v>
      </c>
      <c r="MG559">
        <v>221.79594430465548</v>
      </c>
      <c r="MH559">
        <v>221.80700399459707</v>
      </c>
      <c r="MI559">
        <v>221.81806423602191</v>
      </c>
      <c r="MJ559">
        <v>221.82912502895746</v>
      </c>
      <c r="MK559">
        <v>221.84018637343121</v>
      </c>
      <c r="ML559">
        <v>221.85124826947069</v>
      </c>
      <c r="MM559">
        <v>221.86231071710341</v>
      </c>
      <c r="MN559">
        <v>221.87337371635684</v>
      </c>
      <c r="MO559">
        <v>221.88443726725851</v>
      </c>
      <c r="MP559">
        <v>221.89550136983593</v>
      </c>
      <c r="MQ559">
        <v>221.90656602411661</v>
      </c>
      <c r="MR559">
        <v>221.91763123012805</v>
      </c>
      <c r="MS559">
        <v>221.92869698789778</v>
      </c>
      <c r="MT559">
        <v>221.93976329745325</v>
      </c>
      <c r="MU559">
        <v>221.95083015882207</v>
      </c>
      <c r="MV559">
        <v>221.96189757203172</v>
      </c>
      <c r="MW559">
        <v>221.9729655371097</v>
      </c>
      <c r="MX559">
        <v>221.98403405408351</v>
      </c>
      <c r="MY559">
        <v>221.99510312298071</v>
      </c>
      <c r="MZ559">
        <v>222.00617274382881</v>
      </c>
      <c r="NA559">
        <v>222.01724291665531</v>
      </c>
      <c r="NB559">
        <v>222.02831364148776</v>
      </c>
      <c r="NC559">
        <v>222.03938491835368</v>
      </c>
      <c r="ND559">
        <v>222.05045674728061</v>
      </c>
      <c r="NE559">
        <v>222.061529128296</v>
      </c>
      <c r="NF559">
        <v>222.07260206142749</v>
      </c>
      <c r="NG559">
        <v>222.08367554670252</v>
      </c>
      <c r="NH559">
        <v>222.09474958414873</v>
      </c>
      <c r="NI559">
        <v>222.10582417379356</v>
      </c>
      <c r="NJ559">
        <v>222.11689931566454</v>
      </c>
      <c r="NK559">
        <v>222.12797500978928</v>
      </c>
      <c r="NL559">
        <v>222.13905125619524</v>
      </c>
      <c r="NM559">
        <v>222.15012805491003</v>
      </c>
      <c r="NN559">
        <v>222.16120540596114</v>
      </c>
      <c r="NO559">
        <v>222.17228330937613</v>
      </c>
      <c r="NP559">
        <v>222.18336176518253</v>
      </c>
      <c r="NQ559">
        <v>222.1944407734079</v>
      </c>
      <c r="NR559">
        <v>222.20552033407981</v>
      </c>
      <c r="NS559">
        <v>222.21660044722577</v>
      </c>
      <c r="NT559">
        <v>222.22768111287331</v>
      </c>
      <c r="NU559">
        <v>222.23876233105003</v>
      </c>
      <c r="NV559">
        <v>222.24984410178348</v>
      </c>
      <c r="NW559">
        <v>222.26092642510119</v>
      </c>
      <c r="NX559">
        <v>222.27200930103069</v>
      </c>
      <c r="NY559">
        <v>222.28309272959959</v>
      </c>
      <c r="NZ559">
        <v>222.29417671083539</v>
      </c>
      <c r="OA559">
        <v>222.30526124476569</v>
      </c>
      <c r="OB559">
        <v>222.31634633141803</v>
      </c>
      <c r="OC559">
        <v>222.32743197081996</v>
      </c>
      <c r="OD559">
        <v>222.33851816299909</v>
      </c>
      <c r="OE559">
        <v>222.34960490798295</v>
      </c>
      <c r="OF559">
        <v>222.3606922057991</v>
      </c>
      <c r="OG559">
        <v>222.37178005647513</v>
      </c>
      <c r="OH559">
        <v>222.38286846003859</v>
      </c>
      <c r="OI559">
        <v>222.39395741651705</v>
      </c>
      <c r="OJ559">
        <v>222.40504692593808</v>
      </c>
      <c r="OK559">
        <v>222.41613698832927</v>
      </c>
      <c r="OL559">
        <v>222.42722760371817</v>
      </c>
      <c r="OM559">
        <v>222.43831877213236</v>
      </c>
      <c r="ON559">
        <v>222.44941049359943</v>
      </c>
      <c r="OO559">
        <v>222.46050276814694</v>
      </c>
      <c r="OP559">
        <v>222.47159559580248</v>
      </c>
      <c r="OQ559">
        <v>222.48268897659364</v>
      </c>
      <c r="OR559">
        <v>222.49378291054799</v>
      </c>
      <c r="OS559">
        <v>222.50487739769309</v>
      </c>
      <c r="OT559">
        <v>222.51597243805659</v>
      </c>
      <c r="OU559">
        <v>222.527068031666</v>
      </c>
      <c r="OV559">
        <v>222.53816417854895</v>
      </c>
      <c r="OW559">
        <v>222.54926087873301</v>
      </c>
      <c r="OX559">
        <v>222.56035813224577</v>
      </c>
      <c r="OY559">
        <v>222.57145593911486</v>
      </c>
      <c r="OZ559">
        <v>222.58255429936779</v>
      </c>
      <c r="PA559">
        <v>222.59365321303224</v>
      </c>
      <c r="PB559">
        <v>222.60475268013579</v>
      </c>
      <c r="PC559">
        <v>222.615852700706</v>
      </c>
      <c r="PD559">
        <v>222.62695327477047</v>
      </c>
      <c r="PE559">
        <v>222.63805440235683</v>
      </c>
      <c r="PF559">
        <v>222.6491560834927</v>
      </c>
      <c r="PG559">
        <v>222.66025831820559</v>
      </c>
      <c r="PH559">
        <v>222.67136110652319</v>
      </c>
      <c r="PI559">
        <v>222.6824644484731</v>
      </c>
      <c r="PJ559">
        <v>222.69356834408288</v>
      </c>
      <c r="PK559">
        <v>222.70467279338018</v>
      </c>
      <c r="PL559">
        <v>222.71577779639259</v>
      </c>
      <c r="PM559">
        <v>222.72688335314774</v>
      </c>
      <c r="PN559">
        <v>222.73798946367319</v>
      </c>
      <c r="PO559">
        <v>222.74909612799661</v>
      </c>
      <c r="PP559">
        <v>222.76020334614557</v>
      </c>
      <c r="PQ559">
        <v>222.77131111814774</v>
      </c>
      <c r="PR559">
        <v>222.78241944403069</v>
      </c>
      <c r="PS559">
        <v>222.79352832382204</v>
      </c>
      <c r="PT559">
        <v>222.80463775754941</v>
      </c>
      <c r="PU559">
        <v>222.81574774524046</v>
      </c>
      <c r="PV559">
        <v>222.8268582869228</v>
      </c>
      <c r="PW559">
        <v>222.83796938262407</v>
      </c>
      <c r="PX559">
        <v>222.84908103237183</v>
      </c>
      <c r="PY559">
        <v>222.86019323619377</v>
      </c>
      <c r="PZ559">
        <v>222.87130599411748</v>
      </c>
      <c r="QA559">
        <v>222.88241930617062</v>
      </c>
      <c r="QB559">
        <v>222.89353317238078</v>
      </c>
      <c r="QC559">
        <v>222.90464759277566</v>
      </c>
      <c r="QD559">
        <v>222.91576256738281</v>
      </c>
      <c r="QE559">
        <v>222.92687809622993</v>
      </c>
      <c r="QF559">
        <v>222.93799417934466</v>
      </c>
      <c r="QG559">
        <v>222.9491108167546</v>
      </c>
      <c r="QH559">
        <v>222.96022800848738</v>
      </c>
      <c r="QI559">
        <v>222.97134575457068</v>
      </c>
      <c r="QJ559">
        <v>222.98246405503212</v>
      </c>
      <c r="QK559">
        <v>222.99358290989935</v>
      </c>
      <c r="QL559">
        <v>223.00470231919999</v>
      </c>
      <c r="QM559">
        <v>223.01582228296175</v>
      </c>
      <c r="QN559">
        <v>223.02694280121221</v>
      </c>
      <c r="QO559">
        <v>223.03806387397907</v>
      </c>
      <c r="QP559">
        <v>223.04918550128994</v>
      </c>
      <c r="QQ559">
        <v>223.06030768317251</v>
      </c>
      <c r="QR559">
        <v>223.0714304196544</v>
      </c>
      <c r="QS559">
        <v>223.08255371076331</v>
      </c>
      <c r="QT559">
        <v>223.09367755652684</v>
      </c>
      <c r="QU559">
        <v>223.10480195697269</v>
      </c>
      <c r="QV559">
        <v>223.11592691212851</v>
      </c>
      <c r="QW559">
        <v>223.12705242202193</v>
      </c>
      <c r="QX559">
        <v>223.13817848668063</v>
      </c>
      <c r="QY559">
        <v>223.14930510613229</v>
      </c>
      <c r="QZ559">
        <v>223.16043228040456</v>
      </c>
      <c r="RA559">
        <v>223.17156000952508</v>
      </c>
      <c r="RB559">
        <v>223.18268829352158</v>
      </c>
      <c r="RC559">
        <v>223.19381713242166</v>
      </c>
      <c r="RD559">
        <v>223.20494652625302</v>
      </c>
      <c r="RE559">
        <v>223.21607647504337</v>
      </c>
      <c r="RF559">
        <v>223.22720697882033</v>
      </c>
      <c r="RG559">
        <v>223.23833803761158</v>
      </c>
      <c r="RH559">
        <v>223.2494696514448</v>
      </c>
      <c r="RI559">
        <v>223.26060182034769</v>
      </c>
      <c r="RJ559">
        <v>223.27173454434791</v>
      </c>
      <c r="RK559">
        <v>223.28286782347311</v>
      </c>
      <c r="RL559">
        <v>223.29400165775101</v>
      </c>
      <c r="RM559">
        <v>223.30513604720929</v>
      </c>
      <c r="RN559">
        <v>223.31627099187563</v>
      </c>
      <c r="RO559">
        <v>223.32740649177771</v>
      </c>
      <c r="RP559">
        <v>223.33854254694322</v>
      </c>
      <c r="RQ559">
        <v>223.34967915739983</v>
      </c>
      <c r="RR559">
        <v>223.36081632317527</v>
      </c>
      <c r="RS559">
        <v>223.37195404429718</v>
      </c>
      <c r="RT559">
        <v>223.38309232079331</v>
      </c>
      <c r="RU559">
        <v>223.39423115269128</v>
      </c>
      <c r="RV559">
        <v>223.40537054001885</v>
      </c>
      <c r="RW559">
        <v>223.41651048280369</v>
      </c>
      <c r="RX559">
        <v>223.42765098107347</v>
      </c>
      <c r="RY559">
        <v>223.43879203485596</v>
      </c>
      <c r="RZ559">
        <v>223.4499336441788</v>
      </c>
      <c r="SA559">
        <v>223.46107580906968</v>
      </c>
      <c r="SB559">
        <v>223.47221852955636</v>
      </c>
      <c r="SC559">
        <v>223.48336180566653</v>
      </c>
      <c r="SD559">
        <v>223.49450563742789</v>
      </c>
      <c r="SE559">
        <v>223.50565002486812</v>
      </c>
      <c r="SF559">
        <v>223.51679496801495</v>
      </c>
      <c r="SG559">
        <v>223.52794046689607</v>
      </c>
    </row>
    <row r="560" spans="44:501" x14ac:dyDescent="0.2">
      <c r="BG560">
        <v>221.66589281256279</v>
      </c>
      <c r="BH560">
        <v>221.67694601758336</v>
      </c>
      <c r="BI560">
        <v>221.68799977376381</v>
      </c>
      <c r="BJ560">
        <v>221.69905408113158</v>
      </c>
      <c r="BK560">
        <v>221.71010893971419</v>
      </c>
      <c r="BL560">
        <v>221.72116434953909</v>
      </c>
      <c r="BM560">
        <v>221.73222031063381</v>
      </c>
      <c r="BN560">
        <v>221.74327682302584</v>
      </c>
      <c r="BO560">
        <v>221.75433388674259</v>
      </c>
      <c r="BP560">
        <v>221.76539150181165</v>
      </c>
      <c r="BQ560">
        <v>221.77644966826043</v>
      </c>
      <c r="BR560">
        <v>221.78750838611649</v>
      </c>
      <c r="BS560">
        <v>221.79856765540725</v>
      </c>
      <c r="BT560">
        <v>221.8096274761603</v>
      </c>
      <c r="BU560">
        <v>221.82068784840308</v>
      </c>
      <c r="BV560">
        <v>221.83174877216311</v>
      </c>
      <c r="BW560">
        <v>221.84281024746787</v>
      </c>
      <c r="BX560">
        <v>221.85387227434487</v>
      </c>
      <c r="BY560">
        <v>221.86493485282162</v>
      </c>
      <c r="BZ560">
        <v>221.87599798292564</v>
      </c>
      <c r="CA560">
        <v>221.88706166468444</v>
      </c>
      <c r="CB560">
        <v>221.8981258981255</v>
      </c>
      <c r="CC560">
        <v>221.90919068327634</v>
      </c>
      <c r="CD560">
        <v>221.92025602016449</v>
      </c>
      <c r="CE560">
        <v>221.93132190881741</v>
      </c>
      <c r="CF560">
        <v>221.94238834926264</v>
      </c>
      <c r="CG560">
        <v>221.9534553415277</v>
      </c>
      <c r="CH560">
        <v>221.96452288564012</v>
      </c>
      <c r="CI560">
        <v>221.97559098162742</v>
      </c>
      <c r="CJ560">
        <v>221.98665962951708</v>
      </c>
      <c r="CK560">
        <v>221.99772882933664</v>
      </c>
      <c r="CL560">
        <v>222.00879858111361</v>
      </c>
      <c r="CM560">
        <v>222.01986888487554</v>
      </c>
      <c r="CN560">
        <v>222.03093974064996</v>
      </c>
      <c r="CO560">
        <v>222.04201114846433</v>
      </c>
      <c r="CP560">
        <v>222.05308310834624</v>
      </c>
      <c r="CQ560">
        <v>222.06415562032322</v>
      </c>
      <c r="CR560">
        <v>222.0752286844228</v>
      </c>
      <c r="CS560">
        <v>222.08630230067246</v>
      </c>
      <c r="CT560">
        <v>222.09737646909977</v>
      </c>
      <c r="CU560">
        <v>222.10845118973228</v>
      </c>
      <c r="CV560">
        <v>222.11952646259749</v>
      </c>
      <c r="CW560">
        <v>222.13060228772292</v>
      </c>
      <c r="CX560">
        <v>222.1416786651362</v>
      </c>
      <c r="CY560">
        <v>222.15275559486477</v>
      </c>
      <c r="CZ560">
        <v>222.16383307693621</v>
      </c>
      <c r="DA560">
        <v>222.17491111137807</v>
      </c>
      <c r="DB560">
        <v>222.18598969821787</v>
      </c>
      <c r="DC560">
        <v>222.19706883748316</v>
      </c>
      <c r="DD560">
        <v>222.20814852920154</v>
      </c>
      <c r="DE560">
        <v>222.21922877340046</v>
      </c>
      <c r="DF560">
        <v>222.23030957010755</v>
      </c>
      <c r="DG560">
        <v>222.24139091935032</v>
      </c>
      <c r="DH560">
        <v>222.25247282115635</v>
      </c>
      <c r="DI560">
        <v>222.26355527555319</v>
      </c>
      <c r="DJ560">
        <v>222.27463828256836</v>
      </c>
      <c r="DK560">
        <v>222.28572184222944</v>
      </c>
      <c r="DL560">
        <v>222.29680595456398</v>
      </c>
      <c r="DM560">
        <v>222.30789061959956</v>
      </c>
      <c r="DN560">
        <v>222.31897583736372</v>
      </c>
      <c r="DO560">
        <v>222.33006160788403</v>
      </c>
      <c r="DP560">
        <v>222.34114793118803</v>
      </c>
      <c r="DQ560">
        <v>222.35223480730335</v>
      </c>
      <c r="DR560">
        <v>222.36332223625746</v>
      </c>
      <c r="DS560">
        <v>222.374410218078</v>
      </c>
      <c r="DT560">
        <v>222.3854987527925</v>
      </c>
      <c r="DU560">
        <v>222.39658784042854</v>
      </c>
      <c r="DV560">
        <v>222.40767748101371</v>
      </c>
      <c r="DW560">
        <v>222.41876767457558</v>
      </c>
      <c r="DX560">
        <v>222.42985842114169</v>
      </c>
      <c r="DY560">
        <v>222.44094972073961</v>
      </c>
      <c r="DZ560">
        <v>222.452041573397</v>
      </c>
      <c r="EA560">
        <v>222.46313397914133</v>
      </c>
      <c r="EB560">
        <v>222.47422693800027</v>
      </c>
      <c r="EC560">
        <v>222.48532045000135</v>
      </c>
      <c r="ED560">
        <v>222.49641451517218</v>
      </c>
      <c r="EE560">
        <v>222.50750913354028</v>
      </c>
      <c r="EF560">
        <v>222.51860430513332</v>
      </c>
      <c r="EG560">
        <v>222.52970002997881</v>
      </c>
      <c r="EH560">
        <v>222.5407963081044</v>
      </c>
      <c r="EI560">
        <v>222.55189313953764</v>
      </c>
      <c r="EJ560">
        <v>222.56299052430614</v>
      </c>
      <c r="EK560">
        <v>222.57408846243749</v>
      </c>
      <c r="EL560">
        <v>222.58518695395929</v>
      </c>
      <c r="EM560">
        <v>222.59628599889911</v>
      </c>
      <c r="EN560">
        <v>222.60738559728455</v>
      </c>
      <c r="EO560">
        <v>222.61848574914319</v>
      </c>
      <c r="EP560">
        <v>222.62958645450269</v>
      </c>
      <c r="EQ560">
        <v>222.64068771339061</v>
      </c>
      <c r="ER560">
        <v>222.65178952583454</v>
      </c>
      <c r="ES560">
        <v>222.6628918918621</v>
      </c>
      <c r="ET560">
        <v>222.6739948115009</v>
      </c>
      <c r="EU560">
        <v>222.68509828477855</v>
      </c>
      <c r="EV560">
        <v>222.69620231172263</v>
      </c>
      <c r="EW560">
        <v>222.70730689236075</v>
      </c>
      <c r="EX560">
        <v>222.71841202672056</v>
      </c>
      <c r="EY560">
        <v>222.7295177148296</v>
      </c>
      <c r="EZ560">
        <v>222.74062395671555</v>
      </c>
      <c r="FA560">
        <v>222.75173075240599</v>
      </c>
      <c r="FB560">
        <v>222.76283810192854</v>
      </c>
      <c r="FC560">
        <v>222.77394600531082</v>
      </c>
      <c r="FD560">
        <v>222.78505446258046</v>
      </c>
      <c r="FE560">
        <v>222.79616347376506</v>
      </c>
      <c r="FF560">
        <v>222.80727303889225</v>
      </c>
      <c r="FG560">
        <v>222.81838315798967</v>
      </c>
      <c r="FH560">
        <v>222.8294938310849</v>
      </c>
      <c r="FI560">
        <v>222.84060505820557</v>
      </c>
      <c r="FJ560">
        <v>222.85171683937935</v>
      </c>
      <c r="FK560">
        <v>222.86282917463384</v>
      </c>
      <c r="FL560">
        <v>222.87394206399665</v>
      </c>
      <c r="FM560">
        <v>222.88505550749548</v>
      </c>
      <c r="FN560">
        <v>222.89616950515787</v>
      </c>
      <c r="FO560">
        <v>222.90728405701151</v>
      </c>
      <c r="FP560">
        <v>222.91839916308402</v>
      </c>
      <c r="FQ560">
        <v>222.92951482340303</v>
      </c>
      <c r="FR560">
        <v>222.94063103799616</v>
      </c>
      <c r="FS560">
        <v>222.95174780689106</v>
      </c>
      <c r="FT560">
        <v>222.96286513011543</v>
      </c>
      <c r="FU560">
        <v>222.97398300769683</v>
      </c>
      <c r="FV560">
        <v>222.98510143966294</v>
      </c>
      <c r="FW560">
        <v>222.99622042604142</v>
      </c>
      <c r="FX560">
        <v>223.00733996685983</v>
      </c>
      <c r="FY560">
        <v>223.01846006214592</v>
      </c>
      <c r="FZ560">
        <v>223.02958071192731</v>
      </c>
      <c r="GA560">
        <v>223.0407019162316</v>
      </c>
      <c r="GB560">
        <v>223.0518236750865</v>
      </c>
      <c r="GC560">
        <v>223.06294598851963</v>
      </c>
      <c r="GD560">
        <v>223.07406885655868</v>
      </c>
      <c r="GE560">
        <v>223.08519227923125</v>
      </c>
      <c r="GF560">
        <v>223.09631625656505</v>
      </c>
      <c r="GG560">
        <v>223.1074407885877</v>
      </c>
      <c r="GH560">
        <v>223.11856587532688</v>
      </c>
      <c r="GI560">
        <v>223.12969151681023</v>
      </c>
      <c r="GJ560">
        <v>223.14081771306542</v>
      </c>
      <c r="GK560">
        <v>223.15194446412013</v>
      </c>
      <c r="GL560">
        <v>223.16307177000201</v>
      </c>
      <c r="GM560">
        <v>223.17419963073874</v>
      </c>
      <c r="GN560">
        <v>223.18532804635797</v>
      </c>
      <c r="GO560">
        <v>223.19645701688739</v>
      </c>
      <c r="GP560">
        <v>223.20758654235465</v>
      </c>
      <c r="GQ560">
        <v>223.21871662278741</v>
      </c>
      <c r="GR560">
        <v>223.22984725821337</v>
      </c>
      <c r="GS560">
        <v>223.24097844866017</v>
      </c>
      <c r="GT560">
        <v>223.25211019415553</v>
      </c>
      <c r="GU560">
        <v>223.26324249472711</v>
      </c>
      <c r="GV560">
        <v>223.27437535040258</v>
      </c>
      <c r="GW560">
        <v>223.28550876120963</v>
      </c>
      <c r="GX560">
        <v>223.29664272717594</v>
      </c>
      <c r="GY560">
        <v>223.30777724832919</v>
      </c>
      <c r="GZ560">
        <v>223.31891232469707</v>
      </c>
      <c r="HA560">
        <v>223.33004795630723</v>
      </c>
      <c r="HB560">
        <v>223.34118414318738</v>
      </c>
      <c r="HC560">
        <v>223.35232088536526</v>
      </c>
      <c r="HD560">
        <v>223.3634581828685</v>
      </c>
      <c r="HE560">
        <v>223.37459603572478</v>
      </c>
      <c r="HF560">
        <v>223.38573444396181</v>
      </c>
      <c r="HG560">
        <v>223.3968734076073</v>
      </c>
      <c r="HH560">
        <v>223.40801292668894</v>
      </c>
      <c r="HI560">
        <v>223.41915300123441</v>
      </c>
      <c r="HJ560">
        <v>223.43029363127144</v>
      </c>
      <c r="HK560">
        <v>223.44143481682769</v>
      </c>
      <c r="HL560">
        <v>223.45257655793091</v>
      </c>
      <c r="HM560">
        <v>223.46371885460874</v>
      </c>
      <c r="HN560">
        <v>223.47486170688893</v>
      </c>
      <c r="HO560">
        <v>223.48600511479916</v>
      </c>
      <c r="HP560">
        <v>223.49714907836716</v>
      </c>
      <c r="HQ560">
        <v>223.50829359762059</v>
      </c>
      <c r="HR560">
        <v>223.5194386725872</v>
      </c>
      <c r="HS560">
        <v>223.53058430329469</v>
      </c>
      <c r="HT560">
        <v>223.54173048977077</v>
      </c>
      <c r="HU560">
        <v>223.55287723204319</v>
      </c>
      <c r="HV560">
        <v>223.56402453013959</v>
      </c>
      <c r="HW560">
        <v>223.57517238408775</v>
      </c>
      <c r="HX560">
        <v>223.58632079391538</v>
      </c>
      <c r="HY560">
        <v>223.59746975965015</v>
      </c>
      <c r="HZ560">
        <v>223.60861928131982</v>
      </c>
      <c r="IA560">
        <v>223.61976935895211</v>
      </c>
      <c r="IB560">
        <v>223.63091999257475</v>
      </c>
      <c r="IC560">
        <v>223.64207118221543</v>
      </c>
      <c r="ID560">
        <v>223.65322292790188</v>
      </c>
      <c r="IE560">
        <v>223.66437522966189</v>
      </c>
      <c r="IF560">
        <v>223.67552808752308</v>
      </c>
      <c r="IG560">
        <v>223.68668150151328</v>
      </c>
      <c r="IH560">
        <v>223.69783547166017</v>
      </c>
      <c r="II560">
        <v>223.70898999799149</v>
      </c>
      <c r="IJ560">
        <v>223.72014508053496</v>
      </c>
      <c r="IK560">
        <v>223.73130071931834</v>
      </c>
      <c r="IL560">
        <v>223.74245691436934</v>
      </c>
      <c r="IM560">
        <v>223.75361366571576</v>
      </c>
      <c r="IN560">
        <v>223.76477097338528</v>
      </c>
      <c r="IO560">
        <v>223.77592883740564</v>
      </c>
      <c r="IP560">
        <v>223.78708725780461</v>
      </c>
      <c r="IQ560">
        <v>223.79824623460993</v>
      </c>
      <c r="IR560">
        <v>223.80940576784931</v>
      </c>
      <c r="IS560">
        <v>223.82056585755055</v>
      </c>
      <c r="IT560">
        <v>223.83172650374132</v>
      </c>
      <c r="IU560">
        <v>223.84288770644946</v>
      </c>
      <c r="IV560">
        <v>223.85404946570267</v>
      </c>
      <c r="IW560">
        <v>223.8652117815287</v>
      </c>
      <c r="IX560">
        <v>223.87637465395531</v>
      </c>
      <c r="IY560">
        <v>223.88753808301027</v>
      </c>
      <c r="IZ560">
        <v>223.89870206872135</v>
      </c>
      <c r="JA560">
        <v>223.90986661111626</v>
      </c>
      <c r="JB560">
        <v>223.92103171022276</v>
      </c>
      <c r="JC560">
        <v>223.93219736606864</v>
      </c>
      <c r="JD560">
        <v>223.94336357868167</v>
      </c>
      <c r="JE560">
        <v>223.95453034808958</v>
      </c>
      <c r="JF560">
        <v>223.96569767432015</v>
      </c>
      <c r="JG560">
        <v>223.97686555740117</v>
      </c>
      <c r="JH560">
        <v>223.98803399736033</v>
      </c>
      <c r="JI560">
        <v>223.99920299422547</v>
      </c>
      <c r="JJ560">
        <v>224.01037254802435</v>
      </c>
      <c r="JK560">
        <v>224.02154265878474</v>
      </c>
      <c r="JL560">
        <v>224.03271332653441</v>
      </c>
      <c r="JM560">
        <v>224.04388455130109</v>
      </c>
      <c r="JN560">
        <v>224.05505633311262</v>
      </c>
      <c r="JO560">
        <v>224.06622867199673</v>
      </c>
      <c r="JP560">
        <v>224.07740156798121</v>
      </c>
      <c r="JQ560">
        <v>224.08857502109385</v>
      </c>
      <c r="JR560">
        <v>224.09974903136242</v>
      </c>
      <c r="JS560">
        <v>224.11092359881471</v>
      </c>
      <c r="JT560">
        <v>224.1220987234785</v>
      </c>
      <c r="JU560">
        <v>224.13327440538157</v>
      </c>
      <c r="JV560">
        <v>224.14445064455174</v>
      </c>
      <c r="JW560">
        <v>224.15562744101675</v>
      </c>
      <c r="JX560">
        <v>224.16680479480442</v>
      </c>
      <c r="JY560">
        <v>224.17798270594253</v>
      </c>
      <c r="JZ560">
        <v>224.18916117445889</v>
      </c>
      <c r="KA560">
        <v>224.20034020038125</v>
      </c>
      <c r="KB560">
        <v>224.21151978373743</v>
      </c>
      <c r="KC560">
        <v>224.22269992455526</v>
      </c>
      <c r="KD560">
        <v>224.23388062286247</v>
      </c>
      <c r="KE560">
        <v>224.2450618786869</v>
      </c>
      <c r="KF560">
        <v>224.25624369205633</v>
      </c>
      <c r="KG560">
        <v>224.2674260629986</v>
      </c>
      <c r="KH560">
        <v>224.27860899154146</v>
      </c>
      <c r="KI560">
        <v>224.28979247771275</v>
      </c>
      <c r="KJ560">
        <v>224.30097652154029</v>
      </c>
      <c r="KK560">
        <v>224.31216112305185</v>
      </c>
      <c r="KL560">
        <v>224.32334628227525</v>
      </c>
      <c r="KM560">
        <v>224.33453199923832</v>
      </c>
      <c r="KN560">
        <v>224.34571827396886</v>
      </c>
      <c r="KO560">
        <v>224.35690510649465</v>
      </c>
      <c r="KP560">
        <v>224.36809249684356</v>
      </c>
      <c r="KQ560">
        <v>224.37928044504335</v>
      </c>
      <c r="KR560">
        <v>224.3904689511219</v>
      </c>
      <c r="KS560">
        <v>224.40165801510693</v>
      </c>
      <c r="KT560">
        <v>224.41284763702635</v>
      </c>
      <c r="KU560">
        <v>224.42403781690794</v>
      </c>
      <c r="KV560">
        <v>224.43522855477954</v>
      </c>
      <c r="KW560">
        <v>224.44641985066897</v>
      </c>
      <c r="KX560">
        <v>224.45761170460403</v>
      </c>
      <c r="KY560">
        <v>224.46880411661263</v>
      </c>
      <c r="KZ560">
        <v>224.47999708672248</v>
      </c>
      <c r="LA560">
        <v>224.49119061496151</v>
      </c>
      <c r="LB560">
        <v>224.5023847013575</v>
      </c>
      <c r="LC560">
        <v>224.51357934593827</v>
      </c>
      <c r="LD560">
        <v>224.52477454873167</v>
      </c>
      <c r="LE560">
        <v>224.53597030976556</v>
      </c>
      <c r="LF560">
        <v>224.54716662906773</v>
      </c>
      <c r="LG560">
        <v>224.55836350666607</v>
      </c>
      <c r="LH560">
        <v>224.56956094258834</v>
      </c>
      <c r="LI560">
        <v>224.58075893686245</v>
      </c>
      <c r="LJ560">
        <v>224.59195748951626</v>
      </c>
      <c r="LK560">
        <v>224.60315660057756</v>
      </c>
      <c r="LL560">
        <v>224.61435627007418</v>
      </c>
      <c r="LM560">
        <v>224.62555649803403</v>
      </c>
      <c r="LN560">
        <v>224.6367572844849</v>
      </c>
      <c r="LO560">
        <v>224.64795862945468</v>
      </c>
      <c r="LP560">
        <v>224.65916053297121</v>
      </c>
      <c r="LQ560">
        <v>224.67036299506233</v>
      </c>
      <c r="LR560">
        <v>224.68156601575592</v>
      </c>
      <c r="LS560">
        <v>224.69276959507977</v>
      </c>
      <c r="LT560">
        <v>224.70397373306179</v>
      </c>
      <c r="LU560">
        <v>224.71517842972983</v>
      </c>
      <c r="LV560">
        <v>224.72638368511176</v>
      </c>
      <c r="LW560">
        <v>224.73758949923541</v>
      </c>
      <c r="LX560">
        <v>224.74879587212865</v>
      </c>
      <c r="LY560">
        <v>224.76000280381933</v>
      </c>
      <c r="LZ560">
        <v>224.77121029433536</v>
      </c>
      <c r="MA560">
        <v>224.78241834370456</v>
      </c>
      <c r="MB560">
        <v>224.79362695195482</v>
      </c>
      <c r="MC560">
        <v>224.80483611911401</v>
      </c>
      <c r="MD560">
        <v>224.81604584520997</v>
      </c>
      <c r="ME560">
        <v>224.8272561302706</v>
      </c>
      <c r="MF560">
        <v>224.83846697432378</v>
      </c>
      <c r="MG560">
        <v>224.84967837739734</v>
      </c>
      <c r="MH560">
        <v>224.86089033951919</v>
      </c>
      <c r="MI560">
        <v>224.87210286071721</v>
      </c>
      <c r="MJ560">
        <v>224.88331594101925</v>
      </c>
      <c r="MK560">
        <v>224.89452958045322</v>
      </c>
      <c r="ML560">
        <v>224.90574377904696</v>
      </c>
      <c r="MM560">
        <v>224.91695853682842</v>
      </c>
      <c r="MN560">
        <v>224.9281738538254</v>
      </c>
      <c r="MO560">
        <v>224.93938973006584</v>
      </c>
      <c r="MP560">
        <v>224.95060616557763</v>
      </c>
      <c r="MQ560">
        <v>224.96182316038863</v>
      </c>
      <c r="MR560">
        <v>224.97304071452675</v>
      </c>
      <c r="MS560">
        <v>224.98425882801988</v>
      </c>
      <c r="MT560">
        <v>224.99547750089587</v>
      </c>
      <c r="MU560">
        <v>225.00669673318268</v>
      </c>
      <c r="MV560">
        <v>225.01791652490817</v>
      </c>
      <c r="MW560">
        <v>225.02913687610024</v>
      </c>
      <c r="MX560">
        <v>225.04035778678679</v>
      </c>
      <c r="MY560">
        <v>225.05157925699567</v>
      </c>
      <c r="MZ560">
        <v>225.06280128675488</v>
      </c>
      <c r="NA560">
        <v>225.07402387609224</v>
      </c>
      <c r="NB560">
        <v>225.08524702503567</v>
      </c>
      <c r="NC560">
        <v>225.09647073361307</v>
      </c>
      <c r="ND560">
        <v>225.10769500185239</v>
      </c>
      <c r="NE560">
        <v>225.11891982978148</v>
      </c>
      <c r="NF560">
        <v>225.13014521742826</v>
      </c>
      <c r="NG560">
        <v>225.14137116482067</v>
      </c>
      <c r="NH560">
        <v>225.1525976719866</v>
      </c>
      <c r="NI560">
        <v>225.16382473895399</v>
      </c>
      <c r="NJ560">
        <v>225.1750523657507</v>
      </c>
      <c r="NK560">
        <v>225.1862805524047</v>
      </c>
      <c r="NL560">
        <v>225.19750929894388</v>
      </c>
      <c r="NM560">
        <v>225.20873860539615</v>
      </c>
      <c r="NN560">
        <v>225.21996847178943</v>
      </c>
      <c r="NO560">
        <v>225.23119889815166</v>
      </c>
      <c r="NP560">
        <v>225.24242988451078</v>
      </c>
      <c r="NQ560">
        <v>225.25366143089468</v>
      </c>
      <c r="NR560">
        <v>225.26489353733129</v>
      </c>
      <c r="NS560">
        <v>225.27612620384852</v>
      </c>
      <c r="NT560">
        <v>225.28735943047434</v>
      </c>
      <c r="NU560">
        <v>225.29859321723666</v>
      </c>
      <c r="NV560">
        <v>225.30982756416341</v>
      </c>
      <c r="NW560">
        <v>225.32106247128252</v>
      </c>
      <c r="NX560">
        <v>225.33229793862193</v>
      </c>
      <c r="NY560">
        <v>225.34353396620958</v>
      </c>
      <c r="NZ560">
        <v>225.35477055407338</v>
      </c>
      <c r="OA560">
        <v>225.36600770224126</v>
      </c>
      <c r="OB560">
        <v>225.37724541074121</v>
      </c>
      <c r="OC560">
        <v>225.38848367960114</v>
      </c>
      <c r="OD560">
        <v>225.39972250884895</v>
      </c>
      <c r="OE560">
        <v>225.41096189851268</v>
      </c>
      <c r="OF560">
        <v>225.42220184862023</v>
      </c>
      <c r="OG560">
        <v>225.43344235919952</v>
      </c>
      <c r="OH560">
        <v>225.4446834302785</v>
      </c>
      <c r="OI560">
        <v>225.45592506188515</v>
      </c>
      <c r="OJ560">
        <v>225.46716725404744</v>
      </c>
      <c r="OK560">
        <v>225.47841000679324</v>
      </c>
      <c r="OL560">
        <v>225.48965332015058</v>
      </c>
      <c r="OM560">
        <v>225.50089719414737</v>
      </c>
      <c r="ON560">
        <v>225.51214162881158</v>
      </c>
      <c r="OO560">
        <v>225.5233866241712</v>
      </c>
      <c r="OP560">
        <v>225.53463218025411</v>
      </c>
      <c r="OQ560">
        <v>225.54587829708834</v>
      </c>
      <c r="OR560">
        <v>225.55712497470182</v>
      </c>
      <c r="OS560">
        <v>225.56837221312256</v>
      </c>
      <c r="OT560">
        <v>225.57962001237846</v>
      </c>
      <c r="OU560">
        <v>225.59086837249751</v>
      </c>
      <c r="OV560">
        <v>225.60211729350766</v>
      </c>
      <c r="OW560">
        <v>225.6133667754369</v>
      </c>
      <c r="OX560">
        <v>225.62461681831323</v>
      </c>
      <c r="OY560">
        <v>225.63586742216458</v>
      </c>
      <c r="OZ560">
        <v>225.64711858701889</v>
      </c>
      <c r="PA560">
        <v>225.6583703129042</v>
      </c>
      <c r="PB560">
        <v>225.66962259984848</v>
      </c>
      <c r="PC560">
        <v>225.68087544787966</v>
      </c>
      <c r="PD560">
        <v>225.69212885702575</v>
      </c>
      <c r="PE560">
        <v>225.70338282731473</v>
      </c>
      <c r="PF560">
        <v>225.71463735877458</v>
      </c>
      <c r="PG560">
        <v>225.72589245143325</v>
      </c>
      <c r="PH560">
        <v>225.73714810531877</v>
      </c>
      <c r="PI560">
        <v>225.74840432045912</v>
      </c>
      <c r="PJ560">
        <v>225.75966109688227</v>
      </c>
      <c r="PK560">
        <v>225.77091843461619</v>
      </c>
      <c r="PL560">
        <v>225.78217633368894</v>
      </c>
      <c r="PM560">
        <v>225.79343479412842</v>
      </c>
      <c r="PN560">
        <v>225.80469381596265</v>
      </c>
      <c r="PO560">
        <v>225.81595339921969</v>
      </c>
      <c r="PP560">
        <v>225.82721354392743</v>
      </c>
      <c r="PQ560">
        <v>225.83847425011393</v>
      </c>
      <c r="PR560">
        <v>225.8497355178072</v>
      </c>
      <c r="PS560">
        <v>225.86099734703518</v>
      </c>
      <c r="PT560">
        <v>225.87225973782591</v>
      </c>
      <c r="PU560">
        <v>225.8835226902074</v>
      </c>
      <c r="PV560">
        <v>225.89478620420763</v>
      </c>
      <c r="PW560">
        <v>225.90605027985464</v>
      </c>
      <c r="PX560">
        <v>225.91731491717641</v>
      </c>
      <c r="PY560">
        <v>225.92858011620092</v>
      </c>
      <c r="PZ560">
        <v>225.93984587695624</v>
      </c>
      <c r="QA560">
        <v>225.95111219947032</v>
      </c>
      <c r="QB560">
        <v>225.96237908377122</v>
      </c>
      <c r="QC560">
        <v>225.97364652988693</v>
      </c>
      <c r="QD560">
        <v>225.98491453784547</v>
      </c>
      <c r="QE560">
        <v>225.99618310767485</v>
      </c>
      <c r="QF560">
        <v>226.00745223940308</v>
      </c>
      <c r="QG560">
        <v>226.0187219330582</v>
      </c>
      <c r="QH560">
        <v>226.02999218866825</v>
      </c>
      <c r="QI560">
        <v>226.04126300626115</v>
      </c>
      <c r="QJ560">
        <v>226.05253438586504</v>
      </c>
      <c r="QK560">
        <v>226.06380632750788</v>
      </c>
      <c r="QL560">
        <v>226.0750788312177</v>
      </c>
      <c r="QM560">
        <v>226.08635189702255</v>
      </c>
      <c r="QN560">
        <v>226.09762552495047</v>
      </c>
      <c r="QO560">
        <v>226.10889971502945</v>
      </c>
      <c r="QP560">
        <v>226.12017446728754</v>
      </c>
      <c r="QQ560">
        <v>226.13144978175279</v>
      </c>
      <c r="QR560">
        <v>226.1427256584532</v>
      </c>
      <c r="QS560">
        <v>226.15400209741682</v>
      </c>
      <c r="QT560">
        <v>226.1652790986717</v>
      </c>
      <c r="QU560">
        <v>226.1765566622459</v>
      </c>
      <c r="QV560">
        <v>226.18783478816738</v>
      </c>
      <c r="QW560">
        <v>226.19911347646425</v>
      </c>
      <c r="QX560">
        <v>226.21039272716453</v>
      </c>
      <c r="QY560">
        <v>226.22167254029625</v>
      </c>
      <c r="QZ560">
        <v>226.23295291588749</v>
      </c>
      <c r="RA560">
        <v>226.24423385396625</v>
      </c>
      <c r="RB560">
        <v>226.25551535456063</v>
      </c>
      <c r="RC560">
        <v>226.26679741769863</v>
      </c>
      <c r="RD560">
        <v>226.27808004340835</v>
      </c>
      <c r="RE560">
        <v>226.2893632317178</v>
      </c>
      <c r="RF560">
        <v>226.30064698265505</v>
      </c>
      <c r="RG560">
        <v>226.31193129624816</v>
      </c>
      <c r="RH560">
        <v>226.32321617252518</v>
      </c>
      <c r="RI560">
        <v>226.33450161151418</v>
      </c>
      <c r="RJ560">
        <v>226.3457876132432</v>
      </c>
      <c r="RK560">
        <v>226.35707417774029</v>
      </c>
      <c r="RL560">
        <v>226.36836130503355</v>
      </c>
      <c r="RM560">
        <v>226.37964899515103</v>
      </c>
      <c r="RN560">
        <v>226.39093724812076</v>
      </c>
      <c r="RO560">
        <v>226.40222606397086</v>
      </c>
      <c r="RP560">
        <v>226.41351544272936</v>
      </c>
      <c r="RQ560">
        <v>226.42480538442436</v>
      </c>
      <c r="RR560">
        <v>226.4360958890839</v>
      </c>
      <c r="RS560">
        <v>226.4473869567361</v>
      </c>
      <c r="RT560">
        <v>226.45867858740897</v>
      </c>
      <c r="RU560">
        <v>226.4699707811306</v>
      </c>
      <c r="RV560">
        <v>226.4812635379291</v>
      </c>
      <c r="RW560">
        <v>226.49255685783251</v>
      </c>
      <c r="RX560">
        <v>226.50385074086893</v>
      </c>
      <c r="RY560">
        <v>226.51514518706642</v>
      </c>
      <c r="RZ560">
        <v>226.52644019645311</v>
      </c>
      <c r="SA560">
        <v>226.53773576905701</v>
      </c>
      <c r="SB560">
        <v>226.54903190490626</v>
      </c>
      <c r="SC560">
        <v>226.56032860402897</v>
      </c>
      <c r="SD560">
        <v>226.57162586645316</v>
      </c>
      <c r="SE560">
        <v>226.58292369220692</v>
      </c>
      <c r="SF560">
        <v>226.59422208131841</v>
      </c>
      <c r="SG560">
        <v>226.60552103381565</v>
      </c>
    </row>
    <row r="561" spans="60:501" x14ac:dyDescent="0.2">
      <c r="BH561">
        <v>224.72904169641791</v>
      </c>
      <c r="BI561">
        <v>224.74024764308129</v>
      </c>
      <c r="BJ561">
        <v>224.75145414852088</v>
      </c>
      <c r="BK561">
        <v>224.76266121276456</v>
      </c>
      <c r="BL561">
        <v>224.77386883584015</v>
      </c>
      <c r="BM561">
        <v>224.78507701777554</v>
      </c>
      <c r="BN561">
        <v>224.7962857585986</v>
      </c>
      <c r="BO561">
        <v>224.8074950583372</v>
      </c>
      <c r="BP561">
        <v>224.81870491701918</v>
      </c>
      <c r="BQ561">
        <v>224.82991533467245</v>
      </c>
      <c r="BR561">
        <v>224.84112631132487</v>
      </c>
      <c r="BS561">
        <v>224.85233784700429</v>
      </c>
      <c r="BT561">
        <v>224.8635499417386</v>
      </c>
      <c r="BU561">
        <v>224.87476259555569</v>
      </c>
      <c r="BV561">
        <v>224.88597580848344</v>
      </c>
      <c r="BW561">
        <v>224.89718958054971</v>
      </c>
      <c r="BX561">
        <v>224.90840391178239</v>
      </c>
      <c r="BY561">
        <v>224.91961880220936</v>
      </c>
      <c r="BZ561">
        <v>224.93083425185853</v>
      </c>
      <c r="CA561">
        <v>224.94205026075775</v>
      </c>
      <c r="CB561">
        <v>224.95326682893494</v>
      </c>
      <c r="CC561">
        <v>224.96448395641795</v>
      </c>
      <c r="CD561">
        <v>224.97570164323469</v>
      </c>
      <c r="CE561">
        <v>224.98691988941306</v>
      </c>
      <c r="CF561">
        <v>224.99813869498092</v>
      </c>
      <c r="CG561">
        <v>225.00935805996619</v>
      </c>
      <c r="CH561">
        <v>225.02057798439674</v>
      </c>
      <c r="CI561">
        <v>225.03179846830051</v>
      </c>
      <c r="CJ561">
        <v>225.04301951170538</v>
      </c>
      <c r="CK561">
        <v>225.05424111463921</v>
      </c>
      <c r="CL561">
        <v>225.06546327712994</v>
      </c>
      <c r="CM561">
        <v>225.07668599920547</v>
      </c>
      <c r="CN561">
        <v>225.08790928089368</v>
      </c>
      <c r="CO561">
        <v>225.0991331222225</v>
      </c>
      <c r="CP561">
        <v>225.11035752321985</v>
      </c>
      <c r="CQ561">
        <v>225.12158248391358</v>
      </c>
      <c r="CR561">
        <v>225.13280800433165</v>
      </c>
      <c r="CS561">
        <v>225.14403408450198</v>
      </c>
      <c r="CT561">
        <v>225.1552607244524</v>
      </c>
      <c r="CU561">
        <v>225.16648792421091</v>
      </c>
      <c r="CV561">
        <v>225.17771568380542</v>
      </c>
      <c r="CW561">
        <v>225.18894400326377</v>
      </c>
      <c r="CX561">
        <v>225.20017288261397</v>
      </c>
      <c r="CY561">
        <v>225.21140232188387</v>
      </c>
      <c r="CZ561">
        <v>225.22263232110143</v>
      </c>
      <c r="DA561">
        <v>225.23386288029451</v>
      </c>
      <c r="DB561">
        <v>225.2450939994911</v>
      </c>
      <c r="DC561">
        <v>225.25632567871909</v>
      </c>
      <c r="DD561">
        <v>225.26755791800647</v>
      </c>
      <c r="DE561">
        <v>225.27879071738107</v>
      </c>
      <c r="DF561">
        <v>225.29002407687085</v>
      </c>
      <c r="DG561">
        <v>225.30125799650378</v>
      </c>
      <c r="DH561">
        <v>225.31249247630774</v>
      </c>
      <c r="DI561">
        <v>225.32372751631073</v>
      </c>
      <c r="DJ561">
        <v>225.33496311654059</v>
      </c>
      <c r="DK561">
        <v>225.34619927702533</v>
      </c>
      <c r="DL561">
        <v>225.35743599779289</v>
      </c>
      <c r="DM561">
        <v>225.36867327887114</v>
      </c>
      <c r="DN561">
        <v>225.37991112028806</v>
      </c>
      <c r="DO561">
        <v>225.3911495220716</v>
      </c>
      <c r="DP561">
        <v>225.40238848424971</v>
      </c>
      <c r="DQ561">
        <v>225.4136280068503</v>
      </c>
      <c r="DR561">
        <v>225.42486808990134</v>
      </c>
      <c r="DS561">
        <v>225.43610873343079</v>
      </c>
      <c r="DT561">
        <v>225.44734993746656</v>
      </c>
      <c r="DU561">
        <v>225.45859170203659</v>
      </c>
      <c r="DV561">
        <v>225.46983402716887</v>
      </c>
      <c r="DW561">
        <v>225.48107691289135</v>
      </c>
      <c r="DX561">
        <v>225.49232035923197</v>
      </c>
      <c r="DY561">
        <v>225.50356436621868</v>
      </c>
      <c r="DZ561">
        <v>225.51480893387944</v>
      </c>
      <c r="EA561">
        <v>225.52605406224222</v>
      </c>
      <c r="EB561">
        <v>225.53729975133498</v>
      </c>
      <c r="EC561">
        <v>225.54854600118566</v>
      </c>
      <c r="ED561">
        <v>225.55979281182223</v>
      </c>
      <c r="EE561">
        <v>225.57104018327266</v>
      </c>
      <c r="EF561">
        <v>225.58228811556492</v>
      </c>
      <c r="EG561">
        <v>225.59353660872694</v>
      </c>
      <c r="EH561">
        <v>225.60478566278672</v>
      </c>
      <c r="EI561">
        <v>225.61603527777223</v>
      </c>
      <c r="EJ561">
        <v>225.62728545371144</v>
      </c>
      <c r="EK561">
        <v>225.63853619063229</v>
      </c>
      <c r="EL561">
        <v>225.64978748856279</v>
      </c>
      <c r="EM561">
        <v>225.66103934753087</v>
      </c>
      <c r="EN561">
        <v>225.67229176756459</v>
      </c>
      <c r="EO561">
        <v>225.68354474869182</v>
      </c>
      <c r="EP561">
        <v>225.69479829094061</v>
      </c>
      <c r="EQ561">
        <v>225.70605239433891</v>
      </c>
      <c r="ER561">
        <v>225.71730705891474</v>
      </c>
      <c r="ES561">
        <v>225.72856228469607</v>
      </c>
      <c r="ET561">
        <v>225.73981807171083</v>
      </c>
      <c r="EU561">
        <v>225.75107441998708</v>
      </c>
      <c r="EV561">
        <v>225.76233132955272</v>
      </c>
      <c r="EW561">
        <v>225.77358880043585</v>
      </c>
      <c r="EX561">
        <v>225.78484683266436</v>
      </c>
      <c r="EY561">
        <v>225.79610542626628</v>
      </c>
      <c r="EZ561">
        <v>225.80736458126958</v>
      </c>
      <c r="FA561">
        <v>225.81862429770234</v>
      </c>
      <c r="FB561">
        <v>225.82988457559244</v>
      </c>
      <c r="FC561">
        <v>225.84114541496794</v>
      </c>
      <c r="FD561">
        <v>225.85240681585685</v>
      </c>
      <c r="FE561">
        <v>225.86366877828715</v>
      </c>
      <c r="FF561">
        <v>225.87493130228683</v>
      </c>
      <c r="FG561">
        <v>225.8861943878839</v>
      </c>
      <c r="FH561">
        <v>225.89745803510635</v>
      </c>
      <c r="FI561">
        <v>225.9087222439822</v>
      </c>
      <c r="FJ561">
        <v>225.91998701453946</v>
      </c>
      <c r="FK561">
        <v>225.93125234680613</v>
      </c>
      <c r="FL561">
        <v>225.94251824081022</v>
      </c>
      <c r="FM561">
        <v>225.95378469657976</v>
      </c>
      <c r="FN561">
        <v>225.96505171414276</v>
      </c>
      <c r="FO561">
        <v>225.97631929352718</v>
      </c>
      <c r="FP561">
        <v>225.98758743476111</v>
      </c>
      <c r="FQ561">
        <v>225.99885613787248</v>
      </c>
      <c r="FR561">
        <v>226.0101254028894</v>
      </c>
      <c r="FS561">
        <v>226.02139522983981</v>
      </c>
      <c r="FT561">
        <v>226.03266561875179</v>
      </c>
      <c r="FU561">
        <v>226.04393656965331</v>
      </c>
      <c r="FV561">
        <v>226.05520808257245</v>
      </c>
      <c r="FW561">
        <v>226.0664801575372</v>
      </c>
      <c r="FX561">
        <v>226.07775279457559</v>
      </c>
      <c r="FY561">
        <v>226.08902599371561</v>
      </c>
      <c r="FZ561">
        <v>226.10029975498537</v>
      </c>
      <c r="GA561">
        <v>226.11157407841287</v>
      </c>
      <c r="GB561">
        <v>226.1228489640261</v>
      </c>
      <c r="GC561">
        <v>226.13412441185312</v>
      </c>
      <c r="GD561">
        <v>226.14540042192198</v>
      </c>
      <c r="GE561">
        <v>226.15667699426069</v>
      </c>
      <c r="GF561">
        <v>226.16795412889732</v>
      </c>
      <c r="GG561">
        <v>226.17923182585989</v>
      </c>
      <c r="GH561">
        <v>226.19051008517641</v>
      </c>
      <c r="GI561">
        <v>226.20178890687495</v>
      </c>
      <c r="GJ561">
        <v>226.21306829098359</v>
      </c>
      <c r="GK561">
        <v>226.22434823753028</v>
      </c>
      <c r="GL561">
        <v>226.23562874654317</v>
      </c>
      <c r="GM561">
        <v>226.24690981805026</v>
      </c>
      <c r="GN561">
        <v>226.25819145207959</v>
      </c>
      <c r="GO561">
        <v>226.26947364865921</v>
      </c>
      <c r="GP561">
        <v>226.28075640781719</v>
      </c>
      <c r="GQ561">
        <v>226.29203972958157</v>
      </c>
      <c r="GR561">
        <v>226.30332361398038</v>
      </c>
      <c r="GS561">
        <v>226.31460806104172</v>
      </c>
      <c r="GT561">
        <v>226.32589307079363</v>
      </c>
      <c r="GU561">
        <v>226.33717864326414</v>
      </c>
      <c r="GV561">
        <v>226.34846477848137</v>
      </c>
      <c r="GW561">
        <v>226.35975147647332</v>
      </c>
      <c r="GX561">
        <v>226.37103873726809</v>
      </c>
      <c r="GY561">
        <v>226.38232656089374</v>
      </c>
      <c r="GZ561">
        <v>226.39361494737832</v>
      </c>
      <c r="HA561">
        <v>226.40490389674989</v>
      </c>
      <c r="HB561">
        <v>226.41619340903654</v>
      </c>
      <c r="HC561">
        <v>226.42748348426633</v>
      </c>
      <c r="HD561">
        <v>226.43877412246735</v>
      </c>
      <c r="HE561">
        <v>226.45006532366764</v>
      </c>
      <c r="HF561">
        <v>226.46135708789527</v>
      </c>
      <c r="HG561">
        <v>226.47264941517835</v>
      </c>
      <c r="HH561">
        <v>226.48394230554493</v>
      </c>
      <c r="HI561">
        <v>226.49523575902307</v>
      </c>
      <c r="HJ561">
        <v>226.50652977564093</v>
      </c>
      <c r="HK561">
        <v>226.51782435542651</v>
      </c>
      <c r="HL561">
        <v>226.52911949840794</v>
      </c>
      <c r="HM561">
        <v>226.54041520461325</v>
      </c>
      <c r="HN561">
        <v>226.55171147407057</v>
      </c>
      <c r="HO561">
        <v>226.563008306808</v>
      </c>
      <c r="HP561">
        <v>226.57430570285356</v>
      </c>
      <c r="HQ561">
        <v>226.58560366223537</v>
      </c>
      <c r="HR561">
        <v>226.59690218498156</v>
      </c>
      <c r="HS561">
        <v>226.60820127112015</v>
      </c>
      <c r="HT561">
        <v>226.61950092067931</v>
      </c>
      <c r="HU561">
        <v>226.6308011336871</v>
      </c>
      <c r="HV561">
        <v>226.64210191017159</v>
      </c>
      <c r="HW561">
        <v>226.65340325016092</v>
      </c>
      <c r="HX561">
        <v>226.66470515368317</v>
      </c>
      <c r="HY561">
        <v>226.67600762076646</v>
      </c>
      <c r="HZ561">
        <v>226.68731065143885</v>
      </c>
      <c r="IA561">
        <v>226.69861424572846</v>
      </c>
      <c r="IB561">
        <v>226.70991840366341</v>
      </c>
      <c r="IC561">
        <v>226.72122312527179</v>
      </c>
      <c r="ID561">
        <v>226.73252841058172</v>
      </c>
      <c r="IE561">
        <v>226.74383425962131</v>
      </c>
      <c r="IF561">
        <v>226.75514067241863</v>
      </c>
      <c r="IG561">
        <v>226.76644764900186</v>
      </c>
      <c r="IH561">
        <v>226.77775518939904</v>
      </c>
      <c r="II561">
        <v>226.78906329363835</v>
      </c>
      <c r="IJ561">
        <v>226.80037196174786</v>
      </c>
      <c r="IK561">
        <v>226.81168119375567</v>
      </c>
      <c r="IL561">
        <v>226.82299098968994</v>
      </c>
      <c r="IM561">
        <v>226.83430134957882</v>
      </c>
      <c r="IN561">
        <v>226.84561227345034</v>
      </c>
      <c r="IO561">
        <v>226.85692376133272</v>
      </c>
      <c r="IP561">
        <v>226.86823581325402</v>
      </c>
      <c r="IQ561">
        <v>226.87954842924239</v>
      </c>
      <c r="IR561">
        <v>226.89086160932592</v>
      </c>
      <c r="IS561">
        <v>226.90217535353278</v>
      </c>
      <c r="IT561">
        <v>226.91348966189108</v>
      </c>
      <c r="IU561">
        <v>226.92480453442897</v>
      </c>
      <c r="IV561">
        <v>226.93611997117458</v>
      </c>
      <c r="IW561">
        <v>226.94743597215603</v>
      </c>
      <c r="IX561">
        <v>226.95875253740144</v>
      </c>
      <c r="IY561">
        <v>226.97006966693897</v>
      </c>
      <c r="IZ561">
        <v>226.98138736079679</v>
      </c>
      <c r="JA561">
        <v>226.99270561900298</v>
      </c>
      <c r="JB561">
        <v>227.00402444158567</v>
      </c>
      <c r="JC561">
        <v>227.01534382857307</v>
      </c>
      <c r="JD561">
        <v>227.0266637799933</v>
      </c>
      <c r="JE561">
        <v>227.03798429587451</v>
      </c>
      <c r="JF561">
        <v>227.0493053762448</v>
      </c>
      <c r="JG561">
        <v>227.06062702113238</v>
      </c>
      <c r="JH561">
        <v>227.07194923056534</v>
      </c>
      <c r="JI561">
        <v>227.08327200457185</v>
      </c>
      <c r="JJ561">
        <v>227.09459534318012</v>
      </c>
      <c r="JK561">
        <v>227.10591924641821</v>
      </c>
      <c r="JL561">
        <v>227.11724371431436</v>
      </c>
      <c r="JM561">
        <v>227.12856874689663</v>
      </c>
      <c r="JN561">
        <v>227.13989434419329</v>
      </c>
      <c r="JO561">
        <v>227.15122050623242</v>
      </c>
      <c r="JP561">
        <v>227.1625472330422</v>
      </c>
      <c r="JQ561">
        <v>227.17387452465078</v>
      </c>
      <c r="JR561">
        <v>227.18520238108636</v>
      </c>
      <c r="JS561">
        <v>227.19653080237705</v>
      </c>
      <c r="JT561">
        <v>227.20785978855108</v>
      </c>
      <c r="JU561">
        <v>227.21918933963659</v>
      </c>
      <c r="JV561">
        <v>227.23051945566172</v>
      </c>
      <c r="JW561">
        <v>227.24185013665468</v>
      </c>
      <c r="JX561">
        <v>227.25318138264365</v>
      </c>
      <c r="JY561">
        <v>227.26451319365674</v>
      </c>
      <c r="JZ561">
        <v>227.27584556972221</v>
      </c>
      <c r="KA561">
        <v>227.28717851086816</v>
      </c>
      <c r="KB561">
        <v>227.29851201712282</v>
      </c>
      <c r="KC561">
        <v>227.30984608851435</v>
      </c>
      <c r="KD561">
        <v>227.32118072507089</v>
      </c>
      <c r="KE561">
        <v>227.33251592682069</v>
      </c>
      <c r="KF561">
        <v>227.34385169379189</v>
      </c>
      <c r="KG561">
        <v>227.35518802601268</v>
      </c>
      <c r="KH561">
        <v>227.36652492351126</v>
      </c>
      <c r="KI561">
        <v>227.3778623863158</v>
      </c>
      <c r="KJ561">
        <v>227.38920041445451</v>
      </c>
      <c r="KK561">
        <v>227.40053900795559</v>
      </c>
      <c r="KL561">
        <v>227.41187816684717</v>
      </c>
      <c r="KM561">
        <v>227.42321789115752</v>
      </c>
      <c r="KN561">
        <v>227.43455818091479</v>
      </c>
      <c r="KO561">
        <v>227.44589903614715</v>
      </c>
      <c r="KP561">
        <v>227.45724045688289</v>
      </c>
      <c r="KQ561">
        <v>227.4685824431501</v>
      </c>
      <c r="KR561">
        <v>227.47992499497704</v>
      </c>
      <c r="KS561">
        <v>227.49126811239188</v>
      </c>
      <c r="KT561">
        <v>227.50261179542284</v>
      </c>
      <c r="KU561">
        <v>227.51395604409811</v>
      </c>
      <c r="KV561">
        <v>227.52530085844592</v>
      </c>
      <c r="KW561">
        <v>227.53664623849448</v>
      </c>
      <c r="KX561">
        <v>227.54799218427198</v>
      </c>
      <c r="KY561">
        <v>227.55933869580664</v>
      </c>
      <c r="KZ561">
        <v>227.57068577312666</v>
      </c>
      <c r="LA561">
        <v>227.58203341626029</v>
      </c>
      <c r="LB561">
        <v>227.59338162523568</v>
      </c>
      <c r="LC561">
        <v>227.60473040008108</v>
      </c>
      <c r="LD561">
        <v>227.61607974082472</v>
      </c>
      <c r="LE561">
        <v>227.62742964749478</v>
      </c>
      <c r="LF561">
        <v>227.63878012011949</v>
      </c>
      <c r="LG561">
        <v>227.65013115872711</v>
      </c>
      <c r="LH561">
        <v>227.66148276334582</v>
      </c>
      <c r="LI561">
        <v>227.67283493400384</v>
      </c>
      <c r="LJ561">
        <v>227.68418767072947</v>
      </c>
      <c r="LK561">
        <v>227.69554097355083</v>
      </c>
      <c r="LL561">
        <v>227.70689484249621</v>
      </c>
      <c r="LM561">
        <v>227.71824927759386</v>
      </c>
      <c r="LN561">
        <v>227.72960427887193</v>
      </c>
      <c r="LO561">
        <v>227.74095984635875</v>
      </c>
      <c r="LP561">
        <v>227.75231598008247</v>
      </c>
      <c r="LQ561">
        <v>227.76367268007138</v>
      </c>
      <c r="LR561">
        <v>227.7750299463537</v>
      </c>
      <c r="LS561">
        <v>227.78638777895765</v>
      </c>
      <c r="LT561">
        <v>227.79774617791145</v>
      </c>
      <c r="LU561">
        <v>227.80910514324341</v>
      </c>
      <c r="LV561">
        <v>227.82046467498174</v>
      </c>
      <c r="LW561">
        <v>227.83182477315469</v>
      </c>
      <c r="LX561">
        <v>227.84318543779048</v>
      </c>
      <c r="LY561">
        <v>227.85454666891735</v>
      </c>
      <c r="LZ561">
        <v>227.86590846656358</v>
      </c>
      <c r="MA561">
        <v>227.87727083075742</v>
      </c>
      <c r="MB561">
        <v>227.8886337615271</v>
      </c>
      <c r="MC561">
        <v>227.89999725890087</v>
      </c>
      <c r="MD561">
        <v>227.911361322907</v>
      </c>
      <c r="ME561">
        <v>227.92272595357372</v>
      </c>
      <c r="MF561">
        <v>227.93409115092933</v>
      </c>
      <c r="MG561">
        <v>227.94545691500204</v>
      </c>
      <c r="MH561">
        <v>227.95682324582012</v>
      </c>
      <c r="MI561">
        <v>227.96819014341187</v>
      </c>
      <c r="MJ561">
        <v>227.9795576078055</v>
      </c>
      <c r="MK561">
        <v>227.99092563902929</v>
      </c>
      <c r="ML561">
        <v>228.0022942371115</v>
      </c>
      <c r="MM561">
        <v>228.01366340208043</v>
      </c>
      <c r="MN561">
        <v>228.02503313396431</v>
      </c>
      <c r="MO561">
        <v>228.03640343279142</v>
      </c>
      <c r="MP561">
        <v>228.04777429859001</v>
      </c>
      <c r="MQ561">
        <v>228.05914573138841</v>
      </c>
      <c r="MR561">
        <v>228.07051773121486</v>
      </c>
      <c r="MS561">
        <v>228.08189029809759</v>
      </c>
      <c r="MT561">
        <v>228.09326343206496</v>
      </c>
      <c r="MU561">
        <v>228.10463713314519</v>
      </c>
      <c r="MV561">
        <v>228.11601140136656</v>
      </c>
      <c r="MW561">
        <v>228.12738623675739</v>
      </c>
      <c r="MX561">
        <v>228.13876163934594</v>
      </c>
      <c r="MY561">
        <v>228.15013760916045</v>
      </c>
      <c r="MZ561">
        <v>228.16151414622928</v>
      </c>
      <c r="NA561">
        <v>228.17289125058065</v>
      </c>
      <c r="NB561">
        <v>228.18426892224289</v>
      </c>
      <c r="NC561">
        <v>228.19564716124427</v>
      </c>
      <c r="ND561">
        <v>228.20702596761308</v>
      </c>
      <c r="NE561">
        <v>228.2184053413776</v>
      </c>
      <c r="NF561">
        <v>228.22978528256613</v>
      </c>
      <c r="NG561">
        <v>228.24116579120695</v>
      </c>
      <c r="NH561">
        <v>228.25254686732845</v>
      </c>
      <c r="NI561">
        <v>228.26392851095881</v>
      </c>
      <c r="NJ561">
        <v>228.27531072212636</v>
      </c>
      <c r="NK561">
        <v>228.28669350085943</v>
      </c>
      <c r="NL561">
        <v>228.29807684718631</v>
      </c>
      <c r="NM561">
        <v>228.30946076113526</v>
      </c>
      <c r="NN561">
        <v>228.32084524273463</v>
      </c>
      <c r="NO561">
        <v>228.33223029201272</v>
      </c>
      <c r="NP561">
        <v>228.34361590899786</v>
      </c>
      <c r="NQ561">
        <v>228.3550020937183</v>
      </c>
      <c r="NR561">
        <v>228.3663888462024</v>
      </c>
      <c r="NS561">
        <v>228.37777616647844</v>
      </c>
      <c r="NT561">
        <v>228.38916405457474</v>
      </c>
      <c r="NU561">
        <v>228.40055251051962</v>
      </c>
      <c r="NV561">
        <v>228.41194153434139</v>
      </c>
      <c r="NW561">
        <v>228.4233311260684</v>
      </c>
      <c r="NX561">
        <v>228.4347212857289</v>
      </c>
      <c r="NY561">
        <v>228.44611201335127</v>
      </c>
      <c r="NZ561">
        <v>228.45750330896382</v>
      </c>
      <c r="OA561">
        <v>228.46889517259481</v>
      </c>
      <c r="OB561">
        <v>228.48028760427263</v>
      </c>
      <c r="OC561">
        <v>228.49168060402562</v>
      </c>
      <c r="OD561">
        <v>228.50307417188205</v>
      </c>
      <c r="OE561">
        <v>228.51446830787026</v>
      </c>
      <c r="OF561">
        <v>228.52586301201865</v>
      </c>
      <c r="OG561">
        <v>228.53725828435546</v>
      </c>
      <c r="OH561">
        <v>228.54865412490904</v>
      </c>
      <c r="OI561">
        <v>228.56005053370777</v>
      </c>
      <c r="OJ561">
        <v>228.57144751077993</v>
      </c>
      <c r="OK561">
        <v>228.5828450561539</v>
      </c>
      <c r="OL561">
        <v>228.594243169858</v>
      </c>
      <c r="OM561">
        <v>228.60564185192058</v>
      </c>
      <c r="ON561">
        <v>228.61704110236994</v>
      </c>
      <c r="OO561">
        <v>228.62844092123447</v>
      </c>
      <c r="OP561">
        <v>228.63984130854249</v>
      </c>
      <c r="OQ561">
        <v>228.65124226432235</v>
      </c>
      <c r="OR561">
        <v>228.66264378860242</v>
      </c>
      <c r="OS561">
        <v>228.67404588141102</v>
      </c>
      <c r="OT561">
        <v>228.6854485427765</v>
      </c>
      <c r="OU561">
        <v>228.69685177272723</v>
      </c>
      <c r="OV561">
        <v>228.70825557129152</v>
      </c>
      <c r="OW561">
        <v>228.71965993849773</v>
      </c>
      <c r="OX561">
        <v>228.73106487437428</v>
      </c>
      <c r="OY561">
        <v>228.74247037894946</v>
      </c>
      <c r="OZ561">
        <v>228.75387645225163</v>
      </c>
      <c r="PA561">
        <v>228.76528309430921</v>
      </c>
      <c r="PB561">
        <v>228.77669030515054</v>
      </c>
      <c r="PC561">
        <v>228.78809808480392</v>
      </c>
      <c r="PD561">
        <v>228.79950643329772</v>
      </c>
      <c r="PE561">
        <v>228.81091535066039</v>
      </c>
      <c r="PF561">
        <v>228.82232483692027</v>
      </c>
      <c r="PG561">
        <v>228.83373489210564</v>
      </c>
      <c r="PH561">
        <v>228.84514551624497</v>
      </c>
      <c r="PI561">
        <v>228.85655670936657</v>
      </c>
      <c r="PJ561">
        <v>228.86796847149887</v>
      </c>
      <c r="PK561">
        <v>228.8793808026702</v>
      </c>
      <c r="PL561">
        <v>228.89079370290895</v>
      </c>
      <c r="PM561">
        <v>228.90220717224346</v>
      </c>
      <c r="PN561">
        <v>228.91362121070216</v>
      </c>
      <c r="PO561">
        <v>228.9250358183134</v>
      </c>
      <c r="PP561">
        <v>228.93645099510556</v>
      </c>
      <c r="PQ561">
        <v>228.94786674110705</v>
      </c>
      <c r="PR561">
        <v>228.95928305634621</v>
      </c>
      <c r="PS561">
        <v>228.97069994085143</v>
      </c>
      <c r="PT561">
        <v>228.98211739465111</v>
      </c>
      <c r="PU561">
        <v>228.99353541777367</v>
      </c>
      <c r="PV561">
        <v>229.00495401024745</v>
      </c>
      <c r="PW561">
        <v>229.01637317210086</v>
      </c>
      <c r="PX561">
        <v>229.02779290336233</v>
      </c>
      <c r="PY561">
        <v>229.03921320406016</v>
      </c>
      <c r="PZ561">
        <v>229.05063407422281</v>
      </c>
      <c r="QA561">
        <v>229.06205551387868</v>
      </c>
      <c r="QB561">
        <v>229.07347752305614</v>
      </c>
      <c r="QC561">
        <v>229.0849001017836</v>
      </c>
      <c r="QD561">
        <v>229.09632325008945</v>
      </c>
      <c r="QE561">
        <v>229.10774696800212</v>
      </c>
      <c r="QF561">
        <v>229.11917125554999</v>
      </c>
      <c r="QG561">
        <v>229.13059611276145</v>
      </c>
      <c r="QH561">
        <v>229.14202153966497</v>
      </c>
      <c r="QI561">
        <v>229.15344753628887</v>
      </c>
      <c r="QJ561">
        <v>229.1648741026616</v>
      </c>
      <c r="QK561">
        <v>229.17630123881159</v>
      </c>
      <c r="QL561">
        <v>229.1877289447672</v>
      </c>
      <c r="QM561">
        <v>229.19915722055688</v>
      </c>
      <c r="QN561">
        <v>229.21058606620906</v>
      </c>
      <c r="QO561">
        <v>229.22201548175212</v>
      </c>
      <c r="QP561">
        <v>229.23344546721449</v>
      </c>
      <c r="QQ561">
        <v>229.24487602262462</v>
      </c>
      <c r="QR561">
        <v>229.2563071480109</v>
      </c>
      <c r="QS561">
        <v>229.26773884340173</v>
      </c>
      <c r="QT561">
        <v>229.27917110882558</v>
      </c>
      <c r="QU561">
        <v>229.29060394431085</v>
      </c>
      <c r="QV561">
        <v>229.30203734988595</v>
      </c>
      <c r="QW561">
        <v>229.31347132557931</v>
      </c>
      <c r="QX561">
        <v>229.32490587141939</v>
      </c>
      <c r="QY561">
        <v>229.3363409874346</v>
      </c>
      <c r="QZ561">
        <v>229.34777667365339</v>
      </c>
      <c r="RA561">
        <v>229.35921293010415</v>
      </c>
      <c r="RB561">
        <v>229.37064975681534</v>
      </c>
      <c r="RC561">
        <v>229.38208715381541</v>
      </c>
      <c r="RD561">
        <v>229.39352512113277</v>
      </c>
      <c r="RE561">
        <v>229.40496365879585</v>
      </c>
      <c r="RF561">
        <v>229.41640276683316</v>
      </c>
      <c r="RG561">
        <v>229.42784244527306</v>
      </c>
      <c r="RH561">
        <v>229.43928269414403</v>
      </c>
      <c r="RI561">
        <v>229.45072351347451</v>
      </c>
      <c r="RJ561">
        <v>229.46216490329294</v>
      </c>
      <c r="RK561">
        <v>229.47360686362777</v>
      </c>
      <c r="RL561">
        <v>229.48504939450743</v>
      </c>
      <c r="RM561">
        <v>229.49649249596041</v>
      </c>
      <c r="RN561">
        <v>229.50793616801514</v>
      </c>
      <c r="RO561">
        <v>229.51938041070005</v>
      </c>
      <c r="RP561">
        <v>229.53082522404364</v>
      </c>
      <c r="RQ561">
        <v>229.54227060807435</v>
      </c>
      <c r="RR561">
        <v>229.55371656282063</v>
      </c>
      <c r="RS561">
        <v>229.56516308831092</v>
      </c>
      <c r="RT561">
        <v>229.57661018457372</v>
      </c>
      <c r="RU561">
        <v>229.58805785163744</v>
      </c>
      <c r="RV561">
        <v>229.59950608953059</v>
      </c>
      <c r="RW561">
        <v>229.61095489828162</v>
      </c>
      <c r="RX561">
        <v>229.62240427791897</v>
      </c>
      <c r="RY561">
        <v>229.63385422847117</v>
      </c>
      <c r="RZ561">
        <v>229.64530474996658</v>
      </c>
      <c r="SA561">
        <v>229.65675584243377</v>
      </c>
      <c r="SB561">
        <v>229.66820750590119</v>
      </c>
      <c r="SC561">
        <v>229.67965974039728</v>
      </c>
      <c r="SD561">
        <v>229.69111254595055</v>
      </c>
      <c r="SE561">
        <v>229.70256592258946</v>
      </c>
      <c r="SF561">
        <v>229.71401987034247</v>
      </c>
      <c r="SG561">
        <v>229.72547438923806</v>
      </c>
    </row>
    <row r="562" spans="60:501" x14ac:dyDescent="0.2">
      <c r="BI562">
        <v>227.83451951489445</v>
      </c>
      <c r="BJ562">
        <v>227.84588031390152</v>
      </c>
      <c r="BK562">
        <v>227.8572416794064</v>
      </c>
      <c r="BL562">
        <v>227.86860361143729</v>
      </c>
      <c r="BM562">
        <v>227.87996611002251</v>
      </c>
      <c r="BN562">
        <v>227.89132917519029</v>
      </c>
      <c r="BO562">
        <v>227.90269280696887</v>
      </c>
      <c r="BP562">
        <v>227.9140570053865</v>
      </c>
      <c r="BQ562">
        <v>227.92542177047142</v>
      </c>
      <c r="BR562">
        <v>227.93678710225191</v>
      </c>
      <c r="BS562">
        <v>227.94815300075624</v>
      </c>
      <c r="BT562">
        <v>227.95951946601261</v>
      </c>
      <c r="BU562">
        <v>227.97088649804937</v>
      </c>
      <c r="BV562">
        <v>227.98225409689471</v>
      </c>
      <c r="BW562">
        <v>227.99362226257693</v>
      </c>
      <c r="BX562">
        <v>228.00499099512427</v>
      </c>
      <c r="BY562">
        <v>228.01636029456503</v>
      </c>
      <c r="BZ562">
        <v>228.02773016092743</v>
      </c>
      <c r="CA562">
        <v>228.03910059423981</v>
      </c>
      <c r="CB562">
        <v>228.05047159453039</v>
      </c>
      <c r="CC562">
        <v>228.06184316182745</v>
      </c>
      <c r="CD562">
        <v>228.07321529615925</v>
      </c>
      <c r="CE562">
        <v>228.08458799755411</v>
      </c>
      <c r="CF562">
        <v>228.09596126604023</v>
      </c>
      <c r="CG562">
        <v>228.10733510164593</v>
      </c>
      <c r="CH562">
        <v>228.11870950439953</v>
      </c>
      <c r="CI562">
        <v>228.13008447432924</v>
      </c>
      <c r="CJ562">
        <v>228.14146001146338</v>
      </c>
      <c r="CK562">
        <v>228.15283611583024</v>
      </c>
      <c r="CL562">
        <v>228.16421278745807</v>
      </c>
      <c r="CM562">
        <v>228.17559002637518</v>
      </c>
      <c r="CN562">
        <v>228.18696783260987</v>
      </c>
      <c r="CO562">
        <v>228.19834620619039</v>
      </c>
      <c r="CP562">
        <v>228.20972514714506</v>
      </c>
      <c r="CQ562">
        <v>228.22110465550216</v>
      </c>
      <c r="CR562">
        <v>228.23248473129001</v>
      </c>
      <c r="CS562">
        <v>228.24386537453688</v>
      </c>
      <c r="CT562">
        <v>228.25524658527104</v>
      </c>
      <c r="CU562">
        <v>228.26662836352085</v>
      </c>
      <c r="CV562">
        <v>228.27801070931457</v>
      </c>
      <c r="CW562">
        <v>228.28939362268048</v>
      </c>
      <c r="CX562">
        <v>228.30077710364694</v>
      </c>
      <c r="CY562">
        <v>228.3121611522422</v>
      </c>
      <c r="CZ562">
        <v>228.3235457684946</v>
      </c>
      <c r="DA562">
        <v>228.33493095243239</v>
      </c>
      <c r="DB562">
        <v>228.34631670408393</v>
      </c>
      <c r="DC562">
        <v>228.35770302347751</v>
      </c>
      <c r="DD562">
        <v>228.36908991064146</v>
      </c>
      <c r="DE562">
        <v>228.38047736560407</v>
      </c>
      <c r="DF562">
        <v>228.39186538839365</v>
      </c>
      <c r="DG562">
        <v>228.40325397903851</v>
      </c>
      <c r="DH562">
        <v>228.414643137567</v>
      </c>
      <c r="DI562">
        <v>228.42603286400742</v>
      </c>
      <c r="DJ562">
        <v>228.43742315838807</v>
      </c>
      <c r="DK562">
        <v>228.4488140207373</v>
      </c>
      <c r="DL562">
        <v>228.46020545108343</v>
      </c>
      <c r="DM562">
        <v>228.47159744945475</v>
      </c>
      <c r="DN562">
        <v>228.48299001587958</v>
      </c>
      <c r="DO562">
        <v>228.49438315038631</v>
      </c>
      <c r="DP562">
        <v>228.5057768530032</v>
      </c>
      <c r="DQ562">
        <v>228.51717112375863</v>
      </c>
      <c r="DR562">
        <v>228.52856596268086</v>
      </c>
      <c r="DS562">
        <v>228.53996136979831</v>
      </c>
      <c r="DT562">
        <v>228.55135734513925</v>
      </c>
      <c r="DU562">
        <v>228.56275388873203</v>
      </c>
      <c r="DV562">
        <v>228.57415100060496</v>
      </c>
      <c r="DW562">
        <v>228.58554868078647</v>
      </c>
      <c r="DX562">
        <v>228.59694692930478</v>
      </c>
      <c r="DY562">
        <v>228.60834574618829</v>
      </c>
      <c r="DZ562">
        <v>228.61974513146535</v>
      </c>
      <c r="EA562">
        <v>228.63114508516426</v>
      </c>
      <c r="EB562">
        <v>228.64254560731342</v>
      </c>
      <c r="EC562">
        <v>228.65394669794117</v>
      </c>
      <c r="ED562">
        <v>228.6653483570758</v>
      </c>
      <c r="EE562">
        <v>228.67675058474566</v>
      </c>
      <c r="EF562">
        <v>228.68815338097917</v>
      </c>
      <c r="EG562">
        <v>228.69955674580464</v>
      </c>
      <c r="EH562">
        <v>228.71096067925038</v>
      </c>
      <c r="EI562">
        <v>228.72236518134483</v>
      </c>
      <c r="EJ562">
        <v>228.7337702521163</v>
      </c>
      <c r="EK562">
        <v>228.74517589159314</v>
      </c>
      <c r="EL562">
        <v>228.75658209980372</v>
      </c>
      <c r="EM562">
        <v>228.76798887677637</v>
      </c>
      <c r="EN562">
        <v>228.7793962225395</v>
      </c>
      <c r="EO562">
        <v>228.79080413712146</v>
      </c>
      <c r="EP562">
        <v>228.80221262055059</v>
      </c>
      <c r="EQ562">
        <v>228.81362167285525</v>
      </c>
      <c r="ER562">
        <v>228.82503129406385</v>
      </c>
      <c r="ES562">
        <v>228.83644148420473</v>
      </c>
      <c r="ET562">
        <v>228.84785224330625</v>
      </c>
      <c r="EU562">
        <v>228.85926357139681</v>
      </c>
      <c r="EV562">
        <v>228.87067546850477</v>
      </c>
      <c r="EW562">
        <v>228.88208793465847</v>
      </c>
      <c r="EX562">
        <v>228.89350096988633</v>
      </c>
      <c r="EY562">
        <v>228.90491457421669</v>
      </c>
      <c r="EZ562">
        <v>228.91632874767797</v>
      </c>
      <c r="FA562">
        <v>228.92774349029852</v>
      </c>
      <c r="FB562">
        <v>228.93915880210673</v>
      </c>
      <c r="FC562">
        <v>228.95057468313098</v>
      </c>
      <c r="FD562">
        <v>228.96199113339964</v>
      </c>
      <c r="FE562">
        <v>228.97340815294115</v>
      </c>
      <c r="FF562">
        <v>228.98482574178382</v>
      </c>
      <c r="FG562">
        <v>228.99624389995608</v>
      </c>
      <c r="FH562">
        <v>229.00766262748633</v>
      </c>
      <c r="FI562">
        <v>229.01908192440291</v>
      </c>
      <c r="FJ562">
        <v>229.03050179073426</v>
      </c>
      <c r="FK562">
        <v>229.04192222650877</v>
      </c>
      <c r="FL562">
        <v>229.05334323175481</v>
      </c>
      <c r="FM562">
        <v>229.06476480650082</v>
      </c>
      <c r="FN562">
        <v>229.07618695077514</v>
      </c>
      <c r="FO562">
        <v>229.08760966460619</v>
      </c>
      <c r="FP562">
        <v>229.0990329480224</v>
      </c>
      <c r="FQ562">
        <v>229.11045680105212</v>
      </c>
      <c r="FR562">
        <v>229.12188122372382</v>
      </c>
      <c r="FS562">
        <v>229.13330621606582</v>
      </c>
      <c r="FT562">
        <v>229.1447317781066</v>
      </c>
      <c r="FU562">
        <v>229.15615790987451</v>
      </c>
      <c r="FV562">
        <v>229.16758461139804</v>
      </c>
      <c r="FW562">
        <v>229.17901188270554</v>
      </c>
      <c r="FX562">
        <v>229.19043972382539</v>
      </c>
      <c r="FY562">
        <v>229.20186813478605</v>
      </c>
      <c r="FZ562">
        <v>229.21329711561597</v>
      </c>
      <c r="GA562">
        <v>229.22472666634349</v>
      </c>
      <c r="GB562">
        <v>229.23615678699707</v>
      </c>
      <c r="GC562">
        <v>229.24758747760512</v>
      </c>
      <c r="GD562">
        <v>229.25901873819609</v>
      </c>
      <c r="GE562">
        <v>229.27045056879834</v>
      </c>
      <c r="GF562">
        <v>229.28188296944035</v>
      </c>
      <c r="GG562">
        <v>229.29331594015053</v>
      </c>
      <c r="GH562">
        <v>229.3047494809573</v>
      </c>
      <c r="GI562">
        <v>229.31618359188906</v>
      </c>
      <c r="GJ562">
        <v>229.32761827297426</v>
      </c>
      <c r="GK562">
        <v>229.33905352424134</v>
      </c>
      <c r="GL562">
        <v>229.35048934571876</v>
      </c>
      <c r="GM562">
        <v>229.36192573743489</v>
      </c>
      <c r="GN562">
        <v>229.37336269941821</v>
      </c>
      <c r="GO562">
        <v>229.38480023169714</v>
      </c>
      <c r="GP562">
        <v>229.39623833430011</v>
      </c>
      <c r="GQ562">
        <v>229.40767700725556</v>
      </c>
      <c r="GR562">
        <v>229.41911625059194</v>
      </c>
      <c r="GS562">
        <v>229.43055606433768</v>
      </c>
      <c r="GT562">
        <v>229.44199644852125</v>
      </c>
      <c r="GU562">
        <v>229.45343740317108</v>
      </c>
      <c r="GV562">
        <v>229.46487892831558</v>
      </c>
      <c r="GW562">
        <v>229.47632102398327</v>
      </c>
      <c r="GX562">
        <v>229.48776369020251</v>
      </c>
      <c r="GY562">
        <v>229.49920692700184</v>
      </c>
      <c r="GZ562">
        <v>229.51065073440967</v>
      </c>
      <c r="HA562">
        <v>229.52209511245442</v>
      </c>
      <c r="HB562">
        <v>229.53354006116459</v>
      </c>
      <c r="HC562">
        <v>229.54498558056864</v>
      </c>
      <c r="HD562">
        <v>229.55643167069502</v>
      </c>
      <c r="HE562">
        <v>229.56787833157213</v>
      </c>
      <c r="HF562">
        <v>229.57932556322851</v>
      </c>
      <c r="HG562">
        <v>229.59077336569257</v>
      </c>
      <c r="HH562">
        <v>229.6022217389928</v>
      </c>
      <c r="HI562">
        <v>229.61367068315766</v>
      </c>
      <c r="HJ562">
        <v>229.62512019821563</v>
      </c>
      <c r="HK562">
        <v>229.63657028419513</v>
      </c>
      <c r="HL562">
        <v>229.64802094112468</v>
      </c>
      <c r="HM562">
        <v>229.65947216903274</v>
      </c>
      <c r="HN562">
        <v>229.67092396794774</v>
      </c>
      <c r="HO562">
        <v>229.68237633789821</v>
      </c>
      <c r="HP562">
        <v>229.69382927891257</v>
      </c>
      <c r="HQ562">
        <v>229.70528279101933</v>
      </c>
      <c r="HR562">
        <v>229.71673687424698</v>
      </c>
      <c r="HS562">
        <v>229.72819152862397</v>
      </c>
      <c r="HT562">
        <v>229.73964675417875</v>
      </c>
      <c r="HU562">
        <v>229.75110255093989</v>
      </c>
      <c r="HV562">
        <v>229.76255891893581</v>
      </c>
      <c r="HW562">
        <v>229.77401585819499</v>
      </c>
      <c r="HX562">
        <v>229.78547336874595</v>
      </c>
      <c r="HY562">
        <v>229.79693145061717</v>
      </c>
      <c r="HZ562">
        <v>229.80839010383713</v>
      </c>
      <c r="IA562">
        <v>229.81984932843429</v>
      </c>
      <c r="IB562">
        <v>229.83130912443718</v>
      </c>
      <c r="IC562">
        <v>229.84276949187429</v>
      </c>
      <c r="ID562">
        <v>229.85423043077409</v>
      </c>
      <c r="IE562">
        <v>229.86569194116512</v>
      </c>
      <c r="IF562">
        <v>229.87715402307583</v>
      </c>
      <c r="IG562">
        <v>229.88861667653475</v>
      </c>
      <c r="IH562">
        <v>229.90007990157034</v>
      </c>
      <c r="II562">
        <v>229.91154369821115</v>
      </c>
      <c r="IJ562">
        <v>229.92300806648564</v>
      </c>
      <c r="IK562">
        <v>229.93447300642234</v>
      </c>
      <c r="IL562">
        <v>229.94593851804973</v>
      </c>
      <c r="IM562">
        <v>229.95740460139638</v>
      </c>
      <c r="IN562">
        <v>229.96887125649073</v>
      </c>
      <c r="IO562">
        <v>229.98033848336132</v>
      </c>
      <c r="IP562">
        <v>229.99180628203666</v>
      </c>
      <c r="IQ562">
        <v>230.00327465254526</v>
      </c>
      <c r="IR562">
        <v>230.01474359491561</v>
      </c>
      <c r="IS562">
        <v>230.02621310917627</v>
      </c>
      <c r="IT562">
        <v>230.03768319535573</v>
      </c>
      <c r="IU562">
        <v>230.04915385348252</v>
      </c>
      <c r="IV562">
        <v>230.06062508358514</v>
      </c>
      <c r="IW562">
        <v>230.07209688569213</v>
      </c>
      <c r="IX562">
        <v>230.08356925983199</v>
      </c>
      <c r="IY562">
        <v>230.09504220603327</v>
      </c>
      <c r="IZ562">
        <v>230.10651572432451</v>
      </c>
      <c r="JA562">
        <v>230.11798981473419</v>
      </c>
      <c r="JB562">
        <v>230.12946447729087</v>
      </c>
      <c r="JC562">
        <v>230.14093971202308</v>
      </c>
      <c r="JD562">
        <v>230.15241551895934</v>
      </c>
      <c r="JE562">
        <v>230.16389189812818</v>
      </c>
      <c r="JF562">
        <v>230.17536884955814</v>
      </c>
      <c r="JG562">
        <v>230.18684637327777</v>
      </c>
      <c r="JH562">
        <v>230.19832446931557</v>
      </c>
      <c r="JI562">
        <v>230.20980313770011</v>
      </c>
      <c r="JJ562">
        <v>230.2212823784599</v>
      </c>
      <c r="JK562">
        <v>230.23276219162352</v>
      </c>
      <c r="JL562">
        <v>230.2442425772195</v>
      </c>
      <c r="JM562">
        <v>230.25572353527636</v>
      </c>
      <c r="JN562">
        <v>230.26720506582268</v>
      </c>
      <c r="JO562">
        <v>230.27868716888696</v>
      </c>
      <c r="JP562">
        <v>230.2901698444978</v>
      </c>
      <c r="JQ562">
        <v>230.30165309268369</v>
      </c>
      <c r="JR562">
        <v>230.31313691347324</v>
      </c>
      <c r="JS562">
        <v>230.32462130689498</v>
      </c>
      <c r="JT562">
        <v>230.33610627297745</v>
      </c>
      <c r="JU562">
        <v>230.34759181174923</v>
      </c>
      <c r="JV562">
        <v>230.35907792323889</v>
      </c>
      <c r="JW562">
        <v>230.37056460747493</v>
      </c>
      <c r="JX562">
        <v>230.38205186448596</v>
      </c>
      <c r="JY562">
        <v>230.3935396943005</v>
      </c>
      <c r="JZ562">
        <v>230.40502809694718</v>
      </c>
      <c r="KA562">
        <v>230.4165170724545</v>
      </c>
      <c r="KB562">
        <v>230.42800662085105</v>
      </c>
      <c r="KC562">
        <v>230.4394967421654</v>
      </c>
      <c r="KD562">
        <v>230.45098743642609</v>
      </c>
      <c r="KE562">
        <v>230.4624787036617</v>
      </c>
      <c r="KF562">
        <v>230.47397054390083</v>
      </c>
      <c r="KG562">
        <v>230.48546295717205</v>
      </c>
      <c r="KH562">
        <v>230.49695594350388</v>
      </c>
      <c r="KI562">
        <v>230.50844950292498</v>
      </c>
      <c r="KJ562">
        <v>230.51994363546385</v>
      </c>
      <c r="KK562">
        <v>230.53143834114908</v>
      </c>
      <c r="KL562">
        <v>230.54293362000931</v>
      </c>
      <c r="KM562">
        <v>230.55442947207305</v>
      </c>
      <c r="KN562">
        <v>230.56592589736894</v>
      </c>
      <c r="KO562">
        <v>230.57742289592554</v>
      </c>
      <c r="KP562">
        <v>230.5889204677714</v>
      </c>
      <c r="KQ562">
        <v>230.60041861293516</v>
      </c>
      <c r="KR562">
        <v>230.61191733144537</v>
      </c>
      <c r="KS562">
        <v>230.62341662333063</v>
      </c>
      <c r="KT562">
        <v>230.6349164886195</v>
      </c>
      <c r="KU562">
        <v>230.64641692734062</v>
      </c>
      <c r="KV562">
        <v>230.65791793952258</v>
      </c>
      <c r="KW562">
        <v>230.66941952519397</v>
      </c>
      <c r="KX562">
        <v>230.68092168438338</v>
      </c>
      <c r="KY562">
        <v>230.69242441711944</v>
      </c>
      <c r="KZ562">
        <v>230.7039277234307</v>
      </c>
      <c r="LA562">
        <v>230.71543160334579</v>
      </c>
      <c r="LB562">
        <v>230.72693605689329</v>
      </c>
      <c r="LC562">
        <v>230.73844108410182</v>
      </c>
      <c r="LD562">
        <v>230.74994668499997</v>
      </c>
      <c r="LE562">
        <v>230.76145285961638</v>
      </c>
      <c r="LF562">
        <v>230.7729596079796</v>
      </c>
      <c r="LG562">
        <v>230.78446693011833</v>
      </c>
      <c r="LH562">
        <v>230.79597482606107</v>
      </c>
      <c r="LI562">
        <v>230.80748329583651</v>
      </c>
      <c r="LJ562">
        <v>230.81899233947325</v>
      </c>
      <c r="LK562">
        <v>230.83050195699991</v>
      </c>
      <c r="LL562">
        <v>230.84201214844506</v>
      </c>
      <c r="LM562">
        <v>230.85352291383737</v>
      </c>
      <c r="LN562">
        <v>230.86503425320547</v>
      </c>
      <c r="LO562">
        <v>230.87654616657792</v>
      </c>
      <c r="LP562">
        <v>230.88805865398339</v>
      </c>
      <c r="LQ562">
        <v>230.89957171545052</v>
      </c>
      <c r="LR562">
        <v>230.91108535100787</v>
      </c>
      <c r="LS562">
        <v>230.92259956068409</v>
      </c>
      <c r="LT562">
        <v>230.93411434450783</v>
      </c>
      <c r="LU562">
        <v>230.94562970250772</v>
      </c>
      <c r="LV562">
        <v>230.95714563471236</v>
      </c>
      <c r="LW562">
        <v>230.96866214115045</v>
      </c>
      <c r="LX562">
        <v>230.98017922185053</v>
      </c>
      <c r="LY562">
        <v>230.99169687684127</v>
      </c>
      <c r="LZ562">
        <v>231.00321510615137</v>
      </c>
      <c r="MA562">
        <v>231.01473390980939</v>
      </c>
      <c r="MB562">
        <v>231.02625328784399</v>
      </c>
      <c r="MC562">
        <v>231.0377732402838</v>
      </c>
      <c r="MD562">
        <v>231.04929376715751</v>
      </c>
      <c r="ME562">
        <v>231.06081486849371</v>
      </c>
      <c r="MF562">
        <v>231.07233654432108</v>
      </c>
      <c r="MG562">
        <v>231.08385879466823</v>
      </c>
      <c r="MH562">
        <v>231.09538161956382</v>
      </c>
      <c r="MI562">
        <v>231.10690501903656</v>
      </c>
      <c r="MJ562">
        <v>231.118428993115</v>
      </c>
      <c r="MK562">
        <v>231.12995354182786</v>
      </c>
      <c r="ML562">
        <v>231.14147866520378</v>
      </c>
      <c r="MM562">
        <v>231.15300436327141</v>
      </c>
      <c r="MN562">
        <v>231.16453063605942</v>
      </c>
      <c r="MO562">
        <v>231.17605748359645</v>
      </c>
      <c r="MP562">
        <v>231.18758490591117</v>
      </c>
      <c r="MQ562">
        <v>231.19911290303222</v>
      </c>
      <c r="MR562">
        <v>231.21064147498831</v>
      </c>
      <c r="MS562">
        <v>231.22217062180803</v>
      </c>
      <c r="MT562">
        <v>231.23370034352013</v>
      </c>
      <c r="MU562">
        <v>231.24523064015321</v>
      </c>
      <c r="MV562">
        <v>231.25676151173599</v>
      </c>
      <c r="MW562">
        <v>231.26829295829711</v>
      </c>
      <c r="MX562">
        <v>231.27982497986525</v>
      </c>
      <c r="MY562">
        <v>231.29135757646907</v>
      </c>
      <c r="MZ562">
        <v>231.30289074813723</v>
      </c>
      <c r="NA562">
        <v>231.31442449489845</v>
      </c>
      <c r="NB562">
        <v>231.32595881678137</v>
      </c>
      <c r="NC562">
        <v>231.33749371381469</v>
      </c>
      <c r="ND562">
        <v>231.34902918602708</v>
      </c>
      <c r="NE562">
        <v>231.3605652334472</v>
      </c>
      <c r="NF562">
        <v>231.37210185610374</v>
      </c>
      <c r="NG562">
        <v>231.38363905402539</v>
      </c>
      <c r="NH562">
        <v>231.39517682724087</v>
      </c>
      <c r="NI562">
        <v>231.40671517577886</v>
      </c>
      <c r="NJ562">
        <v>231.41825409966799</v>
      </c>
      <c r="NK562">
        <v>231.42979359893698</v>
      </c>
      <c r="NL562">
        <v>231.44133367361454</v>
      </c>
      <c r="NM562">
        <v>231.45287432372933</v>
      </c>
      <c r="NN562">
        <v>231.46441554931008</v>
      </c>
      <c r="NO562">
        <v>231.47595735038547</v>
      </c>
      <c r="NP562">
        <v>231.48749972698417</v>
      </c>
      <c r="NQ562">
        <v>231.49904267913493</v>
      </c>
      <c r="NR562">
        <v>231.51058620686641</v>
      </c>
      <c r="NS562">
        <v>231.5221303102073</v>
      </c>
      <c r="NT562">
        <v>231.53367498918635</v>
      </c>
      <c r="NU562">
        <v>231.54522024383223</v>
      </c>
      <c r="NV562">
        <v>231.55676607417368</v>
      </c>
      <c r="NW562">
        <v>231.56831248023937</v>
      </c>
      <c r="NX562">
        <v>231.57985946205801</v>
      </c>
      <c r="NY562">
        <v>231.59140701965833</v>
      </c>
      <c r="NZ562">
        <v>231.60295515306902</v>
      </c>
      <c r="OA562">
        <v>231.61450386231877</v>
      </c>
      <c r="OB562">
        <v>231.62605314743635</v>
      </c>
      <c r="OC562">
        <v>231.63760300845044</v>
      </c>
      <c r="OD562">
        <v>231.64915344538977</v>
      </c>
      <c r="OE562">
        <v>231.66070445828305</v>
      </c>
      <c r="OF562">
        <v>231.67225604715904</v>
      </c>
      <c r="OG562">
        <v>231.68380821204639</v>
      </c>
      <c r="OH562">
        <v>231.69536095297386</v>
      </c>
      <c r="OI562">
        <v>231.70691426997018</v>
      </c>
      <c r="OJ562">
        <v>231.71846816306407</v>
      </c>
      <c r="OK562">
        <v>231.73002263228423</v>
      </c>
      <c r="OL562">
        <v>231.74157767765942</v>
      </c>
      <c r="OM562">
        <v>231.75313329921838</v>
      </c>
      <c r="ON562">
        <v>231.7646894969898</v>
      </c>
      <c r="OO562">
        <v>231.77624627100246</v>
      </c>
      <c r="OP562">
        <v>231.78780362128504</v>
      </c>
      <c r="OQ562">
        <v>231.79936154786631</v>
      </c>
      <c r="OR562">
        <v>231.81092005077502</v>
      </c>
      <c r="OS562">
        <v>231.82247913003988</v>
      </c>
      <c r="OT562">
        <v>231.83403878568964</v>
      </c>
      <c r="OU562">
        <v>231.84559901775305</v>
      </c>
      <c r="OV562">
        <v>231.85715982625879</v>
      </c>
      <c r="OW562">
        <v>231.86872121123568</v>
      </c>
      <c r="OX562">
        <v>231.88028317271247</v>
      </c>
      <c r="OY562">
        <v>231.89184571071786</v>
      </c>
      <c r="OZ562">
        <v>231.90340882528059</v>
      </c>
      <c r="PA562">
        <v>231.91497251642946</v>
      </c>
      <c r="PB562">
        <v>231.92653678419319</v>
      </c>
      <c r="PC562">
        <v>231.93810162860055</v>
      </c>
      <c r="PD562">
        <v>231.94966704968024</v>
      </c>
      <c r="PE562">
        <v>231.96123304746112</v>
      </c>
      <c r="PF562">
        <v>231.97279962197186</v>
      </c>
      <c r="PG562">
        <v>231.98436677324122</v>
      </c>
      <c r="PH562">
        <v>231.99593450129797</v>
      </c>
      <c r="PI562">
        <v>232.00750280617092</v>
      </c>
      <c r="PJ562">
        <v>232.01907168788878</v>
      </c>
      <c r="PK562">
        <v>232.03064114648035</v>
      </c>
      <c r="PL562">
        <v>232.04221118197438</v>
      </c>
      <c r="PM562">
        <v>232.05378179439961</v>
      </c>
      <c r="PN562">
        <v>232.06535298378483</v>
      </c>
      <c r="PO562">
        <v>232.07692475015884</v>
      </c>
      <c r="PP562">
        <v>232.08849709355033</v>
      </c>
      <c r="PQ562">
        <v>232.10007001398819</v>
      </c>
      <c r="PR562">
        <v>232.11164351150106</v>
      </c>
      <c r="PS562">
        <v>232.12321758611782</v>
      </c>
      <c r="PT562">
        <v>232.13479223786717</v>
      </c>
      <c r="PU562">
        <v>232.14636746677795</v>
      </c>
      <c r="PV562">
        <v>232.15794327287892</v>
      </c>
      <c r="PW562">
        <v>232.16951965619887</v>
      </c>
      <c r="PX562">
        <v>232.18109661676658</v>
      </c>
      <c r="PY562">
        <v>232.19267415461081</v>
      </c>
      <c r="PZ562">
        <v>232.20425226976036</v>
      </c>
      <c r="QA562">
        <v>232.21583096224404</v>
      </c>
      <c r="QB562">
        <v>232.22741023209059</v>
      </c>
      <c r="QC562">
        <v>232.23899007932883</v>
      </c>
      <c r="QD562">
        <v>232.25057050398755</v>
      </c>
      <c r="QE562">
        <v>232.26215150609553</v>
      </c>
      <c r="QF562">
        <v>232.27373308568161</v>
      </c>
      <c r="QG562">
        <v>232.28531524277452</v>
      </c>
      <c r="QH562">
        <v>232.29689797740309</v>
      </c>
      <c r="QI562">
        <v>232.30848128959613</v>
      </c>
      <c r="QJ562">
        <v>232.3200651793824</v>
      </c>
      <c r="QK562">
        <v>232.33164964679074</v>
      </c>
      <c r="QL562">
        <v>232.34323469184991</v>
      </c>
      <c r="QM562">
        <v>232.35482031458875</v>
      </c>
      <c r="QN562">
        <v>232.36640651503609</v>
      </c>
      <c r="QO562">
        <v>232.37799329322067</v>
      </c>
      <c r="QP562">
        <v>232.38958064917134</v>
      </c>
      <c r="QQ562">
        <v>232.40116858291691</v>
      </c>
      <c r="QR562">
        <v>232.41275709448618</v>
      </c>
      <c r="QS562">
        <v>232.424346183908</v>
      </c>
      <c r="QT562">
        <v>232.43593585121113</v>
      </c>
      <c r="QU562">
        <v>232.44752609642441</v>
      </c>
      <c r="QV562">
        <v>232.45911691957667</v>
      </c>
      <c r="QW562">
        <v>232.47070832069667</v>
      </c>
      <c r="QX562">
        <v>232.48230029981332</v>
      </c>
      <c r="QY562">
        <v>232.49389285695537</v>
      </c>
      <c r="QZ562">
        <v>232.50548599215168</v>
      </c>
      <c r="RA562">
        <v>232.51707970543106</v>
      </c>
      <c r="RB562">
        <v>232.52867399682233</v>
      </c>
      <c r="RC562">
        <v>232.5402688663543</v>
      </c>
      <c r="RD562">
        <v>232.55186431405585</v>
      </c>
      <c r="RE562">
        <v>232.56346033995578</v>
      </c>
      <c r="RF562">
        <v>232.57505694408295</v>
      </c>
      <c r="RG562">
        <v>232.58665412646613</v>
      </c>
      <c r="RH562">
        <v>232.59825188713421</v>
      </c>
      <c r="RI562">
        <v>232.60985022611601</v>
      </c>
      <c r="RJ562">
        <v>232.62144914344034</v>
      </c>
      <c r="RK562">
        <v>232.63304863913606</v>
      </c>
      <c r="RL562">
        <v>232.64464871323204</v>
      </c>
      <c r="RM562">
        <v>232.65624936575708</v>
      </c>
      <c r="RN562">
        <v>232.66785059674004</v>
      </c>
      <c r="RO562">
        <v>232.67945240620975</v>
      </c>
      <c r="RP562">
        <v>232.69105479419508</v>
      </c>
      <c r="RQ562">
        <v>232.70265776072486</v>
      </c>
      <c r="RR562">
        <v>232.71426130582796</v>
      </c>
      <c r="RS562">
        <v>232.7258654295332</v>
      </c>
      <c r="RT562">
        <v>232.73747013186946</v>
      </c>
      <c r="RU562">
        <v>232.74907541286555</v>
      </c>
      <c r="RV562">
        <v>232.76068127255039</v>
      </c>
      <c r="RW562">
        <v>232.77228771095278</v>
      </c>
      <c r="RX562">
        <v>232.78389472810159</v>
      </c>
      <c r="RY562">
        <v>232.79550232402568</v>
      </c>
      <c r="RZ562">
        <v>232.80711049875393</v>
      </c>
      <c r="SA562">
        <v>232.81871925231516</v>
      </c>
      <c r="SB562">
        <v>232.83032858473828</v>
      </c>
      <c r="SC562">
        <v>232.84193849605214</v>
      </c>
      <c r="SD562">
        <v>232.8535489862856</v>
      </c>
      <c r="SE562">
        <v>232.86516005546753</v>
      </c>
      <c r="SF562">
        <v>232.87677170362682</v>
      </c>
      <c r="SG562">
        <v>232.88838393079226</v>
      </c>
    </row>
    <row r="563" spans="60:501" x14ac:dyDescent="0.2">
      <c r="BJ563">
        <v>230.98291120159314</v>
      </c>
      <c r="BK563">
        <v>230.99442899281203</v>
      </c>
      <c r="BL563">
        <v>231.00594735835705</v>
      </c>
      <c r="BM563">
        <v>231.01746629825675</v>
      </c>
      <c r="BN563">
        <v>231.0289858125399</v>
      </c>
      <c r="BO563">
        <v>231.04050590123501</v>
      </c>
      <c r="BP563">
        <v>231.05202656437081</v>
      </c>
      <c r="BQ563">
        <v>231.06354780197591</v>
      </c>
      <c r="BR563">
        <v>231.07506961407896</v>
      </c>
      <c r="BS563">
        <v>231.08659200070861</v>
      </c>
      <c r="BT563">
        <v>231.09811496189349</v>
      </c>
      <c r="BU563">
        <v>231.10963849766227</v>
      </c>
      <c r="BV563">
        <v>231.12116260804362</v>
      </c>
      <c r="BW563">
        <v>231.13268729306617</v>
      </c>
      <c r="BX563">
        <v>231.14421255275855</v>
      </c>
      <c r="BY563">
        <v>231.15573838714946</v>
      </c>
      <c r="BZ563">
        <v>231.16726479626752</v>
      </c>
      <c r="CA563">
        <v>231.17879178014144</v>
      </c>
      <c r="CB563">
        <v>231.19031933879981</v>
      </c>
      <c r="CC563">
        <v>231.20184747227137</v>
      </c>
      <c r="CD563">
        <v>231.2133761805847</v>
      </c>
      <c r="CE563">
        <v>231.22490546376852</v>
      </c>
      <c r="CF563">
        <v>231.23643532185147</v>
      </c>
      <c r="CG563">
        <v>231.24796575486224</v>
      </c>
      <c r="CH563">
        <v>231.25949676282946</v>
      </c>
      <c r="CI563">
        <v>231.27102834578184</v>
      </c>
      <c r="CJ563">
        <v>231.28256050374804</v>
      </c>
      <c r="CK563">
        <v>231.29409323675674</v>
      </c>
      <c r="CL563">
        <v>231.30562654483654</v>
      </c>
      <c r="CM563">
        <v>231.31716042801622</v>
      </c>
      <c r="CN563">
        <v>231.32869488632443</v>
      </c>
      <c r="CO563">
        <v>231.34022991978981</v>
      </c>
      <c r="CP563">
        <v>231.35176552844106</v>
      </c>
      <c r="CQ563">
        <v>231.36330171230685</v>
      </c>
      <c r="CR563">
        <v>231.37483847141593</v>
      </c>
      <c r="CS563">
        <v>231.38637580579689</v>
      </c>
      <c r="CT563">
        <v>231.39791371547844</v>
      </c>
      <c r="CU563">
        <v>231.40945220048931</v>
      </c>
      <c r="CV563">
        <v>231.42099126085816</v>
      </c>
      <c r="CW563">
        <v>231.43253089661366</v>
      </c>
      <c r="CX563">
        <v>231.44407110778457</v>
      </c>
      <c r="CY563">
        <v>231.45561189439948</v>
      </c>
      <c r="CZ563">
        <v>231.46715325648717</v>
      </c>
      <c r="DA563">
        <v>231.47869519407627</v>
      </c>
      <c r="DB563">
        <v>231.49023770719552</v>
      </c>
      <c r="DC563">
        <v>231.50178079587363</v>
      </c>
      <c r="DD563">
        <v>231.51332446013927</v>
      </c>
      <c r="DE563">
        <v>231.52486870002113</v>
      </c>
      <c r="DF563">
        <v>231.53641351554793</v>
      </c>
      <c r="DG563">
        <v>231.54795890674839</v>
      </c>
      <c r="DH563">
        <v>231.55950487365121</v>
      </c>
      <c r="DI563">
        <v>231.57105141628509</v>
      </c>
      <c r="DJ563">
        <v>231.58259853467871</v>
      </c>
      <c r="DK563">
        <v>231.59414622886084</v>
      </c>
      <c r="DL563">
        <v>231.60569449886017</v>
      </c>
      <c r="DM563">
        <v>231.61724334470537</v>
      </c>
      <c r="DN563">
        <v>231.62879276642519</v>
      </c>
      <c r="DO563">
        <v>231.64034276404834</v>
      </c>
      <c r="DP563">
        <v>231.65189333760355</v>
      </c>
      <c r="DQ563">
        <v>231.66344448711953</v>
      </c>
      <c r="DR563">
        <v>231.67499621262499</v>
      </c>
      <c r="DS563">
        <v>231.68654851414865</v>
      </c>
      <c r="DT563">
        <v>231.69810139171926</v>
      </c>
      <c r="DU563">
        <v>231.70965484536549</v>
      </c>
      <c r="DV563">
        <v>231.72120887511613</v>
      </c>
      <c r="DW563">
        <v>231.73276348099989</v>
      </c>
      <c r="DX563">
        <v>231.74431866304545</v>
      </c>
      <c r="DY563">
        <v>231.75587442128159</v>
      </c>
      <c r="DZ563">
        <v>231.76743075573702</v>
      </c>
      <c r="EA563">
        <v>231.77898766644051</v>
      </c>
      <c r="EB563">
        <v>231.79054515342077</v>
      </c>
      <c r="EC563">
        <v>231.80210321670651</v>
      </c>
      <c r="ED563">
        <v>231.81366185632649</v>
      </c>
      <c r="EE563">
        <v>231.82522107230943</v>
      </c>
      <c r="EF563">
        <v>231.8367808646841</v>
      </c>
      <c r="EG563">
        <v>231.84834123347923</v>
      </c>
      <c r="EH563">
        <v>231.85990217872353</v>
      </c>
      <c r="EI563">
        <v>231.87146370044579</v>
      </c>
      <c r="EJ563">
        <v>231.88302579867477</v>
      </c>
      <c r="EK563">
        <v>231.89458847343914</v>
      </c>
      <c r="EL563">
        <v>231.90615172476774</v>
      </c>
      <c r="EM563">
        <v>231.91771555268923</v>
      </c>
      <c r="EN563">
        <v>231.92927995723244</v>
      </c>
      <c r="EO563">
        <v>231.94084493842607</v>
      </c>
      <c r="EP563">
        <v>231.95241049629888</v>
      </c>
      <c r="EQ563">
        <v>231.96397663087964</v>
      </c>
      <c r="ER563">
        <v>231.97554334219714</v>
      </c>
      <c r="ES563">
        <v>231.98711063028009</v>
      </c>
      <c r="ET563">
        <v>231.99867849515726</v>
      </c>
      <c r="EU563">
        <v>232.01024693685741</v>
      </c>
      <c r="EV563">
        <v>232.02181595540932</v>
      </c>
      <c r="EW563">
        <v>232.03338555084176</v>
      </c>
      <c r="EX563">
        <v>232.04495572318345</v>
      </c>
      <c r="EY563">
        <v>232.05652647246316</v>
      </c>
      <c r="EZ563">
        <v>232.06809779870972</v>
      </c>
      <c r="FA563">
        <v>232.07966970195184</v>
      </c>
      <c r="FB563">
        <v>232.09124218221834</v>
      </c>
      <c r="FC563">
        <v>232.10281523953796</v>
      </c>
      <c r="FD563">
        <v>232.11438887393948</v>
      </c>
      <c r="FE563">
        <v>232.1259630854517</v>
      </c>
      <c r="FF563">
        <v>232.13753787410334</v>
      </c>
      <c r="FG563">
        <v>232.14911323992325</v>
      </c>
      <c r="FH563">
        <v>232.16068918294016</v>
      </c>
      <c r="FI563">
        <v>232.17226570318286</v>
      </c>
      <c r="FJ563">
        <v>232.18384280068017</v>
      </c>
      <c r="FK563">
        <v>232.19542047546079</v>
      </c>
      <c r="FL563">
        <v>232.20699872755361</v>
      </c>
      <c r="FM563">
        <v>232.21857755698736</v>
      </c>
      <c r="FN563">
        <v>232.23015696379082</v>
      </c>
      <c r="FO563">
        <v>232.24173694799279</v>
      </c>
      <c r="FP563">
        <v>232.25331750962209</v>
      </c>
      <c r="FQ563">
        <v>232.26489864870746</v>
      </c>
      <c r="FR563">
        <v>232.27648036527773</v>
      </c>
      <c r="FS563">
        <v>232.28806265936171</v>
      </c>
      <c r="FT563">
        <v>232.29964553098816</v>
      </c>
      <c r="FU563">
        <v>232.31122898018589</v>
      </c>
      <c r="FV563">
        <v>232.32281300698372</v>
      </c>
      <c r="FW563">
        <v>232.33439761141045</v>
      </c>
      <c r="FX563">
        <v>232.34598279349484</v>
      </c>
      <c r="FY563">
        <v>232.35756855326574</v>
      </c>
      <c r="FZ563">
        <v>232.36915489075196</v>
      </c>
      <c r="GA563">
        <v>232.38074180598224</v>
      </c>
      <c r="GB563">
        <v>232.39232929898546</v>
      </c>
      <c r="GC563">
        <v>232.40391736979041</v>
      </c>
      <c r="GD563">
        <v>232.4155060184259</v>
      </c>
      <c r="GE563">
        <v>232.42709524492074</v>
      </c>
      <c r="GF563">
        <v>232.43868504930376</v>
      </c>
      <c r="GG563">
        <v>232.45027543160376</v>
      </c>
      <c r="GH563">
        <v>232.46186639184955</v>
      </c>
      <c r="GI563">
        <v>232.47345793006997</v>
      </c>
      <c r="GJ563">
        <v>232.48505004629382</v>
      </c>
      <c r="GK563">
        <v>232.49664274054993</v>
      </c>
      <c r="GL563">
        <v>232.50823601286712</v>
      </c>
      <c r="GM563">
        <v>232.51982986327423</v>
      </c>
      <c r="GN563">
        <v>232.53142429180008</v>
      </c>
      <c r="GO563">
        <v>232.5430192984735</v>
      </c>
      <c r="GP563">
        <v>232.5546148833233</v>
      </c>
      <c r="GQ563">
        <v>232.56621104637833</v>
      </c>
      <c r="GR563">
        <v>232.57780778766738</v>
      </c>
      <c r="GS563">
        <v>232.58940510721933</v>
      </c>
      <c r="GT563">
        <v>232.60100300506303</v>
      </c>
      <c r="GU563">
        <v>232.61260148122727</v>
      </c>
      <c r="GV563">
        <v>232.6242005357409</v>
      </c>
      <c r="GW563">
        <v>232.63580016863276</v>
      </c>
      <c r="GX563">
        <v>232.6474003799317</v>
      </c>
      <c r="GY563">
        <v>232.65900116966657</v>
      </c>
      <c r="GZ563">
        <v>232.67060253786619</v>
      </c>
      <c r="HA563">
        <v>232.68220448455941</v>
      </c>
      <c r="HB563">
        <v>232.69380700977507</v>
      </c>
      <c r="HC563">
        <v>232.70541011354203</v>
      </c>
      <c r="HD563">
        <v>232.71701379588916</v>
      </c>
      <c r="HE563">
        <v>232.72861805684528</v>
      </c>
      <c r="HF563">
        <v>232.74022289643924</v>
      </c>
      <c r="HG563">
        <v>232.75182831469988</v>
      </c>
      <c r="HH563">
        <v>232.76343431165611</v>
      </c>
      <c r="HI563">
        <v>232.77504088733673</v>
      </c>
      <c r="HJ563">
        <v>232.78664804177066</v>
      </c>
      <c r="HK563">
        <v>232.7982557749867</v>
      </c>
      <c r="HL563">
        <v>232.80986408701372</v>
      </c>
      <c r="HM563">
        <v>232.8214729778806</v>
      </c>
      <c r="HN563">
        <v>232.83308244761622</v>
      </c>
      <c r="HO563">
        <v>232.84469249624939</v>
      </c>
      <c r="HP563">
        <v>232.85630312380903</v>
      </c>
      <c r="HQ563">
        <v>232.86791433032394</v>
      </c>
      <c r="HR563">
        <v>232.8795261158231</v>
      </c>
      <c r="HS563">
        <v>232.89113848033526</v>
      </c>
      <c r="HT563">
        <v>232.90275142388936</v>
      </c>
      <c r="HU563">
        <v>232.91436494651427</v>
      </c>
      <c r="HV563">
        <v>232.92597904823884</v>
      </c>
      <c r="HW563">
        <v>232.93759372909199</v>
      </c>
      <c r="HX563">
        <v>232.94920898910257</v>
      </c>
      <c r="HY563">
        <v>232.96082482829945</v>
      </c>
      <c r="HZ563">
        <v>232.97244124671153</v>
      </c>
      <c r="IA563">
        <v>232.98405824436767</v>
      </c>
      <c r="IB563">
        <v>232.99567582129677</v>
      </c>
      <c r="IC563">
        <v>233.0072939775277</v>
      </c>
      <c r="ID563">
        <v>233.01891271308938</v>
      </c>
      <c r="IE563">
        <v>233.03053202801064</v>
      </c>
      <c r="IF563">
        <v>233.04215192232041</v>
      </c>
      <c r="IG563">
        <v>233.05377239604761</v>
      </c>
      <c r="IH563">
        <v>233.06539344922109</v>
      </c>
      <c r="II563">
        <v>233.07701508186972</v>
      </c>
      <c r="IJ563">
        <v>233.08863729402245</v>
      </c>
      <c r="IK563">
        <v>233.10026008570813</v>
      </c>
      <c r="IL563">
        <v>233.11188345695567</v>
      </c>
      <c r="IM563">
        <v>233.12350740779402</v>
      </c>
      <c r="IN563">
        <v>233.13513193825202</v>
      </c>
      <c r="IO563">
        <v>233.14675704835858</v>
      </c>
      <c r="IP563">
        <v>233.15838273814265</v>
      </c>
      <c r="IQ563">
        <v>233.17000900763307</v>
      </c>
      <c r="IR563">
        <v>233.18163585685878</v>
      </c>
      <c r="IS563">
        <v>233.1932632858487</v>
      </c>
      <c r="IT563">
        <v>233.20489129463172</v>
      </c>
      <c r="IU563">
        <v>233.21651988323674</v>
      </c>
      <c r="IV563">
        <v>233.2281490516927</v>
      </c>
      <c r="IW563">
        <v>233.23977880002852</v>
      </c>
      <c r="IX563">
        <v>233.25140912827308</v>
      </c>
      <c r="IY563">
        <v>233.26304003645532</v>
      </c>
      <c r="IZ563">
        <v>233.27467152460414</v>
      </c>
      <c r="JA563">
        <v>233.28630359274851</v>
      </c>
      <c r="JB563">
        <v>233.29793624091727</v>
      </c>
      <c r="JC563">
        <v>233.3095694691394</v>
      </c>
      <c r="JD563">
        <v>233.32120327744383</v>
      </c>
      <c r="JE563">
        <v>233.33283766585947</v>
      </c>
      <c r="JF563">
        <v>233.34447263441521</v>
      </c>
      <c r="JG563">
        <v>233.35610818314007</v>
      </c>
      <c r="JH563">
        <v>233.36774431206285</v>
      </c>
      <c r="JI563">
        <v>233.37938102121259</v>
      </c>
      <c r="JJ563">
        <v>233.39101831061819</v>
      </c>
      <c r="JK563">
        <v>233.40265618030855</v>
      </c>
      <c r="JL563">
        <v>233.41429463031267</v>
      </c>
      <c r="JM563">
        <v>233.42593366065941</v>
      </c>
      <c r="JN563">
        <v>233.43757327137777</v>
      </c>
      <c r="JO563">
        <v>233.44921346249669</v>
      </c>
      <c r="JP563">
        <v>233.46085423404506</v>
      </c>
      <c r="JQ563">
        <v>233.47249558605185</v>
      </c>
      <c r="JR563">
        <v>233.48413751854602</v>
      </c>
      <c r="JS563">
        <v>233.49578003155648</v>
      </c>
      <c r="JT563">
        <v>233.50742312511221</v>
      </c>
      <c r="JU563">
        <v>233.51906679924215</v>
      </c>
      <c r="JV563">
        <v>233.53071105397524</v>
      </c>
      <c r="JW563">
        <v>233.54235588934046</v>
      </c>
      <c r="JX563">
        <v>233.55400130536674</v>
      </c>
      <c r="JY563">
        <v>233.56564730208302</v>
      </c>
      <c r="JZ563">
        <v>233.57729387951829</v>
      </c>
      <c r="KA563">
        <v>233.58894103770149</v>
      </c>
      <c r="KB563">
        <v>233.60058877666157</v>
      </c>
      <c r="KC563">
        <v>233.61223709642749</v>
      </c>
      <c r="KD563">
        <v>233.62388599702822</v>
      </c>
      <c r="KE563">
        <v>233.63553547849273</v>
      </c>
      <c r="KF563">
        <v>233.64718554084999</v>
      </c>
      <c r="KG563">
        <v>233.65883618412892</v>
      </c>
      <c r="KH563">
        <v>233.67048740835853</v>
      </c>
      <c r="KI563">
        <v>233.68213921356778</v>
      </c>
      <c r="KJ563">
        <v>233.69379159978564</v>
      </c>
      <c r="KK563">
        <v>233.70544456704107</v>
      </c>
      <c r="KL563">
        <v>233.71709811536309</v>
      </c>
      <c r="KM563">
        <v>233.72875224478062</v>
      </c>
      <c r="KN563">
        <v>233.74040695532264</v>
      </c>
      <c r="KO563">
        <v>233.75206224701816</v>
      </c>
      <c r="KP563">
        <v>233.76371811989614</v>
      </c>
      <c r="KQ563">
        <v>233.77537457398554</v>
      </c>
      <c r="KR563">
        <v>233.78703160931539</v>
      </c>
      <c r="KS563">
        <v>233.79868922591461</v>
      </c>
      <c r="KT563">
        <v>233.81034742381223</v>
      </c>
      <c r="KU563">
        <v>233.8220062030372</v>
      </c>
      <c r="KV563">
        <v>233.83366556361855</v>
      </c>
      <c r="KW563">
        <v>233.84532550558527</v>
      </c>
      <c r="KX563">
        <v>233.8569860289663</v>
      </c>
      <c r="KY563">
        <v>233.86864713379069</v>
      </c>
      <c r="KZ563">
        <v>233.88030882008738</v>
      </c>
      <c r="LA563">
        <v>233.89197108788542</v>
      </c>
      <c r="LB563">
        <v>233.90363393721378</v>
      </c>
      <c r="LC563">
        <v>233.91529736810145</v>
      </c>
      <c r="LD563">
        <v>233.92696138057741</v>
      </c>
      <c r="LE563">
        <v>233.93862597467069</v>
      </c>
      <c r="LF563">
        <v>233.95029115041029</v>
      </c>
      <c r="LG563">
        <v>233.96195690782523</v>
      </c>
      <c r="LH563">
        <v>233.97362324694447</v>
      </c>
      <c r="LI563">
        <v>233.98529016779702</v>
      </c>
      <c r="LJ563">
        <v>233.99695767041194</v>
      </c>
      <c r="LK563">
        <v>234.00862575481821</v>
      </c>
      <c r="LL563">
        <v>234.02029442104484</v>
      </c>
      <c r="LM563">
        <v>234.03196366912081</v>
      </c>
      <c r="LN563">
        <v>234.04363349907518</v>
      </c>
      <c r="LO563">
        <v>234.05530391093697</v>
      </c>
      <c r="LP563">
        <v>234.06697490473516</v>
      </c>
      <c r="LQ563">
        <v>234.0786464804988</v>
      </c>
      <c r="LR563">
        <v>234.09031863825689</v>
      </c>
      <c r="LS563">
        <v>234.10199137803843</v>
      </c>
      <c r="LT563">
        <v>234.11366469987246</v>
      </c>
      <c r="LU563">
        <v>234.12533860378804</v>
      </c>
      <c r="LV563">
        <v>234.13701308981413</v>
      </c>
      <c r="LW563">
        <v>234.14868815797982</v>
      </c>
      <c r="LX563">
        <v>234.16036380831412</v>
      </c>
      <c r="LY563">
        <v>234.17204004084601</v>
      </c>
      <c r="LZ563">
        <v>234.18371685560459</v>
      </c>
      <c r="MA563">
        <v>234.19539425261885</v>
      </c>
      <c r="MB563">
        <v>234.20707223191781</v>
      </c>
      <c r="MC563">
        <v>234.21875079353055</v>
      </c>
      <c r="MD563">
        <v>234.23042993748609</v>
      </c>
      <c r="ME563">
        <v>234.24210966381347</v>
      </c>
      <c r="MF563">
        <v>234.25378997254171</v>
      </c>
      <c r="MG563">
        <v>234.26547086369987</v>
      </c>
      <c r="MH563">
        <v>234.27715233731695</v>
      </c>
      <c r="MI563">
        <v>234.28883439342209</v>
      </c>
      <c r="MJ563">
        <v>234.30051703204424</v>
      </c>
      <c r="MK563">
        <v>234.3122002532125</v>
      </c>
      <c r="ML563">
        <v>234.32388405695588</v>
      </c>
      <c r="MM563">
        <v>234.33556844330346</v>
      </c>
      <c r="MN563">
        <v>234.34725341228429</v>
      </c>
      <c r="MO563">
        <v>234.35893896392739</v>
      </c>
      <c r="MP563">
        <v>234.37062509826185</v>
      </c>
      <c r="MQ563">
        <v>234.38231181531674</v>
      </c>
      <c r="MR563">
        <v>234.39399911512106</v>
      </c>
      <c r="MS563">
        <v>234.40568699770392</v>
      </c>
      <c r="MT563">
        <v>234.41737546309434</v>
      </c>
      <c r="MU563">
        <v>234.42906451132143</v>
      </c>
      <c r="MV563">
        <v>234.44075414241422</v>
      </c>
      <c r="MW563">
        <v>234.45244435640177</v>
      </c>
      <c r="MX563">
        <v>234.46413515331318</v>
      </c>
      <c r="MY563">
        <v>234.47582653317744</v>
      </c>
      <c r="MZ563">
        <v>234.48751849602371</v>
      </c>
      <c r="NA563">
        <v>234.49921104188101</v>
      </c>
      <c r="NB563">
        <v>234.51090417077842</v>
      </c>
      <c r="NC563">
        <v>234.522597882745</v>
      </c>
      <c r="ND563">
        <v>234.53429217780987</v>
      </c>
      <c r="NE563">
        <v>234.54598705600202</v>
      </c>
      <c r="NF563">
        <v>234.5576825173506</v>
      </c>
      <c r="NG563">
        <v>234.56937856188466</v>
      </c>
      <c r="NH563">
        <v>234.58107518963331</v>
      </c>
      <c r="NI563">
        <v>234.59277240062562</v>
      </c>
      <c r="NJ563">
        <v>234.60447019489064</v>
      </c>
      <c r="NK563">
        <v>234.6161685724575</v>
      </c>
      <c r="NL563">
        <v>234.62786753335524</v>
      </c>
      <c r="NM563">
        <v>234.63956707761298</v>
      </c>
      <c r="NN563">
        <v>234.65126720525978</v>
      </c>
      <c r="NO563">
        <v>234.66296791632479</v>
      </c>
      <c r="NP563">
        <v>234.67466921083704</v>
      </c>
      <c r="NQ563">
        <v>234.68637108882564</v>
      </c>
      <c r="NR563">
        <v>234.69807355031969</v>
      </c>
      <c r="NS563">
        <v>234.7097765953483</v>
      </c>
      <c r="NT563">
        <v>234.72148022394055</v>
      </c>
      <c r="NU563">
        <v>234.73318443612553</v>
      </c>
      <c r="NV563">
        <v>234.74488923193238</v>
      </c>
      <c r="NW563">
        <v>234.75659461139017</v>
      </c>
      <c r="NX563">
        <v>234.76830057452801</v>
      </c>
      <c r="NY563">
        <v>234.78000712137501</v>
      </c>
      <c r="NZ563">
        <v>234.79171425196026</v>
      </c>
      <c r="OA563">
        <v>234.80342196631287</v>
      </c>
      <c r="OB563">
        <v>234.81513026446191</v>
      </c>
      <c r="OC563">
        <v>234.82683914643658</v>
      </c>
      <c r="OD563">
        <v>234.83854861226595</v>
      </c>
      <c r="OE563">
        <v>234.85025866197913</v>
      </c>
      <c r="OF563">
        <v>234.86196929560523</v>
      </c>
      <c r="OG563">
        <v>234.87368051317338</v>
      </c>
      <c r="OH563">
        <v>234.8853923147127</v>
      </c>
      <c r="OI563">
        <v>234.8971047002523</v>
      </c>
      <c r="OJ563">
        <v>234.9088176698213</v>
      </c>
      <c r="OK563">
        <v>234.92053122344879</v>
      </c>
      <c r="OL563">
        <v>234.93224536116395</v>
      </c>
      <c r="OM563">
        <v>234.94396008299591</v>
      </c>
      <c r="ON563">
        <v>234.95567538897373</v>
      </c>
      <c r="OO563">
        <v>234.96739127912659</v>
      </c>
      <c r="OP563">
        <v>234.97910775348362</v>
      </c>
      <c r="OQ563">
        <v>234.99082481207392</v>
      </c>
      <c r="OR563">
        <v>235.00254245492664</v>
      </c>
      <c r="OS563">
        <v>235.01426068207093</v>
      </c>
      <c r="OT563">
        <v>235.02597949353591</v>
      </c>
      <c r="OU563">
        <v>235.03769888935071</v>
      </c>
      <c r="OV563">
        <v>235.04941886954444</v>
      </c>
      <c r="OW563">
        <v>235.0611394341463</v>
      </c>
      <c r="OX563">
        <v>235.07286058318539</v>
      </c>
      <c r="OY563">
        <v>235.0845823166909</v>
      </c>
      <c r="OZ563">
        <v>235.0963046346919</v>
      </c>
      <c r="PA563">
        <v>235.10802753721759</v>
      </c>
      <c r="PB563">
        <v>235.11975102429713</v>
      </c>
      <c r="PC563">
        <v>235.13147509595962</v>
      </c>
      <c r="PD563">
        <v>235.14319975223421</v>
      </c>
      <c r="PE563">
        <v>235.1549249931501</v>
      </c>
      <c r="PF563">
        <v>235.1666508187364</v>
      </c>
      <c r="PG563">
        <v>235.17837722902229</v>
      </c>
      <c r="PH563">
        <v>235.1901042240369</v>
      </c>
      <c r="PI563">
        <v>235.2018318038094</v>
      </c>
      <c r="PJ563">
        <v>235.21355996836897</v>
      </c>
      <c r="PK563">
        <v>235.22528871774475</v>
      </c>
      <c r="PL563">
        <v>235.23701805196589</v>
      </c>
      <c r="PM563">
        <v>235.24874797106159</v>
      </c>
      <c r="PN563">
        <v>235.26047847506098</v>
      </c>
      <c r="PO563">
        <v>235.27220956399321</v>
      </c>
      <c r="PP563">
        <v>235.28394123788749</v>
      </c>
      <c r="PQ563">
        <v>235.29567349677296</v>
      </c>
      <c r="PR563">
        <v>235.30740634067882</v>
      </c>
      <c r="PS563">
        <v>235.31913976963421</v>
      </c>
      <c r="PT563">
        <v>235.3308737836683</v>
      </c>
      <c r="PU563">
        <v>235.34260838281028</v>
      </c>
      <c r="PV563">
        <v>235.35434356708933</v>
      </c>
      <c r="PW563">
        <v>235.36607933653465</v>
      </c>
      <c r="PX563">
        <v>235.37781569117539</v>
      </c>
      <c r="PY563">
        <v>235.38955263104071</v>
      </c>
      <c r="PZ563">
        <v>235.40129015615983</v>
      </c>
      <c r="QA563">
        <v>235.41302826656189</v>
      </c>
      <c r="QB563">
        <v>235.42476696227615</v>
      </c>
      <c r="QC563">
        <v>235.43650624333171</v>
      </c>
      <c r="QD563">
        <v>235.4482461097578</v>
      </c>
      <c r="QE563">
        <v>235.45998656158363</v>
      </c>
      <c r="QF563">
        <v>235.47172759883836</v>
      </c>
      <c r="QG563">
        <v>235.48346922155116</v>
      </c>
      <c r="QH563">
        <v>235.49521142975129</v>
      </c>
      <c r="QI563">
        <v>235.50695422346789</v>
      </c>
      <c r="QJ563">
        <v>235.51869760273016</v>
      </c>
      <c r="QK563">
        <v>235.53044156756729</v>
      </c>
      <c r="QL563">
        <v>235.54218611800852</v>
      </c>
      <c r="QM563">
        <v>235.55393125408304</v>
      </c>
      <c r="QN563">
        <v>235.56567697582003</v>
      </c>
      <c r="QO563">
        <v>235.57742328324869</v>
      </c>
      <c r="QP563">
        <v>235.58917017639826</v>
      </c>
      <c r="QQ563">
        <v>235.60091765529793</v>
      </c>
      <c r="QR563">
        <v>235.61266571997689</v>
      </c>
      <c r="QS563">
        <v>235.62441437046439</v>
      </c>
      <c r="QT563">
        <v>235.63616360678961</v>
      </c>
      <c r="QU563">
        <v>235.64791342898178</v>
      </c>
      <c r="QV563">
        <v>235.6596638370701</v>
      </c>
      <c r="QW563">
        <v>235.67141483108375</v>
      </c>
      <c r="QX563">
        <v>235.68316641105201</v>
      </c>
      <c r="QY563">
        <v>235.69491857700407</v>
      </c>
      <c r="QZ563">
        <v>235.70667132896918</v>
      </c>
      <c r="RA563">
        <v>235.71842466697649</v>
      </c>
      <c r="RB563">
        <v>235.73017859105531</v>
      </c>
      <c r="RC563">
        <v>235.74193310123476</v>
      </c>
      <c r="RD563">
        <v>235.75368819754416</v>
      </c>
      <c r="RE563">
        <v>235.7654438800127</v>
      </c>
      <c r="RF563">
        <v>235.77720014866964</v>
      </c>
      <c r="RG563">
        <v>235.78895700354414</v>
      </c>
      <c r="RH563">
        <v>235.80071444466546</v>
      </c>
      <c r="RI563">
        <v>235.81247247206286</v>
      </c>
      <c r="RJ563">
        <v>235.82423108576558</v>
      </c>
      <c r="RK563">
        <v>235.83599028580281</v>
      </c>
      <c r="RL563">
        <v>235.84775007220381</v>
      </c>
      <c r="RM563">
        <v>235.85951044499782</v>
      </c>
      <c r="RN563">
        <v>235.8712714042141</v>
      </c>
      <c r="RO563">
        <v>235.88303294988185</v>
      </c>
      <c r="RP563">
        <v>235.89479508203033</v>
      </c>
      <c r="RQ563">
        <v>235.90655780068883</v>
      </c>
      <c r="RR563">
        <v>235.91832110588652</v>
      </c>
      <c r="RS563">
        <v>235.9300849976527</v>
      </c>
      <c r="RT563">
        <v>235.94184947601659</v>
      </c>
      <c r="RU563">
        <v>235.95361454100745</v>
      </c>
      <c r="RV563">
        <v>235.96538019265452</v>
      </c>
      <c r="RW563">
        <v>235.97714643098709</v>
      </c>
      <c r="RX563">
        <v>235.98891325603438</v>
      </c>
      <c r="RY563">
        <v>236.00068066782566</v>
      </c>
      <c r="RZ563">
        <v>236.01244866639018</v>
      </c>
      <c r="SA563">
        <v>236.02421725175719</v>
      </c>
      <c r="SB563">
        <v>236.03598642395599</v>
      </c>
      <c r="SC563">
        <v>236.04775618301582</v>
      </c>
      <c r="SD563">
        <v>236.05952652896593</v>
      </c>
      <c r="SE563">
        <v>236.0712974618356</v>
      </c>
      <c r="SF563">
        <v>236.08306898165409</v>
      </c>
      <c r="SG563">
        <v>236.09484108845064</v>
      </c>
    </row>
    <row r="564" spans="60:501" x14ac:dyDescent="0.2">
      <c r="BK564">
        <v>234.1748097731747</v>
      </c>
      <c r="BL564">
        <v>234.18648672604388</v>
      </c>
      <c r="BM564">
        <v>234.19816426117566</v>
      </c>
      <c r="BN564">
        <v>234.20984237859906</v>
      </c>
      <c r="BO564">
        <v>234.2215210783431</v>
      </c>
      <c r="BP564">
        <v>234.23320036043683</v>
      </c>
      <c r="BQ564">
        <v>234.24488022490928</v>
      </c>
      <c r="BR564">
        <v>234.25656067178946</v>
      </c>
      <c r="BS564">
        <v>234.26824170110649</v>
      </c>
      <c r="BT564">
        <v>234.27992331288931</v>
      </c>
      <c r="BU564">
        <v>234.29160550716708</v>
      </c>
      <c r="BV564">
        <v>234.30328828396875</v>
      </c>
      <c r="BW564">
        <v>234.31497164332342</v>
      </c>
      <c r="BX564">
        <v>234.32665558526011</v>
      </c>
      <c r="BY564">
        <v>234.33834010980789</v>
      </c>
      <c r="BZ564">
        <v>234.35002521699579</v>
      </c>
      <c r="CA564">
        <v>234.36171090685292</v>
      </c>
      <c r="CB564">
        <v>234.37339717940827</v>
      </c>
      <c r="CC564">
        <v>234.38508403469092</v>
      </c>
      <c r="CD564">
        <v>234.39677147272991</v>
      </c>
      <c r="CE564">
        <v>234.40845949355435</v>
      </c>
      <c r="CF564">
        <v>234.42014809719322</v>
      </c>
      <c r="CG564">
        <v>234.43183728367563</v>
      </c>
      <c r="CH564">
        <v>234.44352705303064</v>
      </c>
      <c r="CI564">
        <v>234.45521740528733</v>
      </c>
      <c r="CJ564">
        <v>234.46690834047476</v>
      </c>
      <c r="CK564">
        <v>234.47859985862195</v>
      </c>
      <c r="CL564">
        <v>234.490291959758</v>
      </c>
      <c r="CM564">
        <v>234.50198464391201</v>
      </c>
      <c r="CN564">
        <v>234.51367791111301</v>
      </c>
      <c r="CO564">
        <v>234.52537176139009</v>
      </c>
      <c r="CP564">
        <v>234.53706619477234</v>
      </c>
      <c r="CQ564">
        <v>234.54876121128882</v>
      </c>
      <c r="CR564">
        <v>234.56045681096859</v>
      </c>
      <c r="CS564">
        <v>234.57215299384077</v>
      </c>
      <c r="CT564">
        <v>234.5838497599344</v>
      </c>
      <c r="CU564">
        <v>234.59554710927858</v>
      </c>
      <c r="CV564">
        <v>234.60724504190242</v>
      </c>
      <c r="CW564">
        <v>234.61894355783494</v>
      </c>
      <c r="CX564">
        <v>234.63064265710528</v>
      </c>
      <c r="CY564">
        <v>234.64234233974253</v>
      </c>
      <c r="CZ564">
        <v>234.65404260577574</v>
      </c>
      <c r="DA564">
        <v>234.66574345523401</v>
      </c>
      <c r="DB564">
        <v>234.67744488814643</v>
      </c>
      <c r="DC564">
        <v>234.68914690454213</v>
      </c>
      <c r="DD564">
        <v>234.70084950445019</v>
      </c>
      <c r="DE564">
        <v>234.71255268789966</v>
      </c>
      <c r="DF564">
        <v>234.7242564549197</v>
      </c>
      <c r="DG564">
        <v>234.73596080553938</v>
      </c>
      <c r="DH564">
        <v>234.74766573978778</v>
      </c>
      <c r="DI564">
        <v>234.75937125769408</v>
      </c>
      <c r="DJ564">
        <v>234.77107735928729</v>
      </c>
      <c r="DK564">
        <v>234.78278404459658</v>
      </c>
      <c r="DL564">
        <v>234.79449131365104</v>
      </c>
      <c r="DM564">
        <v>234.80619916647976</v>
      </c>
      <c r="DN564">
        <v>234.81790760311185</v>
      </c>
      <c r="DO564">
        <v>234.82961662357644</v>
      </c>
      <c r="DP564">
        <v>234.84132622790261</v>
      </c>
      <c r="DQ564">
        <v>234.85303641611955</v>
      </c>
      <c r="DR564">
        <v>234.8647471882563</v>
      </c>
      <c r="DS564">
        <v>234.876458544342</v>
      </c>
      <c r="DT564">
        <v>234.88817048440578</v>
      </c>
      <c r="DU564">
        <v>234.89988300847671</v>
      </c>
      <c r="DV564">
        <v>234.91159611658395</v>
      </c>
      <c r="DW564">
        <v>234.92330980875667</v>
      </c>
      <c r="DX564">
        <v>234.93502408502391</v>
      </c>
      <c r="DY564">
        <v>234.94673894541484</v>
      </c>
      <c r="DZ564">
        <v>234.95845438995858</v>
      </c>
      <c r="EA564">
        <v>234.97017041868426</v>
      </c>
      <c r="EB564">
        <v>234.98188703162103</v>
      </c>
      <c r="EC564">
        <v>234.99360422879798</v>
      </c>
      <c r="ED564">
        <v>235.00532201024424</v>
      </c>
      <c r="EE564">
        <v>235.01704037598898</v>
      </c>
      <c r="EF564">
        <v>235.02875932606133</v>
      </c>
      <c r="EG564">
        <v>235.0404788604904</v>
      </c>
      <c r="EH564">
        <v>235.05219897930533</v>
      </c>
      <c r="EI564">
        <v>235.0639196825353</v>
      </c>
      <c r="EJ564">
        <v>235.07564097020943</v>
      </c>
      <c r="EK564">
        <v>235.08736284235684</v>
      </c>
      <c r="EL564">
        <v>235.09908529900673</v>
      </c>
      <c r="EM564">
        <v>235.11080834018819</v>
      </c>
      <c r="EN564">
        <v>235.12253196593036</v>
      </c>
      <c r="EO564">
        <v>235.13425617626243</v>
      </c>
      <c r="EP564">
        <v>235.14598097121356</v>
      </c>
      <c r="EQ564">
        <v>235.15770635081284</v>
      </c>
      <c r="ER564">
        <v>235.16943231508947</v>
      </c>
      <c r="ES564">
        <v>235.18115886407261</v>
      </c>
      <c r="ET564">
        <v>235.19288599779142</v>
      </c>
      <c r="EU564">
        <v>235.20461371627499</v>
      </c>
      <c r="EV564">
        <v>235.21634201955257</v>
      </c>
      <c r="EW564">
        <v>235.22807090765326</v>
      </c>
      <c r="EX564">
        <v>235.23980038060623</v>
      </c>
      <c r="EY564">
        <v>235.25153043844065</v>
      </c>
      <c r="EZ564">
        <v>235.26326108118568</v>
      </c>
      <c r="FA564">
        <v>235.27499230887051</v>
      </c>
      <c r="FB564">
        <v>235.28672412152429</v>
      </c>
      <c r="FC564">
        <v>235.29845651917617</v>
      </c>
      <c r="FD564">
        <v>235.31018950185535</v>
      </c>
      <c r="FE564">
        <v>235.32192306959101</v>
      </c>
      <c r="FF564">
        <v>235.33365722241228</v>
      </c>
      <c r="FG564">
        <v>235.34539196034839</v>
      </c>
      <c r="FH564">
        <v>235.3571272834285</v>
      </c>
      <c r="FI564">
        <v>235.36886319168173</v>
      </c>
      <c r="FJ564">
        <v>235.38059968513733</v>
      </c>
      <c r="FK564">
        <v>235.39233676382443</v>
      </c>
      <c r="FL564">
        <v>235.40407442777226</v>
      </c>
      <c r="FM564">
        <v>235.41581267701</v>
      </c>
      <c r="FN564">
        <v>235.42755151156678</v>
      </c>
      <c r="FO564">
        <v>235.43929093147185</v>
      </c>
      <c r="FP564">
        <v>235.45103093675436</v>
      </c>
      <c r="FQ564">
        <v>235.46277152744349</v>
      </c>
      <c r="FR564">
        <v>235.47451270356845</v>
      </c>
      <c r="FS564">
        <v>235.48625446515842</v>
      </c>
      <c r="FT564">
        <v>235.49799681224266</v>
      </c>
      <c r="FU564">
        <v>235.50973974485026</v>
      </c>
      <c r="FV564">
        <v>235.52148326301048</v>
      </c>
      <c r="FW564">
        <v>235.53322736675253</v>
      </c>
      <c r="FX564">
        <v>235.54497205610556</v>
      </c>
      <c r="FY564">
        <v>235.55671733109881</v>
      </c>
      <c r="FZ564">
        <v>235.56846319176145</v>
      </c>
      <c r="GA564">
        <v>235.58020963812271</v>
      </c>
      <c r="GB564">
        <v>235.5919566702118</v>
      </c>
      <c r="GC564">
        <v>235.60370428805791</v>
      </c>
      <c r="GD564">
        <v>235.61545249169026</v>
      </c>
      <c r="GE564">
        <v>235.62720128113804</v>
      </c>
      <c r="GF564">
        <v>235.6389506564305</v>
      </c>
      <c r="GG564">
        <v>235.65070061759678</v>
      </c>
      <c r="GH564">
        <v>235.66245116466618</v>
      </c>
      <c r="GI564">
        <v>235.67420229766788</v>
      </c>
      <c r="GJ564">
        <v>235.68595401663106</v>
      </c>
      <c r="GK564">
        <v>235.697706321585</v>
      </c>
      <c r="GL564">
        <v>235.7094592125589</v>
      </c>
      <c r="GM564">
        <v>235.72121268958196</v>
      </c>
      <c r="GN564">
        <v>235.73296675268344</v>
      </c>
      <c r="GO564">
        <v>235.74472140189252</v>
      </c>
      <c r="GP564">
        <v>235.75647663723848</v>
      </c>
      <c r="GQ564">
        <v>235.76823245875048</v>
      </c>
      <c r="GR564">
        <v>235.77998886645778</v>
      </c>
      <c r="GS564">
        <v>235.79174586038963</v>
      </c>
      <c r="GT564">
        <v>235.80350344057524</v>
      </c>
      <c r="GU564">
        <v>235.81526160704385</v>
      </c>
      <c r="GV564">
        <v>235.8270203598247</v>
      </c>
      <c r="GW564">
        <v>235.83877969894701</v>
      </c>
      <c r="GX564">
        <v>235.85053962444002</v>
      </c>
      <c r="GY564">
        <v>235.86230013633298</v>
      </c>
      <c r="GZ564">
        <v>235.87406123465516</v>
      </c>
      <c r="HA564">
        <v>235.88582291943572</v>
      </c>
      <c r="HB564">
        <v>235.89758519070395</v>
      </c>
      <c r="HC564">
        <v>235.90934804848914</v>
      </c>
      <c r="HD564">
        <v>235.9211114928205</v>
      </c>
      <c r="HE564">
        <v>235.93287552372723</v>
      </c>
      <c r="HF564">
        <v>235.94464014123861</v>
      </c>
      <c r="HG564">
        <v>235.9564053453839</v>
      </c>
      <c r="HH564">
        <v>235.96817113619238</v>
      </c>
      <c r="HI564">
        <v>235.97993751369324</v>
      </c>
      <c r="HJ564">
        <v>235.99170447791582</v>
      </c>
      <c r="HK564">
        <v>236.00347202888932</v>
      </c>
      <c r="HL564">
        <v>236.01524016664297</v>
      </c>
      <c r="HM564">
        <v>236.02700889120609</v>
      </c>
      <c r="HN564">
        <v>236.03877820260792</v>
      </c>
      <c r="HO564">
        <v>236.05054810087771</v>
      </c>
      <c r="HP564">
        <v>236.06231858604471</v>
      </c>
      <c r="HQ564">
        <v>236.07408965813821</v>
      </c>
      <c r="HR564">
        <v>236.08586131718749</v>
      </c>
      <c r="HS564">
        <v>236.09763356322179</v>
      </c>
      <c r="HT564">
        <v>236.10940639627037</v>
      </c>
      <c r="HU564">
        <v>236.12117981636257</v>
      </c>
      <c r="HV564">
        <v>236.13295382352757</v>
      </c>
      <c r="HW564">
        <v>236.14472841779471</v>
      </c>
      <c r="HX564">
        <v>236.15650359919326</v>
      </c>
      <c r="HY564">
        <v>236.16827936775246</v>
      </c>
      <c r="HZ564">
        <v>236.18005572350162</v>
      </c>
      <c r="IA564">
        <v>236.19183266646999</v>
      </c>
      <c r="IB564">
        <v>236.2036101966869</v>
      </c>
      <c r="IC564">
        <v>236.21538831418158</v>
      </c>
      <c r="ID564">
        <v>236.22716701898335</v>
      </c>
      <c r="IE564">
        <v>236.23894631112148</v>
      </c>
      <c r="IF564">
        <v>236.25072619062524</v>
      </c>
      <c r="IG564">
        <v>236.26250665752394</v>
      </c>
      <c r="IH564">
        <v>236.27428771184691</v>
      </c>
      <c r="II564">
        <v>236.28606935362336</v>
      </c>
      <c r="IJ564">
        <v>236.2978515828826</v>
      </c>
      <c r="IK564">
        <v>236.30963439965399</v>
      </c>
      <c r="IL564">
        <v>236.32141780396674</v>
      </c>
      <c r="IM564">
        <v>236.33320179585021</v>
      </c>
      <c r="IN564">
        <v>236.34498637533369</v>
      </c>
      <c r="IO564">
        <v>236.35677154244644</v>
      </c>
      <c r="IP564">
        <v>236.36855729721782</v>
      </c>
      <c r="IQ564">
        <v>236.38034363967711</v>
      </c>
      <c r="IR564">
        <v>236.39213056985358</v>
      </c>
      <c r="IS564">
        <v>236.40391808777656</v>
      </c>
      <c r="IT564">
        <v>236.41570619347536</v>
      </c>
      <c r="IU564">
        <v>236.4274948869793</v>
      </c>
      <c r="IV564">
        <v>236.4392841683177</v>
      </c>
      <c r="IW564">
        <v>236.45107403751985</v>
      </c>
      <c r="IX564">
        <v>236.46286449461505</v>
      </c>
      <c r="IY564">
        <v>236.47465553963261</v>
      </c>
      <c r="IZ564">
        <v>236.48644717260191</v>
      </c>
      <c r="JA564">
        <v>236.49823939355221</v>
      </c>
      <c r="JB564">
        <v>236.51003220251283</v>
      </c>
      <c r="JC564">
        <v>236.52182559951311</v>
      </c>
      <c r="JD564">
        <v>236.53361958458237</v>
      </c>
      <c r="JE564">
        <v>236.54541415774997</v>
      </c>
      <c r="JF564">
        <v>236.55720931904514</v>
      </c>
      <c r="JG564">
        <v>236.56900506849732</v>
      </c>
      <c r="JH564">
        <v>236.58080140613572</v>
      </c>
      <c r="JI564">
        <v>236.59259833198976</v>
      </c>
      <c r="JJ564">
        <v>236.60439584608875</v>
      </c>
      <c r="JK564">
        <v>236.61619394846201</v>
      </c>
      <c r="JL564">
        <v>236.62799263913888</v>
      </c>
      <c r="JM564">
        <v>236.63979191814869</v>
      </c>
      <c r="JN564">
        <v>236.65159178552076</v>
      </c>
      <c r="JO564">
        <v>236.66339224128447</v>
      </c>
      <c r="JP564">
        <v>236.67519328546913</v>
      </c>
      <c r="JQ564">
        <v>236.68699491810409</v>
      </c>
      <c r="JR564">
        <v>236.69879713921867</v>
      </c>
      <c r="JS564">
        <v>236.71059994884226</v>
      </c>
      <c r="JT564">
        <v>236.72240334700416</v>
      </c>
      <c r="JU564">
        <v>236.73420733373374</v>
      </c>
      <c r="JV564">
        <v>236.74601190906037</v>
      </c>
      <c r="JW564">
        <v>236.75781707301334</v>
      </c>
      <c r="JX564">
        <v>236.76962282562206</v>
      </c>
      <c r="JY564">
        <v>236.78142916691587</v>
      </c>
      <c r="JZ564">
        <v>236.79323609692412</v>
      </c>
      <c r="KA564">
        <v>236.80504361567614</v>
      </c>
      <c r="KB564">
        <v>236.81685172320132</v>
      </c>
      <c r="KC564">
        <v>236.828660419529</v>
      </c>
      <c r="KD564">
        <v>236.84046970468856</v>
      </c>
      <c r="KE564">
        <v>236.85227957870933</v>
      </c>
      <c r="KF564">
        <v>236.86409004162073</v>
      </c>
      <c r="KG564">
        <v>236.87590109345203</v>
      </c>
      <c r="KH564">
        <v>236.88771273423268</v>
      </c>
      <c r="KI564">
        <v>236.89952496399204</v>
      </c>
      <c r="KJ564">
        <v>236.9113377827594</v>
      </c>
      <c r="KK564">
        <v>236.92315119056425</v>
      </c>
      <c r="KL564">
        <v>236.93496518743589</v>
      </c>
      <c r="KM564">
        <v>236.9467797734037</v>
      </c>
      <c r="KN564">
        <v>236.95859494849708</v>
      </c>
      <c r="KO564">
        <v>236.97041071274538</v>
      </c>
      <c r="KP564">
        <v>236.98222706617798</v>
      </c>
      <c r="KQ564">
        <v>236.99404400882426</v>
      </c>
      <c r="KR564">
        <v>237.0058615407136</v>
      </c>
      <c r="KS564">
        <v>237.01767966187538</v>
      </c>
      <c r="KT564">
        <v>237.02949837233896</v>
      </c>
      <c r="KU564">
        <v>237.04131767213377</v>
      </c>
      <c r="KV564">
        <v>237.05313756128919</v>
      </c>
      <c r="KW564">
        <v>237.06495803983461</v>
      </c>
      <c r="KX564">
        <v>237.07677910779938</v>
      </c>
      <c r="KY564">
        <v>237.08860076521296</v>
      </c>
      <c r="KZ564">
        <v>237.10042301210467</v>
      </c>
      <c r="LA564">
        <v>237.11224584850396</v>
      </c>
      <c r="LB564">
        <v>237.12406927444022</v>
      </c>
      <c r="LC564">
        <v>237.1358932899428</v>
      </c>
      <c r="LD564">
        <v>237.14771789504113</v>
      </c>
      <c r="LE564">
        <v>237.15954308976458</v>
      </c>
      <c r="LF564">
        <v>237.17136887414259</v>
      </c>
      <c r="LG564">
        <v>237.18319524820458</v>
      </c>
      <c r="LH564">
        <v>237.19502221197988</v>
      </c>
      <c r="LI564">
        <v>237.20684976549796</v>
      </c>
      <c r="LJ564">
        <v>237.21867790878821</v>
      </c>
      <c r="LK564">
        <v>237.23050664188003</v>
      </c>
      <c r="LL564">
        <v>237.24233596480283</v>
      </c>
      <c r="LM564">
        <v>237.25416587758602</v>
      </c>
      <c r="LN564">
        <v>237.26599638025905</v>
      </c>
      <c r="LO564">
        <v>237.2778274728513</v>
      </c>
      <c r="LP564">
        <v>237.28965915539217</v>
      </c>
      <c r="LQ564">
        <v>237.30149142791112</v>
      </c>
      <c r="LR564">
        <v>237.31332429043755</v>
      </c>
      <c r="LS564">
        <v>237.32515774300086</v>
      </c>
      <c r="LT564">
        <v>237.33699178563049</v>
      </c>
      <c r="LU564">
        <v>237.34882641835586</v>
      </c>
      <c r="LV564">
        <v>237.36066164120641</v>
      </c>
      <c r="LW564">
        <v>237.37249745421155</v>
      </c>
      <c r="LX564">
        <v>237.38433385740072</v>
      </c>
      <c r="LY564">
        <v>237.39617085080329</v>
      </c>
      <c r="LZ564">
        <v>237.40800843444879</v>
      </c>
      <c r="MA564">
        <v>237.41984660836661</v>
      </c>
      <c r="MB564">
        <v>237.43168537258614</v>
      </c>
      <c r="MC564">
        <v>237.44352472713686</v>
      </c>
      <c r="MD564">
        <v>237.4553646720482</v>
      </c>
      <c r="ME564">
        <v>237.46720520734959</v>
      </c>
      <c r="MF564">
        <v>237.47904633307047</v>
      </c>
      <c r="MG564">
        <v>237.49088804924031</v>
      </c>
      <c r="MH564">
        <v>237.50273035588847</v>
      </c>
      <c r="MI564">
        <v>237.51457325304452</v>
      </c>
      <c r="MJ564">
        <v>237.5264167407378</v>
      </c>
      <c r="MK564">
        <v>237.53826081899777</v>
      </c>
      <c r="ML564">
        <v>237.55010548785393</v>
      </c>
      <c r="MM564">
        <v>237.56195074733569</v>
      </c>
      <c r="MN564">
        <v>237.57379659747249</v>
      </c>
      <c r="MO564">
        <v>237.58564303829382</v>
      </c>
      <c r="MP564">
        <v>237.59749006982912</v>
      </c>
      <c r="MQ564">
        <v>237.60933769210786</v>
      </c>
      <c r="MR564">
        <v>237.62118590515948</v>
      </c>
      <c r="MS564">
        <v>237.63303470901343</v>
      </c>
      <c r="MT564">
        <v>237.64488410369916</v>
      </c>
      <c r="MU564">
        <v>237.65673408924619</v>
      </c>
      <c r="MV564">
        <v>237.66858466568394</v>
      </c>
      <c r="MW564">
        <v>237.68043583304188</v>
      </c>
      <c r="MX564">
        <v>237.69228759134947</v>
      </c>
      <c r="MY564">
        <v>237.70413994063614</v>
      </c>
      <c r="MZ564">
        <v>237.71599288093145</v>
      </c>
      <c r="NA564">
        <v>237.72784641226482</v>
      </c>
      <c r="NB564">
        <v>237.7397005346657</v>
      </c>
      <c r="NC564">
        <v>237.75155524816358</v>
      </c>
      <c r="ND564">
        <v>237.76341055278797</v>
      </c>
      <c r="NE564">
        <v>237.77526644856826</v>
      </c>
      <c r="NF564">
        <v>237.787122935534</v>
      </c>
      <c r="NG564">
        <v>237.79898001371467</v>
      </c>
      <c r="NH564">
        <v>237.81083768313974</v>
      </c>
      <c r="NI564">
        <v>237.82269594383868</v>
      </c>
      <c r="NJ564">
        <v>237.83455479584094</v>
      </c>
      <c r="NK564">
        <v>237.84641423917608</v>
      </c>
      <c r="NL564">
        <v>237.85827427387355</v>
      </c>
      <c r="NM564">
        <v>237.87013489996281</v>
      </c>
      <c r="NN564">
        <v>237.88199611747339</v>
      </c>
      <c r="NO564">
        <v>237.89385792643475</v>
      </c>
      <c r="NP564">
        <v>237.90572032687643</v>
      </c>
      <c r="NQ564">
        <v>237.91758331882787</v>
      </c>
      <c r="NR564">
        <v>237.9294469023186</v>
      </c>
      <c r="NS564">
        <v>237.94131107737809</v>
      </c>
      <c r="NT564">
        <v>237.95317584403585</v>
      </c>
      <c r="NU564">
        <v>237.9650412023214</v>
      </c>
      <c r="NV564">
        <v>237.97690715226426</v>
      </c>
      <c r="NW564">
        <v>237.98877369389388</v>
      </c>
      <c r="NX564">
        <v>238.00064082723975</v>
      </c>
      <c r="NY564">
        <v>238.01250855233141</v>
      </c>
      <c r="NZ564">
        <v>238.02437686919839</v>
      </c>
      <c r="OA564">
        <v>238.03624577787014</v>
      </c>
      <c r="OB564">
        <v>238.0481152783762</v>
      </c>
      <c r="OC564">
        <v>238.05998537074609</v>
      </c>
      <c r="OD564">
        <v>238.07185605500931</v>
      </c>
      <c r="OE564">
        <v>238.08372733119538</v>
      </c>
      <c r="OF564">
        <v>238.0955991993338</v>
      </c>
      <c r="OG564">
        <v>238.10747165945415</v>
      </c>
      <c r="OH564">
        <v>238.11934471158585</v>
      </c>
      <c r="OI564">
        <v>238.13121835575851</v>
      </c>
      <c r="OJ564">
        <v>238.14309259200161</v>
      </c>
      <c r="OK564">
        <v>238.15496742034463</v>
      </c>
      <c r="OL564">
        <v>238.1668428408172</v>
      </c>
      <c r="OM564">
        <v>238.17871885344877</v>
      </c>
      <c r="ON564">
        <v>238.19059545826886</v>
      </c>
      <c r="OO564">
        <v>238.20247265530705</v>
      </c>
      <c r="OP564">
        <v>238.21435044459284</v>
      </c>
      <c r="OQ564">
        <v>238.22622882615576</v>
      </c>
      <c r="OR564">
        <v>238.23810780002535</v>
      </c>
      <c r="OS564">
        <v>238.24998736623115</v>
      </c>
      <c r="OT564">
        <v>238.26186752480268</v>
      </c>
      <c r="OU564">
        <v>238.27374827576952</v>
      </c>
      <c r="OV564">
        <v>238.28562961916114</v>
      </c>
      <c r="OW564">
        <v>238.29751155500711</v>
      </c>
      <c r="OX564">
        <v>238.30939408333703</v>
      </c>
      <c r="OY564">
        <v>238.32127720418035</v>
      </c>
      <c r="OZ564">
        <v>238.33316091756666</v>
      </c>
      <c r="PA564">
        <v>238.34504522352555</v>
      </c>
      <c r="PB564">
        <v>238.35693012208651</v>
      </c>
      <c r="PC564">
        <v>238.36881561327908</v>
      </c>
      <c r="PD564">
        <v>238.38070169713285</v>
      </c>
      <c r="PE564">
        <v>238.39258837367737</v>
      </c>
      <c r="PF564">
        <v>238.40447564294217</v>
      </c>
      <c r="PG564">
        <v>238.41636350495679</v>
      </c>
      <c r="PH564">
        <v>238.42825195975084</v>
      </c>
      <c r="PI564">
        <v>238.44014100735387</v>
      </c>
      <c r="PJ564">
        <v>238.45203064779543</v>
      </c>
      <c r="PK564">
        <v>238.46392088110505</v>
      </c>
      <c r="PL564">
        <v>238.47581170731235</v>
      </c>
      <c r="PM564">
        <v>238.48770312644683</v>
      </c>
      <c r="PN564">
        <v>238.4995951385381</v>
      </c>
      <c r="PO564">
        <v>238.51148774361573</v>
      </c>
      <c r="PP564">
        <v>238.52338094170923</v>
      </c>
      <c r="PQ564">
        <v>238.53527473284825</v>
      </c>
      <c r="PR564">
        <v>238.54716911706234</v>
      </c>
      <c r="PS564">
        <v>238.55906409438103</v>
      </c>
      <c r="PT564">
        <v>238.57095966483391</v>
      </c>
      <c r="PU564">
        <v>238.58285582845059</v>
      </c>
      <c r="PV564">
        <v>238.59475258526064</v>
      </c>
      <c r="PW564">
        <v>238.6066499352936</v>
      </c>
      <c r="PX564">
        <v>238.61854787857914</v>
      </c>
      <c r="PY564">
        <v>238.63044641514674</v>
      </c>
      <c r="PZ564">
        <v>238.64234554502602</v>
      </c>
      <c r="QA564">
        <v>238.65424526824657</v>
      </c>
      <c r="QB564">
        <v>238.66614558483798</v>
      </c>
      <c r="QC564">
        <v>238.6780464948298</v>
      </c>
      <c r="QD564">
        <v>238.68994799825171</v>
      </c>
      <c r="QE564">
        <v>238.70185009513321</v>
      </c>
      <c r="QF564">
        <v>238.71375278550394</v>
      </c>
      <c r="QG564">
        <v>238.72565606939347</v>
      </c>
      <c r="QH564">
        <v>238.73755994683142</v>
      </c>
      <c r="QI564">
        <v>238.74946441784735</v>
      </c>
      <c r="QJ564">
        <v>238.76136948247091</v>
      </c>
      <c r="QK564">
        <v>238.77327514073164</v>
      </c>
      <c r="QL564">
        <v>238.78518139265915</v>
      </c>
      <c r="QM564">
        <v>238.79708823828312</v>
      </c>
      <c r="QN564">
        <v>238.80899567763305</v>
      </c>
      <c r="QO564">
        <v>238.82090371073861</v>
      </c>
      <c r="QP564">
        <v>238.83281233762941</v>
      </c>
      <c r="QQ564">
        <v>238.84472155833504</v>
      </c>
      <c r="QR564">
        <v>238.85663137288509</v>
      </c>
      <c r="QS564">
        <v>238.8685417813092</v>
      </c>
      <c r="QT564">
        <v>238.880452783637</v>
      </c>
      <c r="QU564">
        <v>238.89236437989805</v>
      </c>
      <c r="QV564">
        <v>238.90427657012202</v>
      </c>
      <c r="QW564">
        <v>238.91618935433848</v>
      </c>
      <c r="QX564">
        <v>238.92810273257709</v>
      </c>
      <c r="QY564">
        <v>238.94001670486745</v>
      </c>
      <c r="QZ564">
        <v>238.95193127123918</v>
      </c>
      <c r="RA564">
        <v>238.96384643172192</v>
      </c>
      <c r="RB564">
        <v>238.97576218634526</v>
      </c>
      <c r="RC564">
        <v>238.98767853513885</v>
      </c>
      <c r="RD564">
        <v>238.99959547813233</v>
      </c>
      <c r="RE564">
        <v>239.01151301535532</v>
      </c>
      <c r="RF564">
        <v>239.02343114683745</v>
      </c>
      <c r="RG564">
        <v>239.03534987260835</v>
      </c>
      <c r="RH564">
        <v>239.04726919269763</v>
      </c>
      <c r="RI564">
        <v>239.05918910713498</v>
      </c>
      <c r="RJ564">
        <v>239.07110961594998</v>
      </c>
      <c r="RK564">
        <v>239.08303071917231</v>
      </c>
      <c r="RL564">
        <v>239.09495241683157</v>
      </c>
      <c r="RM564">
        <v>239.10687470895743</v>
      </c>
      <c r="RN564">
        <v>239.11879759557954</v>
      </c>
      <c r="RO564">
        <v>239.13072107672753</v>
      </c>
      <c r="RP564">
        <v>239.14264515243104</v>
      </c>
      <c r="RQ564">
        <v>239.15456982271974</v>
      </c>
      <c r="RR564">
        <v>239.16649508762325</v>
      </c>
      <c r="RS564">
        <v>239.17842094717122</v>
      </c>
      <c r="RT564">
        <v>239.19034740139335</v>
      </c>
      <c r="RU564">
        <v>239.20227445031921</v>
      </c>
      <c r="RV564">
        <v>239.21420209397854</v>
      </c>
      <c r="RW564">
        <v>239.22613033240094</v>
      </c>
      <c r="RX564">
        <v>239.23805916561608</v>
      </c>
      <c r="RY564">
        <v>239.24998859365365</v>
      </c>
      <c r="RZ564">
        <v>239.26191861654326</v>
      </c>
      <c r="SA564">
        <v>239.27384923431458</v>
      </c>
      <c r="SB564">
        <v>239.28578044699734</v>
      </c>
      <c r="SC564">
        <v>239.29771225462113</v>
      </c>
      <c r="SD564">
        <v>239.30964465721564</v>
      </c>
      <c r="SE564">
        <v>239.32157765481054</v>
      </c>
      <c r="SF564">
        <v>239.3335112474355</v>
      </c>
      <c r="SG564">
        <v>239.34544543512015</v>
      </c>
    </row>
    <row r="565" spans="60:501" x14ac:dyDescent="0.2">
      <c r="BL565">
        <v>237.41081644105765</v>
      </c>
      <c r="BM565">
        <v>237.4226547549946</v>
      </c>
      <c r="BN565">
        <v>237.4344936592403</v>
      </c>
      <c r="BO565">
        <v>237.44633315382413</v>
      </c>
      <c r="BP565">
        <v>237.45817323877557</v>
      </c>
      <c r="BQ565">
        <v>237.47001391412405</v>
      </c>
      <c r="BR565">
        <v>237.48185517989901</v>
      </c>
      <c r="BS565">
        <v>237.49369703612987</v>
      </c>
      <c r="BT565">
        <v>237.5055394828461</v>
      </c>
      <c r="BU565">
        <v>237.51738252007715</v>
      </c>
      <c r="BV565">
        <v>237.52922614785243</v>
      </c>
      <c r="BW565">
        <v>237.54107036620141</v>
      </c>
      <c r="BX565">
        <v>237.55291517515354</v>
      </c>
      <c r="BY565">
        <v>237.56476057473827</v>
      </c>
      <c r="BZ565">
        <v>237.57660656498504</v>
      </c>
      <c r="CA565">
        <v>237.58845314592332</v>
      </c>
      <c r="CB565">
        <v>237.60030031758259</v>
      </c>
      <c r="CC565">
        <v>237.61214807999224</v>
      </c>
      <c r="CD565">
        <v>237.62399643318176</v>
      </c>
      <c r="CE565">
        <v>237.63584537718063</v>
      </c>
      <c r="CF565">
        <v>237.64769491201824</v>
      </c>
      <c r="CG565">
        <v>237.65954503772411</v>
      </c>
      <c r="CH565">
        <v>237.67139575432773</v>
      </c>
      <c r="CI565">
        <v>237.68324706185851</v>
      </c>
      <c r="CJ565">
        <v>237.69509896034592</v>
      </c>
      <c r="CK565">
        <v>237.70695144981946</v>
      </c>
      <c r="CL565">
        <v>237.71880453030855</v>
      </c>
      <c r="CM565">
        <v>237.73065820184272</v>
      </c>
      <c r="CN565">
        <v>237.74251246445138</v>
      </c>
      <c r="CO565">
        <v>237.75436731816407</v>
      </c>
      <c r="CP565">
        <v>237.76622276301021</v>
      </c>
      <c r="CQ565">
        <v>237.77807879901931</v>
      </c>
      <c r="CR565">
        <v>237.78993542622084</v>
      </c>
      <c r="CS565">
        <v>237.80179264464425</v>
      </c>
      <c r="CT565">
        <v>237.81365045431906</v>
      </c>
      <c r="CU565">
        <v>237.82550885527473</v>
      </c>
      <c r="CV565">
        <v>237.83736784754078</v>
      </c>
      <c r="CW565">
        <v>237.84922743114663</v>
      </c>
      <c r="CX565">
        <v>237.86108760612183</v>
      </c>
      <c r="CY565">
        <v>237.87294837249584</v>
      </c>
      <c r="CZ565">
        <v>237.88480973029814</v>
      </c>
      <c r="DA565">
        <v>237.89667167955824</v>
      </c>
      <c r="DB565">
        <v>237.9085342203056</v>
      </c>
      <c r="DC565">
        <v>237.92039735256975</v>
      </c>
      <c r="DD565">
        <v>237.9322610763802</v>
      </c>
      <c r="DE565">
        <v>237.94412539176639</v>
      </c>
      <c r="DF565">
        <v>237.95599029875785</v>
      </c>
      <c r="DG565">
        <v>237.96785579738409</v>
      </c>
      <c r="DH565">
        <v>237.97972188767457</v>
      </c>
      <c r="DI565">
        <v>237.99158856965886</v>
      </c>
      <c r="DJ565">
        <v>238.00345584336642</v>
      </c>
      <c r="DK565">
        <v>238.01532370882677</v>
      </c>
      <c r="DL565">
        <v>238.02719216606943</v>
      </c>
      <c r="DM565">
        <v>238.03906121512384</v>
      </c>
      <c r="DN565">
        <v>238.05093085601959</v>
      </c>
      <c r="DO565">
        <v>238.06280108878616</v>
      </c>
      <c r="DP565">
        <v>238.07467191345307</v>
      </c>
      <c r="DQ565">
        <v>238.08654333004984</v>
      </c>
      <c r="DR565">
        <v>238.09841533860595</v>
      </c>
      <c r="DS565">
        <v>238.11028793915096</v>
      </c>
      <c r="DT565">
        <v>238.12216113171439</v>
      </c>
      <c r="DU565">
        <v>238.1340349163257</v>
      </c>
      <c r="DV565">
        <v>238.14590929301448</v>
      </c>
      <c r="DW565">
        <v>238.15778426181026</v>
      </c>
      <c r="DX565">
        <v>238.16965982274249</v>
      </c>
      <c r="DY565">
        <v>238.18153597584075</v>
      </c>
      <c r="DZ565">
        <v>238.19341272113456</v>
      </c>
      <c r="EA565">
        <v>238.20529005865347</v>
      </c>
      <c r="EB565">
        <v>238.21716798842698</v>
      </c>
      <c r="EC565">
        <v>238.22904651048464</v>
      </c>
      <c r="ED565">
        <v>238.24092562485598</v>
      </c>
      <c r="EE565">
        <v>238.2528053315705</v>
      </c>
      <c r="EF565">
        <v>238.26468563065782</v>
      </c>
      <c r="EG565">
        <v>238.27656652214736</v>
      </c>
      <c r="EH565">
        <v>238.28844800606873</v>
      </c>
      <c r="EI565">
        <v>238.30033008245152</v>
      </c>
      <c r="EJ565">
        <v>238.31221275132518</v>
      </c>
      <c r="EK565">
        <v>238.32409601271931</v>
      </c>
      <c r="EL565">
        <v>238.33597986666345</v>
      </c>
      <c r="EM565">
        <v>238.3478643131871</v>
      </c>
      <c r="EN565">
        <v>238.35974935231988</v>
      </c>
      <c r="EO565">
        <v>238.37163498409126</v>
      </c>
      <c r="EP565">
        <v>238.38352120853088</v>
      </c>
      <c r="EQ565">
        <v>238.39540802566822</v>
      </c>
      <c r="ER565">
        <v>238.40729543553286</v>
      </c>
      <c r="ES565">
        <v>238.41918343815439</v>
      </c>
      <c r="ET565">
        <v>238.43107203356232</v>
      </c>
      <c r="EU565">
        <v>238.44296122178622</v>
      </c>
      <c r="EV565">
        <v>238.45485100285566</v>
      </c>
      <c r="EW565">
        <v>238.4667413768002</v>
      </c>
      <c r="EX565">
        <v>238.47863234364939</v>
      </c>
      <c r="EY565">
        <v>238.4905239034328</v>
      </c>
      <c r="EZ565">
        <v>238.50241605618001</v>
      </c>
      <c r="FA565">
        <v>238.51430880192058</v>
      </c>
      <c r="FB565">
        <v>238.52620214068406</v>
      </c>
      <c r="FC565">
        <v>238.53809607250008</v>
      </c>
      <c r="FD565">
        <v>238.54999059739814</v>
      </c>
      <c r="FE565">
        <v>238.56188571540787</v>
      </c>
      <c r="FF565">
        <v>238.57378142655878</v>
      </c>
      <c r="FG565">
        <v>238.58567773088055</v>
      </c>
      <c r="FH565">
        <v>238.59757462840264</v>
      </c>
      <c r="FI565">
        <v>238.6094721191547</v>
      </c>
      <c r="FJ565">
        <v>238.62137020316629</v>
      </c>
      <c r="FK565">
        <v>238.633268880467</v>
      </c>
      <c r="FL565">
        <v>238.64516815108644</v>
      </c>
      <c r="FM565">
        <v>238.65706801505414</v>
      </c>
      <c r="FN565">
        <v>238.66896847239974</v>
      </c>
      <c r="FO565">
        <v>238.68086952315278</v>
      </c>
      <c r="FP565">
        <v>238.69277116734287</v>
      </c>
      <c r="FQ565">
        <v>238.7046734049996</v>
      </c>
      <c r="FR565">
        <v>238.71657623615258</v>
      </c>
      <c r="FS565">
        <v>238.72847966083137</v>
      </c>
      <c r="FT565">
        <v>238.74038367906559</v>
      </c>
      <c r="FU565">
        <v>238.75228829088485</v>
      </c>
      <c r="FV565">
        <v>238.76419349631871</v>
      </c>
      <c r="FW565">
        <v>238.77609929539682</v>
      </c>
      <c r="FX565">
        <v>238.78800568814873</v>
      </c>
      <c r="FY565">
        <v>238.79991267460406</v>
      </c>
      <c r="FZ565">
        <v>238.81182025479242</v>
      </c>
      <c r="GA565">
        <v>238.82372842874344</v>
      </c>
      <c r="GB565">
        <v>238.83563719648669</v>
      </c>
      <c r="GC565">
        <v>238.84754655805179</v>
      </c>
      <c r="GD565">
        <v>238.85945651346836</v>
      </c>
      <c r="GE565">
        <v>238.87136706276598</v>
      </c>
      <c r="GF565">
        <v>238.88327820597434</v>
      </c>
      <c r="GG565">
        <v>238.89518994312297</v>
      </c>
      <c r="GH565">
        <v>238.90710227424157</v>
      </c>
      <c r="GI565">
        <v>238.91901519935965</v>
      </c>
      <c r="GJ565">
        <v>238.93092871850689</v>
      </c>
      <c r="GK565">
        <v>238.94284283171294</v>
      </c>
      <c r="GL565">
        <v>238.95475753900737</v>
      </c>
      <c r="GM565">
        <v>238.96667284041985</v>
      </c>
      <c r="GN565">
        <v>238.97858873597997</v>
      </c>
      <c r="GO565">
        <v>238.99050522571736</v>
      </c>
      <c r="GP565">
        <v>239.00242230966168</v>
      </c>
      <c r="GQ565">
        <v>239.0143399878425</v>
      </c>
      <c r="GR565">
        <v>239.0262582602895</v>
      </c>
      <c r="GS565">
        <v>239.0381771270323</v>
      </c>
      <c r="GT565">
        <v>239.05009658810053</v>
      </c>
      <c r="GU565">
        <v>239.06201664352383</v>
      </c>
      <c r="GV565">
        <v>239.07393729333185</v>
      </c>
      <c r="GW565">
        <v>239.0858585375542</v>
      </c>
      <c r="GX565">
        <v>239.09778037622053</v>
      </c>
      <c r="GY565">
        <v>239.1097028093605</v>
      </c>
      <c r="GZ565">
        <v>239.12162583700373</v>
      </c>
      <c r="HA565">
        <v>239.13354945917985</v>
      </c>
      <c r="HB565">
        <v>239.14547367591857</v>
      </c>
      <c r="HC565">
        <v>239.15739848724948</v>
      </c>
      <c r="HD565">
        <v>239.16932389320226</v>
      </c>
      <c r="HE565">
        <v>239.18124989380652</v>
      </c>
      <c r="HF565">
        <v>239.19317648909194</v>
      </c>
      <c r="HG565">
        <v>239.20510367908818</v>
      </c>
      <c r="HH565">
        <v>239.21703146382487</v>
      </c>
      <c r="HI565">
        <v>239.22895984333169</v>
      </c>
      <c r="HJ565">
        <v>239.24088881763831</v>
      </c>
      <c r="HK565">
        <v>239.25281838677435</v>
      </c>
      <c r="HL565">
        <v>239.26474855076953</v>
      </c>
      <c r="HM565">
        <v>239.27667930965342</v>
      </c>
      <c r="HN565">
        <v>239.28861066345576</v>
      </c>
      <c r="HO565">
        <v>239.30054261220619</v>
      </c>
      <c r="HP565">
        <v>239.31247515593438</v>
      </c>
      <c r="HQ565">
        <v>239.32440829466998</v>
      </c>
      <c r="HR565">
        <v>239.33634202844269</v>
      </c>
      <c r="HS565">
        <v>239.34827635728215</v>
      </c>
      <c r="HT565">
        <v>239.36021128121806</v>
      </c>
      <c r="HU565">
        <v>239.37214680028009</v>
      </c>
      <c r="HV565">
        <v>239.3840829144979</v>
      </c>
      <c r="HW565">
        <v>239.39601962390117</v>
      </c>
      <c r="HX565">
        <v>239.40795692851958</v>
      </c>
      <c r="HY565">
        <v>239.41989482838287</v>
      </c>
      <c r="HZ565">
        <v>239.43183332352061</v>
      </c>
      <c r="IA565">
        <v>239.44377241396253</v>
      </c>
      <c r="IB565">
        <v>239.45571209973838</v>
      </c>
      <c r="IC565">
        <v>239.46765238087775</v>
      </c>
      <c r="ID565">
        <v>239.47959325741036</v>
      </c>
      <c r="IE565">
        <v>239.49153472936592</v>
      </c>
      <c r="IF565">
        <v>239.50347679677409</v>
      </c>
      <c r="IG565">
        <v>239.51541945966463</v>
      </c>
      <c r="IH565">
        <v>239.52736271806714</v>
      </c>
      <c r="II565">
        <v>239.53930657201136</v>
      </c>
      <c r="IJ565">
        <v>239.55125102152695</v>
      </c>
      <c r="IK565">
        <v>239.56319606664366</v>
      </c>
      <c r="IL565">
        <v>239.57514170739114</v>
      </c>
      <c r="IM565">
        <v>239.58708794379916</v>
      </c>
      <c r="IN565">
        <v>239.59903477589737</v>
      </c>
      <c r="IO565">
        <v>239.61098220371548</v>
      </c>
      <c r="IP565">
        <v>239.62293022728321</v>
      </c>
      <c r="IQ565">
        <v>239.63487884663027</v>
      </c>
      <c r="IR565">
        <v>239.64682806178632</v>
      </c>
      <c r="IS565">
        <v>239.65877787278112</v>
      </c>
      <c r="IT565">
        <v>239.67072827964432</v>
      </c>
      <c r="IU565">
        <v>239.68267928240573</v>
      </c>
      <c r="IV565">
        <v>239.69463088109498</v>
      </c>
      <c r="IW565">
        <v>239.70658307574186</v>
      </c>
      <c r="IX565">
        <v>239.71853586637602</v>
      </c>
      <c r="IY565">
        <v>239.73048925302717</v>
      </c>
      <c r="IZ565">
        <v>239.74244323572512</v>
      </c>
      <c r="JA565">
        <v>239.7543978144995</v>
      </c>
      <c r="JB565">
        <v>239.76635298938007</v>
      </c>
      <c r="JC565">
        <v>239.77830876039656</v>
      </c>
      <c r="JD565">
        <v>239.79026512757866</v>
      </c>
      <c r="JE565">
        <v>239.80222209095618</v>
      </c>
      <c r="JF565">
        <v>239.81417965055874</v>
      </c>
      <c r="JG565">
        <v>239.82613780641617</v>
      </c>
      <c r="JH565">
        <v>239.83809655855814</v>
      </c>
      <c r="JI565">
        <v>239.85005590701437</v>
      </c>
      <c r="JJ565">
        <v>239.86201585181465</v>
      </c>
      <c r="JK565">
        <v>239.87397639298871</v>
      </c>
      <c r="JL565">
        <v>239.88593753056625</v>
      </c>
      <c r="JM565">
        <v>239.89789926457701</v>
      </c>
      <c r="JN565">
        <v>239.90986159505076</v>
      </c>
      <c r="JO565">
        <v>239.92182452201723</v>
      </c>
      <c r="JP565">
        <v>239.93378804550613</v>
      </c>
      <c r="JQ565">
        <v>239.94575216554728</v>
      </c>
      <c r="JR565">
        <v>239.95771688217036</v>
      </c>
      <c r="JS565">
        <v>239.96968219540517</v>
      </c>
      <c r="JT565">
        <v>239.98164810528138</v>
      </c>
      <c r="JU565">
        <v>239.99361461182883</v>
      </c>
      <c r="JV565">
        <v>240.00558171507723</v>
      </c>
      <c r="JW565">
        <v>240.01754941505635</v>
      </c>
      <c r="JX565">
        <v>240.02951771179593</v>
      </c>
      <c r="JY565">
        <v>240.04148660532573</v>
      </c>
      <c r="JZ565">
        <v>240.05345609567556</v>
      </c>
      <c r="KA565">
        <v>240.06542618287509</v>
      </c>
      <c r="KB565">
        <v>240.0773968669541</v>
      </c>
      <c r="KC565">
        <v>240.08936814794239</v>
      </c>
      <c r="KD565">
        <v>240.10134002586975</v>
      </c>
      <c r="KE565">
        <v>240.11331250076586</v>
      </c>
      <c r="KF565">
        <v>240.12528557266054</v>
      </c>
      <c r="KG565">
        <v>240.13725924158356</v>
      </c>
      <c r="KH565">
        <v>240.14923350756467</v>
      </c>
      <c r="KI565">
        <v>240.16120837063369</v>
      </c>
      <c r="KJ565">
        <v>240.17318383082034</v>
      </c>
      <c r="KK565">
        <v>240.1851598881544</v>
      </c>
      <c r="KL565">
        <v>240.19713654266567</v>
      </c>
      <c r="KM565">
        <v>240.20911379438394</v>
      </c>
      <c r="KN565">
        <v>240.22109164333895</v>
      </c>
      <c r="KO565">
        <v>240.2330700895605</v>
      </c>
      <c r="KP565">
        <v>240.2450491330784</v>
      </c>
      <c r="KQ565">
        <v>240.25702877392237</v>
      </c>
      <c r="KR565">
        <v>240.26900901212224</v>
      </c>
      <c r="KS565">
        <v>240.28098984770776</v>
      </c>
      <c r="KT565">
        <v>240.29297128070871</v>
      </c>
      <c r="KU565">
        <v>240.30495331115495</v>
      </c>
      <c r="KV565">
        <v>240.31693593907625</v>
      </c>
      <c r="KW565">
        <v>240.32891916450237</v>
      </c>
      <c r="KX565">
        <v>240.34090298746312</v>
      </c>
      <c r="KY565">
        <v>240.35288740798831</v>
      </c>
      <c r="KZ565">
        <v>240.36487242610772</v>
      </c>
      <c r="LA565">
        <v>240.37685804185116</v>
      </c>
      <c r="LB565">
        <v>240.38884425524842</v>
      </c>
      <c r="LC565">
        <v>240.40083106632929</v>
      </c>
      <c r="LD565">
        <v>240.4128184751236</v>
      </c>
      <c r="LE565">
        <v>240.42480648166111</v>
      </c>
      <c r="LF565">
        <v>240.43679508597168</v>
      </c>
      <c r="LG565">
        <v>240.44878428808511</v>
      </c>
      <c r="LH565">
        <v>240.46077408803117</v>
      </c>
      <c r="LI565">
        <v>240.47276448583969</v>
      </c>
      <c r="LJ565">
        <v>240.4847554815405</v>
      </c>
      <c r="LK565">
        <v>240.4967470751634</v>
      </c>
      <c r="LL565">
        <v>240.50873926673819</v>
      </c>
      <c r="LM565">
        <v>240.52073205629472</v>
      </c>
      <c r="LN565">
        <v>240.53272544386277</v>
      </c>
      <c r="LO565">
        <v>240.5447194294722</v>
      </c>
      <c r="LP565">
        <v>240.55671401315283</v>
      </c>
      <c r="LQ565">
        <v>240.56870919493443</v>
      </c>
      <c r="LR565">
        <v>240.58070497484687</v>
      </c>
      <c r="LS565">
        <v>240.59270135291996</v>
      </c>
      <c r="LT565">
        <v>240.60469832918352</v>
      </c>
      <c r="LU565">
        <v>240.61669590366736</v>
      </c>
      <c r="LV565">
        <v>240.62869407640139</v>
      </c>
      <c r="LW565">
        <v>240.64069284741538</v>
      </c>
      <c r="LX565">
        <v>240.65269221673915</v>
      </c>
      <c r="LY565">
        <v>240.66469218440255</v>
      </c>
      <c r="LZ565">
        <v>240.67669275043542</v>
      </c>
      <c r="MA565">
        <v>240.68869391486763</v>
      </c>
      <c r="MB565">
        <v>240.70069567772896</v>
      </c>
      <c r="MC565">
        <v>240.71269803904926</v>
      </c>
      <c r="MD565">
        <v>240.72470099885842</v>
      </c>
      <c r="ME565">
        <v>240.73670455718624</v>
      </c>
      <c r="MF565">
        <v>240.74870871406256</v>
      </c>
      <c r="MG565">
        <v>240.76071346951727</v>
      </c>
      <c r="MH565">
        <v>240.77271882358016</v>
      </c>
      <c r="MI565">
        <v>240.78472477628114</v>
      </c>
      <c r="MJ565">
        <v>240.79673132765001</v>
      </c>
      <c r="MK565">
        <v>240.80873847771662</v>
      </c>
      <c r="ML565">
        <v>240.82074622651086</v>
      </c>
      <c r="MM565">
        <v>240.83275457406256</v>
      </c>
      <c r="MN565">
        <v>240.84476352040161</v>
      </c>
      <c r="MO565">
        <v>240.85677306555783</v>
      </c>
      <c r="MP565">
        <v>240.86878320956109</v>
      </c>
      <c r="MQ565">
        <v>240.88079395244128</v>
      </c>
      <c r="MR565">
        <v>240.89280529422822</v>
      </c>
      <c r="MS565">
        <v>240.90481723495179</v>
      </c>
      <c r="MT565">
        <v>240.91682977464188</v>
      </c>
      <c r="MU565">
        <v>240.92884291332831</v>
      </c>
      <c r="MV565">
        <v>240.940856651041</v>
      </c>
      <c r="MW565">
        <v>240.9528709878098</v>
      </c>
      <c r="MX565">
        <v>240.96488592366458</v>
      </c>
      <c r="MY565">
        <v>240.97690145863518</v>
      </c>
      <c r="MZ565">
        <v>240.98891759275151</v>
      </c>
      <c r="NA565">
        <v>241.00093432604345</v>
      </c>
      <c r="NB565">
        <v>241.01295165854086</v>
      </c>
      <c r="NC565">
        <v>241.02496959027363</v>
      </c>
      <c r="ND565">
        <v>241.03698812127161</v>
      </c>
      <c r="NE565">
        <v>241.04900725156472</v>
      </c>
      <c r="NF565">
        <v>241.06102698118281</v>
      </c>
      <c r="NG565">
        <v>241.0730473101558</v>
      </c>
      <c r="NH565">
        <v>241.08506823851357</v>
      </c>
      <c r="NI565">
        <v>241.09708976628602</v>
      </c>
      <c r="NJ565">
        <v>241.10911189350296</v>
      </c>
      <c r="NK565">
        <v>241.1211346201944</v>
      </c>
      <c r="NL565">
        <v>241.13315794639013</v>
      </c>
      <c r="NM565">
        <v>241.14518187212011</v>
      </c>
      <c r="NN565">
        <v>241.15720639741417</v>
      </c>
      <c r="NO565">
        <v>241.16923152230228</v>
      </c>
      <c r="NP565">
        <v>241.18125724681431</v>
      </c>
      <c r="NQ565">
        <v>241.19328357098016</v>
      </c>
      <c r="NR565">
        <v>241.20531049482972</v>
      </c>
      <c r="NS565">
        <v>241.21733801839289</v>
      </c>
      <c r="NT565">
        <v>241.22936614169959</v>
      </c>
      <c r="NU565">
        <v>241.24139486477972</v>
      </c>
      <c r="NV565">
        <v>241.25342418766323</v>
      </c>
      <c r="NW565">
        <v>241.26545411037995</v>
      </c>
      <c r="NX565">
        <v>241.27748463295984</v>
      </c>
      <c r="NY565">
        <v>241.2895157554328</v>
      </c>
      <c r="NZ565">
        <v>241.30154747782873</v>
      </c>
      <c r="OA565">
        <v>241.31357980017754</v>
      </c>
      <c r="OB565">
        <v>241.32561272250916</v>
      </c>
      <c r="OC565">
        <v>241.33764624485354</v>
      </c>
      <c r="OD565">
        <v>241.34968036724055</v>
      </c>
      <c r="OE565">
        <v>241.36171508970011</v>
      </c>
      <c r="OF565">
        <v>241.37375041226221</v>
      </c>
      <c r="OG565">
        <v>241.38578633495669</v>
      </c>
      <c r="OH565">
        <v>241.39782285781354</v>
      </c>
      <c r="OI565">
        <v>241.40985998086265</v>
      </c>
      <c r="OJ565">
        <v>241.42189770413395</v>
      </c>
      <c r="OK565">
        <v>241.43393602765735</v>
      </c>
      <c r="OL565">
        <v>241.44597495146283</v>
      </c>
      <c r="OM565">
        <v>241.45801447558031</v>
      </c>
      <c r="ON565">
        <v>241.4700546000397</v>
      </c>
      <c r="OO565">
        <v>241.48209532487095</v>
      </c>
      <c r="OP565">
        <v>241.494136650104</v>
      </c>
      <c r="OQ565">
        <v>241.50617857576879</v>
      </c>
      <c r="OR565">
        <v>241.51822110189522</v>
      </c>
      <c r="OS565">
        <v>241.53026422851332</v>
      </c>
      <c r="OT565">
        <v>241.54230795565297</v>
      </c>
      <c r="OU565">
        <v>241.55435228334412</v>
      </c>
      <c r="OV565">
        <v>241.56639721161667</v>
      </c>
      <c r="OW565">
        <v>241.57844274050066</v>
      </c>
      <c r="OX565">
        <v>241.59048887002598</v>
      </c>
      <c r="OY565">
        <v>241.60253560022261</v>
      </c>
      <c r="OZ565">
        <v>241.61458293112048</v>
      </c>
      <c r="PA565">
        <v>241.62663086274958</v>
      </c>
      <c r="PB565">
        <v>241.6386793951398</v>
      </c>
      <c r="PC565">
        <v>241.65072852832117</v>
      </c>
      <c r="PD565">
        <v>241.66277826232357</v>
      </c>
      <c r="PE565">
        <v>241.67482859717703</v>
      </c>
      <c r="PF565">
        <v>241.68687953291149</v>
      </c>
      <c r="PG565">
        <v>241.69893106955686</v>
      </c>
      <c r="PH565">
        <v>241.71098320714319</v>
      </c>
      <c r="PI565">
        <v>241.72303594570039</v>
      </c>
      <c r="PJ565">
        <v>241.73508928525845</v>
      </c>
      <c r="PK565">
        <v>241.74714322584734</v>
      </c>
      <c r="PL565">
        <v>241.759197767497</v>
      </c>
      <c r="PM565">
        <v>241.77125291023745</v>
      </c>
      <c r="PN565">
        <v>241.78330865409862</v>
      </c>
      <c r="PO565">
        <v>241.79536499911049</v>
      </c>
      <c r="PP565">
        <v>241.80742194530302</v>
      </c>
      <c r="PQ565">
        <v>241.81947949270625</v>
      </c>
      <c r="PR565">
        <v>241.83153764135011</v>
      </c>
      <c r="PS565">
        <v>241.84359639126458</v>
      </c>
      <c r="PT565">
        <v>241.85565574247966</v>
      </c>
      <c r="PU565">
        <v>241.86771569502531</v>
      </c>
      <c r="PV565">
        <v>241.87977624893156</v>
      </c>
      <c r="PW565">
        <v>241.89183740422837</v>
      </c>
      <c r="PX565">
        <v>241.90389916094574</v>
      </c>
      <c r="PY565">
        <v>241.91596151911361</v>
      </c>
      <c r="PZ565">
        <v>241.92802447876201</v>
      </c>
      <c r="QA565">
        <v>241.94008803992094</v>
      </c>
      <c r="QB565">
        <v>241.9521522026204</v>
      </c>
      <c r="QC565">
        <v>241.96421696689032</v>
      </c>
      <c r="QD565">
        <v>241.97628233276077</v>
      </c>
      <c r="QE565">
        <v>241.98834830026175</v>
      </c>
      <c r="QF565">
        <v>242.0004148694232</v>
      </c>
      <c r="QG565">
        <v>242.01248204027516</v>
      </c>
      <c r="QH565">
        <v>242.02454981284765</v>
      </c>
      <c r="QI565">
        <v>242.03661818717063</v>
      </c>
      <c r="QJ565">
        <v>242.04868716327411</v>
      </c>
      <c r="QK565">
        <v>242.06075674118813</v>
      </c>
      <c r="QL565">
        <v>242.07282692094267</v>
      </c>
      <c r="QM565">
        <v>242.08489770256776</v>
      </c>
      <c r="QN565">
        <v>242.09696908609342</v>
      </c>
      <c r="QO565">
        <v>242.10904107154963</v>
      </c>
      <c r="QP565">
        <v>242.12111365896644</v>
      </c>
      <c r="QQ565">
        <v>242.13318684837384</v>
      </c>
      <c r="QR565">
        <v>242.14526063980185</v>
      </c>
      <c r="QS565">
        <v>242.15733503328053</v>
      </c>
      <c r="QT565">
        <v>242.16941002883985</v>
      </c>
      <c r="QU565">
        <v>242.18148562650987</v>
      </c>
      <c r="QV565">
        <v>242.19356182632058</v>
      </c>
      <c r="QW565">
        <v>242.20563862830198</v>
      </c>
      <c r="QX565">
        <v>242.21771603248419</v>
      </c>
      <c r="QY565">
        <v>242.22979403889715</v>
      </c>
      <c r="QZ565">
        <v>242.24187264757097</v>
      </c>
      <c r="RA565">
        <v>242.2539518585356</v>
      </c>
      <c r="RB565">
        <v>242.26603167182111</v>
      </c>
      <c r="RC565">
        <v>242.27811208745752</v>
      </c>
      <c r="RD565">
        <v>242.29019310547491</v>
      </c>
      <c r="RE565">
        <v>242.30227472590326</v>
      </c>
      <c r="RF565">
        <v>242.31435694877266</v>
      </c>
      <c r="RG565">
        <v>242.32643977411311</v>
      </c>
      <c r="RH565">
        <v>242.33852320195467</v>
      </c>
      <c r="RI565">
        <v>242.35060723232738</v>
      </c>
      <c r="RJ565">
        <v>242.36269186526127</v>
      </c>
      <c r="RK565">
        <v>242.37477710078642</v>
      </c>
      <c r="RL565">
        <v>242.38686293893284</v>
      </c>
      <c r="RM565">
        <v>242.3989493797306</v>
      </c>
      <c r="RN565">
        <v>242.41103642320977</v>
      </c>
      <c r="RO565">
        <v>242.42312406940036</v>
      </c>
      <c r="RP565">
        <v>242.43521231833245</v>
      </c>
      <c r="RQ565">
        <v>242.44730117003607</v>
      </c>
      <c r="RR565">
        <v>242.45939062454133</v>
      </c>
      <c r="RS565">
        <v>242.47148068187823</v>
      </c>
      <c r="RT565">
        <v>242.48357134207689</v>
      </c>
      <c r="RU565">
        <v>242.4956626051673</v>
      </c>
      <c r="RV565">
        <v>242.5077544711796</v>
      </c>
      <c r="RW565">
        <v>242.51984694014376</v>
      </c>
      <c r="RX565">
        <v>242.53194001208993</v>
      </c>
      <c r="RY565">
        <v>242.54403368704814</v>
      </c>
      <c r="RZ565">
        <v>242.55612796504849</v>
      </c>
      <c r="SA565">
        <v>242.56822284612099</v>
      </c>
      <c r="SB565">
        <v>242.58031833029574</v>
      </c>
      <c r="SC565">
        <v>242.59241441760284</v>
      </c>
      <c r="SD565">
        <v>242.60451110807236</v>
      </c>
      <c r="SE565">
        <v>242.61660840173434</v>
      </c>
      <c r="SF565">
        <v>242.62870629861891</v>
      </c>
      <c r="SG565">
        <v>242.64080479875608</v>
      </c>
    </row>
    <row r="566" spans="60:501" x14ac:dyDescent="0.2">
      <c r="BM566">
        <v>240.69154072465994</v>
      </c>
      <c r="BN566">
        <v>240.70354262947535</v>
      </c>
      <c r="BO566">
        <v>240.7155451327568</v>
      </c>
      <c r="BP566">
        <v>240.72754823453414</v>
      </c>
      <c r="BQ566">
        <v>240.73955193483727</v>
      </c>
      <c r="BR566">
        <v>240.75155623369594</v>
      </c>
      <c r="BS566">
        <v>240.76356113114008</v>
      </c>
      <c r="BT566">
        <v>240.77556662719951</v>
      </c>
      <c r="BU566">
        <v>240.78757272190407</v>
      </c>
      <c r="BV566">
        <v>240.79957941528363</v>
      </c>
      <c r="BW566">
        <v>240.81158670736801</v>
      </c>
      <c r="BX566">
        <v>240.8235945981871</v>
      </c>
      <c r="BY566">
        <v>240.83560308777075</v>
      </c>
      <c r="BZ566">
        <v>240.8476121761488</v>
      </c>
      <c r="CA566">
        <v>240.85962186335115</v>
      </c>
      <c r="CB566">
        <v>240.87163214940762</v>
      </c>
      <c r="CC566">
        <v>240.88364303434807</v>
      </c>
      <c r="CD566">
        <v>240.89565451820238</v>
      </c>
      <c r="CE566">
        <v>240.90766660100041</v>
      </c>
      <c r="CF566">
        <v>240.91967928277202</v>
      </c>
      <c r="CG566">
        <v>240.93169256354707</v>
      </c>
      <c r="CH566">
        <v>240.94370644335544</v>
      </c>
      <c r="CI566">
        <v>240.95572092222702</v>
      </c>
      <c r="CJ566">
        <v>240.96773600019162</v>
      </c>
      <c r="CK566">
        <v>240.97975167727918</v>
      </c>
      <c r="CL566">
        <v>240.99176795351954</v>
      </c>
      <c r="CM566">
        <v>241.0037848289426</v>
      </c>
      <c r="CN566">
        <v>241.0158023035782</v>
      </c>
      <c r="CO566">
        <v>241.02782037745624</v>
      </c>
      <c r="CP566">
        <v>241.03983905060662</v>
      </c>
      <c r="CQ566">
        <v>241.05185832305921</v>
      </c>
      <c r="CR566">
        <v>241.06387819484388</v>
      </c>
      <c r="CS566">
        <v>241.07589866599054</v>
      </c>
      <c r="CT566">
        <v>241.08791973652905</v>
      </c>
      <c r="CU566">
        <v>241.09994140648931</v>
      </c>
      <c r="CV566">
        <v>241.11196367590122</v>
      </c>
      <c r="CW566">
        <v>241.12398654479463</v>
      </c>
      <c r="CX566">
        <v>241.1360100131995</v>
      </c>
      <c r="CY566">
        <v>241.14803408114568</v>
      </c>
      <c r="CZ566">
        <v>241.16005874866306</v>
      </c>
      <c r="DA566">
        <v>241.17208401578154</v>
      </c>
      <c r="DB566">
        <v>241.184109882531</v>
      </c>
      <c r="DC566">
        <v>241.19613634894142</v>
      </c>
      <c r="DD566">
        <v>241.20816341504263</v>
      </c>
      <c r="DE566">
        <v>241.22019108086457</v>
      </c>
      <c r="DF566">
        <v>241.23221934643709</v>
      </c>
      <c r="DG566">
        <v>241.24424821179016</v>
      </c>
      <c r="DH566">
        <v>241.25627767695363</v>
      </c>
      <c r="DI566">
        <v>241.2683077419575</v>
      </c>
      <c r="DJ566">
        <v>241.28033840683156</v>
      </c>
      <c r="DK566">
        <v>241.29236967160583</v>
      </c>
      <c r="DL566">
        <v>241.30440153631017</v>
      </c>
      <c r="DM566">
        <v>241.31643400097448</v>
      </c>
      <c r="DN566">
        <v>241.3284670656287</v>
      </c>
      <c r="DO566">
        <v>241.34050073030278</v>
      </c>
      <c r="DP566">
        <v>241.35253499502656</v>
      </c>
      <c r="DQ566">
        <v>241.36456985983006</v>
      </c>
      <c r="DR566">
        <v>241.37660532474311</v>
      </c>
      <c r="DS566">
        <v>241.38864138979568</v>
      </c>
      <c r="DT566">
        <v>241.40067805501772</v>
      </c>
      <c r="DU566">
        <v>241.41271532043908</v>
      </c>
      <c r="DV566">
        <v>241.42475318608976</v>
      </c>
      <c r="DW566">
        <v>241.43679165199967</v>
      </c>
      <c r="DX566">
        <v>241.44883071819874</v>
      </c>
      <c r="DY566">
        <v>241.46087038471688</v>
      </c>
      <c r="DZ566">
        <v>241.47291065158404</v>
      </c>
      <c r="EA566">
        <v>241.4849515188302</v>
      </c>
      <c r="EB566">
        <v>241.49699298648522</v>
      </c>
      <c r="EC566">
        <v>241.50903505457913</v>
      </c>
      <c r="ED566">
        <v>241.52107772314179</v>
      </c>
      <c r="EE566">
        <v>241.53312099220315</v>
      </c>
      <c r="EF566">
        <v>241.54516486179318</v>
      </c>
      <c r="EG566">
        <v>241.55720933194181</v>
      </c>
      <c r="EH566">
        <v>241.56925440267898</v>
      </c>
      <c r="EI566">
        <v>241.58130007403469</v>
      </c>
      <c r="EJ566">
        <v>241.59334634603883</v>
      </c>
      <c r="EK566">
        <v>241.60539321872139</v>
      </c>
      <c r="EL566">
        <v>241.6174406921123</v>
      </c>
      <c r="EM566">
        <v>241.62948876624148</v>
      </c>
      <c r="EN566">
        <v>241.64153744113895</v>
      </c>
      <c r="EO566">
        <v>241.65358671683464</v>
      </c>
      <c r="EP566">
        <v>241.66563659335853</v>
      </c>
      <c r="EQ566">
        <v>241.67768707074052</v>
      </c>
      <c r="ER566">
        <v>241.68973814901062</v>
      </c>
      <c r="ES566">
        <v>241.7017898281988</v>
      </c>
      <c r="ET566">
        <v>241.713842108335</v>
      </c>
      <c r="EU566">
        <v>241.72589498944919</v>
      </c>
      <c r="EV566">
        <v>241.73794847157134</v>
      </c>
      <c r="EW566">
        <v>241.7500025547314</v>
      </c>
      <c r="EX566">
        <v>241.76205723895939</v>
      </c>
      <c r="EY566">
        <v>241.77411252428521</v>
      </c>
      <c r="EZ566">
        <v>241.7861684107389</v>
      </c>
      <c r="FA566">
        <v>241.79822489835041</v>
      </c>
      <c r="FB566">
        <v>241.81028198714969</v>
      </c>
      <c r="FC566">
        <v>241.82233967716678</v>
      </c>
      <c r="FD566">
        <v>241.8343979684316</v>
      </c>
      <c r="FE566">
        <v>241.84645686097417</v>
      </c>
      <c r="FF566">
        <v>241.85851635482445</v>
      </c>
      <c r="FG566">
        <v>241.87057645001244</v>
      </c>
      <c r="FH566">
        <v>241.8826371465681</v>
      </c>
      <c r="FI566">
        <v>241.89469844452142</v>
      </c>
      <c r="FJ566">
        <v>241.90676034390242</v>
      </c>
      <c r="FK566">
        <v>241.91882284474104</v>
      </c>
      <c r="FL566">
        <v>241.93088594706734</v>
      </c>
      <c r="FM566">
        <v>241.94294965091126</v>
      </c>
      <c r="FN566">
        <v>241.95501395630282</v>
      </c>
      <c r="FO566">
        <v>241.96707886327198</v>
      </c>
      <c r="FP566">
        <v>241.97914437184878</v>
      </c>
      <c r="FQ566">
        <v>241.99121048206317</v>
      </c>
      <c r="FR566">
        <v>242.00327719394519</v>
      </c>
      <c r="FS566">
        <v>242.01534450752484</v>
      </c>
      <c r="FT566">
        <v>242.02741242283213</v>
      </c>
      <c r="FU566">
        <v>242.039480939897</v>
      </c>
      <c r="FV566">
        <v>242.05155005874954</v>
      </c>
      <c r="FW566">
        <v>242.06361977941972</v>
      </c>
      <c r="FX566">
        <v>242.07569010193754</v>
      </c>
      <c r="FY566">
        <v>242.08776102633303</v>
      </c>
      <c r="FZ566">
        <v>242.0998325526362</v>
      </c>
      <c r="GA566">
        <v>242.11190468087705</v>
      </c>
      <c r="GB566">
        <v>242.1239774110856</v>
      </c>
      <c r="GC566">
        <v>242.13605074329186</v>
      </c>
      <c r="GD566">
        <v>242.14812467752586</v>
      </c>
      <c r="GE566">
        <v>242.16019921381763</v>
      </c>
      <c r="GF566">
        <v>242.17227435219718</v>
      </c>
      <c r="GG566">
        <v>242.18435009269456</v>
      </c>
      <c r="GH566">
        <v>242.19642643533973</v>
      </c>
      <c r="GI566">
        <v>242.20850338016274</v>
      </c>
      <c r="GJ566">
        <v>242.22058092719365</v>
      </c>
      <c r="GK566">
        <v>242.23265907646245</v>
      </c>
      <c r="GL566">
        <v>242.24473782799922</v>
      </c>
      <c r="GM566">
        <v>242.25681718183392</v>
      </c>
      <c r="GN566">
        <v>242.26889713799667</v>
      </c>
      <c r="GO566">
        <v>242.28097769651745</v>
      </c>
      <c r="GP566">
        <v>242.2930588574263</v>
      </c>
      <c r="GQ566">
        <v>242.30514062075324</v>
      </c>
      <c r="GR566">
        <v>242.31722298652835</v>
      </c>
      <c r="GS566">
        <v>242.32930595478163</v>
      </c>
      <c r="GT566">
        <v>242.34138952554315</v>
      </c>
      <c r="GU566">
        <v>242.35347369884295</v>
      </c>
      <c r="GV566">
        <v>242.36555847471107</v>
      </c>
      <c r="GW566">
        <v>242.37764385317755</v>
      </c>
      <c r="GX566">
        <v>242.38972983427246</v>
      </c>
      <c r="GY566">
        <v>242.40181641802585</v>
      </c>
      <c r="GZ566">
        <v>242.41390360446772</v>
      </c>
      <c r="HA566">
        <v>242.42599139362818</v>
      </c>
      <c r="HB566">
        <v>242.43807978553727</v>
      </c>
      <c r="HC566">
        <v>242.45016878022503</v>
      </c>
      <c r="HD566">
        <v>242.46225837772155</v>
      </c>
      <c r="HE566">
        <v>242.47434857805683</v>
      </c>
      <c r="HF566">
        <v>242.48643938126096</v>
      </c>
      <c r="HG566">
        <v>242.49853078736402</v>
      </c>
      <c r="HH566">
        <v>242.51062279639606</v>
      </c>
      <c r="HI566">
        <v>242.52271540838714</v>
      </c>
      <c r="HJ566">
        <v>242.53480862336735</v>
      </c>
      <c r="HK566">
        <v>242.54690244136674</v>
      </c>
      <c r="HL566">
        <v>242.55899686241537</v>
      </c>
      <c r="HM566">
        <v>242.57109188654334</v>
      </c>
      <c r="HN566">
        <v>242.58318751378067</v>
      </c>
      <c r="HO566">
        <v>242.59528374415748</v>
      </c>
      <c r="HP566">
        <v>242.60738057770382</v>
      </c>
      <c r="HQ566">
        <v>242.61947801444975</v>
      </c>
      <c r="HR566">
        <v>242.63157605442541</v>
      </c>
      <c r="HS566">
        <v>242.6436746976608</v>
      </c>
      <c r="HT566">
        <v>242.65577394418608</v>
      </c>
      <c r="HU566">
        <v>242.66787379403129</v>
      </c>
      <c r="HV566">
        <v>242.67997424722651</v>
      </c>
      <c r="HW566">
        <v>242.69207530380186</v>
      </c>
      <c r="HX566">
        <v>242.7041769637874</v>
      </c>
      <c r="HY566">
        <v>242.71627922721322</v>
      </c>
      <c r="HZ566">
        <v>242.72838209410943</v>
      </c>
      <c r="IA566">
        <v>242.74048556450609</v>
      </c>
      <c r="IB566">
        <v>242.75258963843331</v>
      </c>
      <c r="IC566">
        <v>242.76469431592116</v>
      </c>
      <c r="ID566">
        <v>242.77679959699978</v>
      </c>
      <c r="IE566">
        <v>242.78890548169923</v>
      </c>
      <c r="IF566">
        <v>242.80101197004964</v>
      </c>
      <c r="IG566">
        <v>242.81311906208109</v>
      </c>
      <c r="IH566">
        <v>242.82522675782369</v>
      </c>
      <c r="II566">
        <v>242.83733505730754</v>
      </c>
      <c r="IJ566">
        <v>242.84944396056272</v>
      </c>
      <c r="IK566">
        <v>242.86155346761939</v>
      </c>
      <c r="IL566">
        <v>242.8736635785076</v>
      </c>
      <c r="IM566">
        <v>242.88577429325753</v>
      </c>
      <c r="IN566">
        <v>242.89788561189923</v>
      </c>
      <c r="IO566">
        <v>242.90999753446283</v>
      </c>
      <c r="IP566">
        <v>242.92211006097847</v>
      </c>
      <c r="IQ566">
        <v>242.93422319147624</v>
      </c>
      <c r="IR566">
        <v>242.94633692598623</v>
      </c>
      <c r="IS566">
        <v>242.95845126453858</v>
      </c>
      <c r="IT566">
        <v>242.97056620716344</v>
      </c>
      <c r="IU566">
        <v>242.98268175389092</v>
      </c>
      <c r="IV566">
        <v>242.99479790475112</v>
      </c>
      <c r="IW566">
        <v>243.0069146597742</v>
      </c>
      <c r="IX566">
        <v>243.01903201899023</v>
      </c>
      <c r="IY566">
        <v>243.03114998242941</v>
      </c>
      <c r="IZ566">
        <v>243.04326855012181</v>
      </c>
      <c r="JA566">
        <v>243.05538772209758</v>
      </c>
      <c r="JB566">
        <v>243.06750749838687</v>
      </c>
      <c r="JC566">
        <v>243.0796278790198</v>
      </c>
      <c r="JD566">
        <v>243.09174886402647</v>
      </c>
      <c r="JE566">
        <v>243.10387045343711</v>
      </c>
      <c r="JF566">
        <v>243.11599264728176</v>
      </c>
      <c r="JG566">
        <v>243.12811544559059</v>
      </c>
      <c r="JH566">
        <v>243.14023884839378</v>
      </c>
      <c r="JI566">
        <v>243.15236285572141</v>
      </c>
      <c r="JJ566">
        <v>243.16448746760369</v>
      </c>
      <c r="JK566">
        <v>243.1766126840707</v>
      </c>
      <c r="JL566">
        <v>243.18873850515266</v>
      </c>
      <c r="JM566">
        <v>243.20086493087962</v>
      </c>
      <c r="JN566">
        <v>243.21299196128183</v>
      </c>
      <c r="JO566">
        <v>243.22511959638939</v>
      </c>
      <c r="JP566">
        <v>243.23724783623246</v>
      </c>
      <c r="JQ566">
        <v>243.24937668084118</v>
      </c>
      <c r="JR566">
        <v>243.26150613024572</v>
      </c>
      <c r="JS566">
        <v>243.27363618447626</v>
      </c>
      <c r="JT566">
        <v>243.28576684356293</v>
      </c>
      <c r="JU566">
        <v>243.29789810753587</v>
      </c>
      <c r="JV566">
        <v>243.31002997642531</v>
      </c>
      <c r="JW566">
        <v>243.32216245026137</v>
      </c>
      <c r="JX566">
        <v>243.33429552907424</v>
      </c>
      <c r="JY566">
        <v>243.34642921289407</v>
      </c>
      <c r="JZ566">
        <v>243.35856350175101</v>
      </c>
      <c r="KA566">
        <v>243.37069839567525</v>
      </c>
      <c r="KB566">
        <v>243.38283389469694</v>
      </c>
      <c r="KC566">
        <v>243.39496999884631</v>
      </c>
      <c r="KD566">
        <v>243.40710670815349</v>
      </c>
      <c r="KE566">
        <v>243.41924402264863</v>
      </c>
      <c r="KF566">
        <v>243.43138194236195</v>
      </c>
      <c r="KG566">
        <v>243.44352046732362</v>
      </c>
      <c r="KH566">
        <v>243.45565959756379</v>
      </c>
      <c r="KI566">
        <v>243.46779933311271</v>
      </c>
      <c r="KJ566">
        <v>243.47993967400049</v>
      </c>
      <c r="KK566">
        <v>243.49208062025738</v>
      </c>
      <c r="KL566">
        <v>243.50422217191354</v>
      </c>
      <c r="KM566">
        <v>243.51636432899912</v>
      </c>
      <c r="KN566">
        <v>243.52850709154436</v>
      </c>
      <c r="KO566">
        <v>243.54065045957944</v>
      </c>
      <c r="KP566">
        <v>243.55279443313452</v>
      </c>
      <c r="KQ566">
        <v>243.56493901223982</v>
      </c>
      <c r="KR566">
        <v>243.57708419692557</v>
      </c>
      <c r="KS566">
        <v>243.58922998722187</v>
      </c>
      <c r="KT566">
        <v>243.60137638315899</v>
      </c>
      <c r="KU566">
        <v>243.61352338476709</v>
      </c>
      <c r="KV566">
        <v>243.62567099207644</v>
      </c>
      <c r="KW566">
        <v>243.63781920511721</v>
      </c>
      <c r="KX566">
        <v>243.64996802391954</v>
      </c>
      <c r="KY566">
        <v>243.66211744851375</v>
      </c>
      <c r="KZ566">
        <v>243.67426747892998</v>
      </c>
      <c r="LA566">
        <v>243.68641811519845</v>
      </c>
      <c r="LB566">
        <v>243.69856935734936</v>
      </c>
      <c r="LC566">
        <v>243.71072120541294</v>
      </c>
      <c r="LD566">
        <v>243.72287365941938</v>
      </c>
      <c r="LE566">
        <v>243.73502671939889</v>
      </c>
      <c r="LF566">
        <v>243.74718038538171</v>
      </c>
      <c r="LG566">
        <v>243.75933465739809</v>
      </c>
      <c r="LH566">
        <v>243.77148953547817</v>
      </c>
      <c r="LI566">
        <v>243.7836450196522</v>
      </c>
      <c r="LJ566">
        <v>243.79580110995045</v>
      </c>
      <c r="LK566">
        <v>243.80795780640312</v>
      </c>
      <c r="LL566">
        <v>243.82011510904039</v>
      </c>
      <c r="LM566">
        <v>243.83227301789253</v>
      </c>
      <c r="LN566">
        <v>243.84443153298977</v>
      </c>
      <c r="LO566">
        <v>243.85659065436235</v>
      </c>
      <c r="LP566">
        <v>243.86875038204045</v>
      </c>
      <c r="LQ566">
        <v>243.88091071605436</v>
      </c>
      <c r="LR566">
        <v>243.8930716564343</v>
      </c>
      <c r="LS566">
        <v>243.90523320321046</v>
      </c>
      <c r="LT566">
        <v>243.91739535641312</v>
      </c>
      <c r="LU566">
        <v>243.92955811607251</v>
      </c>
      <c r="LV566">
        <v>243.9417214822189</v>
      </c>
      <c r="LW566">
        <v>243.95388545488248</v>
      </c>
      <c r="LX566">
        <v>243.96605003409354</v>
      </c>
      <c r="LY566">
        <v>243.97821521988226</v>
      </c>
      <c r="LZ566">
        <v>243.99038101227899</v>
      </c>
      <c r="MA566">
        <v>244.00254741131388</v>
      </c>
      <c r="MB566">
        <v>244.01471441701722</v>
      </c>
      <c r="MC566">
        <v>244.02688202941926</v>
      </c>
      <c r="MD566">
        <v>244.03905024855024</v>
      </c>
      <c r="ME566">
        <v>244.05121907444044</v>
      </c>
      <c r="MF566">
        <v>244.0633885071201</v>
      </c>
      <c r="MG566">
        <v>244.07555854661945</v>
      </c>
      <c r="MH566">
        <v>244.08772919296879</v>
      </c>
      <c r="MI566">
        <v>244.09990044619838</v>
      </c>
      <c r="MJ566">
        <v>244.11207230633843</v>
      </c>
      <c r="MK566">
        <v>244.12424477341926</v>
      </c>
      <c r="ML566">
        <v>244.13641784747111</v>
      </c>
      <c r="MM566">
        <v>244.14859152852426</v>
      </c>
      <c r="MN566">
        <v>244.16076581660897</v>
      </c>
      <c r="MO566">
        <v>244.1729407117555</v>
      </c>
      <c r="MP566">
        <v>244.18511621399415</v>
      </c>
      <c r="MQ566">
        <v>244.19729232335516</v>
      </c>
      <c r="MR566">
        <v>244.20946903986882</v>
      </c>
      <c r="MS566">
        <v>244.22164636356538</v>
      </c>
      <c r="MT566">
        <v>244.23382429447514</v>
      </c>
      <c r="MU566">
        <v>244.24600283262839</v>
      </c>
      <c r="MV566">
        <v>244.2581819780554</v>
      </c>
      <c r="MW566">
        <v>244.27036173078648</v>
      </c>
      <c r="MX566">
        <v>244.28254209085182</v>
      </c>
      <c r="MY566">
        <v>244.29472305828179</v>
      </c>
      <c r="MZ566">
        <v>244.30690463310665</v>
      </c>
      <c r="NA566">
        <v>244.31908681535668</v>
      </c>
      <c r="NB566">
        <v>244.33126960506218</v>
      </c>
      <c r="NC566">
        <v>244.34345300225345</v>
      </c>
      <c r="ND566">
        <v>244.35563700696076</v>
      </c>
      <c r="NE566">
        <v>244.36782161921437</v>
      </c>
      <c r="NF566">
        <v>244.38000683904463</v>
      </c>
      <c r="NG566">
        <v>244.39219266648183</v>
      </c>
      <c r="NH566">
        <v>244.40437910155629</v>
      </c>
      <c r="NI566">
        <v>244.41656614429826</v>
      </c>
      <c r="NJ566">
        <v>244.42875379473804</v>
      </c>
      <c r="NK566">
        <v>244.44094205290597</v>
      </c>
      <c r="NL566">
        <v>244.45313091883233</v>
      </c>
      <c r="NM566">
        <v>244.46532039254743</v>
      </c>
      <c r="NN566">
        <v>244.47751047408156</v>
      </c>
      <c r="NO566">
        <v>244.48970116346507</v>
      </c>
      <c r="NP566">
        <v>244.50189246072824</v>
      </c>
      <c r="NQ566">
        <v>244.5140843659014</v>
      </c>
      <c r="NR566">
        <v>244.52627687901483</v>
      </c>
      <c r="NS566">
        <v>244.53847000009887</v>
      </c>
      <c r="NT566">
        <v>244.55066372918384</v>
      </c>
      <c r="NU566">
        <v>244.56285806630007</v>
      </c>
      <c r="NV566">
        <v>244.57505301147785</v>
      </c>
      <c r="NW566">
        <v>244.58724856474751</v>
      </c>
      <c r="NX566">
        <v>244.59944472613935</v>
      </c>
      <c r="NY566">
        <v>244.61164149568376</v>
      </c>
      <c r="NZ566">
        <v>244.62383887341099</v>
      </c>
      <c r="OA566">
        <v>244.63603685935138</v>
      </c>
      <c r="OB566">
        <v>244.64823545353528</v>
      </c>
      <c r="OC566">
        <v>244.66043465599301</v>
      </c>
      <c r="OD566">
        <v>244.67263446675491</v>
      </c>
      <c r="OE566">
        <v>244.6848348858513</v>
      </c>
      <c r="OF566">
        <v>244.69703591331253</v>
      </c>
      <c r="OG566">
        <v>244.70923754916893</v>
      </c>
      <c r="OH566">
        <v>244.72143979345086</v>
      </c>
      <c r="OI566">
        <v>244.7336426461886</v>
      </c>
      <c r="OJ566">
        <v>244.74584610741255</v>
      </c>
      <c r="OK566">
        <v>244.75805017715297</v>
      </c>
      <c r="OL566">
        <v>244.7702548554403</v>
      </c>
      <c r="OM566">
        <v>244.78246014230487</v>
      </c>
      <c r="ON566">
        <v>244.79466603777695</v>
      </c>
      <c r="OO566">
        <v>244.80687254188695</v>
      </c>
      <c r="OP566">
        <v>244.81907965466522</v>
      </c>
      <c r="OQ566">
        <v>244.83128737614209</v>
      </c>
      <c r="OR566">
        <v>244.84349570634791</v>
      </c>
      <c r="OS566">
        <v>244.85570464531307</v>
      </c>
      <c r="OT566">
        <v>244.86791419306789</v>
      </c>
      <c r="OU566">
        <v>244.88012434964276</v>
      </c>
      <c r="OV566">
        <v>244.89233511506797</v>
      </c>
      <c r="OW566">
        <v>244.9045464893739</v>
      </c>
      <c r="OX566">
        <v>244.91675847259097</v>
      </c>
      <c r="OY566">
        <v>244.92897106474953</v>
      </c>
      <c r="OZ566">
        <v>244.94118426587988</v>
      </c>
      <c r="PA566">
        <v>244.95339807601246</v>
      </c>
      <c r="PB566">
        <v>244.96561249517762</v>
      </c>
      <c r="PC566">
        <v>244.97782752340567</v>
      </c>
      <c r="PD566">
        <v>244.99004316072703</v>
      </c>
      <c r="PE566">
        <v>245.00225940717209</v>
      </c>
      <c r="PF566">
        <v>245.01447626277121</v>
      </c>
      <c r="PG566">
        <v>245.02669372755474</v>
      </c>
      <c r="PH566">
        <v>245.03891180155304</v>
      </c>
      <c r="PI566">
        <v>245.05113048479657</v>
      </c>
      <c r="PJ566">
        <v>245.06334977731564</v>
      </c>
      <c r="PK566">
        <v>245.07556967914067</v>
      </c>
      <c r="PL566">
        <v>245.087790190302</v>
      </c>
      <c r="PM566">
        <v>245.10001131083007</v>
      </c>
      <c r="PN566">
        <v>245.1122330407552</v>
      </c>
      <c r="PO566">
        <v>245.12445538010783</v>
      </c>
      <c r="PP566">
        <v>245.13667832891829</v>
      </c>
      <c r="PQ566">
        <v>245.14890188721708</v>
      </c>
      <c r="PR566">
        <v>245.16112605503446</v>
      </c>
      <c r="PS566">
        <v>245.1733508324009</v>
      </c>
      <c r="PT566">
        <v>245.18557621934676</v>
      </c>
      <c r="PU566">
        <v>245.19780221590247</v>
      </c>
      <c r="PV566">
        <v>245.21002882209842</v>
      </c>
      <c r="PW566">
        <v>245.22225603796502</v>
      </c>
      <c r="PX566">
        <v>245.23448386353263</v>
      </c>
      <c r="PY566">
        <v>245.24671229883168</v>
      </c>
      <c r="PZ566">
        <v>245.25894134389259</v>
      </c>
      <c r="QA566">
        <v>245.2711709987457</v>
      </c>
      <c r="QB566">
        <v>245.2834012634215</v>
      </c>
      <c r="QC566">
        <v>245.29563213795035</v>
      </c>
      <c r="QD566">
        <v>245.30786362236267</v>
      </c>
      <c r="QE566">
        <v>245.32009571668885</v>
      </c>
      <c r="QF566">
        <v>245.33232842095936</v>
      </c>
      <c r="QG566">
        <v>245.34456173520454</v>
      </c>
      <c r="QH566">
        <v>245.35679565945489</v>
      </c>
      <c r="QI566">
        <v>245.36903019374074</v>
      </c>
      <c r="QJ566">
        <v>245.38126533809253</v>
      </c>
      <c r="QK566">
        <v>245.39350109254073</v>
      </c>
      <c r="QL566">
        <v>245.40573745711572</v>
      </c>
      <c r="QM566">
        <v>245.41797443184797</v>
      </c>
      <c r="QN566">
        <v>245.43021201676783</v>
      </c>
      <c r="QO566">
        <v>245.44245021190576</v>
      </c>
      <c r="QP566">
        <v>245.45468901729222</v>
      </c>
      <c r="QQ566">
        <v>245.46692843295764</v>
      </c>
      <c r="QR566">
        <v>245.47916845893241</v>
      </c>
      <c r="QS566">
        <v>245.49140909524698</v>
      </c>
      <c r="QT566">
        <v>245.50365034193177</v>
      </c>
      <c r="QU566">
        <v>245.51589219901726</v>
      </c>
      <c r="QV566">
        <v>245.52813466653384</v>
      </c>
      <c r="QW566">
        <v>245.54037774451194</v>
      </c>
      <c r="QX566">
        <v>245.55262143298205</v>
      </c>
      <c r="QY566">
        <v>245.56486573197461</v>
      </c>
      <c r="QZ566">
        <v>245.57711064152002</v>
      </c>
      <c r="RA566">
        <v>245.58935616164874</v>
      </c>
      <c r="RB566">
        <v>245.60160229239122</v>
      </c>
      <c r="RC566">
        <v>245.61384903377788</v>
      </c>
      <c r="RD566">
        <v>245.62609638583925</v>
      </c>
      <c r="RE566">
        <v>245.6383443486057</v>
      </c>
      <c r="RF566">
        <v>245.65059292210773</v>
      </c>
      <c r="RG566">
        <v>245.66284210637576</v>
      </c>
      <c r="RH566">
        <v>245.67509190144028</v>
      </c>
      <c r="RI566">
        <v>245.6873423073317</v>
      </c>
      <c r="RJ566">
        <v>245.69959332408052</v>
      </c>
      <c r="RK566">
        <v>245.71184495171718</v>
      </c>
      <c r="RL566">
        <v>245.72409719027215</v>
      </c>
      <c r="RM566">
        <v>245.73635003977589</v>
      </c>
      <c r="RN566">
        <v>245.74860350025887</v>
      </c>
      <c r="RO566">
        <v>245.76085757175156</v>
      </c>
      <c r="RP566">
        <v>245.77311225428437</v>
      </c>
      <c r="RQ566">
        <v>245.78536754788789</v>
      </c>
      <c r="RR566">
        <v>245.79762345259246</v>
      </c>
      <c r="RS566">
        <v>245.80987996842865</v>
      </c>
      <c r="RT566">
        <v>245.82213709542688</v>
      </c>
      <c r="RU566">
        <v>245.83439483361764</v>
      </c>
      <c r="RV566">
        <v>245.84665318303141</v>
      </c>
      <c r="RW566">
        <v>245.85891214369866</v>
      </c>
      <c r="RX566">
        <v>245.87117171564987</v>
      </c>
      <c r="RY566">
        <v>245.88343189891552</v>
      </c>
      <c r="RZ566">
        <v>245.89569269352612</v>
      </c>
      <c r="SA566">
        <v>245.9079540995121</v>
      </c>
      <c r="SB566">
        <v>245.92021611690399</v>
      </c>
      <c r="SC566">
        <v>245.93247874573228</v>
      </c>
      <c r="SD566">
        <v>245.94474198602745</v>
      </c>
      <c r="SE566">
        <v>245.95700583781996</v>
      </c>
      <c r="SF566">
        <v>245.96927030114034</v>
      </c>
      <c r="SG566">
        <v>245.98153537601905</v>
      </c>
    </row>
    <row r="567" spans="60:501" x14ac:dyDescent="0.2">
      <c r="BN567">
        <v>244.01760056620509</v>
      </c>
      <c r="BO567">
        <v>244.02976832252281</v>
      </c>
      <c r="BP567">
        <v>244.04193668557664</v>
      </c>
      <c r="BQ567">
        <v>244.05410565539688</v>
      </c>
      <c r="BR567">
        <v>244.06627523201374</v>
      </c>
      <c r="BS567">
        <v>244.07844541545748</v>
      </c>
      <c r="BT567">
        <v>244.09061620575838</v>
      </c>
      <c r="BU567">
        <v>244.10278760294671</v>
      </c>
      <c r="BV567">
        <v>244.1149596070527</v>
      </c>
      <c r="BW567">
        <v>244.12713221810662</v>
      </c>
      <c r="BX567">
        <v>244.13930543613876</v>
      </c>
      <c r="BY567">
        <v>244.15147926117936</v>
      </c>
      <c r="BZ567">
        <v>244.16365369325871</v>
      </c>
      <c r="CA567">
        <v>244.1758287324071</v>
      </c>
      <c r="CB567">
        <v>244.18800437865474</v>
      </c>
      <c r="CC567">
        <v>244.20018063203193</v>
      </c>
      <c r="CD567">
        <v>244.21235749256897</v>
      </c>
      <c r="CE567">
        <v>244.22453496029613</v>
      </c>
      <c r="CF567">
        <v>244.23671303524361</v>
      </c>
      <c r="CG567">
        <v>244.24889171744175</v>
      </c>
      <c r="CH567">
        <v>244.26107100692087</v>
      </c>
      <c r="CI567">
        <v>244.27325090371119</v>
      </c>
      <c r="CJ567">
        <v>244.28543140784302</v>
      </c>
      <c r="CK567">
        <v>244.29761251934664</v>
      </c>
      <c r="CL567">
        <v>244.30979423825229</v>
      </c>
      <c r="CM567">
        <v>244.32197656459036</v>
      </c>
      <c r="CN567">
        <v>244.33415949839105</v>
      </c>
      <c r="CO567">
        <v>244.34634303968465</v>
      </c>
      <c r="CP567">
        <v>244.35852718850154</v>
      </c>
      <c r="CQ567">
        <v>244.37071194487194</v>
      </c>
      <c r="CR567">
        <v>244.38289730882616</v>
      </c>
      <c r="CS567">
        <v>244.39508328039449</v>
      </c>
      <c r="CT567">
        <v>244.40726985960723</v>
      </c>
      <c r="CU567">
        <v>244.4194570464947</v>
      </c>
      <c r="CV567">
        <v>244.43164484108721</v>
      </c>
      <c r="CW567">
        <v>244.44383324341501</v>
      </c>
      <c r="CX567">
        <v>244.45602225350845</v>
      </c>
      <c r="CY567">
        <v>244.46821187139781</v>
      </c>
      <c r="CZ567">
        <v>244.48040209711343</v>
      </c>
      <c r="DA567">
        <v>244.49259293068553</v>
      </c>
      <c r="DB567">
        <v>244.50478437214454</v>
      </c>
      <c r="DC567">
        <v>244.5169764215207</v>
      </c>
      <c r="DD567">
        <v>244.52916907884438</v>
      </c>
      <c r="DE567">
        <v>244.5413623441458</v>
      </c>
      <c r="DF567">
        <v>244.55355621745534</v>
      </c>
      <c r="DG567">
        <v>244.56575069880333</v>
      </c>
      <c r="DH567">
        <v>244.57794578822003</v>
      </c>
      <c r="DI567">
        <v>244.59014148573587</v>
      </c>
      <c r="DJ567">
        <v>244.60233779138105</v>
      </c>
      <c r="DK567">
        <v>244.61453470518597</v>
      </c>
      <c r="DL567">
        <v>244.62673222718095</v>
      </c>
      <c r="DM567">
        <v>244.63893035739628</v>
      </c>
      <c r="DN567">
        <v>244.6511290958623</v>
      </c>
      <c r="DO567">
        <v>244.66332844260936</v>
      </c>
      <c r="DP567">
        <v>244.67552839766776</v>
      </c>
      <c r="DQ567">
        <v>244.68772896106788</v>
      </c>
      <c r="DR567">
        <v>244.69993013284002</v>
      </c>
      <c r="DS567">
        <v>244.71213191301453</v>
      </c>
      <c r="DT567">
        <v>244.72433430162172</v>
      </c>
      <c r="DU567">
        <v>244.73653729869196</v>
      </c>
      <c r="DV567">
        <v>244.74874090425558</v>
      </c>
      <c r="DW567">
        <v>244.76094511834293</v>
      </c>
      <c r="DX567">
        <v>244.77314994098435</v>
      </c>
      <c r="DY567">
        <v>244.78535537221018</v>
      </c>
      <c r="DZ567">
        <v>244.79756141205075</v>
      </c>
      <c r="EA567">
        <v>244.80976806053644</v>
      </c>
      <c r="EB567">
        <v>244.82197531769759</v>
      </c>
      <c r="EC567">
        <v>244.83418318356456</v>
      </c>
      <c r="ED567">
        <v>244.84639165816768</v>
      </c>
      <c r="EE567">
        <v>244.85860074153732</v>
      </c>
      <c r="EF567">
        <v>244.87081043370384</v>
      </c>
      <c r="EG567">
        <v>244.88302073469754</v>
      </c>
      <c r="EH567">
        <v>244.89523164454883</v>
      </c>
      <c r="EI567">
        <v>244.90744316328809</v>
      </c>
      <c r="EJ567">
        <v>244.91965529094566</v>
      </c>
      <c r="EK567">
        <v>244.9318680275519</v>
      </c>
      <c r="EL567">
        <v>244.94408137313718</v>
      </c>
      <c r="EM567">
        <v>244.95629532773185</v>
      </c>
      <c r="EN567">
        <v>244.9685098913663</v>
      </c>
      <c r="EO567">
        <v>244.98072506407084</v>
      </c>
      <c r="EP567">
        <v>244.99294084587595</v>
      </c>
      <c r="EQ567">
        <v>245.0051572368119</v>
      </c>
      <c r="ER567">
        <v>245.01737423690912</v>
      </c>
      <c r="ES567">
        <v>245.029591846198</v>
      </c>
      <c r="ET567">
        <v>245.04181006470887</v>
      </c>
      <c r="EU567">
        <v>245.05402889247213</v>
      </c>
      <c r="EV567">
        <v>245.06624832951815</v>
      </c>
      <c r="EW567">
        <v>245.07846837587729</v>
      </c>
      <c r="EX567">
        <v>245.09068903157998</v>
      </c>
      <c r="EY567">
        <v>245.1029102966566</v>
      </c>
      <c r="EZ567">
        <v>245.1151321711375</v>
      </c>
      <c r="FA567">
        <v>245.1273546550531</v>
      </c>
      <c r="FB567">
        <v>245.13957774843377</v>
      </c>
      <c r="FC567">
        <v>245.15180145130989</v>
      </c>
      <c r="FD567">
        <v>245.16402576371189</v>
      </c>
      <c r="FE567">
        <v>245.17625068567017</v>
      </c>
      <c r="FF567">
        <v>245.18847621721508</v>
      </c>
      <c r="FG567">
        <v>245.20070235837704</v>
      </c>
      <c r="FH567">
        <v>245.21292910918643</v>
      </c>
      <c r="FI567">
        <v>245.22515646967366</v>
      </c>
      <c r="FJ567">
        <v>245.23738443986915</v>
      </c>
      <c r="FK567">
        <v>245.24961301980329</v>
      </c>
      <c r="FL567">
        <v>245.26184220950645</v>
      </c>
      <c r="FM567">
        <v>245.27407200900913</v>
      </c>
      <c r="FN567">
        <v>245.28630241834162</v>
      </c>
      <c r="FO567">
        <v>245.29853343753442</v>
      </c>
      <c r="FP567">
        <v>245.31076506661788</v>
      </c>
      <c r="FQ567">
        <v>245.32299730562244</v>
      </c>
      <c r="FR567">
        <v>245.33523015457848</v>
      </c>
      <c r="FS567">
        <v>245.34746361351648</v>
      </c>
      <c r="FT567">
        <v>245.35969768246679</v>
      </c>
      <c r="FU567">
        <v>245.37193236145987</v>
      </c>
      <c r="FV567">
        <v>245.38416765052614</v>
      </c>
      <c r="FW567">
        <v>245.396403549696</v>
      </c>
      <c r="FX567">
        <v>245.40864005899985</v>
      </c>
      <c r="FY567">
        <v>245.42087717846815</v>
      </c>
      <c r="FZ567">
        <v>245.43311490813136</v>
      </c>
      <c r="GA567">
        <v>245.44535324801981</v>
      </c>
      <c r="GB567">
        <v>245.45759219816401</v>
      </c>
      <c r="GC567">
        <v>245.46983175859435</v>
      </c>
      <c r="GD567">
        <v>245.48207192934129</v>
      </c>
      <c r="GE567">
        <v>245.49431271043525</v>
      </c>
      <c r="GF567">
        <v>245.50655410190666</v>
      </c>
      <c r="GG567">
        <v>245.51879610378597</v>
      </c>
      <c r="GH567">
        <v>245.53103871610361</v>
      </c>
      <c r="GI567">
        <v>245.54328193888998</v>
      </c>
      <c r="GJ567">
        <v>245.55552577217557</v>
      </c>
      <c r="GK567">
        <v>245.56777021599081</v>
      </c>
      <c r="GL567">
        <v>245.58001527036615</v>
      </c>
      <c r="GM567">
        <v>245.59226093533201</v>
      </c>
      <c r="GN567">
        <v>245.60450721091888</v>
      </c>
      <c r="GO567">
        <v>245.61675409715718</v>
      </c>
      <c r="GP567">
        <v>245.62900159407738</v>
      </c>
      <c r="GQ567">
        <v>245.64124970170988</v>
      </c>
      <c r="GR567">
        <v>245.65349842008516</v>
      </c>
      <c r="GS567">
        <v>245.66574774923367</v>
      </c>
      <c r="GT567">
        <v>245.6779976891859</v>
      </c>
      <c r="GU567">
        <v>245.69024823997228</v>
      </c>
      <c r="GV567">
        <v>245.70249940162327</v>
      </c>
      <c r="GW567">
        <v>245.71475117416932</v>
      </c>
      <c r="GX567">
        <v>245.72700355764093</v>
      </c>
      <c r="GY567">
        <v>245.73925655206853</v>
      </c>
      <c r="GZ567">
        <v>245.75151015748258</v>
      </c>
      <c r="HA567">
        <v>245.76376437391355</v>
      </c>
      <c r="HB567">
        <v>245.7760192013919</v>
      </c>
      <c r="HC567">
        <v>245.78827463994816</v>
      </c>
      <c r="HD567">
        <v>245.80053068961277</v>
      </c>
      <c r="HE567">
        <v>245.81278735041616</v>
      </c>
      <c r="HF567">
        <v>245.82504462238879</v>
      </c>
      <c r="HG567">
        <v>245.83730250556121</v>
      </c>
      <c r="HH567">
        <v>245.84956099996387</v>
      </c>
      <c r="HI567">
        <v>245.86182010562726</v>
      </c>
      <c r="HJ567">
        <v>245.87407982258182</v>
      </c>
      <c r="HK567">
        <v>245.88634015085808</v>
      </c>
      <c r="HL567">
        <v>245.89860109048649</v>
      </c>
      <c r="HM567">
        <v>245.91086264149754</v>
      </c>
      <c r="HN567">
        <v>245.92312480392172</v>
      </c>
      <c r="HO567">
        <v>245.93538757778953</v>
      </c>
      <c r="HP567">
        <v>245.94765096313142</v>
      </c>
      <c r="HQ567">
        <v>245.95991495997791</v>
      </c>
      <c r="HR567">
        <v>245.97217956835951</v>
      </c>
      <c r="HS567">
        <v>245.98444478830666</v>
      </c>
      <c r="HT567">
        <v>245.99671061984992</v>
      </c>
      <c r="HU567">
        <v>246.00897706301976</v>
      </c>
      <c r="HV567">
        <v>246.02124411784663</v>
      </c>
      <c r="HW567">
        <v>246.03351178436111</v>
      </c>
      <c r="HX567">
        <v>246.04578006259365</v>
      </c>
      <c r="HY567">
        <v>246.05804895257481</v>
      </c>
      <c r="HZ567">
        <v>246.07031845433499</v>
      </c>
      <c r="IA567">
        <v>246.08258856790479</v>
      </c>
      <c r="IB567">
        <v>246.0948592933147</v>
      </c>
      <c r="IC567">
        <v>246.10713063059521</v>
      </c>
      <c r="ID567">
        <v>246.11940257977682</v>
      </c>
      <c r="IE567">
        <v>246.13167514089005</v>
      </c>
      <c r="IF567">
        <v>246.14394831396541</v>
      </c>
      <c r="IG567">
        <v>246.15622209903347</v>
      </c>
      <c r="IH567">
        <v>246.16849649612467</v>
      </c>
      <c r="II567">
        <v>246.18077150526958</v>
      </c>
      <c r="IJ567">
        <v>246.19304712649867</v>
      </c>
      <c r="IK567">
        <v>246.20532335984248</v>
      </c>
      <c r="IL567">
        <v>246.21760020533154</v>
      </c>
      <c r="IM567">
        <v>246.22987766299642</v>
      </c>
      <c r="IN567">
        <v>246.24215573286756</v>
      </c>
      <c r="IO567">
        <v>246.25443441497558</v>
      </c>
      <c r="IP567">
        <v>246.26671370935094</v>
      </c>
      <c r="IQ567">
        <v>246.27899361602417</v>
      </c>
      <c r="IR567">
        <v>246.29127413502582</v>
      </c>
      <c r="IS567">
        <v>246.30355526638644</v>
      </c>
      <c r="IT567">
        <v>246.31583701013653</v>
      </c>
      <c r="IU567">
        <v>246.32811936630665</v>
      </c>
      <c r="IV567">
        <v>246.34040233492732</v>
      </c>
      <c r="IW567">
        <v>246.35268591602912</v>
      </c>
      <c r="IX567">
        <v>246.36497010964254</v>
      </c>
      <c r="IY567">
        <v>246.37725491579818</v>
      </c>
      <c r="IZ567">
        <v>246.38954033452652</v>
      </c>
      <c r="JA567">
        <v>246.40182636585814</v>
      </c>
      <c r="JB567">
        <v>246.41411300982358</v>
      </c>
      <c r="JC567">
        <v>246.42640026645338</v>
      </c>
      <c r="JD567">
        <v>246.43868813577814</v>
      </c>
      <c r="JE567">
        <v>246.45097661782836</v>
      </c>
      <c r="JF567">
        <v>246.46326571263461</v>
      </c>
      <c r="JG567">
        <v>246.47555542022744</v>
      </c>
      <c r="JH567">
        <v>246.48784574063737</v>
      </c>
      <c r="JI567">
        <v>246.50013667389501</v>
      </c>
      <c r="JJ567">
        <v>246.51242822003093</v>
      </c>
      <c r="JK567">
        <v>246.52472037907566</v>
      </c>
      <c r="JL567">
        <v>246.53701315105977</v>
      </c>
      <c r="JM567">
        <v>246.5493065360138</v>
      </c>
      <c r="JN567">
        <v>246.56160053396835</v>
      </c>
      <c r="JO567">
        <v>246.57389514495395</v>
      </c>
      <c r="JP567">
        <v>246.5861903690012</v>
      </c>
      <c r="JQ567">
        <v>246.59848620614065</v>
      </c>
      <c r="JR567">
        <v>246.61078265640288</v>
      </c>
      <c r="JS567">
        <v>246.62307971981846</v>
      </c>
      <c r="JT567">
        <v>246.63537739641799</v>
      </c>
      <c r="JU567">
        <v>246.64767568623199</v>
      </c>
      <c r="JV567">
        <v>246.65997458929112</v>
      </c>
      <c r="JW567">
        <v>246.67227410562589</v>
      </c>
      <c r="JX567">
        <v>246.68457423526689</v>
      </c>
      <c r="JY567">
        <v>246.69687497824475</v>
      </c>
      <c r="JZ567">
        <v>246.70917633459001</v>
      </c>
      <c r="KA567">
        <v>246.72147830433323</v>
      </c>
      <c r="KB567">
        <v>246.73378088750505</v>
      </c>
      <c r="KC567">
        <v>246.74608408413604</v>
      </c>
      <c r="KD567">
        <v>246.7583878942568</v>
      </c>
      <c r="KE567">
        <v>246.77069231789787</v>
      </c>
      <c r="KF567">
        <v>246.78299735508992</v>
      </c>
      <c r="KG567">
        <v>246.79530300586347</v>
      </c>
      <c r="KH567">
        <v>246.80760927024917</v>
      </c>
      <c r="KI567">
        <v>246.8199161482776</v>
      </c>
      <c r="KJ567">
        <v>246.83222363997936</v>
      </c>
      <c r="KK567">
        <v>246.84453174538504</v>
      </c>
      <c r="KL567">
        <v>246.85684046452528</v>
      </c>
      <c r="KM567">
        <v>246.86914979743062</v>
      </c>
      <c r="KN567">
        <v>246.88145974413175</v>
      </c>
      <c r="KO567">
        <v>246.89377030465917</v>
      </c>
      <c r="KP567">
        <v>246.90608147904356</v>
      </c>
      <c r="KQ567">
        <v>246.91839326731554</v>
      </c>
      <c r="KR567">
        <v>246.93070566950567</v>
      </c>
      <c r="KS567">
        <v>246.94301868564455</v>
      </c>
      <c r="KT567">
        <v>246.95533231576286</v>
      </c>
      <c r="KU567">
        <v>246.96764655989116</v>
      </c>
      <c r="KV567">
        <v>246.9799614180601</v>
      </c>
      <c r="KW567">
        <v>246.9922768903003</v>
      </c>
      <c r="KX567">
        <v>247.00459297664236</v>
      </c>
      <c r="KY567">
        <v>247.01690967711696</v>
      </c>
      <c r="KZ567">
        <v>247.02922699175463</v>
      </c>
      <c r="LA567">
        <v>247.04154492058606</v>
      </c>
      <c r="LB567">
        <v>247.05386346364187</v>
      </c>
      <c r="LC567">
        <v>247.06618262095267</v>
      </c>
      <c r="LD567">
        <v>247.07850239254907</v>
      </c>
      <c r="LE567">
        <v>247.09082277846173</v>
      </c>
      <c r="LF567">
        <v>247.10314377872129</v>
      </c>
      <c r="LG567">
        <v>247.11546539335836</v>
      </c>
      <c r="LH567">
        <v>247.12778762240359</v>
      </c>
      <c r="LI567">
        <v>247.1401104658876</v>
      </c>
      <c r="LJ567">
        <v>247.15243392384107</v>
      </c>
      <c r="LK567">
        <v>247.16475799629461</v>
      </c>
      <c r="LL567">
        <v>247.17708268327885</v>
      </c>
      <c r="LM567">
        <v>247.18940798482447</v>
      </c>
      <c r="LN567">
        <v>247.20173390096207</v>
      </c>
      <c r="LO567">
        <v>247.21406043172232</v>
      </c>
      <c r="LP567">
        <v>247.22638757713588</v>
      </c>
      <c r="LQ567">
        <v>247.2387153372334</v>
      </c>
      <c r="LR567">
        <v>247.25104371204552</v>
      </c>
      <c r="LS567">
        <v>247.26337270160286</v>
      </c>
      <c r="LT567">
        <v>247.27570230593611</v>
      </c>
      <c r="LU567">
        <v>247.28803252507589</v>
      </c>
      <c r="LV567">
        <v>247.30036335905294</v>
      </c>
      <c r="LW567">
        <v>247.31269480789783</v>
      </c>
      <c r="LX567">
        <v>247.32502687164128</v>
      </c>
      <c r="LY567">
        <v>247.33735955031389</v>
      </c>
      <c r="LZ567">
        <v>247.34969284394637</v>
      </c>
      <c r="MA567">
        <v>247.36202675256939</v>
      </c>
      <c r="MB567">
        <v>247.37436127621359</v>
      </c>
      <c r="MC567">
        <v>247.38669641490964</v>
      </c>
      <c r="MD567">
        <v>247.39903216868819</v>
      </c>
      <c r="ME567">
        <v>247.41136853757996</v>
      </c>
      <c r="MF567">
        <v>247.4237055216156</v>
      </c>
      <c r="MG567">
        <v>247.43604312082579</v>
      </c>
      <c r="MH567">
        <v>247.44838133524115</v>
      </c>
      <c r="MI567">
        <v>247.46072016489245</v>
      </c>
      <c r="MJ567">
        <v>247.47305960981032</v>
      </c>
      <c r="MK567">
        <v>247.4853996700254</v>
      </c>
      <c r="ML567">
        <v>247.49774034556842</v>
      </c>
      <c r="MM567">
        <v>247.51008163647009</v>
      </c>
      <c r="MN567">
        <v>247.52242354276103</v>
      </c>
      <c r="MO567">
        <v>247.53476606447197</v>
      </c>
      <c r="MP567">
        <v>247.54710920163356</v>
      </c>
      <c r="MQ567">
        <v>247.55945295427654</v>
      </c>
      <c r="MR567">
        <v>247.57179732243156</v>
      </c>
      <c r="MS567">
        <v>247.58414230612931</v>
      </c>
      <c r="MT567">
        <v>247.59648790540052</v>
      </c>
      <c r="MU567">
        <v>247.60883412027587</v>
      </c>
      <c r="MV567">
        <v>247.62118095078606</v>
      </c>
      <c r="MW567">
        <v>247.63352839696176</v>
      </c>
      <c r="MX567">
        <v>247.6458764588337</v>
      </c>
      <c r="MY567">
        <v>247.65822513643255</v>
      </c>
      <c r="MZ567">
        <v>247.67057442978907</v>
      </c>
      <c r="NA567">
        <v>247.6829243389339</v>
      </c>
      <c r="NB567">
        <v>247.69527486389777</v>
      </c>
      <c r="NC567">
        <v>247.70762600471141</v>
      </c>
      <c r="ND567">
        <v>247.71997776140549</v>
      </c>
      <c r="NE567">
        <v>247.73233013401071</v>
      </c>
      <c r="NF567">
        <v>247.74468312255783</v>
      </c>
      <c r="NG567">
        <v>247.75703672707755</v>
      </c>
      <c r="NH567">
        <v>247.76939094760058</v>
      </c>
      <c r="NI567">
        <v>247.78174578415766</v>
      </c>
      <c r="NJ567">
        <v>247.79410123677945</v>
      </c>
      <c r="NK567">
        <v>247.80645730549671</v>
      </c>
      <c r="NL567">
        <v>247.81881399034015</v>
      </c>
      <c r="NM567">
        <v>247.8311712913405</v>
      </c>
      <c r="NN567">
        <v>247.84352920852848</v>
      </c>
      <c r="NO567">
        <v>247.85588774193482</v>
      </c>
      <c r="NP567">
        <v>247.86824689159025</v>
      </c>
      <c r="NQ567">
        <v>247.88060665752548</v>
      </c>
      <c r="NR567">
        <v>247.89296703977126</v>
      </c>
      <c r="NS567">
        <v>247.90532803835833</v>
      </c>
      <c r="NT567">
        <v>247.91768965331738</v>
      </c>
      <c r="NU567">
        <v>247.93005188467922</v>
      </c>
      <c r="NV567">
        <v>247.9424147324745</v>
      </c>
      <c r="NW567">
        <v>247.95477819673403</v>
      </c>
      <c r="NX567">
        <v>247.96714227748851</v>
      </c>
      <c r="NY567">
        <v>247.9795069747687</v>
      </c>
      <c r="NZ567">
        <v>247.99187228860532</v>
      </c>
      <c r="OA567">
        <v>248.00423821902911</v>
      </c>
      <c r="OB567">
        <v>248.0166047660708</v>
      </c>
      <c r="OC567">
        <v>248.02897192976121</v>
      </c>
      <c r="OD567">
        <v>248.04133971013104</v>
      </c>
      <c r="OE567">
        <v>248.05370810721104</v>
      </c>
      <c r="OF567">
        <v>248.06607712103198</v>
      </c>
      <c r="OG567">
        <v>248.0784467516246</v>
      </c>
      <c r="OH567">
        <v>248.09081699901967</v>
      </c>
      <c r="OI567">
        <v>248.10318786324791</v>
      </c>
      <c r="OJ567">
        <v>248.11555934434011</v>
      </c>
      <c r="OK567">
        <v>248.12793144232703</v>
      </c>
      <c r="OL567">
        <v>248.1403041572394</v>
      </c>
      <c r="OM567">
        <v>248.15267748910804</v>
      </c>
      <c r="ON567">
        <v>248.16505143796365</v>
      </c>
      <c r="OO567">
        <v>248.17742600383704</v>
      </c>
      <c r="OP567">
        <v>248.18980118675896</v>
      </c>
      <c r="OQ567">
        <v>248.20217698676018</v>
      </c>
      <c r="OR567">
        <v>248.21455340387143</v>
      </c>
      <c r="OS567">
        <v>248.22693043812359</v>
      </c>
      <c r="OT567">
        <v>248.23930808954734</v>
      </c>
      <c r="OU567">
        <v>248.25168635817349</v>
      </c>
      <c r="OV567">
        <v>248.26406524403276</v>
      </c>
      <c r="OW567">
        <v>248.27644474715601</v>
      </c>
      <c r="OX567">
        <v>248.28882486757399</v>
      </c>
      <c r="OY567">
        <v>248.30120560531745</v>
      </c>
      <c r="OZ567">
        <v>248.31358696041721</v>
      </c>
      <c r="PA567">
        <v>248.32596893290403</v>
      </c>
      <c r="PB567">
        <v>248.33835152280875</v>
      </c>
      <c r="PC567">
        <v>248.35073473016206</v>
      </c>
      <c r="PD567">
        <v>248.36311855499483</v>
      </c>
      <c r="PE567">
        <v>248.3755029973378</v>
      </c>
      <c r="PF567">
        <v>248.38788805722183</v>
      </c>
      <c r="PG567">
        <v>248.40027373467763</v>
      </c>
      <c r="PH567">
        <v>248.41266002973603</v>
      </c>
      <c r="PI567">
        <v>248.42504694242783</v>
      </c>
      <c r="PJ567">
        <v>248.43743447278385</v>
      </c>
      <c r="PK567">
        <v>248.44982262083485</v>
      </c>
      <c r="PL567">
        <v>248.46221138661167</v>
      </c>
      <c r="PM567">
        <v>248.47460077014506</v>
      </c>
      <c r="PN567">
        <v>248.48699077146586</v>
      </c>
      <c r="PO567">
        <v>248.4993813906049</v>
      </c>
      <c r="PP567">
        <v>248.5117726275929</v>
      </c>
      <c r="PQ567">
        <v>248.52416448246075</v>
      </c>
      <c r="PR567">
        <v>248.53655695523923</v>
      </c>
      <c r="PS567">
        <v>248.54895004595917</v>
      </c>
      <c r="PT567">
        <v>248.56134375465135</v>
      </c>
      <c r="PU567">
        <v>248.57373808134659</v>
      </c>
      <c r="PV567">
        <v>248.58613302607574</v>
      </c>
      <c r="PW567">
        <v>248.59852858886961</v>
      </c>
      <c r="PX567">
        <v>248.61092476975901</v>
      </c>
      <c r="PY567">
        <v>248.62332156877474</v>
      </c>
      <c r="PZ567">
        <v>248.63571898594765</v>
      </c>
      <c r="QA567">
        <v>248.64811702130854</v>
      </c>
      <c r="QB567">
        <v>248.66051567488827</v>
      </c>
      <c r="QC567">
        <v>248.67291494671764</v>
      </c>
      <c r="QD567">
        <v>248.68531483682747</v>
      </c>
      <c r="QE567">
        <v>248.69771534524864</v>
      </c>
      <c r="QF567">
        <v>248.71011647201192</v>
      </c>
      <c r="QG567">
        <v>248.72251821714818</v>
      </c>
      <c r="QH567">
        <v>248.73492058068825</v>
      </c>
      <c r="QI567">
        <v>248.74732356266296</v>
      </c>
      <c r="QJ567">
        <v>248.75972716310315</v>
      </c>
      <c r="QK567">
        <v>248.77213138203965</v>
      </c>
      <c r="QL567">
        <v>248.78453621950328</v>
      </c>
      <c r="QM567">
        <v>248.79694167552495</v>
      </c>
      <c r="QN567">
        <v>248.80934775013543</v>
      </c>
      <c r="QO567">
        <v>248.82175444336562</v>
      </c>
      <c r="QP567">
        <v>248.83416175524636</v>
      </c>
      <c r="QQ567">
        <v>248.84656968580848</v>
      </c>
      <c r="QR567">
        <v>248.85897823508282</v>
      </c>
      <c r="QS567">
        <v>248.87138740310027</v>
      </c>
      <c r="QT567">
        <v>248.88379718989168</v>
      </c>
      <c r="QU567">
        <v>248.89620759548788</v>
      </c>
      <c r="QV567">
        <v>248.90861861991971</v>
      </c>
      <c r="QW567">
        <v>248.92103026321806</v>
      </c>
      <c r="QX567">
        <v>248.93344252541377</v>
      </c>
      <c r="QY567">
        <v>248.94585540653773</v>
      </c>
      <c r="QZ567">
        <v>248.95826890662079</v>
      </c>
      <c r="RA567">
        <v>248.97068302569377</v>
      </c>
      <c r="RB567">
        <v>248.98309776378761</v>
      </c>
      <c r="RC567">
        <v>248.99551312093311</v>
      </c>
      <c r="RD567">
        <v>249.00792909716117</v>
      </c>
      <c r="RE567">
        <v>249.02034569250267</v>
      </c>
      <c r="RF567">
        <v>249.03276290698849</v>
      </c>
      <c r="RG567">
        <v>249.04518074064947</v>
      </c>
      <c r="RH567">
        <v>249.05759919351647</v>
      </c>
      <c r="RI567">
        <v>249.07001826562043</v>
      </c>
      <c r="RJ567">
        <v>249.08243795699218</v>
      </c>
      <c r="RK567">
        <v>249.09485826766257</v>
      </c>
      <c r="RL567">
        <v>249.10727919766256</v>
      </c>
      <c r="RM567">
        <v>249.11970074702299</v>
      </c>
      <c r="RN567">
        <v>249.13212291577474</v>
      </c>
      <c r="RO567">
        <v>249.14454570394872</v>
      </c>
      <c r="RP567">
        <v>249.15696911157576</v>
      </c>
      <c r="RQ567">
        <v>249.16939313868684</v>
      </c>
      <c r="RR567">
        <v>249.18181778531277</v>
      </c>
      <c r="RS567">
        <v>249.19424305148451</v>
      </c>
      <c r="RT567">
        <v>249.20666893723288</v>
      </c>
      <c r="RU567">
        <v>249.21909544258881</v>
      </c>
      <c r="RV567">
        <v>249.2315225675832</v>
      </c>
      <c r="RW567">
        <v>249.24395031224694</v>
      </c>
      <c r="RX567">
        <v>249.25637867661092</v>
      </c>
      <c r="RY567">
        <v>249.2688076607061</v>
      </c>
      <c r="RZ567">
        <v>249.28123726456329</v>
      </c>
      <c r="SA567">
        <v>249.29366748821343</v>
      </c>
      <c r="SB567">
        <v>249.30609833168748</v>
      </c>
      <c r="SC567">
        <v>249.31852979501627</v>
      </c>
      <c r="SD567">
        <v>249.33096187823077</v>
      </c>
      <c r="SE567">
        <v>249.34339458136185</v>
      </c>
      <c r="SF567">
        <v>249.35582790444045</v>
      </c>
      <c r="SG567">
        <v>249.36826184749742</v>
      </c>
    </row>
    <row r="568" spans="60:501" x14ac:dyDescent="0.2">
      <c r="BO568">
        <v>247.3896224471149</v>
      </c>
      <c r="BP568">
        <v>247.4019583467979</v>
      </c>
      <c r="BQ568">
        <v>247.41429486160138</v>
      </c>
      <c r="BR568">
        <v>247.42663199155595</v>
      </c>
      <c r="BS568">
        <v>247.43896973669237</v>
      </c>
      <c r="BT568">
        <v>247.45130809704128</v>
      </c>
      <c r="BU568">
        <v>247.46364707263336</v>
      </c>
      <c r="BV568">
        <v>247.47598666349927</v>
      </c>
      <c r="BW568">
        <v>247.48832686966975</v>
      </c>
      <c r="BX568">
        <v>247.50066769117541</v>
      </c>
      <c r="BY568">
        <v>247.51300912804695</v>
      </c>
      <c r="BZ568">
        <v>247.52535118031508</v>
      </c>
      <c r="CA568">
        <v>247.53769384801052</v>
      </c>
      <c r="CB568">
        <v>247.55003713116389</v>
      </c>
      <c r="CC568">
        <v>247.56238102980589</v>
      </c>
      <c r="CD568">
        <v>247.57472554396725</v>
      </c>
      <c r="CE568">
        <v>247.58707067367862</v>
      </c>
      <c r="CF568">
        <v>247.59941641897069</v>
      </c>
      <c r="CG568">
        <v>247.61176277987417</v>
      </c>
      <c r="CH568">
        <v>247.62410975641978</v>
      </c>
      <c r="CI568">
        <v>247.63645734863823</v>
      </c>
      <c r="CJ568">
        <v>247.64880555656015</v>
      </c>
      <c r="CK568">
        <v>247.66115438021632</v>
      </c>
      <c r="CL568">
        <v>247.67350381963735</v>
      </c>
      <c r="CM568">
        <v>247.68585387485402</v>
      </c>
      <c r="CN568">
        <v>247.69820454589703</v>
      </c>
      <c r="CO568">
        <v>247.71055583279707</v>
      </c>
      <c r="CP568">
        <v>247.72290773558484</v>
      </c>
      <c r="CQ568">
        <v>247.73526025429106</v>
      </c>
      <c r="CR568">
        <v>247.74761338894649</v>
      </c>
      <c r="CS568">
        <v>247.75996713958176</v>
      </c>
      <c r="CT568">
        <v>247.77232150622763</v>
      </c>
      <c r="CU568">
        <v>247.78467648891484</v>
      </c>
      <c r="CV568">
        <v>247.79703208767407</v>
      </c>
      <c r="CW568">
        <v>247.80938830253601</v>
      </c>
      <c r="CX568">
        <v>247.82174513353146</v>
      </c>
      <c r="CY568">
        <v>247.83410258069111</v>
      </c>
      <c r="CZ568">
        <v>247.84646064404566</v>
      </c>
      <c r="DA568">
        <v>247.85881932362585</v>
      </c>
      <c r="DB568">
        <v>247.87117861946243</v>
      </c>
      <c r="DC568">
        <v>247.88353853158608</v>
      </c>
      <c r="DD568">
        <v>247.8958990600276</v>
      </c>
      <c r="DE568">
        <v>247.90826020481765</v>
      </c>
      <c r="DF568">
        <v>247.92062196598701</v>
      </c>
      <c r="DG568">
        <v>247.9329843435664</v>
      </c>
      <c r="DH568">
        <v>247.94534733758658</v>
      </c>
      <c r="DI568">
        <v>247.95771094807827</v>
      </c>
      <c r="DJ568">
        <v>247.9700751750722</v>
      </c>
      <c r="DK568">
        <v>247.98244001859911</v>
      </c>
      <c r="DL568">
        <v>247.99480547868978</v>
      </c>
      <c r="DM568">
        <v>248.0071715553749</v>
      </c>
      <c r="DN568">
        <v>248.01953824868525</v>
      </c>
      <c r="DO568">
        <v>248.03190555865157</v>
      </c>
      <c r="DP568">
        <v>248.04427348530461</v>
      </c>
      <c r="DQ568">
        <v>248.05664202867516</v>
      </c>
      <c r="DR568">
        <v>248.06901118879389</v>
      </c>
      <c r="DS568">
        <v>248.08138096569161</v>
      </c>
      <c r="DT568">
        <v>248.09375135939908</v>
      </c>
      <c r="DU568">
        <v>248.10612236994703</v>
      </c>
      <c r="DV568">
        <v>248.11849399736622</v>
      </c>
      <c r="DW568">
        <v>248.13086624168741</v>
      </c>
      <c r="DX568">
        <v>248.14323910294138</v>
      </c>
      <c r="DY568">
        <v>248.15561258115889</v>
      </c>
      <c r="DZ568">
        <v>248.16798667637067</v>
      </c>
      <c r="EA568">
        <v>248.18036138860754</v>
      </c>
      <c r="EB568">
        <v>248.19273671790026</v>
      </c>
      <c r="EC568">
        <v>248.20511266427957</v>
      </c>
      <c r="ED568">
        <v>248.21748922777621</v>
      </c>
      <c r="EE568">
        <v>248.22986640842103</v>
      </c>
      <c r="EF568">
        <v>248.24224420624478</v>
      </c>
      <c r="EG568">
        <v>248.25462262127817</v>
      </c>
      <c r="EH568">
        <v>248.26700165355203</v>
      </c>
      <c r="EI568">
        <v>248.27938130309715</v>
      </c>
      <c r="EJ568">
        <v>248.2917615699443</v>
      </c>
      <c r="EK568">
        <v>248.30414245412427</v>
      </c>
      <c r="EL568">
        <v>248.3165239556678</v>
      </c>
      <c r="EM568">
        <v>248.32890607460573</v>
      </c>
      <c r="EN568">
        <v>248.34128881096882</v>
      </c>
      <c r="EO568">
        <v>248.35367216478781</v>
      </c>
      <c r="EP568">
        <v>248.36605613609359</v>
      </c>
      <c r="EQ568">
        <v>248.37844072491686</v>
      </c>
      <c r="ER568">
        <v>248.39082593128845</v>
      </c>
      <c r="ES568">
        <v>248.4032117552392</v>
      </c>
      <c r="ET568">
        <v>248.41559819679981</v>
      </c>
      <c r="EU568">
        <v>248.42798525600114</v>
      </c>
      <c r="EV568">
        <v>248.44037293287397</v>
      </c>
      <c r="EW568">
        <v>248.45276122744909</v>
      </c>
      <c r="EX568">
        <v>248.46515013975733</v>
      </c>
      <c r="EY568">
        <v>248.47753966982947</v>
      </c>
      <c r="EZ568">
        <v>248.48992981769629</v>
      </c>
      <c r="FA568">
        <v>248.50232058338867</v>
      </c>
      <c r="FB568">
        <v>248.51471196693734</v>
      </c>
      <c r="FC568">
        <v>248.52710396837315</v>
      </c>
      <c r="FD568">
        <v>248.53949658772692</v>
      </c>
      <c r="FE568">
        <v>248.55188982502943</v>
      </c>
      <c r="FF568">
        <v>248.56428368031152</v>
      </c>
      <c r="FG568">
        <v>248.57667815360398</v>
      </c>
      <c r="FH568">
        <v>248.58907324493765</v>
      </c>
      <c r="FI568">
        <v>248.60146895434335</v>
      </c>
      <c r="FJ568">
        <v>248.61386528185187</v>
      </c>
      <c r="FK568">
        <v>248.62626222749404</v>
      </c>
      <c r="FL568">
        <v>248.63865979130071</v>
      </c>
      <c r="FM568">
        <v>248.6510579733027</v>
      </c>
      <c r="FN568">
        <v>248.66345677353081</v>
      </c>
      <c r="FO568">
        <v>248.67585619201589</v>
      </c>
      <c r="FP568">
        <v>248.68825622878876</v>
      </c>
      <c r="FQ568">
        <v>248.70065688388021</v>
      </c>
      <c r="FR568">
        <v>248.71305815732114</v>
      </c>
      <c r="FS568">
        <v>248.72546004914233</v>
      </c>
      <c r="FT568">
        <v>248.73786255937466</v>
      </c>
      <c r="FU568">
        <v>248.75026568804893</v>
      </c>
      <c r="FV568">
        <v>248.76266943519602</v>
      </c>
      <c r="FW568">
        <v>248.77507380084674</v>
      </c>
      <c r="FX568">
        <v>248.78747878503191</v>
      </c>
      <c r="FY568">
        <v>248.79988438778241</v>
      </c>
      <c r="FZ568">
        <v>248.81229060912909</v>
      </c>
      <c r="GA568">
        <v>248.82469744910276</v>
      </c>
      <c r="GB568">
        <v>248.83710490773427</v>
      </c>
      <c r="GC568">
        <v>248.8495129850545</v>
      </c>
      <c r="GD568">
        <v>248.86192168109429</v>
      </c>
      <c r="GE568">
        <v>248.87433099588446</v>
      </c>
      <c r="GF568">
        <v>248.88674092945593</v>
      </c>
      <c r="GG568">
        <v>248.89915148183948</v>
      </c>
      <c r="GH568">
        <v>248.91156265306603</v>
      </c>
      <c r="GI568">
        <v>248.9239744431664</v>
      </c>
      <c r="GJ568">
        <v>248.93638685217144</v>
      </c>
      <c r="GK568">
        <v>248.94879988011206</v>
      </c>
      <c r="GL568">
        <v>248.96121352701908</v>
      </c>
      <c r="GM568">
        <v>248.97362779292339</v>
      </c>
      <c r="GN568">
        <v>248.98604267785583</v>
      </c>
      <c r="GO568">
        <v>248.99845818184733</v>
      </c>
      <c r="GP568">
        <v>249.01087430492868</v>
      </c>
      <c r="GQ568">
        <v>249.02329104713075</v>
      </c>
      <c r="GR568">
        <v>249.03570840848445</v>
      </c>
      <c r="GS568">
        <v>249.04812638902067</v>
      </c>
      <c r="GT568">
        <v>249.06054498877026</v>
      </c>
      <c r="GU568">
        <v>249.07296420776407</v>
      </c>
      <c r="GV568">
        <v>249.08538404603303</v>
      </c>
      <c r="GW568">
        <v>249.09780450360799</v>
      </c>
      <c r="GX568">
        <v>249.11022558051985</v>
      </c>
      <c r="GY568">
        <v>249.12264727679946</v>
      </c>
      <c r="GZ568">
        <v>249.13506959247775</v>
      </c>
      <c r="HA568">
        <v>249.14749252758554</v>
      </c>
      <c r="HB568">
        <v>249.15991608215379</v>
      </c>
      <c r="HC568">
        <v>249.17234025621335</v>
      </c>
      <c r="HD568">
        <v>249.18476504979515</v>
      </c>
      <c r="HE568">
        <v>249.19719046293</v>
      </c>
      <c r="HF568">
        <v>249.20961649564885</v>
      </c>
      <c r="HG568">
        <v>249.22204314798256</v>
      </c>
      <c r="HH568">
        <v>249.23447041996209</v>
      </c>
      <c r="HI568">
        <v>249.24689831161828</v>
      </c>
      <c r="HJ568">
        <v>249.2593268229821</v>
      </c>
      <c r="HK568">
        <v>249.27175595408437</v>
      </c>
      <c r="HL568">
        <v>249.28418570495606</v>
      </c>
      <c r="HM568">
        <v>249.29661607562801</v>
      </c>
      <c r="HN568">
        <v>249.30904706613114</v>
      </c>
      <c r="HO568">
        <v>249.32147867649641</v>
      </c>
      <c r="HP568">
        <v>249.33391090675468</v>
      </c>
      <c r="HQ568">
        <v>249.34634375693685</v>
      </c>
      <c r="HR568">
        <v>249.35877722707389</v>
      </c>
      <c r="HS568">
        <v>249.37121131719664</v>
      </c>
      <c r="HT568">
        <v>249.38364602733606</v>
      </c>
      <c r="HU568">
        <v>249.39608135752309</v>
      </c>
      <c r="HV568">
        <v>249.4085173077886</v>
      </c>
      <c r="HW568">
        <v>249.42095387816354</v>
      </c>
      <c r="HX568">
        <v>249.43339106867882</v>
      </c>
      <c r="HY568">
        <v>249.44582887936537</v>
      </c>
      <c r="HZ568">
        <v>249.45826731025409</v>
      </c>
      <c r="IA568">
        <v>249.47070636137593</v>
      </c>
      <c r="IB568">
        <v>249.48314603276182</v>
      </c>
      <c r="IC568">
        <v>249.49558632444268</v>
      </c>
      <c r="ID568">
        <v>249.50802723644944</v>
      </c>
      <c r="IE568">
        <v>249.52046876881303</v>
      </c>
      <c r="IF568">
        <v>249.53291092156437</v>
      </c>
      <c r="IG568">
        <v>249.54535369473444</v>
      </c>
      <c r="IH568">
        <v>249.55779708835414</v>
      </c>
      <c r="II568">
        <v>249.57024110245439</v>
      </c>
      <c r="IJ568">
        <v>249.58268573706616</v>
      </c>
      <c r="IK568">
        <v>249.59513099222039</v>
      </c>
      <c r="IL568">
        <v>249.60757686794801</v>
      </c>
      <c r="IM568">
        <v>249.62002336428</v>
      </c>
      <c r="IN568">
        <v>249.63247048124725</v>
      </c>
      <c r="IO568">
        <v>249.64491821888078</v>
      </c>
      <c r="IP568">
        <v>249.65736657721149</v>
      </c>
      <c r="IQ568">
        <v>249.66981555627032</v>
      </c>
      <c r="IR568">
        <v>249.68226515608822</v>
      </c>
      <c r="IS568">
        <v>249.69471537669619</v>
      </c>
      <c r="IT568">
        <v>249.70716621812514</v>
      </c>
      <c r="IU568">
        <v>249.71961768040606</v>
      </c>
      <c r="IV568">
        <v>249.73206976356988</v>
      </c>
      <c r="IW568">
        <v>249.74452246764758</v>
      </c>
      <c r="IX568">
        <v>249.75697579267012</v>
      </c>
      <c r="IY568">
        <v>249.76942973866844</v>
      </c>
      <c r="IZ568">
        <v>249.78188430567354</v>
      </c>
      <c r="JA568">
        <v>249.79433949371636</v>
      </c>
      <c r="JB568">
        <v>249.80679530282788</v>
      </c>
      <c r="JC568">
        <v>249.81925173303907</v>
      </c>
      <c r="JD568">
        <v>249.83170878438088</v>
      </c>
      <c r="JE568">
        <v>249.84416645688432</v>
      </c>
      <c r="JF568">
        <v>249.85662475058035</v>
      </c>
      <c r="JG568">
        <v>249.86908366549991</v>
      </c>
      <c r="JH568">
        <v>249.88154320167402</v>
      </c>
      <c r="JI568">
        <v>249.89400335913362</v>
      </c>
      <c r="JJ568">
        <v>249.90646413790975</v>
      </c>
      <c r="JK568">
        <v>249.91892553803333</v>
      </c>
      <c r="JL568">
        <v>249.93138755953538</v>
      </c>
      <c r="JM568">
        <v>249.94385020244687</v>
      </c>
      <c r="JN568">
        <v>249.95631346679878</v>
      </c>
      <c r="JO568">
        <v>249.96877735262211</v>
      </c>
      <c r="JP568">
        <v>249.98124185994783</v>
      </c>
      <c r="JQ568">
        <v>249.99370698880696</v>
      </c>
      <c r="JR568">
        <v>250.00617273923046</v>
      </c>
      <c r="JS568">
        <v>250.01863911124934</v>
      </c>
      <c r="JT568">
        <v>250.0311061048946</v>
      </c>
      <c r="JU568">
        <v>250.04357372019723</v>
      </c>
      <c r="JV568">
        <v>250.05604195718826</v>
      </c>
      <c r="JW568">
        <v>250.06851081589863</v>
      </c>
      <c r="JX568">
        <v>250.08098029635937</v>
      </c>
      <c r="JY568">
        <v>250.09345039860153</v>
      </c>
      <c r="JZ568">
        <v>250.10592112265604</v>
      </c>
      <c r="KA568">
        <v>250.11839246855396</v>
      </c>
      <c r="KB568">
        <v>250.13086443632625</v>
      </c>
      <c r="KC568">
        <v>250.14333702600396</v>
      </c>
      <c r="KD568">
        <v>250.15581023761808</v>
      </c>
      <c r="KE568">
        <v>250.16828407119962</v>
      </c>
      <c r="KF568">
        <v>250.18075852677964</v>
      </c>
      <c r="KG568">
        <v>250.19323360438906</v>
      </c>
      <c r="KH568">
        <v>250.20570930405898</v>
      </c>
      <c r="KI568">
        <v>250.21818562582041</v>
      </c>
      <c r="KJ568">
        <v>250.23066256970432</v>
      </c>
      <c r="KK568">
        <v>250.24314013574181</v>
      </c>
      <c r="KL568">
        <v>250.25561832396386</v>
      </c>
      <c r="KM568">
        <v>250.26809713440144</v>
      </c>
      <c r="KN568">
        <v>250.28057656708569</v>
      </c>
      <c r="KO568">
        <v>250.29305662204754</v>
      </c>
      <c r="KP568">
        <v>250.30553729931808</v>
      </c>
      <c r="KQ568">
        <v>250.31801859892832</v>
      </c>
      <c r="KR568">
        <v>250.33050052090928</v>
      </c>
      <c r="KS568">
        <v>250.34298306529197</v>
      </c>
      <c r="KT568">
        <v>250.35546623210749</v>
      </c>
      <c r="KU568">
        <v>250.3679500213868</v>
      </c>
      <c r="KV568">
        <v>250.38043443316104</v>
      </c>
      <c r="KW568">
        <v>250.39291946746118</v>
      </c>
      <c r="KX568">
        <v>250.40540512431826</v>
      </c>
      <c r="KY568">
        <v>250.41789140376338</v>
      </c>
      <c r="KZ568">
        <v>250.4303783058275</v>
      </c>
      <c r="LA568">
        <v>250.44286583054176</v>
      </c>
      <c r="LB568">
        <v>250.45535397793714</v>
      </c>
      <c r="LC568">
        <v>250.46784274804472</v>
      </c>
      <c r="LD568">
        <v>250.48033214089551</v>
      </c>
      <c r="LE568">
        <v>250.49282215652062</v>
      </c>
      <c r="LF568">
        <v>250.50531279495104</v>
      </c>
      <c r="LG568">
        <v>250.5178040562179</v>
      </c>
      <c r="LH568">
        <v>250.5302959403522</v>
      </c>
      <c r="LI568">
        <v>250.54278844738502</v>
      </c>
      <c r="LJ568">
        <v>250.55528157734744</v>
      </c>
      <c r="LK568">
        <v>250.56777533027051</v>
      </c>
      <c r="LL568">
        <v>250.58026970618525</v>
      </c>
      <c r="LM568">
        <v>250.59276470512276</v>
      </c>
      <c r="LN568">
        <v>250.60526032711414</v>
      </c>
      <c r="LO568">
        <v>250.61775657219039</v>
      </c>
      <c r="LP568">
        <v>250.63025344038263</v>
      </c>
      <c r="LQ568">
        <v>250.64275093172193</v>
      </c>
      <c r="LR568">
        <v>250.65524904623936</v>
      </c>
      <c r="LS568">
        <v>250.66774778396595</v>
      </c>
      <c r="LT568">
        <v>250.68024714493282</v>
      </c>
      <c r="LU568">
        <v>250.69274712917104</v>
      </c>
      <c r="LV568">
        <v>250.7052477367117</v>
      </c>
      <c r="LW568">
        <v>250.71774896758583</v>
      </c>
      <c r="LX568">
        <v>250.7302508218246</v>
      </c>
      <c r="LY568">
        <v>250.742753299459</v>
      </c>
      <c r="LZ568">
        <v>250.75525640052015</v>
      </c>
      <c r="MA568">
        <v>250.76776012503919</v>
      </c>
      <c r="MB568">
        <v>250.78026447304711</v>
      </c>
      <c r="MC568">
        <v>250.79276944457507</v>
      </c>
      <c r="MD568">
        <v>250.80527503965416</v>
      </c>
      <c r="ME568">
        <v>250.81778125831542</v>
      </c>
      <c r="MF568">
        <v>250.83028810059</v>
      </c>
      <c r="MG568">
        <v>250.84279556650898</v>
      </c>
      <c r="MH568">
        <v>250.85530365610344</v>
      </c>
      <c r="MI568">
        <v>250.8678123694045</v>
      </c>
      <c r="MJ568">
        <v>250.88032170644325</v>
      </c>
      <c r="MK568">
        <v>250.89283166725079</v>
      </c>
      <c r="ML568">
        <v>250.90534225185823</v>
      </c>
      <c r="MM568">
        <v>250.91785346029667</v>
      </c>
      <c r="MN568">
        <v>250.93036529259723</v>
      </c>
      <c r="MO568">
        <v>250.94287774879101</v>
      </c>
      <c r="MP568">
        <v>250.95539082890912</v>
      </c>
      <c r="MQ568">
        <v>250.96790453298266</v>
      </c>
      <c r="MR568">
        <v>250.98041886104278</v>
      </c>
      <c r="MS568">
        <v>250.99293381312054</v>
      </c>
      <c r="MT568">
        <v>251.00544938924708</v>
      </c>
      <c r="MU568">
        <v>251.01796558945355</v>
      </c>
      <c r="MV568">
        <v>251.03048241377107</v>
      </c>
      <c r="MW568">
        <v>251.04299986223072</v>
      </c>
      <c r="MX568">
        <v>251.05551793486362</v>
      </c>
      <c r="MY568">
        <v>251.06803663170089</v>
      </c>
      <c r="MZ568">
        <v>251.08055595277369</v>
      </c>
      <c r="NA568">
        <v>251.09307589811314</v>
      </c>
      <c r="NB568">
        <v>251.10559646775036</v>
      </c>
      <c r="NC568">
        <v>251.1181176617165</v>
      </c>
      <c r="ND568">
        <v>251.13063948004265</v>
      </c>
      <c r="NE568">
        <v>251.14316192275996</v>
      </c>
      <c r="NF568">
        <v>251.15568498989956</v>
      </c>
      <c r="NG568">
        <v>251.16820868149259</v>
      </c>
      <c r="NH568">
        <v>251.18073299757023</v>
      </c>
      <c r="NI568">
        <v>251.19325793816358</v>
      </c>
      <c r="NJ568">
        <v>251.20578350330376</v>
      </c>
      <c r="NK568">
        <v>251.21830969302198</v>
      </c>
      <c r="NL568">
        <v>251.2308365073493</v>
      </c>
      <c r="NM568">
        <v>251.24336394631692</v>
      </c>
      <c r="NN568">
        <v>251.25589200995597</v>
      </c>
      <c r="NO568">
        <v>251.2684206982976</v>
      </c>
      <c r="NP568">
        <v>251.28095001137297</v>
      </c>
      <c r="NQ568">
        <v>251.29347994921321</v>
      </c>
      <c r="NR568">
        <v>251.30601051184951</v>
      </c>
      <c r="NS568">
        <v>251.31854169931302</v>
      </c>
      <c r="NT568">
        <v>251.33107351163483</v>
      </c>
      <c r="NU568">
        <v>251.3436059488462</v>
      </c>
      <c r="NV568">
        <v>251.35613901097824</v>
      </c>
      <c r="NW568">
        <v>251.36867269806208</v>
      </c>
      <c r="NX568">
        <v>251.38120701012895</v>
      </c>
      <c r="NY568">
        <v>251.39374194720995</v>
      </c>
      <c r="NZ568">
        <v>251.40627750933629</v>
      </c>
      <c r="OA568">
        <v>251.41881369653908</v>
      </c>
      <c r="OB568">
        <v>251.43135050884953</v>
      </c>
      <c r="OC568">
        <v>251.44388794629884</v>
      </c>
      <c r="OD568">
        <v>251.45642600891813</v>
      </c>
      <c r="OE568">
        <v>251.4689646967386</v>
      </c>
      <c r="OF568">
        <v>251.48150400979145</v>
      </c>
      <c r="OG568">
        <v>251.49404394810779</v>
      </c>
      <c r="OH568">
        <v>251.50658451171884</v>
      </c>
      <c r="OI568">
        <v>251.51912570065579</v>
      </c>
      <c r="OJ568">
        <v>251.53166751494982</v>
      </c>
      <c r="OK568">
        <v>251.54420995463207</v>
      </c>
      <c r="OL568">
        <v>251.55675301973375</v>
      </c>
      <c r="OM568">
        <v>251.5692967102861</v>
      </c>
      <c r="ON568">
        <v>251.58184102632021</v>
      </c>
      <c r="OO568">
        <v>251.59438596786731</v>
      </c>
      <c r="OP568">
        <v>251.60693153495862</v>
      </c>
      <c r="OQ568">
        <v>251.61947772762531</v>
      </c>
      <c r="OR568">
        <v>251.63202454589859</v>
      </c>
      <c r="OS568">
        <v>251.64457198980961</v>
      </c>
      <c r="OT568">
        <v>251.65712005938963</v>
      </c>
      <c r="OU568">
        <v>251.6696687546698</v>
      </c>
      <c r="OV568">
        <v>251.68221807568131</v>
      </c>
      <c r="OW568">
        <v>251.69476802245541</v>
      </c>
      <c r="OX568">
        <v>251.70731859502328</v>
      </c>
      <c r="OY568">
        <v>251.71986979341611</v>
      </c>
      <c r="OZ568">
        <v>251.73242161766512</v>
      </c>
      <c r="PA568">
        <v>251.74497406780154</v>
      </c>
      <c r="PB568">
        <v>251.75752714385655</v>
      </c>
      <c r="PC568">
        <v>251.77008084586137</v>
      </c>
      <c r="PD568">
        <v>251.78263517384718</v>
      </c>
      <c r="PE568">
        <v>251.79519012784527</v>
      </c>
      <c r="PF568">
        <v>251.8077457078868</v>
      </c>
      <c r="PG568">
        <v>251.82030191400298</v>
      </c>
      <c r="PH568">
        <v>251.83285874622504</v>
      </c>
      <c r="PI568">
        <v>251.84541620458424</v>
      </c>
      <c r="PJ568">
        <v>251.85797428911175</v>
      </c>
      <c r="PK568">
        <v>251.87053299983884</v>
      </c>
      <c r="PL568">
        <v>251.88309233679669</v>
      </c>
      <c r="PM568">
        <v>251.89565230001654</v>
      </c>
      <c r="PN568">
        <v>251.90821288952964</v>
      </c>
      <c r="PO568">
        <v>251.9207741053672</v>
      </c>
      <c r="PP568">
        <v>251.93333594756041</v>
      </c>
      <c r="PQ568">
        <v>251.94589841614058</v>
      </c>
      <c r="PR568">
        <v>251.95846151113892</v>
      </c>
      <c r="PS568">
        <v>251.97102523258664</v>
      </c>
      <c r="PT568">
        <v>251.98358958051497</v>
      </c>
      <c r="PU568">
        <v>251.99615455495518</v>
      </c>
      <c r="PV568">
        <v>252.00872015593853</v>
      </c>
      <c r="PW568">
        <v>252.02128638349623</v>
      </c>
      <c r="PX568">
        <v>252.03385323765954</v>
      </c>
      <c r="PY568">
        <v>252.04642071845967</v>
      </c>
      <c r="PZ568">
        <v>252.05898882592791</v>
      </c>
      <c r="QA568">
        <v>252.07155756009547</v>
      </c>
      <c r="QB568">
        <v>252.08412692099364</v>
      </c>
      <c r="QC568">
        <v>252.09669690865363</v>
      </c>
      <c r="QD568">
        <v>252.10926752310672</v>
      </c>
      <c r="QE568">
        <v>252.12183876438417</v>
      </c>
      <c r="QF568">
        <v>252.13441063251722</v>
      </c>
      <c r="QG568">
        <v>252.14698312753714</v>
      </c>
      <c r="QH568">
        <v>252.15955624947517</v>
      </c>
      <c r="QI568">
        <v>252.17212999836258</v>
      </c>
      <c r="QJ568">
        <v>252.18470437423062</v>
      </c>
      <c r="QK568">
        <v>252.19727937711059</v>
      </c>
      <c r="QL568">
        <v>252.2098550070337</v>
      </c>
      <c r="QM568">
        <v>252.22243126403129</v>
      </c>
      <c r="QN568">
        <v>252.23500814813457</v>
      </c>
      <c r="QO568">
        <v>252.24758565937481</v>
      </c>
      <c r="QP568">
        <v>252.26016379778332</v>
      </c>
      <c r="QQ568">
        <v>252.27274256339138</v>
      </c>
      <c r="QR568">
        <v>252.28532195623021</v>
      </c>
      <c r="QS568">
        <v>252.2979019763311</v>
      </c>
      <c r="QT568">
        <v>252.31048262372539</v>
      </c>
      <c r="QU568">
        <v>252.3230638984443</v>
      </c>
      <c r="QV568">
        <v>252.33564580051913</v>
      </c>
      <c r="QW568">
        <v>252.34822832998114</v>
      </c>
      <c r="QX568">
        <v>252.36081148686162</v>
      </c>
      <c r="QY568">
        <v>252.3733952711919</v>
      </c>
      <c r="QZ568">
        <v>252.38597968300323</v>
      </c>
      <c r="RA568">
        <v>252.39856472232688</v>
      </c>
      <c r="RB568">
        <v>252.4111503891942</v>
      </c>
      <c r="RC568">
        <v>252.42373668363641</v>
      </c>
      <c r="RD568">
        <v>252.43632360568483</v>
      </c>
      <c r="RE568">
        <v>252.44891115537081</v>
      </c>
      <c r="RF568">
        <v>252.46149933272557</v>
      </c>
      <c r="RG568">
        <v>252.47408813778046</v>
      </c>
      <c r="RH568">
        <v>252.48667757056674</v>
      </c>
      <c r="RI568">
        <v>252.49926763111574</v>
      </c>
      <c r="RJ568">
        <v>252.51185831945875</v>
      </c>
      <c r="RK568">
        <v>252.52444963562706</v>
      </c>
      <c r="RL568">
        <v>252.537041579652</v>
      </c>
      <c r="RM568">
        <v>252.54963415156487</v>
      </c>
      <c r="RN568">
        <v>252.56222735139701</v>
      </c>
      <c r="RO568">
        <v>252.57482117917965</v>
      </c>
      <c r="RP568">
        <v>252.58741563494419</v>
      </c>
      <c r="RQ568">
        <v>252.6000107187219</v>
      </c>
      <c r="RR568">
        <v>252.6126064305441</v>
      </c>
      <c r="RS568">
        <v>252.62520277044214</v>
      </c>
      <c r="RT568">
        <v>252.63779973844728</v>
      </c>
      <c r="RU568">
        <v>252.65039733459088</v>
      </c>
      <c r="RV568">
        <v>252.66299555890424</v>
      </c>
      <c r="RW568">
        <v>252.6755944114187</v>
      </c>
      <c r="RX568">
        <v>252.68819389216557</v>
      </c>
      <c r="RY568">
        <v>252.70079400117618</v>
      </c>
      <c r="RZ568">
        <v>252.7133947384819</v>
      </c>
      <c r="SA568">
        <v>252.72599610411396</v>
      </c>
      <c r="SB568">
        <v>252.73859809810378</v>
      </c>
      <c r="SC568">
        <v>252.7512007204827</v>
      </c>
      <c r="SD568">
        <v>252.76380397128199</v>
      </c>
      <c r="SE568">
        <v>252.77640785053302</v>
      </c>
      <c r="SF568">
        <v>252.78901235826714</v>
      </c>
      <c r="SG568">
        <v>252.80161749451563</v>
      </c>
    </row>
    <row r="569" spans="60:501" x14ac:dyDescent="0.2">
      <c r="BP569">
        <v>250.80824150601094</v>
      </c>
      <c r="BQ569">
        <v>250.82074787259285</v>
      </c>
      <c r="BR569">
        <v>250.83325486279543</v>
      </c>
      <c r="BS569">
        <v>250.84576247664978</v>
      </c>
      <c r="BT569">
        <v>250.858270714187</v>
      </c>
      <c r="BU569">
        <v>250.87077957543821</v>
      </c>
      <c r="BV569">
        <v>250.88328906043446</v>
      </c>
      <c r="BW569">
        <v>250.89579916920692</v>
      </c>
      <c r="BX569">
        <v>250.90830990178662</v>
      </c>
      <c r="BY569">
        <v>250.92082125820474</v>
      </c>
      <c r="BZ569">
        <v>250.93333323849231</v>
      </c>
      <c r="CA569">
        <v>250.94584584268054</v>
      </c>
      <c r="CB569">
        <v>250.95835907080044</v>
      </c>
      <c r="CC569">
        <v>250.97087292288319</v>
      </c>
      <c r="CD569">
        <v>250.98338739895985</v>
      </c>
      <c r="CE569">
        <v>250.9959024990616</v>
      </c>
      <c r="CF569">
        <v>251.00841822321945</v>
      </c>
      <c r="CG569">
        <v>251.02093457146464</v>
      </c>
      <c r="CH569">
        <v>251.03345154382819</v>
      </c>
      <c r="CI569">
        <v>251.0459691403413</v>
      </c>
      <c r="CJ569">
        <v>251.05848736103505</v>
      </c>
      <c r="CK569">
        <v>251.07100620594056</v>
      </c>
      <c r="CL569">
        <v>251.08352567508899</v>
      </c>
      <c r="CM569">
        <v>251.09604576851143</v>
      </c>
      <c r="CN569">
        <v>251.10856648623903</v>
      </c>
      <c r="CO569">
        <v>251.1210878283029</v>
      </c>
      <c r="CP569">
        <v>251.13360979473418</v>
      </c>
      <c r="CQ569">
        <v>251.14613238556404</v>
      </c>
      <c r="CR569">
        <v>251.15865560082358</v>
      </c>
      <c r="CS569">
        <v>251.17117944054397</v>
      </c>
      <c r="CT569">
        <v>251.18370390475627</v>
      </c>
      <c r="CU569">
        <v>251.1962289934917</v>
      </c>
      <c r="CV569">
        <v>251.20875470678138</v>
      </c>
      <c r="CW569">
        <v>251.22128104465639</v>
      </c>
      <c r="CX569">
        <v>251.23380800714799</v>
      </c>
      <c r="CY569">
        <v>251.24633559428725</v>
      </c>
      <c r="CZ569">
        <v>251.25886380610535</v>
      </c>
      <c r="DA569">
        <v>251.27139264263337</v>
      </c>
      <c r="DB569">
        <v>251.28392210390254</v>
      </c>
      <c r="DC569">
        <v>251.29645218994398</v>
      </c>
      <c r="DD569">
        <v>251.30898290078886</v>
      </c>
      <c r="DE569">
        <v>251.32151423646829</v>
      </c>
      <c r="DF569">
        <v>251.33404619701349</v>
      </c>
      <c r="DG569">
        <v>251.34657878245557</v>
      </c>
      <c r="DH569">
        <v>251.35911199282572</v>
      </c>
      <c r="DI569">
        <v>251.3716458281551</v>
      </c>
      <c r="DJ569">
        <v>251.38418028847485</v>
      </c>
      <c r="DK569">
        <v>251.39671537381616</v>
      </c>
      <c r="DL569">
        <v>251.40925108421021</v>
      </c>
      <c r="DM569">
        <v>251.42178741968809</v>
      </c>
      <c r="DN569">
        <v>251.43432438028105</v>
      </c>
      <c r="DO569">
        <v>251.44686196602024</v>
      </c>
      <c r="DP569">
        <v>251.45940017693681</v>
      </c>
      <c r="DQ569">
        <v>251.47193901306196</v>
      </c>
      <c r="DR569">
        <v>251.48447847442685</v>
      </c>
      <c r="DS569">
        <v>251.49701856106267</v>
      </c>
      <c r="DT569">
        <v>251.5095592730006</v>
      </c>
      <c r="DU569">
        <v>251.52210061027179</v>
      </c>
      <c r="DV569">
        <v>251.53464257290744</v>
      </c>
      <c r="DW569">
        <v>251.54718516093877</v>
      </c>
      <c r="DX569">
        <v>251.55972837439691</v>
      </c>
      <c r="DY569">
        <v>251.57227221331306</v>
      </c>
      <c r="DZ569">
        <v>251.58481667771844</v>
      </c>
      <c r="EA569">
        <v>251.5973617676442</v>
      </c>
      <c r="EB569">
        <v>251.60990748312156</v>
      </c>
      <c r="EC569">
        <v>251.62245382418169</v>
      </c>
      <c r="ED569">
        <v>251.6350007908558</v>
      </c>
      <c r="EE569">
        <v>251.64754838317509</v>
      </c>
      <c r="EF569">
        <v>251.66009660117075</v>
      </c>
      <c r="EG569">
        <v>251.67264544487392</v>
      </c>
      <c r="EH569">
        <v>251.6851949143159</v>
      </c>
      <c r="EI569">
        <v>251.69774500952784</v>
      </c>
      <c r="EJ569">
        <v>251.71029573054096</v>
      </c>
      <c r="EK569">
        <v>251.72284707738646</v>
      </c>
      <c r="EL569">
        <v>251.73539905009554</v>
      </c>
      <c r="EM569">
        <v>251.7479516486994</v>
      </c>
      <c r="EN569">
        <v>251.76050487322925</v>
      </c>
      <c r="EO569">
        <v>251.77305872371633</v>
      </c>
      <c r="EP569">
        <v>251.78561320019185</v>
      </c>
      <c r="EQ569">
        <v>251.79816830268697</v>
      </c>
      <c r="ER569">
        <v>251.81072403123295</v>
      </c>
      <c r="ES569">
        <v>251.82328038586104</v>
      </c>
      <c r="ET569">
        <v>251.83583736660242</v>
      </c>
      <c r="EU569">
        <v>251.8483949734883</v>
      </c>
      <c r="EV569">
        <v>251.86095320654991</v>
      </c>
      <c r="EW569">
        <v>251.87351206581849</v>
      </c>
      <c r="EX569">
        <v>251.88607155132524</v>
      </c>
      <c r="EY569">
        <v>251.89863166310138</v>
      </c>
      <c r="EZ569">
        <v>251.9111924011782</v>
      </c>
      <c r="FA569">
        <v>251.92375376558687</v>
      </c>
      <c r="FB569">
        <v>251.93631575635862</v>
      </c>
      <c r="FC569">
        <v>251.94887837352474</v>
      </c>
      <c r="FD569">
        <v>251.96144161711644</v>
      </c>
      <c r="FE569">
        <v>251.97400548716493</v>
      </c>
      <c r="FF569">
        <v>251.98656998370146</v>
      </c>
      <c r="FG569">
        <v>251.99913510675728</v>
      </c>
      <c r="FH569">
        <v>252.0117008563636</v>
      </c>
      <c r="FI569">
        <v>252.02426723255172</v>
      </c>
      <c r="FJ569">
        <v>252.03683423535284</v>
      </c>
      <c r="FK569">
        <v>252.0494018647982</v>
      </c>
      <c r="FL569">
        <v>252.06197012091909</v>
      </c>
      <c r="FM569">
        <v>252.07453900374671</v>
      </c>
      <c r="FN569">
        <v>252.08710851331236</v>
      </c>
      <c r="FO569">
        <v>252.09967864964725</v>
      </c>
      <c r="FP569">
        <v>252.11224941278263</v>
      </c>
      <c r="FQ569">
        <v>252.12482080274978</v>
      </c>
      <c r="FR569">
        <v>252.13739281957996</v>
      </c>
      <c r="FS569">
        <v>252.1499654633044</v>
      </c>
      <c r="FT569">
        <v>252.16253873395439</v>
      </c>
      <c r="FU569">
        <v>252.17511263156115</v>
      </c>
      <c r="FV569">
        <v>252.18768715615599</v>
      </c>
      <c r="FW569">
        <v>252.20026230777017</v>
      </c>
      <c r="FX569">
        <v>252.21283808643491</v>
      </c>
      <c r="FY569">
        <v>252.22541449218153</v>
      </c>
      <c r="FZ569">
        <v>252.23799152504128</v>
      </c>
      <c r="GA569">
        <v>252.25056918504541</v>
      </c>
      <c r="GB569">
        <v>252.2631474722252</v>
      </c>
      <c r="GC569">
        <v>252.27572638661192</v>
      </c>
      <c r="GD569">
        <v>252.28830592823689</v>
      </c>
      <c r="GE569">
        <v>252.30088609713135</v>
      </c>
      <c r="GF569">
        <v>252.31346689332659</v>
      </c>
      <c r="GG569">
        <v>252.32604831685387</v>
      </c>
      <c r="GH569">
        <v>252.33863036774451</v>
      </c>
      <c r="GI569">
        <v>252.35121304602973</v>
      </c>
      <c r="GJ569">
        <v>252.36379635174086</v>
      </c>
      <c r="GK569">
        <v>252.37638028490917</v>
      </c>
      <c r="GL569">
        <v>252.38896484556599</v>
      </c>
      <c r="GM569">
        <v>252.40155003374255</v>
      </c>
      <c r="GN569">
        <v>252.4141358494702</v>
      </c>
      <c r="GO569">
        <v>252.4267222927802</v>
      </c>
      <c r="GP569">
        <v>252.43930936370381</v>
      </c>
      <c r="GQ569">
        <v>252.45189706227237</v>
      </c>
      <c r="GR569">
        <v>252.46448538851715</v>
      </c>
      <c r="GS569">
        <v>252.47707434246948</v>
      </c>
      <c r="GT569">
        <v>252.48966392416062</v>
      </c>
      <c r="GU569">
        <v>252.50225413362193</v>
      </c>
      <c r="GV569">
        <v>252.51484497088467</v>
      </c>
      <c r="GW569">
        <v>252.52743643598015</v>
      </c>
      <c r="GX569">
        <v>252.54002852893964</v>
      </c>
      <c r="GY569">
        <v>252.55262124979456</v>
      </c>
      <c r="GZ569">
        <v>252.56521459857609</v>
      </c>
      <c r="HA569">
        <v>252.57780857531563</v>
      </c>
      <c r="HB569">
        <v>252.59040318004443</v>
      </c>
      <c r="HC569">
        <v>252.60299841279388</v>
      </c>
      <c r="HD569">
        <v>252.61559427359526</v>
      </c>
      <c r="HE569">
        <v>252.62819076247985</v>
      </c>
      <c r="HF569">
        <v>252.64078787947898</v>
      </c>
      <c r="HG569">
        <v>252.65338562462398</v>
      </c>
      <c r="HH569">
        <v>252.6659839979462</v>
      </c>
      <c r="HI569">
        <v>252.67858299947693</v>
      </c>
      <c r="HJ569">
        <v>252.69118262924755</v>
      </c>
      <c r="HK569">
        <v>252.70378288728932</v>
      </c>
      <c r="HL569">
        <v>252.71638377363359</v>
      </c>
      <c r="HM569">
        <v>252.72898528831172</v>
      </c>
      <c r="HN569">
        <v>252.74158743135499</v>
      </c>
      <c r="HO569">
        <v>252.75419020279477</v>
      </c>
      <c r="HP569">
        <v>252.76679360266237</v>
      </c>
      <c r="HQ569">
        <v>252.77939763098914</v>
      </c>
      <c r="HR569">
        <v>252.79200228780641</v>
      </c>
      <c r="HS569">
        <v>252.80460757314555</v>
      </c>
      <c r="HT569">
        <v>252.81721348703783</v>
      </c>
      <c r="HU569">
        <v>252.82982002951468</v>
      </c>
      <c r="HV569">
        <v>252.8424272006074</v>
      </c>
      <c r="HW569">
        <v>252.85503500034733</v>
      </c>
      <c r="HX569">
        <v>252.86764342876583</v>
      </c>
      <c r="HY569">
        <v>252.88025248589426</v>
      </c>
      <c r="HZ569">
        <v>252.89286217176394</v>
      </c>
      <c r="IA569">
        <v>252.90547248640621</v>
      </c>
      <c r="IB569">
        <v>252.91808342985249</v>
      </c>
      <c r="IC569">
        <v>252.93069500213409</v>
      </c>
      <c r="ID569">
        <v>252.94330720328233</v>
      </c>
      <c r="IE569">
        <v>252.95592003332865</v>
      </c>
      <c r="IF569">
        <v>252.96853349230435</v>
      </c>
      <c r="IG569">
        <v>252.98114758024082</v>
      </c>
      <c r="IH569">
        <v>252.99376229716941</v>
      </c>
      <c r="II569">
        <v>253.00637764312148</v>
      </c>
      <c r="IJ569">
        <v>253.01899361812838</v>
      </c>
      <c r="IK569">
        <v>253.0316102222215</v>
      </c>
      <c r="IL569">
        <v>253.04422745543221</v>
      </c>
      <c r="IM569">
        <v>253.0568453177919</v>
      </c>
      <c r="IN569">
        <v>253.06946380933189</v>
      </c>
      <c r="IO569">
        <v>253.0820829300836</v>
      </c>
      <c r="IP569">
        <v>253.0947026800784</v>
      </c>
      <c r="IQ569">
        <v>253.10732305934766</v>
      </c>
      <c r="IR569">
        <v>253.11994406792272</v>
      </c>
      <c r="IS569">
        <v>253.13256570583502</v>
      </c>
      <c r="IT569">
        <v>253.1451879731159</v>
      </c>
      <c r="IU569">
        <v>253.15781086979675</v>
      </c>
      <c r="IV569">
        <v>253.17043439590898</v>
      </c>
      <c r="IW569">
        <v>253.18305855148395</v>
      </c>
      <c r="IX569">
        <v>253.19568333655306</v>
      </c>
      <c r="IY569">
        <v>253.20830875114768</v>
      </c>
      <c r="IZ569">
        <v>253.22093479529923</v>
      </c>
      <c r="JA569">
        <v>253.2335614690391</v>
      </c>
      <c r="JB569">
        <v>253.24618877239865</v>
      </c>
      <c r="JC569">
        <v>253.25881670540932</v>
      </c>
      <c r="JD569">
        <v>253.27144526810247</v>
      </c>
      <c r="JE569">
        <v>253.28407446050954</v>
      </c>
      <c r="JF569">
        <v>253.29670428266189</v>
      </c>
      <c r="JG569">
        <v>253.30933473459095</v>
      </c>
      <c r="JH569">
        <v>253.32196581632806</v>
      </c>
      <c r="JI569">
        <v>253.33459752790472</v>
      </c>
      <c r="JJ569">
        <v>253.34722986935228</v>
      </c>
      <c r="JK569">
        <v>253.35986284070219</v>
      </c>
      <c r="JL569">
        <v>253.37249644198579</v>
      </c>
      <c r="JM569">
        <v>253.38513067323453</v>
      </c>
      <c r="JN569">
        <v>253.39776553447984</v>
      </c>
      <c r="JO569">
        <v>253.41040102575312</v>
      </c>
      <c r="JP569">
        <v>253.42303714708575</v>
      </c>
      <c r="JQ569">
        <v>253.43567389850918</v>
      </c>
      <c r="JR569">
        <v>253.44831128005484</v>
      </c>
      <c r="JS569">
        <v>253.46094929175416</v>
      </c>
      <c r="JT569">
        <v>253.4735879336385</v>
      </c>
      <c r="JU569">
        <v>253.48622720573934</v>
      </c>
      <c r="JV569">
        <v>253.49886710808812</v>
      </c>
      <c r="JW569">
        <v>253.51150764071622</v>
      </c>
      <c r="JX569">
        <v>253.52414880365507</v>
      </c>
      <c r="JY569">
        <v>253.53679059693613</v>
      </c>
      <c r="JZ569">
        <v>253.54943302059084</v>
      </c>
      <c r="KA569">
        <v>253.56207607465061</v>
      </c>
      <c r="KB569">
        <v>253.57471975914683</v>
      </c>
      <c r="KC569">
        <v>253.58736407411101</v>
      </c>
      <c r="KD569">
        <v>253.60000901957457</v>
      </c>
      <c r="KE569">
        <v>253.61265459556893</v>
      </c>
      <c r="KF569">
        <v>253.62530080212554</v>
      </c>
      <c r="KG569">
        <v>253.63794763927581</v>
      </c>
      <c r="KH569">
        <v>253.65059510705126</v>
      </c>
      <c r="KI569">
        <v>253.66324320548327</v>
      </c>
      <c r="KJ569">
        <v>253.6758919346033</v>
      </c>
      <c r="KK569">
        <v>253.68854129444284</v>
      </c>
      <c r="KL569">
        <v>253.7011912850333</v>
      </c>
      <c r="KM569">
        <v>253.71384190640615</v>
      </c>
      <c r="KN569">
        <v>253.72649315859283</v>
      </c>
      <c r="KO569">
        <v>253.73914504162479</v>
      </c>
      <c r="KP569">
        <v>253.75179755553353</v>
      </c>
      <c r="KQ569">
        <v>253.76445070035044</v>
      </c>
      <c r="KR569">
        <v>253.77710447610701</v>
      </c>
      <c r="KS569">
        <v>253.78975888283472</v>
      </c>
      <c r="KT569">
        <v>253.80241392056499</v>
      </c>
      <c r="KU569">
        <v>253.81506958932931</v>
      </c>
      <c r="KV569">
        <v>253.82772588915915</v>
      </c>
      <c r="KW569">
        <v>253.84038282008598</v>
      </c>
      <c r="KX569">
        <v>253.85304038214127</v>
      </c>
      <c r="KY569">
        <v>253.8656985753565</v>
      </c>
      <c r="KZ569">
        <v>253.8783573997631</v>
      </c>
      <c r="LA569">
        <v>253.89101685539262</v>
      </c>
      <c r="LB569">
        <v>253.90367694227646</v>
      </c>
      <c r="LC569">
        <v>253.91633766044615</v>
      </c>
      <c r="LD569">
        <v>253.92899900993311</v>
      </c>
      <c r="LE569">
        <v>253.94166099076884</v>
      </c>
      <c r="LF569">
        <v>253.95432360298486</v>
      </c>
      <c r="LG569">
        <v>253.96698684661263</v>
      </c>
      <c r="LH569">
        <v>253.97965072168361</v>
      </c>
      <c r="LI569">
        <v>253.9923152282293</v>
      </c>
      <c r="LJ569">
        <v>254.00498036628122</v>
      </c>
      <c r="LK569">
        <v>254.01764613587085</v>
      </c>
      <c r="LL569">
        <v>254.03031253702966</v>
      </c>
      <c r="LM569">
        <v>254.04297956978914</v>
      </c>
      <c r="LN569">
        <v>254.05564723418081</v>
      </c>
      <c r="LO569">
        <v>254.06831553023613</v>
      </c>
      <c r="LP569">
        <v>254.08098445798663</v>
      </c>
      <c r="LQ569">
        <v>254.09365401746382</v>
      </c>
      <c r="LR569">
        <v>254.10632420869916</v>
      </c>
      <c r="LS569">
        <v>254.11899503172418</v>
      </c>
      <c r="LT569">
        <v>254.13166648657037</v>
      </c>
      <c r="LU569">
        <v>254.14433857326924</v>
      </c>
      <c r="LV569">
        <v>254.15701129185229</v>
      </c>
      <c r="LW569">
        <v>254.16968464235106</v>
      </c>
      <c r="LX569">
        <v>254.18235862479702</v>
      </c>
      <c r="LY569">
        <v>254.19503323922166</v>
      </c>
      <c r="LZ569">
        <v>254.20770848565658</v>
      </c>
      <c r="MA569">
        <v>254.22038436413322</v>
      </c>
      <c r="MB569">
        <v>254.23306087468313</v>
      </c>
      <c r="MC569">
        <v>254.24573801733783</v>
      </c>
      <c r="MD569">
        <v>254.2584157921288</v>
      </c>
      <c r="ME569">
        <v>254.2710941990876</v>
      </c>
      <c r="MF569">
        <v>254.28377323824574</v>
      </c>
      <c r="MG569">
        <v>254.29645290963475</v>
      </c>
      <c r="MH569">
        <v>254.30913321328615</v>
      </c>
      <c r="MI569">
        <v>254.32181414923147</v>
      </c>
      <c r="MJ569">
        <v>254.33449571750222</v>
      </c>
      <c r="MK569">
        <v>254.34717791812997</v>
      </c>
      <c r="ML569">
        <v>254.35986075114619</v>
      </c>
      <c r="MM569">
        <v>254.3725442165825</v>
      </c>
      <c r="MN569">
        <v>254.38522831447037</v>
      </c>
      <c r="MO569">
        <v>254.39791304484135</v>
      </c>
      <c r="MP569">
        <v>254.41059840772698</v>
      </c>
      <c r="MQ569">
        <v>254.42328440315879</v>
      </c>
      <c r="MR569">
        <v>254.43597103116838</v>
      </c>
      <c r="MS569">
        <v>254.44865829178721</v>
      </c>
      <c r="MT569">
        <v>254.46134618504686</v>
      </c>
      <c r="MU569">
        <v>254.47403471097891</v>
      </c>
      <c r="MV569">
        <v>254.48672386961488</v>
      </c>
      <c r="MW569">
        <v>254.49941366098633</v>
      </c>
      <c r="MX569">
        <v>254.51210408512478</v>
      </c>
      <c r="MY569">
        <v>254.52479514206178</v>
      </c>
      <c r="MZ569">
        <v>254.53748683182891</v>
      </c>
      <c r="NA569">
        <v>254.55017915445774</v>
      </c>
      <c r="NB569">
        <v>254.56287210997979</v>
      </c>
      <c r="NC569">
        <v>254.57556569842663</v>
      </c>
      <c r="ND569">
        <v>254.58825991982985</v>
      </c>
      <c r="NE569">
        <v>254.60095477422095</v>
      </c>
      <c r="NF569">
        <v>254.61365026163153</v>
      </c>
      <c r="NG569">
        <v>254.62634638209315</v>
      </c>
      <c r="NH569">
        <v>254.63904313563742</v>
      </c>
      <c r="NI569">
        <v>254.65174052229588</v>
      </c>
      <c r="NJ569">
        <v>254.66443854210004</v>
      </c>
      <c r="NK569">
        <v>254.67713719508154</v>
      </c>
      <c r="NL569">
        <v>254.68983648127195</v>
      </c>
      <c r="NM569">
        <v>254.7025364007028</v>
      </c>
      <c r="NN569">
        <v>254.71523695340571</v>
      </c>
      <c r="NO569">
        <v>254.72793813941223</v>
      </c>
      <c r="NP569">
        <v>254.74063995875397</v>
      </c>
      <c r="NQ569">
        <v>254.75334241146248</v>
      </c>
      <c r="NR569">
        <v>254.76604549756937</v>
      </c>
      <c r="NS569">
        <v>254.7787492171062</v>
      </c>
      <c r="NT569">
        <v>254.79145357010455</v>
      </c>
      <c r="NU569">
        <v>254.80415855659604</v>
      </c>
      <c r="NV569">
        <v>254.81686417661226</v>
      </c>
      <c r="NW569">
        <v>254.82957043018476</v>
      </c>
      <c r="NX569">
        <v>254.84227731734515</v>
      </c>
      <c r="NY569">
        <v>254.85498483812503</v>
      </c>
      <c r="NZ569">
        <v>254.86769299255602</v>
      </c>
      <c r="OA569">
        <v>254.88040178066964</v>
      </c>
      <c r="OB569">
        <v>254.89311120249752</v>
      </c>
      <c r="OC569">
        <v>254.90582125807131</v>
      </c>
      <c r="OD569">
        <v>254.91853194742257</v>
      </c>
      <c r="OE569">
        <v>254.93124327058288</v>
      </c>
      <c r="OF569">
        <v>254.94395522758393</v>
      </c>
      <c r="OG569">
        <v>254.95666781845725</v>
      </c>
      <c r="OH569">
        <v>254.96938104323445</v>
      </c>
      <c r="OI569">
        <v>254.98209490194716</v>
      </c>
      <c r="OJ569">
        <v>254.994809394627</v>
      </c>
      <c r="OK569">
        <v>255.00752452130553</v>
      </c>
      <c r="OL569">
        <v>255.02024028201444</v>
      </c>
      <c r="OM569">
        <v>255.03295667678532</v>
      </c>
      <c r="ON569">
        <v>255.04567370564973</v>
      </c>
      <c r="OO569">
        <v>255.05839136863938</v>
      </c>
      <c r="OP569">
        <v>255.0711096657858</v>
      </c>
      <c r="OQ569">
        <v>255.08382859712069</v>
      </c>
      <c r="OR569">
        <v>255.09654816267562</v>
      </c>
      <c r="OS569">
        <v>255.10926836248225</v>
      </c>
      <c r="OT569">
        <v>255.1219891965722</v>
      </c>
      <c r="OU569">
        <v>255.13471066497709</v>
      </c>
      <c r="OV569">
        <v>255.14743276772853</v>
      </c>
      <c r="OW569">
        <v>255.16015550485815</v>
      </c>
      <c r="OX569">
        <v>255.17287887639762</v>
      </c>
      <c r="OY569">
        <v>255.18560288237856</v>
      </c>
      <c r="OZ569">
        <v>255.19832752283261</v>
      </c>
      <c r="PA569">
        <v>255.21105279779138</v>
      </c>
      <c r="PB569">
        <v>255.22377870728658</v>
      </c>
      <c r="PC569">
        <v>255.23650525134974</v>
      </c>
      <c r="PD569">
        <v>255.24923243001257</v>
      </c>
      <c r="PE569">
        <v>255.26196024330673</v>
      </c>
      <c r="PF569">
        <v>255.27468869126386</v>
      </c>
      <c r="PG569">
        <v>255.28741777391554</v>
      </c>
      <c r="PH569">
        <v>255.30014749129347</v>
      </c>
      <c r="PI569">
        <v>255.31287784342931</v>
      </c>
      <c r="PJ569">
        <v>255.32560883035472</v>
      </c>
      <c r="PK569">
        <v>255.33834045210133</v>
      </c>
      <c r="PL569">
        <v>255.3510727087008</v>
      </c>
      <c r="PM569">
        <v>255.36380560018478</v>
      </c>
      <c r="PN569">
        <v>255.3765391265849</v>
      </c>
      <c r="PO569">
        <v>255.38927328793289</v>
      </c>
      <c r="PP569">
        <v>255.40200808426033</v>
      </c>
      <c r="PQ569">
        <v>255.41474351559896</v>
      </c>
      <c r="PR569">
        <v>255.42747958198041</v>
      </c>
      <c r="PS569">
        <v>255.44021628343631</v>
      </c>
      <c r="PT569">
        <v>255.4529536199984</v>
      </c>
      <c r="PU569">
        <v>255.46569159169829</v>
      </c>
      <c r="PV569">
        <v>255.47843019856768</v>
      </c>
      <c r="PW569">
        <v>255.49116944063823</v>
      </c>
      <c r="PX569">
        <v>255.50390931794163</v>
      </c>
      <c r="PY569">
        <v>255.51664983050955</v>
      </c>
      <c r="PZ569">
        <v>255.52939097837367</v>
      </c>
      <c r="QA569">
        <v>255.54213276156563</v>
      </c>
      <c r="QB569">
        <v>255.55487518011716</v>
      </c>
      <c r="QC569">
        <v>255.56761823405992</v>
      </c>
      <c r="QD569">
        <v>255.58036192342558</v>
      </c>
      <c r="QE569">
        <v>255.59310624824585</v>
      </c>
      <c r="QF569">
        <v>255.60585120855242</v>
      </c>
      <c r="QG569">
        <v>255.61859680437695</v>
      </c>
      <c r="QH569">
        <v>255.63134303575117</v>
      </c>
      <c r="QI569">
        <v>255.64408990270672</v>
      </c>
      <c r="QJ569">
        <v>255.6568374052753</v>
      </c>
      <c r="QK569">
        <v>255.66958554348864</v>
      </c>
      <c r="QL569">
        <v>255.68233431737841</v>
      </c>
      <c r="QM569">
        <v>255.69508372697632</v>
      </c>
      <c r="QN569">
        <v>255.70783377231407</v>
      </c>
      <c r="QO569">
        <v>255.72058445342333</v>
      </c>
      <c r="QP569">
        <v>255.73333577033586</v>
      </c>
      <c r="QQ569">
        <v>255.74608772308335</v>
      </c>
      <c r="QR569">
        <v>255.75884031169744</v>
      </c>
      <c r="QS569">
        <v>255.77159353620991</v>
      </c>
      <c r="QT569">
        <v>255.78434739665244</v>
      </c>
      <c r="QU569">
        <v>255.79710189305678</v>
      </c>
      <c r="QV569">
        <v>255.80985702545456</v>
      </c>
      <c r="QW569">
        <v>255.82261279387754</v>
      </c>
      <c r="QX569">
        <v>255.83536919835743</v>
      </c>
      <c r="QY569">
        <v>255.84812623892597</v>
      </c>
      <c r="QZ569">
        <v>255.86088391561486</v>
      </c>
      <c r="RA569">
        <v>255.87364222845582</v>
      </c>
      <c r="RB569">
        <v>255.88640117748056</v>
      </c>
      <c r="RC569">
        <v>255.89916076272078</v>
      </c>
      <c r="RD569">
        <v>255.91192098420828</v>
      </c>
      <c r="RE569">
        <v>255.92468184197472</v>
      </c>
      <c r="RF569">
        <v>255.93744333605187</v>
      </c>
      <c r="RG569">
        <v>255.95020546647143</v>
      </c>
      <c r="RH569">
        <v>255.96296823326512</v>
      </c>
      <c r="RI569">
        <v>255.97573163646473</v>
      </c>
      <c r="RJ569">
        <v>255.98849567610193</v>
      </c>
      <c r="RK569">
        <v>256.00126035220848</v>
      </c>
      <c r="RL569">
        <v>256.01402566481613</v>
      </c>
      <c r="RM569">
        <v>256.02679161395656</v>
      </c>
      <c r="RN569">
        <v>256.0395581996616</v>
      </c>
      <c r="RO569">
        <v>256.05232542196296</v>
      </c>
      <c r="RP569">
        <v>256.06509328089231</v>
      </c>
      <c r="RQ569">
        <v>256.07786177648154</v>
      </c>
      <c r="RR569">
        <v>256.09063090876225</v>
      </c>
      <c r="RS569">
        <v>256.10340067776627</v>
      </c>
      <c r="RT569">
        <v>256.11617108352539</v>
      </c>
      <c r="RU569">
        <v>256.12894212607125</v>
      </c>
      <c r="RV569">
        <v>256.14171380543564</v>
      </c>
      <c r="RW569">
        <v>256.15448612165039</v>
      </c>
      <c r="RX569">
        <v>256.16725907474711</v>
      </c>
      <c r="RY569">
        <v>256.18003266475773</v>
      </c>
      <c r="RZ569">
        <v>256.19280689171387</v>
      </c>
      <c r="SA569">
        <v>256.20558175564736</v>
      </c>
      <c r="SB569">
        <v>256.21835725658997</v>
      </c>
      <c r="SC569">
        <v>256.23113339457342</v>
      </c>
      <c r="SD569">
        <v>256.24391016962949</v>
      </c>
      <c r="SE569">
        <v>256.25668758178995</v>
      </c>
      <c r="SF569">
        <v>256.26946563108663</v>
      </c>
      <c r="SG569">
        <v>256.28224431755115</v>
      </c>
    </row>
    <row r="570" spans="60:501" x14ac:dyDescent="0.2">
      <c r="BQ570">
        <v>254.27410165834584</v>
      </c>
      <c r="BR570">
        <v>254.28678084746869</v>
      </c>
      <c r="BS570">
        <v>254.29946066882988</v>
      </c>
      <c r="BT570">
        <v>254.31214112246096</v>
      </c>
      <c r="BU570">
        <v>254.32482220839341</v>
      </c>
      <c r="BV570">
        <v>254.3375039266588</v>
      </c>
      <c r="BW570">
        <v>254.35018627728866</v>
      </c>
      <c r="BX570">
        <v>254.36286926031448</v>
      </c>
      <c r="BY570">
        <v>254.37555287576782</v>
      </c>
      <c r="BZ570">
        <v>254.38823712368026</v>
      </c>
      <c r="CA570">
        <v>254.4009220040833</v>
      </c>
      <c r="CB570">
        <v>254.41360751700844</v>
      </c>
      <c r="CC570">
        <v>254.4262936624873</v>
      </c>
      <c r="CD570">
        <v>254.43898044055135</v>
      </c>
      <c r="CE570">
        <v>254.45166785123217</v>
      </c>
      <c r="CF570">
        <v>254.46435589456129</v>
      </c>
      <c r="CG570">
        <v>254.47704457057026</v>
      </c>
      <c r="CH570">
        <v>254.48973387929064</v>
      </c>
      <c r="CI570">
        <v>254.50242382075396</v>
      </c>
      <c r="CJ570">
        <v>254.5151143949918</v>
      </c>
      <c r="CK570">
        <v>254.52780560203567</v>
      </c>
      <c r="CL570">
        <v>254.54049744191713</v>
      </c>
      <c r="CM570">
        <v>254.55318991466777</v>
      </c>
      <c r="CN570">
        <v>254.56588302031915</v>
      </c>
      <c r="CO570">
        <v>254.57857675890278</v>
      </c>
      <c r="CP570">
        <v>254.59127113045028</v>
      </c>
      <c r="CQ570">
        <v>254.60396613499319</v>
      </c>
      <c r="CR570">
        <v>254.61666177256305</v>
      </c>
      <c r="CS570">
        <v>254.62935804319147</v>
      </c>
      <c r="CT570">
        <v>254.64205494690995</v>
      </c>
      <c r="CU570">
        <v>254.65475248375012</v>
      </c>
      <c r="CV570">
        <v>254.66745065374354</v>
      </c>
      <c r="CW570">
        <v>254.68014945692175</v>
      </c>
      <c r="CX570">
        <v>254.69284889331635</v>
      </c>
      <c r="CY570">
        <v>254.70554896295891</v>
      </c>
      <c r="CZ570">
        <v>254.71824966588102</v>
      </c>
      <c r="DA570">
        <v>254.73095100211421</v>
      </c>
      <c r="DB570">
        <v>254.7436529716901</v>
      </c>
      <c r="DC570">
        <v>254.75635557464025</v>
      </c>
      <c r="DD570">
        <v>254.76905881099628</v>
      </c>
      <c r="DE570">
        <v>254.78176268078974</v>
      </c>
      <c r="DF570">
        <v>254.79446718405222</v>
      </c>
      <c r="DG570">
        <v>254.80717232081534</v>
      </c>
      <c r="DH570">
        <v>254.81987809111061</v>
      </c>
      <c r="DI570">
        <v>254.83258449496972</v>
      </c>
      <c r="DJ570">
        <v>254.8452915324242</v>
      </c>
      <c r="DK570">
        <v>254.85799920350567</v>
      </c>
      <c r="DL570">
        <v>254.87070750824572</v>
      </c>
      <c r="DM570">
        <v>254.88341644667594</v>
      </c>
      <c r="DN570">
        <v>254.89612601882789</v>
      </c>
      <c r="DO570">
        <v>254.90883622473325</v>
      </c>
      <c r="DP570">
        <v>254.92154706442358</v>
      </c>
      <c r="DQ570">
        <v>254.93425853793048</v>
      </c>
      <c r="DR570">
        <v>254.94697064528557</v>
      </c>
      <c r="DS570">
        <v>254.95968338652042</v>
      </c>
      <c r="DT570">
        <v>254.97239676166669</v>
      </c>
      <c r="DU570">
        <v>254.98511077075597</v>
      </c>
      <c r="DV570">
        <v>254.99782541381984</v>
      </c>
      <c r="DW570">
        <v>255.01054069088997</v>
      </c>
      <c r="DX570">
        <v>255.0232566019979</v>
      </c>
      <c r="DY570">
        <v>255.0359731471753</v>
      </c>
      <c r="DZ570">
        <v>255.04869032645379</v>
      </c>
      <c r="EA570">
        <v>255.06140813986497</v>
      </c>
      <c r="EB570">
        <v>255.07412658744047</v>
      </c>
      <c r="EC570">
        <v>255.08684566921193</v>
      </c>
      <c r="ED570">
        <v>255.09956538521092</v>
      </c>
      <c r="EE570">
        <v>255.1122857354691</v>
      </c>
      <c r="EF570">
        <v>255.12500672001812</v>
      </c>
      <c r="EG570">
        <v>255.13772833888956</v>
      </c>
      <c r="EH570">
        <v>255.15045059211505</v>
      </c>
      <c r="EI570">
        <v>255.16317347972625</v>
      </c>
      <c r="EJ570">
        <v>255.17589700175481</v>
      </c>
      <c r="EK570">
        <v>255.18862115823234</v>
      </c>
      <c r="EL570">
        <v>255.20134594919048</v>
      </c>
      <c r="EM570">
        <v>255.21407137466085</v>
      </c>
      <c r="EN570">
        <v>255.22679743467509</v>
      </c>
      <c r="EO570">
        <v>255.23952412926485</v>
      </c>
      <c r="EP570">
        <v>255.25225145846181</v>
      </c>
      <c r="EQ570">
        <v>255.26497942229756</v>
      </c>
      <c r="ER570">
        <v>255.27770802080377</v>
      </c>
      <c r="ES570">
        <v>255.29043725401212</v>
      </c>
      <c r="ET570">
        <v>255.3031671219542</v>
      </c>
      <c r="EU570">
        <v>255.31589762466169</v>
      </c>
      <c r="EV570">
        <v>255.32862876216623</v>
      </c>
      <c r="EW570">
        <v>255.34136053449947</v>
      </c>
      <c r="EX570">
        <v>255.3540929416931</v>
      </c>
      <c r="EY570">
        <v>255.36682598377874</v>
      </c>
      <c r="EZ570">
        <v>255.37955966078803</v>
      </c>
      <c r="FA570">
        <v>255.3922939727527</v>
      </c>
      <c r="FB570">
        <v>255.40502891970436</v>
      </c>
      <c r="FC570">
        <v>255.4177645016747</v>
      </c>
      <c r="FD570">
        <v>255.43050071869533</v>
      </c>
      <c r="FE570">
        <v>255.443237570798</v>
      </c>
      <c r="FF570">
        <v>255.45597505801433</v>
      </c>
      <c r="FG570">
        <v>255.468713180376</v>
      </c>
      <c r="FH570">
        <v>255.48145193791467</v>
      </c>
      <c r="FI570">
        <v>255.49419133066201</v>
      </c>
      <c r="FJ570">
        <v>255.50693135864969</v>
      </c>
      <c r="FK570">
        <v>255.51967202190943</v>
      </c>
      <c r="FL570">
        <v>255.53241332047284</v>
      </c>
      <c r="FM570">
        <v>255.54515525437168</v>
      </c>
      <c r="FN570">
        <v>255.55789782363757</v>
      </c>
      <c r="FO570">
        <v>255.57064102830219</v>
      </c>
      <c r="FP570">
        <v>255.58338486839727</v>
      </c>
      <c r="FQ570">
        <v>255.59612934395443</v>
      </c>
      <c r="FR570">
        <v>255.60887445500541</v>
      </c>
      <c r="FS570">
        <v>255.62162020158186</v>
      </c>
      <c r="FT570">
        <v>255.63436658371552</v>
      </c>
      <c r="FU570">
        <v>255.64711360143804</v>
      </c>
      <c r="FV570">
        <v>255.65986125478113</v>
      </c>
      <c r="FW570">
        <v>255.6726095437765</v>
      </c>
      <c r="FX570">
        <v>255.68535846845577</v>
      </c>
      <c r="FY570">
        <v>255.69810802885073</v>
      </c>
      <c r="FZ570">
        <v>255.71085822499305</v>
      </c>
      <c r="GA570">
        <v>255.72360905691443</v>
      </c>
      <c r="GB570">
        <v>255.73636052464656</v>
      </c>
      <c r="GC570">
        <v>255.74911262822113</v>
      </c>
      <c r="GD570">
        <v>255.76186536766988</v>
      </c>
      <c r="GE570">
        <v>255.77461874302452</v>
      </c>
      <c r="GF570">
        <v>255.78737275431672</v>
      </c>
      <c r="GG570">
        <v>255.80012740157824</v>
      </c>
      <c r="GH570">
        <v>255.81288268484079</v>
      </c>
      <c r="GI570">
        <v>255.825638604136</v>
      </c>
      <c r="GJ570">
        <v>255.83839515949566</v>
      </c>
      <c r="GK570">
        <v>255.85115235095151</v>
      </c>
      <c r="GL570">
        <v>255.86391017853521</v>
      </c>
      <c r="GM570">
        <v>255.8766686422785</v>
      </c>
      <c r="GN570">
        <v>255.88942774221312</v>
      </c>
      <c r="GO570">
        <v>255.90218747837076</v>
      </c>
      <c r="GP570">
        <v>255.91494785078319</v>
      </c>
      <c r="GQ570">
        <v>255.9277088594821</v>
      </c>
      <c r="GR570">
        <v>255.94047050449919</v>
      </c>
      <c r="GS570">
        <v>255.95323278586625</v>
      </c>
      <c r="GT570">
        <v>255.96599570361499</v>
      </c>
      <c r="GU570">
        <v>255.97875925777711</v>
      </c>
      <c r="GV570">
        <v>255.99152344838441</v>
      </c>
      <c r="GW570">
        <v>256.00428827546858</v>
      </c>
      <c r="GX570">
        <v>256.01705373906134</v>
      </c>
      <c r="GY570">
        <v>256.02981983919449</v>
      </c>
      <c r="GZ570">
        <v>256.04258657589975</v>
      </c>
      <c r="HA570">
        <v>256.05535394920878</v>
      </c>
      <c r="HB570">
        <v>256.06812195915342</v>
      </c>
      <c r="HC570">
        <v>256.08089060576543</v>
      </c>
      <c r="HD570">
        <v>256.09365988907649</v>
      </c>
      <c r="HE570">
        <v>256.10642980911837</v>
      </c>
      <c r="HF570">
        <v>256.11920036592284</v>
      </c>
      <c r="HG570">
        <v>256.13197155952162</v>
      </c>
      <c r="HH570">
        <v>256.14474338994648</v>
      </c>
      <c r="HI570">
        <v>256.15751585722916</v>
      </c>
      <c r="HJ570">
        <v>256.17028896140141</v>
      </c>
      <c r="HK570">
        <v>256.18306270249508</v>
      </c>
      <c r="HL570">
        <v>256.19583708054182</v>
      </c>
      <c r="HM570">
        <v>256.20861209557341</v>
      </c>
      <c r="HN570">
        <v>256.22138774762163</v>
      </c>
      <c r="HO570">
        <v>256.23416403671831</v>
      </c>
      <c r="HP570">
        <v>256.24694096289511</v>
      </c>
      <c r="HQ570">
        <v>256.2597185261838</v>
      </c>
      <c r="HR570">
        <v>256.27249672661623</v>
      </c>
      <c r="HS570">
        <v>256.28527556422409</v>
      </c>
      <c r="HT570">
        <v>256.29805503903924</v>
      </c>
      <c r="HU570">
        <v>256.31083515109339</v>
      </c>
      <c r="HV570">
        <v>256.3236159004183</v>
      </c>
      <c r="HW570">
        <v>256.33639728704583</v>
      </c>
      <c r="HX570">
        <v>256.34917931100767</v>
      </c>
      <c r="HY570">
        <v>256.36196197233568</v>
      </c>
      <c r="HZ570">
        <v>256.37474527106156</v>
      </c>
      <c r="IA570">
        <v>256.38752920721714</v>
      </c>
      <c r="IB570">
        <v>256.40031378083421</v>
      </c>
      <c r="IC570">
        <v>256.41309899194454</v>
      </c>
      <c r="ID570">
        <v>256.4258848405799</v>
      </c>
      <c r="IE570">
        <v>256.43867132677212</v>
      </c>
      <c r="IF570">
        <v>256.45145845055293</v>
      </c>
      <c r="IG570">
        <v>256.46424621195422</v>
      </c>
      <c r="IH570">
        <v>256.4770346110077</v>
      </c>
      <c r="II570">
        <v>256.4898236477452</v>
      </c>
      <c r="IJ570">
        <v>256.5026133221985</v>
      </c>
      <c r="IK570">
        <v>256.51540363439943</v>
      </c>
      <c r="IL570">
        <v>256.52819458437978</v>
      </c>
      <c r="IM570">
        <v>256.54098617217136</v>
      </c>
      <c r="IN570">
        <v>256.5537783978059</v>
      </c>
      <c r="IO570">
        <v>256.56657126131529</v>
      </c>
      <c r="IP570">
        <v>256.57936476273136</v>
      </c>
      <c r="IQ570">
        <v>256.59215890208583</v>
      </c>
      <c r="IR570">
        <v>256.60495367941053</v>
      </c>
      <c r="IS570">
        <v>256.61774909473729</v>
      </c>
      <c r="IT570">
        <v>256.63054514809795</v>
      </c>
      <c r="IU570">
        <v>256.64334183952434</v>
      </c>
      <c r="IV570">
        <v>256.65613916904817</v>
      </c>
      <c r="IW570">
        <v>256.66893713670135</v>
      </c>
      <c r="IX570">
        <v>256.68173574251568</v>
      </c>
      <c r="IY570">
        <v>256.69453498652297</v>
      </c>
      <c r="IZ570">
        <v>256.70733486875508</v>
      </c>
      <c r="JA570">
        <v>256.72013538924381</v>
      </c>
      <c r="JB570">
        <v>256.73293654802092</v>
      </c>
      <c r="JC570">
        <v>256.74573834511835</v>
      </c>
      <c r="JD570">
        <v>256.75854078056784</v>
      </c>
      <c r="JE570">
        <v>256.77134385440132</v>
      </c>
      <c r="JF570">
        <v>256.78414756665052</v>
      </c>
      <c r="JG570">
        <v>256.79695191734737</v>
      </c>
      <c r="JH570">
        <v>256.8097569065236</v>
      </c>
      <c r="JI570">
        <v>256.8225625342111</v>
      </c>
      <c r="JJ570">
        <v>256.83536880044176</v>
      </c>
      <c r="JK570">
        <v>256.84817570524729</v>
      </c>
      <c r="JL570">
        <v>256.86098324865969</v>
      </c>
      <c r="JM570">
        <v>256.87379143071064</v>
      </c>
      <c r="JN570">
        <v>256.88660025143213</v>
      </c>
      <c r="JO570">
        <v>256.89940971085593</v>
      </c>
      <c r="JP570">
        <v>256.91221980901395</v>
      </c>
      <c r="JQ570">
        <v>256.92503054593794</v>
      </c>
      <c r="JR570">
        <v>256.93784192165981</v>
      </c>
      <c r="JS570">
        <v>256.95065393621138</v>
      </c>
      <c r="JT570">
        <v>256.96346658962455</v>
      </c>
      <c r="JU570">
        <v>256.97627988193119</v>
      </c>
      <c r="JV570">
        <v>256.98909381316315</v>
      </c>
      <c r="JW570">
        <v>257.0019083833522</v>
      </c>
      <c r="JX570">
        <v>257.01472359253029</v>
      </c>
      <c r="JY570">
        <v>257.0275394407293</v>
      </c>
      <c r="JZ570">
        <v>257.04035592798107</v>
      </c>
      <c r="KA570">
        <v>257.05317305431743</v>
      </c>
      <c r="KB570">
        <v>257.06599081977026</v>
      </c>
      <c r="KC570">
        <v>257.07880922437141</v>
      </c>
      <c r="KD570">
        <v>257.09162826815282</v>
      </c>
      <c r="KE570">
        <v>257.10444795114631</v>
      </c>
      <c r="KF570">
        <v>257.11726827338379</v>
      </c>
      <c r="KG570">
        <v>257.13008923489707</v>
      </c>
      <c r="KH570">
        <v>257.14291083571811</v>
      </c>
      <c r="KI570">
        <v>257.15573307587869</v>
      </c>
      <c r="KJ570">
        <v>257.1685559554108</v>
      </c>
      <c r="KK570">
        <v>257.18137947434627</v>
      </c>
      <c r="KL570">
        <v>257.19420363271695</v>
      </c>
      <c r="KM570">
        <v>257.20702843055477</v>
      </c>
      <c r="KN570">
        <v>257.21985386789163</v>
      </c>
      <c r="KO570">
        <v>257.23267994475935</v>
      </c>
      <c r="KP570">
        <v>257.24550666118995</v>
      </c>
      <c r="KQ570">
        <v>257.25833401721513</v>
      </c>
      <c r="KR570">
        <v>257.27116201286697</v>
      </c>
      <c r="KS570">
        <v>257.28399064817722</v>
      </c>
      <c r="KT570">
        <v>257.29681992317779</v>
      </c>
      <c r="KU570">
        <v>257.30964983790068</v>
      </c>
      <c r="KV570">
        <v>257.32248039237771</v>
      </c>
      <c r="KW570">
        <v>257.33531158664084</v>
      </c>
      <c r="KX570">
        <v>257.34814342072195</v>
      </c>
      <c r="KY570">
        <v>257.36097589465288</v>
      </c>
      <c r="KZ570">
        <v>257.37380900846563</v>
      </c>
      <c r="LA570">
        <v>257.38664276219208</v>
      </c>
      <c r="LB570">
        <v>257.39947715586408</v>
      </c>
      <c r="LC570">
        <v>257.41231218951361</v>
      </c>
      <c r="LD570">
        <v>257.42514786317253</v>
      </c>
      <c r="LE570">
        <v>257.43798417687276</v>
      </c>
      <c r="LF570">
        <v>257.45082113064626</v>
      </c>
      <c r="LG570">
        <v>257.46365872452492</v>
      </c>
      <c r="LH570">
        <v>257.47649695854068</v>
      </c>
      <c r="LI570">
        <v>257.48933583272537</v>
      </c>
      <c r="LJ570">
        <v>257.50217534711106</v>
      </c>
      <c r="LK570">
        <v>257.51501550172952</v>
      </c>
      <c r="LL570">
        <v>257.52785629661281</v>
      </c>
      <c r="LM570">
        <v>257.54069773179276</v>
      </c>
      <c r="LN570">
        <v>257.55353980730132</v>
      </c>
      <c r="LO570">
        <v>257.56638252317049</v>
      </c>
      <c r="LP570">
        <v>257.5792258794321</v>
      </c>
      <c r="LQ570">
        <v>257.59206987611816</v>
      </c>
      <c r="LR570">
        <v>257.60491451326055</v>
      </c>
      <c r="LS570">
        <v>257.61775979089123</v>
      </c>
      <c r="LT570">
        <v>257.63060570904213</v>
      </c>
      <c r="LU570">
        <v>257.6434522677452</v>
      </c>
      <c r="LV570">
        <v>257.65629946703234</v>
      </c>
      <c r="LW570">
        <v>257.6691473069356</v>
      </c>
      <c r="LX570">
        <v>257.68199578748681</v>
      </c>
      <c r="LY570">
        <v>257.69484490871793</v>
      </c>
      <c r="LZ570">
        <v>257.70769467066094</v>
      </c>
      <c r="MA570">
        <v>257.72054507334781</v>
      </c>
      <c r="MB570">
        <v>257.73339611681041</v>
      </c>
      <c r="MC570">
        <v>257.74624780108076</v>
      </c>
      <c r="MD570">
        <v>257.75910012619084</v>
      </c>
      <c r="ME570">
        <v>257.77195309217251</v>
      </c>
      <c r="MF570">
        <v>257.78480669905781</v>
      </c>
      <c r="MG570">
        <v>257.79766094687864</v>
      </c>
      <c r="MH570">
        <v>257.81051583566699</v>
      </c>
      <c r="MI570">
        <v>257.82337136545482</v>
      </c>
      <c r="MJ570">
        <v>257.83622753627412</v>
      </c>
      <c r="MK570">
        <v>257.84908434815674</v>
      </c>
      <c r="ML570">
        <v>257.86194180113478</v>
      </c>
      <c r="MM570">
        <v>257.87479989524019</v>
      </c>
      <c r="MN570">
        <v>257.88765863050486</v>
      </c>
      <c r="MO570">
        <v>257.90051800696079</v>
      </c>
      <c r="MP570">
        <v>257.91337802464</v>
      </c>
      <c r="MQ570">
        <v>257.92623868357447</v>
      </c>
      <c r="MR570">
        <v>257.9390999837961</v>
      </c>
      <c r="MS570">
        <v>257.95196192533695</v>
      </c>
      <c r="MT570">
        <v>257.9648245082289</v>
      </c>
      <c r="MU570">
        <v>257.97768773250402</v>
      </c>
      <c r="MV570">
        <v>257.99055159819426</v>
      </c>
      <c r="MW570">
        <v>258.00341610533161</v>
      </c>
      <c r="MX570">
        <v>258.01628125394808</v>
      </c>
      <c r="MY570">
        <v>258.02914704407556</v>
      </c>
      <c r="MZ570">
        <v>258.04201347574616</v>
      </c>
      <c r="NA570">
        <v>258.05488054899178</v>
      </c>
      <c r="NB570">
        <v>258.06774826384446</v>
      </c>
      <c r="NC570">
        <v>258.08061662033617</v>
      </c>
      <c r="ND570">
        <v>258.0934856184989</v>
      </c>
      <c r="NE570">
        <v>258.10635525836466</v>
      </c>
      <c r="NF570">
        <v>258.11922553996544</v>
      </c>
      <c r="NG570">
        <v>258.13209646333331</v>
      </c>
      <c r="NH570">
        <v>258.14496802850016</v>
      </c>
      <c r="NI570">
        <v>258.15784023549804</v>
      </c>
      <c r="NJ570">
        <v>258.17071308435897</v>
      </c>
      <c r="NK570">
        <v>258.18358657511493</v>
      </c>
      <c r="NL570">
        <v>258.19646070779794</v>
      </c>
      <c r="NM570">
        <v>258.20933548244005</v>
      </c>
      <c r="NN570">
        <v>258.22221089907316</v>
      </c>
      <c r="NO570">
        <v>258.23508695772938</v>
      </c>
      <c r="NP570">
        <v>258.24796365844071</v>
      </c>
      <c r="NQ570">
        <v>258.26084100123916</v>
      </c>
      <c r="NR570">
        <v>258.27371898615672</v>
      </c>
      <c r="NS570">
        <v>258.28659761322547</v>
      </c>
      <c r="NT570">
        <v>258.29947688247734</v>
      </c>
      <c r="NU570">
        <v>258.31235679394439</v>
      </c>
      <c r="NV570">
        <v>258.32523734765869</v>
      </c>
      <c r="NW570">
        <v>258.33811854365223</v>
      </c>
      <c r="NX570">
        <v>258.35100038195702</v>
      </c>
      <c r="NY570">
        <v>258.36388286260512</v>
      </c>
      <c r="NZ570">
        <v>258.37676598562854</v>
      </c>
      <c r="OA570">
        <v>258.38964975105932</v>
      </c>
      <c r="OB570">
        <v>258.40253415892948</v>
      </c>
      <c r="OC570">
        <v>258.41541920927102</v>
      </c>
      <c r="OD570">
        <v>258.42830490211605</v>
      </c>
      <c r="OE570">
        <v>258.44119123749658</v>
      </c>
      <c r="OF570">
        <v>258.45407821544467</v>
      </c>
      <c r="OG570">
        <v>258.46696583599237</v>
      </c>
      <c r="OH570">
        <v>258.47985409917163</v>
      </c>
      <c r="OI570">
        <v>258.49274300501457</v>
      </c>
      <c r="OJ570">
        <v>258.5056325535532</v>
      </c>
      <c r="OK570">
        <v>258.51852274481962</v>
      </c>
      <c r="OL570">
        <v>258.53141357884584</v>
      </c>
      <c r="OM570">
        <v>258.54430505566393</v>
      </c>
      <c r="ON570">
        <v>258.55719717530593</v>
      </c>
      <c r="OO570">
        <v>258.57008993780386</v>
      </c>
      <c r="OP570">
        <v>258.58298334318988</v>
      </c>
      <c r="OQ570">
        <v>258.59587739149595</v>
      </c>
      <c r="OR570">
        <v>258.60877208275411</v>
      </c>
      <c r="OS570">
        <v>258.6216674169965</v>
      </c>
      <c r="OT570">
        <v>258.63456339425517</v>
      </c>
      <c r="OU570">
        <v>258.64746001456217</v>
      </c>
      <c r="OV570">
        <v>258.66035727794952</v>
      </c>
      <c r="OW570">
        <v>258.67325518444932</v>
      </c>
      <c r="OX570">
        <v>258.68615373409364</v>
      </c>
      <c r="OY570">
        <v>258.69905292691459</v>
      </c>
      <c r="OZ570">
        <v>258.71195276294418</v>
      </c>
      <c r="PA570">
        <v>258.72485324221452</v>
      </c>
      <c r="PB570">
        <v>258.73775436475768</v>
      </c>
      <c r="PC570">
        <v>258.75065613060571</v>
      </c>
      <c r="PD570">
        <v>258.76355853979072</v>
      </c>
      <c r="PE570">
        <v>258.77646159234473</v>
      </c>
      <c r="PF570">
        <v>258.78936528829996</v>
      </c>
      <c r="PG570">
        <v>258.8022696276883</v>
      </c>
      <c r="PH570">
        <v>258.81517461054199</v>
      </c>
      <c r="PI570">
        <v>258.82808023689302</v>
      </c>
      <c r="PJ570">
        <v>258.84098650677356</v>
      </c>
      <c r="PK570">
        <v>258.85389342021563</v>
      </c>
      <c r="PL570">
        <v>258.86680097725139</v>
      </c>
      <c r="PM570">
        <v>258.87970917791284</v>
      </c>
      <c r="PN570">
        <v>258.89261802223217</v>
      </c>
      <c r="PO570">
        <v>258.90552751024143</v>
      </c>
      <c r="PP570">
        <v>258.91843764197267</v>
      </c>
      <c r="PQ570">
        <v>258.93134841745808</v>
      </c>
      <c r="PR570">
        <v>258.94425983672966</v>
      </c>
      <c r="PS570">
        <v>258.95717189981957</v>
      </c>
      <c r="PT570">
        <v>258.97008460675994</v>
      </c>
      <c r="PU570">
        <v>258.98299795758282</v>
      </c>
      <c r="PV570">
        <v>258.9959119523204</v>
      </c>
      <c r="PW570">
        <v>259.00882659100466</v>
      </c>
      <c r="PX570">
        <v>259.02174187366785</v>
      </c>
      <c r="PY570">
        <v>259.03465780034196</v>
      </c>
      <c r="PZ570">
        <v>259.04757437105917</v>
      </c>
      <c r="QA570">
        <v>259.06049158585159</v>
      </c>
      <c r="QB570">
        <v>259.07340944475135</v>
      </c>
      <c r="QC570">
        <v>259.08632794779049</v>
      </c>
      <c r="QD570">
        <v>259.09924709500126</v>
      </c>
      <c r="QE570">
        <v>259.11216688641565</v>
      </c>
      <c r="QF570">
        <v>259.12508732206584</v>
      </c>
      <c r="QG570">
        <v>259.13800840198394</v>
      </c>
      <c r="QH570">
        <v>259.15093012620213</v>
      </c>
      <c r="QI570">
        <v>259.16385249475246</v>
      </c>
      <c r="QJ570">
        <v>259.17677550766712</v>
      </c>
      <c r="QK570">
        <v>259.18969916497815</v>
      </c>
      <c r="QL570">
        <v>259.2026234667178</v>
      </c>
      <c r="QM570">
        <v>259.21554841291817</v>
      </c>
      <c r="QN570">
        <v>259.22847400361132</v>
      </c>
      <c r="QO570">
        <v>259.2414002388295</v>
      </c>
      <c r="QP570">
        <v>259.25432711860475</v>
      </c>
      <c r="QQ570">
        <v>259.26725464296925</v>
      </c>
      <c r="QR570">
        <v>259.28018281195517</v>
      </c>
      <c r="QS570">
        <v>259.29311162559463</v>
      </c>
      <c r="QT570">
        <v>259.30604108391981</v>
      </c>
      <c r="QU570">
        <v>259.31897118696281</v>
      </c>
      <c r="QV570">
        <v>259.33190193475576</v>
      </c>
      <c r="QW570">
        <v>259.34483332733083</v>
      </c>
      <c r="QX570">
        <v>259.35776536472019</v>
      </c>
      <c r="QY570">
        <v>259.37069804695602</v>
      </c>
      <c r="QZ570">
        <v>259.38363137407043</v>
      </c>
      <c r="RA570">
        <v>259.39656534609554</v>
      </c>
      <c r="RB570">
        <v>259.40949996306358</v>
      </c>
      <c r="RC570">
        <v>259.42243522500667</v>
      </c>
      <c r="RD570">
        <v>259.43537113195703</v>
      </c>
      <c r="RE570">
        <v>259.44830768394672</v>
      </c>
      <c r="RF570">
        <v>259.46124488100799</v>
      </c>
      <c r="RG570">
        <v>259.47418272317299</v>
      </c>
      <c r="RH570">
        <v>259.48712121047384</v>
      </c>
      <c r="RI570">
        <v>259.50006034294279</v>
      </c>
      <c r="RJ570">
        <v>259.51300012061193</v>
      </c>
      <c r="RK570">
        <v>259.52594054351346</v>
      </c>
      <c r="RL570">
        <v>259.53888161167959</v>
      </c>
      <c r="RM570">
        <v>259.55182332514244</v>
      </c>
      <c r="RN570">
        <v>259.56476568393424</v>
      </c>
      <c r="RO570">
        <v>259.57770868808711</v>
      </c>
      <c r="RP570">
        <v>259.59065233763329</v>
      </c>
      <c r="RQ570">
        <v>259.60359663260493</v>
      </c>
      <c r="RR570">
        <v>259.61654157303423</v>
      </c>
      <c r="RS570">
        <v>259.62948715895334</v>
      </c>
      <c r="RT570">
        <v>259.6424333903945</v>
      </c>
      <c r="RU570">
        <v>259.65538026738989</v>
      </c>
      <c r="RV570">
        <v>259.66832778997167</v>
      </c>
      <c r="RW570">
        <v>259.68127595817197</v>
      </c>
      <c r="RX570">
        <v>259.69422477202312</v>
      </c>
      <c r="RY570">
        <v>259.70717423155725</v>
      </c>
      <c r="RZ570">
        <v>259.72012433680652</v>
      </c>
      <c r="SA570">
        <v>259.73307508780317</v>
      </c>
      <c r="SB570">
        <v>259.74602648457943</v>
      </c>
      <c r="SC570">
        <v>259.75897852716747</v>
      </c>
      <c r="SD570">
        <v>259.77193121559947</v>
      </c>
      <c r="SE570">
        <v>259.78488454990764</v>
      </c>
      <c r="SF570">
        <v>259.79783853012424</v>
      </c>
      <c r="SG570">
        <v>259.81079315628142</v>
      </c>
    </row>
    <row r="571" spans="60:501" x14ac:dyDescent="0.2">
      <c r="BR571">
        <v>257.78785571768879</v>
      </c>
      <c r="BS571">
        <v>257.80071011754666</v>
      </c>
      <c r="BT571">
        <v>257.81356515837962</v>
      </c>
      <c r="BU571">
        <v>257.82642084021967</v>
      </c>
      <c r="BV571">
        <v>257.8392771630987</v>
      </c>
      <c r="BW571">
        <v>257.85213412704877</v>
      </c>
      <c r="BX571">
        <v>257.86499173210177</v>
      </c>
      <c r="BY571">
        <v>257.87784997828965</v>
      </c>
      <c r="BZ571">
        <v>257.89070886564446</v>
      </c>
      <c r="CA571">
        <v>257.90356839419815</v>
      </c>
      <c r="CB571">
        <v>257.91642856398266</v>
      </c>
      <c r="CC571">
        <v>257.92928937503001</v>
      </c>
      <c r="CD571">
        <v>257.94215082737213</v>
      </c>
      <c r="CE571">
        <v>257.95501292104103</v>
      </c>
      <c r="CF571">
        <v>257.9678756560686</v>
      </c>
      <c r="CG571">
        <v>257.98073903248695</v>
      </c>
      <c r="CH571">
        <v>257.99360305032803</v>
      </c>
      <c r="CI571">
        <v>258.00646770962373</v>
      </c>
      <c r="CJ571">
        <v>258.01933301040617</v>
      </c>
      <c r="CK571">
        <v>258.03219895270723</v>
      </c>
      <c r="CL571">
        <v>258.04506553655898</v>
      </c>
      <c r="CM571">
        <v>258.05793276199336</v>
      </c>
      <c r="CN571">
        <v>258.07080062904237</v>
      </c>
      <c r="CO571">
        <v>258.08366913773796</v>
      </c>
      <c r="CP571">
        <v>258.09653828811224</v>
      </c>
      <c r="CQ571">
        <v>258.10940808019711</v>
      </c>
      <c r="CR571">
        <v>258.12227851402463</v>
      </c>
      <c r="CS571">
        <v>258.13514958962674</v>
      </c>
      <c r="CT571">
        <v>258.14802130703544</v>
      </c>
      <c r="CU571">
        <v>258.16089366628285</v>
      </c>
      <c r="CV571">
        <v>258.1737666674008</v>
      </c>
      <c r="CW571">
        <v>258.18664031042141</v>
      </c>
      <c r="CX571">
        <v>258.19951459537668</v>
      </c>
      <c r="CY571">
        <v>258.21238952229862</v>
      </c>
      <c r="CZ571">
        <v>258.22526509121923</v>
      </c>
      <c r="DA571">
        <v>258.23814130217045</v>
      </c>
      <c r="DB571">
        <v>258.2510181551844</v>
      </c>
      <c r="DC571">
        <v>258.26389565029302</v>
      </c>
      <c r="DD571">
        <v>258.27677378752838</v>
      </c>
      <c r="DE571">
        <v>258.28965256692248</v>
      </c>
      <c r="DF571">
        <v>258.30253198850738</v>
      </c>
      <c r="DG571">
        <v>258.31541205231503</v>
      </c>
      <c r="DH571">
        <v>258.32829275837747</v>
      </c>
      <c r="DI571">
        <v>258.34117410672684</v>
      </c>
      <c r="DJ571">
        <v>258.35405609739496</v>
      </c>
      <c r="DK571">
        <v>258.36693873041401</v>
      </c>
      <c r="DL571">
        <v>258.37982200581604</v>
      </c>
      <c r="DM571">
        <v>258.39270592363295</v>
      </c>
      <c r="DN571">
        <v>258.4055904838969</v>
      </c>
      <c r="DO571">
        <v>258.41847568663985</v>
      </c>
      <c r="DP571">
        <v>258.43136153189386</v>
      </c>
      <c r="DQ571">
        <v>258.44424801969092</v>
      </c>
      <c r="DR571">
        <v>258.45713515006321</v>
      </c>
      <c r="DS571">
        <v>258.47002292304262</v>
      </c>
      <c r="DT571">
        <v>258.48291133866127</v>
      </c>
      <c r="DU571">
        <v>258.49580039695115</v>
      </c>
      <c r="DV571">
        <v>258.5086900979444</v>
      </c>
      <c r="DW571">
        <v>258.521580441673</v>
      </c>
      <c r="DX571">
        <v>258.53447142816896</v>
      </c>
      <c r="DY571">
        <v>258.54736305746445</v>
      </c>
      <c r="DZ571">
        <v>258.56025532959143</v>
      </c>
      <c r="EA571">
        <v>258.57314824458194</v>
      </c>
      <c r="EB571">
        <v>258.58604180246812</v>
      </c>
      <c r="EC571">
        <v>258.59893600328201</v>
      </c>
      <c r="ED571">
        <v>258.61183084705561</v>
      </c>
      <c r="EE571">
        <v>258.624726333821</v>
      </c>
      <c r="EF571">
        <v>258.63762246361028</v>
      </c>
      <c r="EG571">
        <v>258.65051923645547</v>
      </c>
      <c r="EH571">
        <v>258.66341665238866</v>
      </c>
      <c r="EI571">
        <v>258.67631471144188</v>
      </c>
      <c r="EJ571">
        <v>258.68921341364728</v>
      </c>
      <c r="EK571">
        <v>258.70211275903688</v>
      </c>
      <c r="EL571">
        <v>258.71501274764273</v>
      </c>
      <c r="EM571">
        <v>258.7279133794969</v>
      </c>
      <c r="EN571">
        <v>258.74081465463155</v>
      </c>
      <c r="EO571">
        <v>258.75371657307863</v>
      </c>
      <c r="EP571">
        <v>258.76661913487033</v>
      </c>
      <c r="EQ571">
        <v>258.77952234003868</v>
      </c>
      <c r="ER571">
        <v>258.79242618861576</v>
      </c>
      <c r="ES571">
        <v>258.80533068063369</v>
      </c>
      <c r="ET571">
        <v>258.81823581612451</v>
      </c>
      <c r="EU571">
        <v>258.8311415951203</v>
      </c>
      <c r="EV571">
        <v>258.84404801765317</v>
      </c>
      <c r="EW571">
        <v>258.85695508375522</v>
      </c>
      <c r="EX571">
        <v>258.86986279345854</v>
      </c>
      <c r="EY571">
        <v>258.88277114679516</v>
      </c>
      <c r="EZ571">
        <v>258.89568014379722</v>
      </c>
      <c r="FA571">
        <v>258.90858978449688</v>
      </c>
      <c r="FB571">
        <v>258.92150006892615</v>
      </c>
      <c r="FC571">
        <v>258.9344109971172</v>
      </c>
      <c r="FD571">
        <v>258.94732256910203</v>
      </c>
      <c r="FE571">
        <v>258.96023478491287</v>
      </c>
      <c r="FF571">
        <v>258.97314764458173</v>
      </c>
      <c r="FG571">
        <v>258.98606114814072</v>
      </c>
      <c r="FH571">
        <v>258.99897529562202</v>
      </c>
      <c r="FI571">
        <v>259.01189008705762</v>
      </c>
      <c r="FJ571">
        <v>259.02480552247971</v>
      </c>
      <c r="FK571">
        <v>259.03772160192045</v>
      </c>
      <c r="FL571">
        <v>259.05063832541185</v>
      </c>
      <c r="FM571">
        <v>259.06355569298609</v>
      </c>
      <c r="FN571">
        <v>259.07647370467521</v>
      </c>
      <c r="FO571">
        <v>259.08939236051145</v>
      </c>
      <c r="FP571">
        <v>259.10231166052682</v>
      </c>
      <c r="FQ571">
        <v>259.11523160475349</v>
      </c>
      <c r="FR571">
        <v>259.12815219322363</v>
      </c>
      <c r="FS571">
        <v>259.14107342596924</v>
      </c>
      <c r="FT571">
        <v>259.15399530302255</v>
      </c>
      <c r="FU571">
        <v>259.16691782441563</v>
      </c>
      <c r="FV571">
        <v>259.17984099018065</v>
      </c>
      <c r="FW571">
        <v>259.19276480034978</v>
      </c>
      <c r="FX571">
        <v>259.20568925495502</v>
      </c>
      <c r="FY571">
        <v>259.2186143540286</v>
      </c>
      <c r="FZ571">
        <v>259.2315400976027</v>
      </c>
      <c r="GA571">
        <v>259.24446648570932</v>
      </c>
      <c r="GB571">
        <v>259.2573935183807</v>
      </c>
      <c r="GC571">
        <v>259.27032119564899</v>
      </c>
      <c r="GD571">
        <v>259.28324951754627</v>
      </c>
      <c r="GE571">
        <v>259.2961784841047</v>
      </c>
      <c r="GF571">
        <v>259.30910809535646</v>
      </c>
      <c r="GG571">
        <v>259.32203835133367</v>
      </c>
      <c r="GH571">
        <v>259.3349692520685</v>
      </c>
      <c r="GI571">
        <v>259.34790079759313</v>
      </c>
      <c r="GJ571">
        <v>259.3608329879396</v>
      </c>
      <c r="GK571">
        <v>259.3737658231401</v>
      </c>
      <c r="GL571">
        <v>259.38669930322692</v>
      </c>
      <c r="GM571">
        <v>259.39963342823205</v>
      </c>
      <c r="GN571">
        <v>259.41256819818773</v>
      </c>
      <c r="GO571">
        <v>259.42550361312607</v>
      </c>
      <c r="GP571">
        <v>259.4384396730793</v>
      </c>
      <c r="GQ571">
        <v>259.45137637807954</v>
      </c>
      <c r="GR571">
        <v>259.46431372815897</v>
      </c>
      <c r="GS571">
        <v>259.4772517233497</v>
      </c>
      <c r="GT571">
        <v>259.49019036368401</v>
      </c>
      <c r="GU571">
        <v>259.50312964919397</v>
      </c>
      <c r="GV571">
        <v>259.5160695799118</v>
      </c>
      <c r="GW571">
        <v>259.52901015586963</v>
      </c>
      <c r="GX571">
        <v>259.54195137709968</v>
      </c>
      <c r="GY571">
        <v>259.55489324363413</v>
      </c>
      <c r="GZ571">
        <v>259.56783575550514</v>
      </c>
      <c r="HA571">
        <v>259.58077891274485</v>
      </c>
      <c r="HB571">
        <v>259.59372271538547</v>
      </c>
      <c r="HC571">
        <v>259.60666716345924</v>
      </c>
      <c r="HD571">
        <v>259.61961225699832</v>
      </c>
      <c r="HE571">
        <v>259.63255799603479</v>
      </c>
      <c r="HF571">
        <v>259.64550438060093</v>
      </c>
      <c r="HG571">
        <v>259.6584514107289</v>
      </c>
      <c r="HH571">
        <v>259.67139908645095</v>
      </c>
      <c r="HI571">
        <v>259.68434740779924</v>
      </c>
      <c r="HJ571">
        <v>259.69729637480594</v>
      </c>
      <c r="HK571">
        <v>259.71024598750324</v>
      </c>
      <c r="HL571">
        <v>259.72319624592336</v>
      </c>
      <c r="HM571">
        <v>259.73614715009847</v>
      </c>
      <c r="HN571">
        <v>259.74909870006087</v>
      </c>
      <c r="HO571">
        <v>259.76205089584261</v>
      </c>
      <c r="HP571">
        <v>259.77500373747597</v>
      </c>
      <c r="HQ571">
        <v>259.78795722499319</v>
      </c>
      <c r="HR571">
        <v>259.80091135842639</v>
      </c>
      <c r="HS571">
        <v>259.81386613780785</v>
      </c>
      <c r="HT571">
        <v>259.82682156316974</v>
      </c>
      <c r="HU571">
        <v>259.83977763454436</v>
      </c>
      <c r="HV571">
        <v>259.85273435196376</v>
      </c>
      <c r="HW571">
        <v>259.86569171546029</v>
      </c>
      <c r="HX571">
        <v>259.87864972506617</v>
      </c>
      <c r="HY571">
        <v>259.89160838081352</v>
      </c>
      <c r="HZ571">
        <v>259.90456768273464</v>
      </c>
      <c r="IA571">
        <v>259.91752763086168</v>
      </c>
      <c r="IB571">
        <v>259.9304882252269</v>
      </c>
      <c r="IC571">
        <v>259.94344946586256</v>
      </c>
      <c r="ID571">
        <v>259.95641135280084</v>
      </c>
      <c r="IE571">
        <v>259.96937388607398</v>
      </c>
      <c r="IF571">
        <v>259.9823370657142</v>
      </c>
      <c r="IG571">
        <v>259.99530089175374</v>
      </c>
      <c r="IH571">
        <v>260.00826536422488</v>
      </c>
      <c r="II571">
        <v>260.02123048315974</v>
      </c>
      <c r="IJ571">
        <v>260.03419624859066</v>
      </c>
      <c r="IK571">
        <v>260.04716266054976</v>
      </c>
      <c r="IL571">
        <v>260.06012971906944</v>
      </c>
      <c r="IM571">
        <v>260.07309742418181</v>
      </c>
      <c r="IN571">
        <v>260.08606577591917</v>
      </c>
      <c r="IO571">
        <v>260.09903477431379</v>
      </c>
      <c r="IP571">
        <v>260.11200441939786</v>
      </c>
      <c r="IQ571">
        <v>260.12497471120366</v>
      </c>
      <c r="IR571">
        <v>260.13794564976337</v>
      </c>
      <c r="IS571">
        <v>260.15091723510932</v>
      </c>
      <c r="IT571">
        <v>260.16388946727369</v>
      </c>
      <c r="IU571">
        <v>260.17686234628883</v>
      </c>
      <c r="IV571">
        <v>260.1898358721869</v>
      </c>
      <c r="IW571">
        <v>260.20281004500026</v>
      </c>
      <c r="IX571">
        <v>260.21578486476108</v>
      </c>
      <c r="IY571">
        <v>260.22876033150163</v>
      </c>
      <c r="IZ571">
        <v>260.24173644525416</v>
      </c>
      <c r="JA571">
        <v>260.25471320605101</v>
      </c>
      <c r="JB571">
        <v>260.26769061392434</v>
      </c>
      <c r="JC571">
        <v>260.28066866890651</v>
      </c>
      <c r="JD571">
        <v>260.29364737102975</v>
      </c>
      <c r="JE571">
        <v>260.30662672032634</v>
      </c>
      <c r="JF571">
        <v>260.31960671682856</v>
      </c>
      <c r="JG571">
        <v>260.3325873605686</v>
      </c>
      <c r="JH571">
        <v>260.34556865157879</v>
      </c>
      <c r="JI571">
        <v>260.35855058989148</v>
      </c>
      <c r="JJ571">
        <v>260.37153317553879</v>
      </c>
      <c r="JK571">
        <v>260.38451640855317</v>
      </c>
      <c r="JL571">
        <v>260.3975002889668</v>
      </c>
      <c r="JM571">
        <v>260.4104848168119</v>
      </c>
      <c r="JN571">
        <v>260.42346999212089</v>
      </c>
      <c r="JO571">
        <v>260.43645581492603</v>
      </c>
      <c r="JP571">
        <v>260.44944228525952</v>
      </c>
      <c r="JQ571">
        <v>260.46242940315369</v>
      </c>
      <c r="JR571">
        <v>260.47541716864089</v>
      </c>
      <c r="JS571">
        <v>260.48840558175334</v>
      </c>
      <c r="JT571">
        <v>260.50139464252334</v>
      </c>
      <c r="JU571">
        <v>260.51438435098316</v>
      </c>
      <c r="JV571">
        <v>260.52737470716522</v>
      </c>
      <c r="JW571">
        <v>260.54036571110174</v>
      </c>
      <c r="JX571">
        <v>260.55335736282501</v>
      </c>
      <c r="JY571">
        <v>260.56634966236732</v>
      </c>
      <c r="JZ571">
        <v>260.579342609761</v>
      </c>
      <c r="KA571">
        <v>260.59233620503835</v>
      </c>
      <c r="KB571">
        <v>260.60533044823165</v>
      </c>
      <c r="KC571">
        <v>260.61832533937326</v>
      </c>
      <c r="KD571">
        <v>260.63132087849544</v>
      </c>
      <c r="KE571">
        <v>260.6443170656305</v>
      </c>
      <c r="KF571">
        <v>260.65731390081083</v>
      </c>
      <c r="KG571">
        <v>260.67031138406867</v>
      </c>
      <c r="KH571">
        <v>260.68330951543635</v>
      </c>
      <c r="KI571">
        <v>260.69630829494616</v>
      </c>
      <c r="KJ571">
        <v>260.70930772263046</v>
      </c>
      <c r="KK571">
        <v>260.72230779852163</v>
      </c>
      <c r="KL571">
        <v>260.73530852265185</v>
      </c>
      <c r="KM571">
        <v>260.74830989505358</v>
      </c>
      <c r="KN571">
        <v>260.76131191575905</v>
      </c>
      <c r="KO571">
        <v>260.77431458480061</v>
      </c>
      <c r="KP571">
        <v>260.78731790221065</v>
      </c>
      <c r="KQ571">
        <v>260.8003218680214</v>
      </c>
      <c r="KR571">
        <v>260.81332648226527</v>
      </c>
      <c r="KS571">
        <v>260.82633174497448</v>
      </c>
      <c r="KT571">
        <v>260.8393376561815</v>
      </c>
      <c r="KU571">
        <v>260.85234421591861</v>
      </c>
      <c r="KV571">
        <v>260.8653514242182</v>
      </c>
      <c r="KW571">
        <v>260.87835928111252</v>
      </c>
      <c r="KX571">
        <v>260.89136778663396</v>
      </c>
      <c r="KY571">
        <v>260.90437694081493</v>
      </c>
      <c r="KZ571">
        <v>260.91738674368764</v>
      </c>
      <c r="LA571">
        <v>260.93039719528451</v>
      </c>
      <c r="LB571">
        <v>260.94340829563788</v>
      </c>
      <c r="LC571">
        <v>260.95642004478015</v>
      </c>
      <c r="LD571">
        <v>260.9694324427436</v>
      </c>
      <c r="LE571">
        <v>260.98244548956058</v>
      </c>
      <c r="LF571">
        <v>260.99545918526343</v>
      </c>
      <c r="LG571">
        <v>261.00847352988461</v>
      </c>
      <c r="LH571">
        <v>261.02148852345636</v>
      </c>
      <c r="LI571">
        <v>261.03450416601112</v>
      </c>
      <c r="LJ571">
        <v>261.04752045758124</v>
      </c>
      <c r="LK571">
        <v>261.06053739819907</v>
      </c>
      <c r="LL571">
        <v>261.07355498789696</v>
      </c>
      <c r="LM571">
        <v>261.08657322670723</v>
      </c>
      <c r="LN571">
        <v>261.09959211466236</v>
      </c>
      <c r="LO571">
        <v>261.11261165179468</v>
      </c>
      <c r="LP571">
        <v>261.12563183813654</v>
      </c>
      <c r="LQ571">
        <v>261.13865267372029</v>
      </c>
      <c r="LR571">
        <v>261.15167415857837</v>
      </c>
      <c r="LS571">
        <v>261.16469629274309</v>
      </c>
      <c r="LT571">
        <v>261.17771907624683</v>
      </c>
      <c r="LU571">
        <v>261.190742509122</v>
      </c>
      <c r="LV571">
        <v>261.20376659140101</v>
      </c>
      <c r="LW571">
        <v>261.21679132311618</v>
      </c>
      <c r="LX571">
        <v>261.22981670429994</v>
      </c>
      <c r="LY571">
        <v>261.24284273498461</v>
      </c>
      <c r="LZ571">
        <v>261.25586941520265</v>
      </c>
      <c r="MA571">
        <v>261.26889674498642</v>
      </c>
      <c r="MB571">
        <v>261.28192472436831</v>
      </c>
      <c r="MC571">
        <v>261.29495335338072</v>
      </c>
      <c r="MD571">
        <v>261.307982632056</v>
      </c>
      <c r="ME571">
        <v>261.3210125604266</v>
      </c>
      <c r="MF571">
        <v>261.33404313852486</v>
      </c>
      <c r="MG571">
        <v>261.34707436638325</v>
      </c>
      <c r="MH571">
        <v>261.36010624403411</v>
      </c>
      <c r="MI571">
        <v>261.3731387715099</v>
      </c>
      <c r="MJ571">
        <v>261.38617194884296</v>
      </c>
      <c r="MK571">
        <v>261.39920577606574</v>
      </c>
      <c r="ML571">
        <v>261.4122402532106</v>
      </c>
      <c r="MM571">
        <v>261.42527538030998</v>
      </c>
      <c r="MN571">
        <v>261.4383111573963</v>
      </c>
      <c r="MO571">
        <v>261.45134758450195</v>
      </c>
      <c r="MP571">
        <v>261.46438466165938</v>
      </c>
      <c r="MQ571">
        <v>261.47742238890095</v>
      </c>
      <c r="MR571">
        <v>261.4904607662591</v>
      </c>
      <c r="MS571">
        <v>261.50349979376625</v>
      </c>
      <c r="MT571">
        <v>261.51653947145479</v>
      </c>
      <c r="MU571">
        <v>261.52957979935718</v>
      </c>
      <c r="MV571">
        <v>261.54262077750587</v>
      </c>
      <c r="MW571">
        <v>261.55566240593328</v>
      </c>
      <c r="MX571">
        <v>261.56870468467173</v>
      </c>
      <c r="MY571">
        <v>261.58174761375369</v>
      </c>
      <c r="MZ571">
        <v>261.59479119321168</v>
      </c>
      <c r="NA571">
        <v>261.60783542307809</v>
      </c>
      <c r="NB571">
        <v>261.62088030338526</v>
      </c>
      <c r="NC571">
        <v>261.63392583416572</v>
      </c>
      <c r="ND571">
        <v>261.64697201545187</v>
      </c>
      <c r="NE571">
        <v>261.66001884727615</v>
      </c>
      <c r="NF571">
        <v>261.67306632967103</v>
      </c>
      <c r="NG571">
        <v>261.68611446266885</v>
      </c>
      <c r="NH571">
        <v>261.69916324630219</v>
      </c>
      <c r="NI571">
        <v>261.71221268060344</v>
      </c>
      <c r="NJ571">
        <v>261.72526276560501</v>
      </c>
      <c r="NK571">
        <v>261.73831350133941</v>
      </c>
      <c r="NL571">
        <v>261.75136488783897</v>
      </c>
      <c r="NM571">
        <v>261.76441692513629</v>
      </c>
      <c r="NN571">
        <v>261.77746961326369</v>
      </c>
      <c r="NO571">
        <v>261.79052295225375</v>
      </c>
      <c r="NP571">
        <v>261.80357694213882</v>
      </c>
      <c r="NQ571">
        <v>261.8166315829514</v>
      </c>
      <c r="NR571">
        <v>261.8296868747239</v>
      </c>
      <c r="NS571">
        <v>261.8427428174889</v>
      </c>
      <c r="NT571">
        <v>261.85579941127872</v>
      </c>
      <c r="NU571">
        <v>261.8688566561259</v>
      </c>
      <c r="NV571">
        <v>261.88191455206294</v>
      </c>
      <c r="NW571">
        <v>261.89497309912224</v>
      </c>
      <c r="NX571">
        <v>261.90803229733626</v>
      </c>
      <c r="NY571">
        <v>261.92109214673752</v>
      </c>
      <c r="NZ571">
        <v>261.93415264735847</v>
      </c>
      <c r="OA571">
        <v>261.94721379923158</v>
      </c>
      <c r="OB571">
        <v>261.96027560238923</v>
      </c>
      <c r="OC571">
        <v>261.97333805686407</v>
      </c>
      <c r="OD571">
        <v>261.98640116268848</v>
      </c>
      <c r="OE571">
        <v>261.99946491989493</v>
      </c>
      <c r="OF571">
        <v>262.012529328516</v>
      </c>
      <c r="OG571">
        <v>262.02559438858407</v>
      </c>
      <c r="OH571">
        <v>262.03866010013161</v>
      </c>
      <c r="OI571">
        <v>262.05172646319119</v>
      </c>
      <c r="OJ571">
        <v>262.06479347779521</v>
      </c>
      <c r="OK571">
        <v>262.07786114397624</v>
      </c>
      <c r="OL571">
        <v>262.09092946176668</v>
      </c>
      <c r="OM571">
        <v>262.10399843119916</v>
      </c>
      <c r="ON571">
        <v>262.11706805230602</v>
      </c>
      <c r="OO571">
        <v>262.13013832511984</v>
      </c>
      <c r="OP571">
        <v>262.14320924967308</v>
      </c>
      <c r="OQ571">
        <v>262.15628082599829</v>
      </c>
      <c r="OR571">
        <v>262.16935305412795</v>
      </c>
      <c r="OS571">
        <v>262.18242593409457</v>
      </c>
      <c r="OT571">
        <v>262.1954994659306</v>
      </c>
      <c r="OU571">
        <v>262.20857364966861</v>
      </c>
      <c r="OV571">
        <v>262.22164848534101</v>
      </c>
      <c r="OW571">
        <v>262.23472397298042</v>
      </c>
      <c r="OX571">
        <v>262.2478001126193</v>
      </c>
      <c r="OY571">
        <v>262.26087690429017</v>
      </c>
      <c r="OZ571">
        <v>262.27395434802554</v>
      </c>
      <c r="PA571">
        <v>262.28703244385792</v>
      </c>
      <c r="PB571">
        <v>262.30011119181984</v>
      </c>
      <c r="PC571">
        <v>262.31319059194379</v>
      </c>
      <c r="PD571">
        <v>262.32627064426225</v>
      </c>
      <c r="PE571">
        <v>262.3393513488079</v>
      </c>
      <c r="PF571">
        <v>262.35243270561313</v>
      </c>
      <c r="PG571">
        <v>262.36551471471046</v>
      </c>
      <c r="PH571">
        <v>262.37859737613246</v>
      </c>
      <c r="PI571">
        <v>262.39168068991171</v>
      </c>
      <c r="PJ571">
        <v>262.4047646560806</v>
      </c>
      <c r="PK571">
        <v>262.41784927467182</v>
      </c>
      <c r="PL571">
        <v>262.43093454571778</v>
      </c>
      <c r="PM571">
        <v>262.44402046925109</v>
      </c>
      <c r="PN571">
        <v>262.45710704530421</v>
      </c>
      <c r="PO571">
        <v>262.47019427390973</v>
      </c>
      <c r="PP571">
        <v>262.4832821551002</v>
      </c>
      <c r="PQ571">
        <v>262.49637068890814</v>
      </c>
      <c r="PR571">
        <v>262.50945987536608</v>
      </c>
      <c r="PS571">
        <v>262.52254971450651</v>
      </c>
      <c r="PT571">
        <v>262.53564020636213</v>
      </c>
      <c r="PU571">
        <v>262.54873135096534</v>
      </c>
      <c r="PV571">
        <v>262.56182314834876</v>
      </c>
      <c r="PW571">
        <v>262.57491559854498</v>
      </c>
      <c r="PX571">
        <v>262.58800870158643</v>
      </c>
      <c r="PY571">
        <v>262.60110245750582</v>
      </c>
      <c r="PZ571">
        <v>262.61419686633553</v>
      </c>
      <c r="QA571">
        <v>262.62729192810826</v>
      </c>
      <c r="QB571">
        <v>262.64038764285652</v>
      </c>
      <c r="QC571">
        <v>262.65348401061283</v>
      </c>
      <c r="QD571">
        <v>262.66658103140981</v>
      </c>
      <c r="QE571">
        <v>262.67967870527997</v>
      </c>
      <c r="QF571">
        <v>262.69277703225589</v>
      </c>
      <c r="QG571">
        <v>262.7058760123702</v>
      </c>
      <c r="QH571">
        <v>262.71897564565541</v>
      </c>
      <c r="QI571">
        <v>262.73207593214408</v>
      </c>
      <c r="QJ571">
        <v>262.74517687186881</v>
      </c>
      <c r="QK571">
        <v>262.75827846486214</v>
      </c>
      <c r="QL571">
        <v>262.77138071115667</v>
      </c>
      <c r="QM571">
        <v>262.784483610785</v>
      </c>
      <c r="QN571">
        <v>262.79758716377967</v>
      </c>
      <c r="QO571">
        <v>262.81069137017329</v>
      </c>
      <c r="QP571">
        <v>262.82379622999838</v>
      </c>
      <c r="QQ571">
        <v>262.83690174328763</v>
      </c>
      <c r="QR571">
        <v>262.85000791007349</v>
      </c>
      <c r="QS571">
        <v>262.8631147303887</v>
      </c>
      <c r="QT571">
        <v>262.87622220426573</v>
      </c>
      <c r="QU571">
        <v>262.8893303317372</v>
      </c>
      <c r="QV571">
        <v>262.90243911283568</v>
      </c>
      <c r="QW571">
        <v>262.91554854759386</v>
      </c>
      <c r="QX571">
        <v>262.92865863604419</v>
      </c>
      <c r="QY571">
        <v>262.94176937821936</v>
      </c>
      <c r="QZ571">
        <v>262.95488077415195</v>
      </c>
      <c r="RA571">
        <v>262.96799282387457</v>
      </c>
      <c r="RB571">
        <v>262.9811055274198</v>
      </c>
      <c r="RC571">
        <v>262.99421888482021</v>
      </c>
      <c r="RD571">
        <v>263.00733289610849</v>
      </c>
      <c r="RE571">
        <v>263.02044756131716</v>
      </c>
      <c r="RF571">
        <v>263.03356288047888</v>
      </c>
      <c r="RG571">
        <v>263.04667885362625</v>
      </c>
      <c r="RH571">
        <v>263.05979548079188</v>
      </c>
      <c r="RI571">
        <v>263.07291276200834</v>
      </c>
      <c r="RJ571">
        <v>263.08603069730833</v>
      </c>
      <c r="RK571">
        <v>263.09914928672436</v>
      </c>
      <c r="RL571">
        <v>263.11226853028916</v>
      </c>
      <c r="RM571">
        <v>263.12538842803525</v>
      </c>
      <c r="RN571">
        <v>263.13850897999532</v>
      </c>
      <c r="RO571">
        <v>263.15163018620194</v>
      </c>
      <c r="RP571">
        <v>263.16475204668774</v>
      </c>
      <c r="RQ571">
        <v>263.1778745614854</v>
      </c>
      <c r="RR571">
        <v>263.19099773062749</v>
      </c>
      <c r="RS571">
        <v>263.2041215541467</v>
      </c>
      <c r="RT571">
        <v>263.21724603207554</v>
      </c>
      <c r="RU571">
        <v>263.23037116444675</v>
      </c>
      <c r="RV571">
        <v>263.24349695129297</v>
      </c>
      <c r="RW571">
        <v>263.25662339264676</v>
      </c>
      <c r="RX571">
        <v>263.26975048854081</v>
      </c>
      <c r="RY571">
        <v>263.28287823900774</v>
      </c>
      <c r="RZ571">
        <v>263.29600664408019</v>
      </c>
      <c r="SA571">
        <v>263.30913570379079</v>
      </c>
      <c r="SB571">
        <v>263.32226541817221</v>
      </c>
      <c r="SC571">
        <v>263.33539578725708</v>
      </c>
      <c r="SD571">
        <v>263.34852681107805</v>
      </c>
      <c r="SE571">
        <v>263.36165848966772</v>
      </c>
      <c r="SF571">
        <v>263.37479082305885</v>
      </c>
      <c r="SG571">
        <v>263.387923811284</v>
      </c>
    </row>
    <row r="572" spans="60:501" x14ac:dyDescent="0.2">
      <c r="BS572">
        <v>261.35016551868625</v>
      </c>
      <c r="BT572">
        <v>261.36319755047515</v>
      </c>
      <c r="BU572">
        <v>261.37623023209659</v>
      </c>
      <c r="BV572">
        <v>261.38926356358303</v>
      </c>
      <c r="BW572">
        <v>261.40229754496687</v>
      </c>
      <c r="BX572">
        <v>261.41533217628051</v>
      </c>
      <c r="BY572">
        <v>261.42836745755631</v>
      </c>
      <c r="BZ572">
        <v>261.44140338882676</v>
      </c>
      <c r="CA572">
        <v>261.45443997012427</v>
      </c>
      <c r="CB572">
        <v>261.46747720148119</v>
      </c>
      <c r="CC572">
        <v>261.48051508292997</v>
      </c>
      <c r="CD572">
        <v>261.49355361450301</v>
      </c>
      <c r="CE572">
        <v>261.50659279623278</v>
      </c>
      <c r="CF572">
        <v>261.51963262815161</v>
      </c>
      <c r="CG572">
        <v>261.53267311029197</v>
      </c>
      <c r="CH572">
        <v>261.5457142426863</v>
      </c>
      <c r="CI572">
        <v>261.55875602536702</v>
      </c>
      <c r="CJ572">
        <v>261.57179845836652</v>
      </c>
      <c r="CK572">
        <v>261.58484154171725</v>
      </c>
      <c r="CL572">
        <v>261.59788527545157</v>
      </c>
      <c r="CM572">
        <v>261.61092965960205</v>
      </c>
      <c r="CN572">
        <v>261.62397469420108</v>
      </c>
      <c r="CO572">
        <v>261.63702037928101</v>
      </c>
      <c r="CP572">
        <v>261.65006671487436</v>
      </c>
      <c r="CQ572">
        <v>261.66311370101357</v>
      </c>
      <c r="CR572">
        <v>261.676161337731</v>
      </c>
      <c r="CS572">
        <v>261.68920962505916</v>
      </c>
      <c r="CT572">
        <v>261.70225856303045</v>
      </c>
      <c r="CU572">
        <v>261.71530815167739</v>
      </c>
      <c r="CV572">
        <v>261.72835839103232</v>
      </c>
      <c r="CW572">
        <v>261.74140928112774</v>
      </c>
      <c r="CX572">
        <v>261.75446082199613</v>
      </c>
      <c r="CY572">
        <v>261.76751301366988</v>
      </c>
      <c r="CZ572">
        <v>261.78056585618145</v>
      </c>
      <c r="DA572">
        <v>261.79361934956336</v>
      </c>
      <c r="DB572">
        <v>261.80667349384794</v>
      </c>
      <c r="DC572">
        <v>261.81972828906777</v>
      </c>
      <c r="DD572">
        <v>261.8327837352553</v>
      </c>
      <c r="DE572">
        <v>261.84583983244289</v>
      </c>
      <c r="DF572">
        <v>261.8588965806631</v>
      </c>
      <c r="DG572">
        <v>261.87195397994833</v>
      </c>
      <c r="DH572">
        <v>261.88501203033104</v>
      </c>
      <c r="DI572">
        <v>261.8980707318438</v>
      </c>
      <c r="DJ572">
        <v>261.91113008451896</v>
      </c>
      <c r="DK572">
        <v>261.92419008838903</v>
      </c>
      <c r="DL572">
        <v>261.93725074348657</v>
      </c>
      <c r="DM572">
        <v>261.95031204984389</v>
      </c>
      <c r="DN572">
        <v>261.96337400749354</v>
      </c>
      <c r="DO572">
        <v>261.97643661646805</v>
      </c>
      <c r="DP572">
        <v>261.98949987679981</v>
      </c>
      <c r="DQ572">
        <v>262.0025637885214</v>
      </c>
      <c r="DR572">
        <v>262.01562835166516</v>
      </c>
      <c r="DS572">
        <v>262.02869356626371</v>
      </c>
      <c r="DT572">
        <v>262.04175943234947</v>
      </c>
      <c r="DU572">
        <v>262.05482594995493</v>
      </c>
      <c r="DV572">
        <v>262.06789311911251</v>
      </c>
      <c r="DW572">
        <v>262.08096093985489</v>
      </c>
      <c r="DX572">
        <v>262.09402941221435</v>
      </c>
      <c r="DY572">
        <v>262.10709853622348</v>
      </c>
      <c r="DZ572">
        <v>262.12016831191482</v>
      </c>
      <c r="EA572">
        <v>262.1332387393208</v>
      </c>
      <c r="EB572">
        <v>262.14630981847392</v>
      </c>
      <c r="EC572">
        <v>262.1593815494067</v>
      </c>
      <c r="ED572">
        <v>262.1724539321516</v>
      </c>
      <c r="EE572">
        <v>262.18552696674118</v>
      </c>
      <c r="EF572">
        <v>262.1986006532079</v>
      </c>
      <c r="EG572">
        <v>262.21167499158429</v>
      </c>
      <c r="EH572">
        <v>262.22474998190279</v>
      </c>
      <c r="EI572">
        <v>262.23782562419603</v>
      </c>
      <c r="EJ572">
        <v>262.25090191849648</v>
      </c>
      <c r="EK572">
        <v>262.26397886483659</v>
      </c>
      <c r="EL572">
        <v>262.27705646324893</v>
      </c>
      <c r="EM572">
        <v>262.29013471376595</v>
      </c>
      <c r="EN572">
        <v>262.30321361642024</v>
      </c>
      <c r="EO572">
        <v>262.3162931712443</v>
      </c>
      <c r="EP572">
        <v>262.32937337827065</v>
      </c>
      <c r="EQ572">
        <v>262.34245423753174</v>
      </c>
      <c r="ER572">
        <v>262.35553574906021</v>
      </c>
      <c r="ES572">
        <v>262.36861791288851</v>
      </c>
      <c r="ET572">
        <v>262.38170072904921</v>
      </c>
      <c r="EU572">
        <v>262.39478419757484</v>
      </c>
      <c r="EV572">
        <v>262.40786831849789</v>
      </c>
      <c r="EW572">
        <v>262.42095309185089</v>
      </c>
      <c r="EX572">
        <v>262.43403851766635</v>
      </c>
      <c r="EY572">
        <v>262.4471245959769</v>
      </c>
      <c r="EZ572">
        <v>262.46021132681494</v>
      </c>
      <c r="FA572">
        <v>262.47329871021321</v>
      </c>
      <c r="FB572">
        <v>262.48638674620406</v>
      </c>
      <c r="FC572">
        <v>262.49947543482006</v>
      </c>
      <c r="FD572">
        <v>262.51256477609383</v>
      </c>
      <c r="FE572">
        <v>262.52565477005794</v>
      </c>
      <c r="FF572">
        <v>262.5387454167448</v>
      </c>
      <c r="FG572">
        <v>262.55183671618704</v>
      </c>
      <c r="FH572">
        <v>262.56492866841722</v>
      </c>
      <c r="FI572">
        <v>262.57802127346781</v>
      </c>
      <c r="FJ572">
        <v>262.59111453137149</v>
      </c>
      <c r="FK572">
        <v>262.60420844216071</v>
      </c>
      <c r="FL572">
        <v>262.61730300586805</v>
      </c>
      <c r="FM572">
        <v>262.63039822252614</v>
      </c>
      <c r="FN572">
        <v>262.64349409216743</v>
      </c>
      <c r="FO572">
        <v>262.65659061482455</v>
      </c>
      <c r="FP572">
        <v>262.66968779053002</v>
      </c>
      <c r="FQ572">
        <v>262.68278561931641</v>
      </c>
      <c r="FR572">
        <v>262.69588410121634</v>
      </c>
      <c r="FS572">
        <v>262.70898323626233</v>
      </c>
      <c r="FT572">
        <v>262.72208302448689</v>
      </c>
      <c r="FU572">
        <v>262.73518346592272</v>
      </c>
      <c r="FV572">
        <v>262.74828456060231</v>
      </c>
      <c r="FW572">
        <v>262.76138630855826</v>
      </c>
      <c r="FX572">
        <v>262.77448870982312</v>
      </c>
      <c r="FY572">
        <v>262.78759176442946</v>
      </c>
      <c r="FZ572">
        <v>262.80069547240993</v>
      </c>
      <c r="GA572">
        <v>262.81379983379702</v>
      </c>
      <c r="GB572">
        <v>262.82690484862337</v>
      </c>
      <c r="GC572">
        <v>262.84001051692155</v>
      </c>
      <c r="GD572">
        <v>262.85311683872413</v>
      </c>
      <c r="GE572">
        <v>262.86622381406369</v>
      </c>
      <c r="GF572">
        <v>262.8793314429729</v>
      </c>
      <c r="GG572">
        <v>262.89243972548422</v>
      </c>
      <c r="GH572">
        <v>262.90554866163035</v>
      </c>
      <c r="GI572">
        <v>262.91865825144379</v>
      </c>
      <c r="GJ572">
        <v>262.93176849495723</v>
      </c>
      <c r="GK572">
        <v>262.94487939220318</v>
      </c>
      <c r="GL572">
        <v>262.95799094321427</v>
      </c>
      <c r="GM572">
        <v>262.97110314802313</v>
      </c>
      <c r="GN572">
        <v>262.98421600666239</v>
      </c>
      <c r="GO572">
        <v>262.99732951916457</v>
      </c>
      <c r="GP572">
        <v>263.01044368556228</v>
      </c>
      <c r="GQ572">
        <v>263.02355850588816</v>
      </c>
      <c r="GR572">
        <v>263.03667398017484</v>
      </c>
      <c r="GS572">
        <v>263.04979010845489</v>
      </c>
      <c r="GT572">
        <v>263.06290689076087</v>
      </c>
      <c r="GU572">
        <v>263.07602432712554</v>
      </c>
      <c r="GV572">
        <v>263.08914241758134</v>
      </c>
      <c r="GW572">
        <v>263.10226116216103</v>
      </c>
      <c r="GX572">
        <v>263.11538056089717</v>
      </c>
      <c r="GY572">
        <v>263.12850061382238</v>
      </c>
      <c r="GZ572">
        <v>263.14162132096925</v>
      </c>
      <c r="HA572">
        <v>263.15474268237045</v>
      </c>
      <c r="HB572">
        <v>263.16786469805857</v>
      </c>
      <c r="HC572">
        <v>263.18098736806627</v>
      </c>
      <c r="HD572">
        <v>263.19411069242619</v>
      </c>
      <c r="HE572">
        <v>263.20723467117085</v>
      </c>
      <c r="HF572">
        <v>263.22035930433299</v>
      </c>
      <c r="HG572">
        <v>263.23348459194523</v>
      </c>
      <c r="HH572">
        <v>263.24661053404014</v>
      </c>
      <c r="HI572">
        <v>263.25973713065042</v>
      </c>
      <c r="HJ572">
        <v>263.27286438180869</v>
      </c>
      <c r="HK572">
        <v>263.28599228754763</v>
      </c>
      <c r="HL572">
        <v>263.29912084789976</v>
      </c>
      <c r="HM572">
        <v>263.31225006289787</v>
      </c>
      <c r="HN572">
        <v>263.32537993257449</v>
      </c>
      <c r="HO572">
        <v>263.3385104569623</v>
      </c>
      <c r="HP572">
        <v>263.35164163609392</v>
      </c>
      <c r="HQ572">
        <v>263.36477347000209</v>
      </c>
      <c r="HR572">
        <v>263.37790595871934</v>
      </c>
      <c r="HS572">
        <v>263.3910391022784</v>
      </c>
      <c r="HT572">
        <v>263.4041729007119</v>
      </c>
      <c r="HU572">
        <v>263.41730735405253</v>
      </c>
      <c r="HV572">
        <v>263.43044246233291</v>
      </c>
      <c r="HW572">
        <v>263.44357822558567</v>
      </c>
      <c r="HX572">
        <v>263.45671464384355</v>
      </c>
      <c r="HY572">
        <v>263.46985171713919</v>
      </c>
      <c r="HZ572">
        <v>263.48298944550515</v>
      </c>
      <c r="IA572">
        <v>263.49612782897424</v>
      </c>
      <c r="IB572">
        <v>263.50926686757902</v>
      </c>
      <c r="IC572">
        <v>263.52240656135217</v>
      </c>
      <c r="ID572">
        <v>263.53554691032645</v>
      </c>
      <c r="IE572">
        <v>263.54868791453441</v>
      </c>
      <c r="IF572">
        <v>263.56182957400881</v>
      </c>
      <c r="IG572">
        <v>263.57497188878233</v>
      </c>
      <c r="IH572">
        <v>263.58811485888754</v>
      </c>
      <c r="II572">
        <v>263.60125848435723</v>
      </c>
      <c r="IJ572">
        <v>263.61440276522399</v>
      </c>
      <c r="IK572">
        <v>263.6275477015206</v>
      </c>
      <c r="IL572">
        <v>263.64069329327964</v>
      </c>
      <c r="IM572">
        <v>263.65383954053385</v>
      </c>
      <c r="IN572">
        <v>263.66698644331592</v>
      </c>
      <c r="IO572">
        <v>263.68013400165859</v>
      </c>
      <c r="IP572">
        <v>263.69328221559442</v>
      </c>
      <c r="IQ572">
        <v>263.70643108515617</v>
      </c>
      <c r="IR572">
        <v>263.71958061037657</v>
      </c>
      <c r="IS572">
        <v>263.73273079128819</v>
      </c>
      <c r="IT572">
        <v>263.74588162792389</v>
      </c>
      <c r="IU572">
        <v>263.75903312031625</v>
      </c>
      <c r="IV572">
        <v>263.77218526849799</v>
      </c>
      <c r="IW572">
        <v>263.78533807250187</v>
      </c>
      <c r="IX572">
        <v>263.79849153236052</v>
      </c>
      <c r="IY572">
        <v>263.81164564810666</v>
      </c>
      <c r="IZ572">
        <v>263.824800419773</v>
      </c>
      <c r="JA572">
        <v>263.83795584739227</v>
      </c>
      <c r="JB572">
        <v>263.85111193099715</v>
      </c>
      <c r="JC572">
        <v>263.86426867062039</v>
      </c>
      <c r="JD572">
        <v>263.87742606629467</v>
      </c>
      <c r="JE572">
        <v>263.89058411805269</v>
      </c>
      <c r="JF572">
        <v>263.90374282592722</v>
      </c>
      <c r="JG572">
        <v>263.91690218995092</v>
      </c>
      <c r="JH572">
        <v>263.93006221015651</v>
      </c>
      <c r="JI572">
        <v>263.94322288657673</v>
      </c>
      <c r="JJ572">
        <v>263.95638421924434</v>
      </c>
      <c r="JK572">
        <v>263.96954620819201</v>
      </c>
      <c r="JL572">
        <v>263.98270885345244</v>
      </c>
      <c r="JM572">
        <v>263.99587215505841</v>
      </c>
      <c r="JN572">
        <v>264.00903611304267</v>
      </c>
      <c r="JO572">
        <v>264.02220072743785</v>
      </c>
      <c r="JP572">
        <v>264.0353659982768</v>
      </c>
      <c r="JQ572">
        <v>264.04853192559216</v>
      </c>
      <c r="JR572">
        <v>264.06169850941671</v>
      </c>
      <c r="JS572">
        <v>264.07486574978316</v>
      </c>
      <c r="JT572">
        <v>264.08803364672428</v>
      </c>
      <c r="JU572">
        <v>264.10120220027278</v>
      </c>
      <c r="JV572">
        <v>264.11437141046144</v>
      </c>
      <c r="JW572">
        <v>264.12754127732296</v>
      </c>
      <c r="JX572">
        <v>264.14071180089013</v>
      </c>
      <c r="JY572">
        <v>264.15388298119569</v>
      </c>
      <c r="JZ572">
        <v>264.16705481827233</v>
      </c>
      <c r="KA572">
        <v>264.18022731215285</v>
      </c>
      <c r="KB572">
        <v>264.19340046286999</v>
      </c>
      <c r="KC572">
        <v>264.20657427045654</v>
      </c>
      <c r="KD572">
        <v>264.21974873494514</v>
      </c>
      <c r="KE572">
        <v>264.23292385636864</v>
      </c>
      <c r="KF572">
        <v>264.24609963475984</v>
      </c>
      <c r="KG572">
        <v>264.25927607015137</v>
      </c>
      <c r="KH572">
        <v>264.27245316257608</v>
      </c>
      <c r="KI572">
        <v>264.28563091206672</v>
      </c>
      <c r="KJ572">
        <v>264.29880931865603</v>
      </c>
      <c r="KK572">
        <v>264.3119883823768</v>
      </c>
      <c r="KL572">
        <v>264.32516810326183</v>
      </c>
      <c r="KM572">
        <v>264.33834848134381</v>
      </c>
      <c r="KN572">
        <v>264.35152951665555</v>
      </c>
      <c r="KO572">
        <v>264.36471120922982</v>
      </c>
      <c r="KP572">
        <v>264.37789355909939</v>
      </c>
      <c r="KQ572">
        <v>264.3910765662971</v>
      </c>
      <c r="KR572">
        <v>264.40426023085558</v>
      </c>
      <c r="KS572">
        <v>264.41744455280775</v>
      </c>
      <c r="KT572">
        <v>264.43062953218629</v>
      </c>
      <c r="KU572">
        <v>264.44381516902405</v>
      </c>
      <c r="KV572">
        <v>264.45700146335378</v>
      </c>
      <c r="KW572">
        <v>264.47018841520827</v>
      </c>
      <c r="KX572">
        <v>264.48337602462033</v>
      </c>
      <c r="KY572">
        <v>264.49656429162275</v>
      </c>
      <c r="KZ572">
        <v>264.50975321624833</v>
      </c>
      <c r="LA572">
        <v>264.52294279852981</v>
      </c>
      <c r="LB572">
        <v>264.5361330385</v>
      </c>
      <c r="LC572">
        <v>264.54932393619168</v>
      </c>
      <c r="LD572">
        <v>264.56251549163773</v>
      </c>
      <c r="LE572">
        <v>264.57570770487081</v>
      </c>
      <c r="LF572">
        <v>264.58890057592384</v>
      </c>
      <c r="LG572">
        <v>264.60209410482963</v>
      </c>
      <c r="LH572">
        <v>264.61528829162086</v>
      </c>
      <c r="LI572">
        <v>264.62848313633043</v>
      </c>
      <c r="LJ572">
        <v>264.6416786389911</v>
      </c>
      <c r="LK572">
        <v>264.65487479963576</v>
      </c>
      <c r="LL572">
        <v>264.66807161829712</v>
      </c>
      <c r="LM572">
        <v>264.68126909500808</v>
      </c>
      <c r="LN572">
        <v>264.69446722980138</v>
      </c>
      <c r="LO572">
        <v>264.70766602270987</v>
      </c>
      <c r="LP572">
        <v>264.72086547376637</v>
      </c>
      <c r="LQ572">
        <v>264.73406558300366</v>
      </c>
      <c r="LR572">
        <v>264.74726635045465</v>
      </c>
      <c r="LS572">
        <v>264.76046777615204</v>
      </c>
      <c r="LT572">
        <v>264.77366986012873</v>
      </c>
      <c r="LU572">
        <v>264.78687260241753</v>
      </c>
      <c r="LV572">
        <v>264.80007600305123</v>
      </c>
      <c r="LW572">
        <v>264.81328006206274</v>
      </c>
      <c r="LX572">
        <v>264.82648477948487</v>
      </c>
      <c r="LY572">
        <v>264.83969015535035</v>
      </c>
      <c r="LZ572">
        <v>264.8528961896921</v>
      </c>
      <c r="MA572">
        <v>264.86610288254298</v>
      </c>
      <c r="MB572">
        <v>264.87931023393571</v>
      </c>
      <c r="MC572">
        <v>264.89251824390328</v>
      </c>
      <c r="MD572">
        <v>264.90572691247843</v>
      </c>
      <c r="ME572">
        <v>264.91893623969401</v>
      </c>
      <c r="MF572">
        <v>264.93214622558287</v>
      </c>
      <c r="MG572">
        <v>264.94535687017787</v>
      </c>
      <c r="MH572">
        <v>264.95856817351182</v>
      </c>
      <c r="MI572">
        <v>264.97178013561762</v>
      </c>
      <c r="MJ572">
        <v>264.98499275652807</v>
      </c>
      <c r="MK572">
        <v>264.99820603627603</v>
      </c>
      <c r="ML572">
        <v>265.01141997489441</v>
      </c>
      <c r="MM572">
        <v>265.02463457241601</v>
      </c>
      <c r="MN572">
        <v>265.03784982887368</v>
      </c>
      <c r="MO572">
        <v>265.05106574430027</v>
      </c>
      <c r="MP572">
        <v>265.06428231872871</v>
      </c>
      <c r="MQ572">
        <v>265.0774995521918</v>
      </c>
      <c r="MR572">
        <v>265.09071744472237</v>
      </c>
      <c r="MS572">
        <v>265.10393599635336</v>
      </c>
      <c r="MT572">
        <v>265.11715520711761</v>
      </c>
      <c r="MU572">
        <v>265.13037507704797</v>
      </c>
      <c r="MV572">
        <v>265.14359560617737</v>
      </c>
      <c r="MW572">
        <v>265.1568167945386</v>
      </c>
      <c r="MX572">
        <v>265.17003864216457</v>
      </c>
      <c r="MY572">
        <v>265.18326114908814</v>
      </c>
      <c r="MZ572">
        <v>265.19648431534222</v>
      </c>
      <c r="NA572">
        <v>265.20970814095961</v>
      </c>
      <c r="NB572">
        <v>265.22293262597327</v>
      </c>
      <c r="NC572">
        <v>265.23615777041601</v>
      </c>
      <c r="ND572">
        <v>265.2493835743208</v>
      </c>
      <c r="NE572">
        <v>265.26261003772044</v>
      </c>
      <c r="NF572">
        <v>265.27583716064782</v>
      </c>
      <c r="NG572">
        <v>265.28906494313588</v>
      </c>
      <c r="NH572">
        <v>265.30229338521752</v>
      </c>
      <c r="NI572">
        <v>265.31552248692554</v>
      </c>
      <c r="NJ572">
        <v>265.32875224829291</v>
      </c>
      <c r="NK572">
        <v>265.34198266935255</v>
      </c>
      <c r="NL572">
        <v>265.35521375013724</v>
      </c>
      <c r="NM572">
        <v>265.36844549067996</v>
      </c>
      <c r="NN572">
        <v>265.38167789101357</v>
      </c>
      <c r="NO572">
        <v>265.39491095117097</v>
      </c>
      <c r="NP572">
        <v>265.40814467118514</v>
      </c>
      <c r="NQ572">
        <v>265.42137905108888</v>
      </c>
      <c r="NR572">
        <v>265.43461409091515</v>
      </c>
      <c r="NS572">
        <v>265.44784979069686</v>
      </c>
      <c r="NT572">
        <v>265.46108615046688</v>
      </c>
      <c r="NU572">
        <v>265.47432317025817</v>
      </c>
      <c r="NV572">
        <v>265.48756085010365</v>
      </c>
      <c r="NW572">
        <v>265.50079919003616</v>
      </c>
      <c r="NX572">
        <v>265.51403819008863</v>
      </c>
      <c r="NY572">
        <v>265.52727785029407</v>
      </c>
      <c r="NZ572">
        <v>265.54051817068529</v>
      </c>
      <c r="OA572">
        <v>265.5537591512952</v>
      </c>
      <c r="OB572">
        <v>265.56700079215682</v>
      </c>
      <c r="OC572">
        <v>265.58024309330295</v>
      </c>
      <c r="OD572">
        <v>265.59348605476669</v>
      </c>
      <c r="OE572">
        <v>265.60672967658076</v>
      </c>
      <c r="OF572">
        <v>265.61997395877825</v>
      </c>
      <c r="OG572">
        <v>265.63321890139201</v>
      </c>
      <c r="OH572">
        <v>265.64646450445503</v>
      </c>
      <c r="OI572">
        <v>265.6597107680002</v>
      </c>
      <c r="OJ572">
        <v>265.67295769206044</v>
      </c>
      <c r="OK572">
        <v>265.68620527666866</v>
      </c>
      <c r="OL572">
        <v>265.69945352185789</v>
      </c>
      <c r="OM572">
        <v>265.71270242766099</v>
      </c>
      <c r="ON572">
        <v>265.72595199411097</v>
      </c>
      <c r="OO572">
        <v>265.7392022212407</v>
      </c>
      <c r="OP572">
        <v>265.75245310908321</v>
      </c>
      <c r="OQ572">
        <v>265.76570465767134</v>
      </c>
      <c r="OR572">
        <v>265.77895686703812</v>
      </c>
      <c r="OS572">
        <v>265.79220973721647</v>
      </c>
      <c r="OT572">
        <v>265.80546326823935</v>
      </c>
      <c r="OU572">
        <v>265.81871746013974</v>
      </c>
      <c r="OV572">
        <v>265.83197231295048</v>
      </c>
      <c r="OW572">
        <v>265.84522782670462</v>
      </c>
      <c r="OX572">
        <v>265.85848400143516</v>
      </c>
      <c r="OY572">
        <v>265.87174083717497</v>
      </c>
      <c r="OZ572">
        <v>265.88499833395701</v>
      </c>
      <c r="PA572">
        <v>265.89825649181432</v>
      </c>
      <c r="PB572">
        <v>265.91151531077981</v>
      </c>
      <c r="PC572">
        <v>265.92477479088643</v>
      </c>
      <c r="PD572">
        <v>265.93803493216717</v>
      </c>
      <c r="PE572">
        <v>265.95129573465505</v>
      </c>
      <c r="PF572">
        <v>265.96455719838298</v>
      </c>
      <c r="PG572">
        <v>265.97781932338393</v>
      </c>
      <c r="PH572">
        <v>265.99108210969086</v>
      </c>
      <c r="PI572">
        <v>266.00434555733676</v>
      </c>
      <c r="PJ572">
        <v>266.0176096663547</v>
      </c>
      <c r="PK572">
        <v>266.03087443677754</v>
      </c>
      <c r="PL572">
        <v>266.0441398686383</v>
      </c>
      <c r="PM572">
        <v>266.05740596196995</v>
      </c>
      <c r="PN572">
        <v>266.07067271680552</v>
      </c>
      <c r="PO572">
        <v>266.08394013317792</v>
      </c>
      <c r="PP572">
        <v>266.09720821112018</v>
      </c>
      <c r="PQ572">
        <v>266.11047695066532</v>
      </c>
      <c r="PR572">
        <v>266.12374635184631</v>
      </c>
      <c r="PS572">
        <v>266.13701641469606</v>
      </c>
      <c r="PT572">
        <v>266.15028713924767</v>
      </c>
      <c r="PU572">
        <v>266.16355852553409</v>
      </c>
      <c r="PV572">
        <v>266.17683057358835</v>
      </c>
      <c r="PW572">
        <v>266.19010328344342</v>
      </c>
      <c r="PX572">
        <v>266.20337665513227</v>
      </c>
      <c r="PY572">
        <v>266.21665068868799</v>
      </c>
      <c r="PZ572">
        <v>266.22992538414348</v>
      </c>
      <c r="QA572">
        <v>266.24320074153178</v>
      </c>
      <c r="QB572">
        <v>266.25647676088596</v>
      </c>
      <c r="QC572">
        <v>266.26975344223894</v>
      </c>
      <c r="QD572">
        <v>266.28303078562379</v>
      </c>
      <c r="QE572">
        <v>266.2963087910735</v>
      </c>
      <c r="QF572">
        <v>266.30958745862114</v>
      </c>
      <c r="QG572">
        <v>266.32286678829962</v>
      </c>
      <c r="QH572">
        <v>266.33614678014197</v>
      </c>
      <c r="QI572">
        <v>266.34942743418128</v>
      </c>
      <c r="QJ572">
        <v>266.36270875045051</v>
      </c>
      <c r="QK572">
        <v>266.37599072898274</v>
      </c>
      <c r="QL572">
        <v>266.38927336981095</v>
      </c>
      <c r="QM572">
        <v>266.40255667296816</v>
      </c>
      <c r="QN572">
        <v>266.4158406384874</v>
      </c>
      <c r="QO572">
        <v>266.42912526640168</v>
      </c>
      <c r="QP572">
        <v>266.44241055674411</v>
      </c>
      <c r="QQ572">
        <v>266.45569650954769</v>
      </c>
      <c r="QR572">
        <v>266.46898312484541</v>
      </c>
      <c r="QS572">
        <v>266.48227040267034</v>
      </c>
      <c r="QT572">
        <v>266.49555834305551</v>
      </c>
      <c r="QU572">
        <v>266.50884694603394</v>
      </c>
      <c r="QV572">
        <v>266.52213621163867</v>
      </c>
      <c r="QW572">
        <v>266.53542613990277</v>
      </c>
      <c r="QX572">
        <v>266.54871673085921</v>
      </c>
      <c r="QY572">
        <v>266.56200798454114</v>
      </c>
      <c r="QZ572">
        <v>266.57529990098158</v>
      </c>
      <c r="RA572">
        <v>266.58859248021355</v>
      </c>
      <c r="RB572">
        <v>266.60188572227008</v>
      </c>
      <c r="RC572">
        <v>266.61517962718426</v>
      </c>
      <c r="RD572">
        <v>266.62847419498911</v>
      </c>
      <c r="RE572">
        <v>266.64176942571777</v>
      </c>
      <c r="RF572">
        <v>266.65506531940315</v>
      </c>
      <c r="RG572">
        <v>266.66836187607845</v>
      </c>
      <c r="RH572">
        <v>266.68165909577664</v>
      </c>
      <c r="RI572">
        <v>266.6949569785308</v>
      </c>
      <c r="RJ572">
        <v>266.70825552437401</v>
      </c>
      <c r="RK572">
        <v>266.7215547333393</v>
      </c>
      <c r="RL572">
        <v>266.73485460545976</v>
      </c>
      <c r="RM572">
        <v>266.74815514076852</v>
      </c>
      <c r="RN572">
        <v>266.76145633929855</v>
      </c>
      <c r="RO572">
        <v>266.77475820108293</v>
      </c>
      <c r="RP572">
        <v>266.78806072615481</v>
      </c>
      <c r="RQ572">
        <v>266.80136391454721</v>
      </c>
      <c r="RR572">
        <v>266.81466776629321</v>
      </c>
      <c r="RS572">
        <v>266.82797228142584</v>
      </c>
      <c r="RT572">
        <v>266.8412774599783</v>
      </c>
      <c r="RU572">
        <v>266.85458330198361</v>
      </c>
      <c r="RV572">
        <v>266.8678898074748</v>
      </c>
      <c r="RW572">
        <v>266.881196976485</v>
      </c>
      <c r="RX572">
        <v>266.89450480904731</v>
      </c>
      <c r="RY572">
        <v>266.90781330519479</v>
      </c>
      <c r="RZ572">
        <v>266.92112246496055</v>
      </c>
      <c r="SA572">
        <v>266.93443228837765</v>
      </c>
      <c r="SB572">
        <v>266.94774277547924</v>
      </c>
      <c r="SC572">
        <v>266.96105392629835</v>
      </c>
      <c r="SD572">
        <v>266.97436574086817</v>
      </c>
      <c r="SE572">
        <v>266.98767821922166</v>
      </c>
      <c r="SF572">
        <v>267.00099136139198</v>
      </c>
      <c r="SG572">
        <v>267.01430516741226</v>
      </c>
    </row>
    <row r="573" spans="60:501" x14ac:dyDescent="0.2">
      <c r="BT573">
        <v>264.96170204172211</v>
      </c>
      <c r="BU573">
        <v>264.97491416009592</v>
      </c>
      <c r="BV573">
        <v>264.98812693728217</v>
      </c>
      <c r="BW573">
        <v>265.00134037331372</v>
      </c>
      <c r="BX573">
        <v>265.01455446822348</v>
      </c>
      <c r="BY573">
        <v>265.02776922204424</v>
      </c>
      <c r="BZ573">
        <v>265.04098463480886</v>
      </c>
      <c r="CA573">
        <v>265.05420070655026</v>
      </c>
      <c r="CB573">
        <v>265.06741743730129</v>
      </c>
      <c r="CC573">
        <v>265.08063482709468</v>
      </c>
      <c r="CD573">
        <v>265.09385287596348</v>
      </c>
      <c r="CE573">
        <v>265.10707158394047</v>
      </c>
      <c r="CF573">
        <v>265.12029095105845</v>
      </c>
      <c r="CG573">
        <v>265.13351097735034</v>
      </c>
      <c r="CH573">
        <v>265.14673166284905</v>
      </c>
      <c r="CI573">
        <v>265.15995300758743</v>
      </c>
      <c r="CJ573">
        <v>265.17317501159835</v>
      </c>
      <c r="CK573">
        <v>265.18639767491464</v>
      </c>
      <c r="CL573">
        <v>265.19962099756918</v>
      </c>
      <c r="CM573">
        <v>265.21284497959493</v>
      </c>
      <c r="CN573">
        <v>265.22606962102469</v>
      </c>
      <c r="CO573">
        <v>265.23929492189137</v>
      </c>
      <c r="CP573">
        <v>265.25252088222788</v>
      </c>
      <c r="CQ573">
        <v>265.26574750206703</v>
      </c>
      <c r="CR573">
        <v>265.27897478144178</v>
      </c>
      <c r="CS573">
        <v>265.29220272038503</v>
      </c>
      <c r="CT573">
        <v>265.30543131892955</v>
      </c>
      <c r="CU573">
        <v>265.31866057710835</v>
      </c>
      <c r="CV573">
        <v>265.33189049495428</v>
      </c>
      <c r="CW573">
        <v>265.34512107250021</v>
      </c>
      <c r="CX573">
        <v>265.35835230977904</v>
      </c>
      <c r="CY573">
        <v>265.37158420682368</v>
      </c>
      <c r="CZ573">
        <v>265.38481676366712</v>
      </c>
      <c r="DA573">
        <v>265.39804998034208</v>
      </c>
      <c r="DB573">
        <v>265.41128385688154</v>
      </c>
      <c r="DC573">
        <v>265.42451839331846</v>
      </c>
      <c r="DD573">
        <v>265.43775358968577</v>
      </c>
      <c r="DE573">
        <v>265.45098944601619</v>
      </c>
      <c r="DF573">
        <v>265.46422596234282</v>
      </c>
      <c r="DG573">
        <v>265.47746313869845</v>
      </c>
      <c r="DH573">
        <v>265.49070097511606</v>
      </c>
      <c r="DI573">
        <v>265.5039394716286</v>
      </c>
      <c r="DJ573">
        <v>265.51717862826888</v>
      </c>
      <c r="DK573">
        <v>265.53041844506987</v>
      </c>
      <c r="DL573">
        <v>265.54365892206454</v>
      </c>
      <c r="DM573">
        <v>265.55690005928568</v>
      </c>
      <c r="DN573">
        <v>265.57014185676633</v>
      </c>
      <c r="DO573">
        <v>265.58338431453933</v>
      </c>
      <c r="DP573">
        <v>265.59662743263766</v>
      </c>
      <c r="DQ573">
        <v>265.60987121109429</v>
      </c>
      <c r="DR573">
        <v>265.62311564994201</v>
      </c>
      <c r="DS573">
        <v>265.63636074921391</v>
      </c>
      <c r="DT573">
        <v>265.64960650894278</v>
      </c>
      <c r="DU573">
        <v>265.66285292916166</v>
      </c>
      <c r="DV573">
        <v>265.67610000990339</v>
      </c>
      <c r="DW573">
        <v>265.68934775120101</v>
      </c>
      <c r="DX573">
        <v>265.70259615308737</v>
      </c>
      <c r="DY573">
        <v>265.71584521559544</v>
      </c>
      <c r="DZ573">
        <v>265.72909493875818</v>
      </c>
      <c r="EA573">
        <v>265.74234532260857</v>
      </c>
      <c r="EB573">
        <v>265.75559636717946</v>
      </c>
      <c r="EC573">
        <v>265.76884807250383</v>
      </c>
      <c r="ED573">
        <v>265.78210043861469</v>
      </c>
      <c r="EE573">
        <v>265.79535346554485</v>
      </c>
      <c r="EF573">
        <v>265.80860715332744</v>
      </c>
      <c r="EG573">
        <v>265.82186150199527</v>
      </c>
      <c r="EH573">
        <v>265.83511651158136</v>
      </c>
      <c r="EI573">
        <v>265.84837218211862</v>
      </c>
      <c r="EJ573">
        <v>265.86162851364008</v>
      </c>
      <c r="EK573">
        <v>265.87488550617866</v>
      </c>
      <c r="EL573">
        <v>265.88814315976731</v>
      </c>
      <c r="EM573">
        <v>265.90140147443901</v>
      </c>
      <c r="EN573">
        <v>265.91466045022673</v>
      </c>
      <c r="EO573">
        <v>265.92792008716339</v>
      </c>
      <c r="EP573">
        <v>265.94118038528205</v>
      </c>
      <c r="EQ573">
        <v>265.95444134461553</v>
      </c>
      <c r="ER573">
        <v>265.96770296519696</v>
      </c>
      <c r="ES573">
        <v>265.98096524705926</v>
      </c>
      <c r="ET573">
        <v>265.99422819023533</v>
      </c>
      <c r="EU573">
        <v>266.00749179475827</v>
      </c>
      <c r="EV573">
        <v>266.02075606066097</v>
      </c>
      <c r="EW573">
        <v>266.03402098797642</v>
      </c>
      <c r="EX573">
        <v>266.04728657673758</v>
      </c>
      <c r="EY573">
        <v>266.06055282697747</v>
      </c>
      <c r="EZ573">
        <v>266.07381973872913</v>
      </c>
      <c r="FA573">
        <v>266.08708731202546</v>
      </c>
      <c r="FB573">
        <v>266.10035554689944</v>
      </c>
      <c r="FC573">
        <v>266.11362444338408</v>
      </c>
      <c r="FD573">
        <v>266.12689400151243</v>
      </c>
      <c r="FE573">
        <v>266.14016422131743</v>
      </c>
      <c r="FF573">
        <v>266.15343510283208</v>
      </c>
      <c r="FG573">
        <v>266.16670664608938</v>
      </c>
      <c r="FH573">
        <v>266.17997885112231</v>
      </c>
      <c r="FI573">
        <v>266.1932517179639</v>
      </c>
      <c r="FJ573">
        <v>266.20652524664712</v>
      </c>
      <c r="FK573">
        <v>266.21979943720498</v>
      </c>
      <c r="FL573">
        <v>266.23307428967047</v>
      </c>
      <c r="FM573">
        <v>266.24634980407666</v>
      </c>
      <c r="FN573">
        <v>266.25962598045646</v>
      </c>
      <c r="FO573">
        <v>266.27290281884297</v>
      </c>
      <c r="FP573">
        <v>266.28618031926919</v>
      </c>
      <c r="FQ573">
        <v>266.299458481768</v>
      </c>
      <c r="FR573">
        <v>266.31273730637258</v>
      </c>
      <c r="FS573">
        <v>266.32601679311585</v>
      </c>
      <c r="FT573">
        <v>266.3392969420309</v>
      </c>
      <c r="FU573">
        <v>266.35257775315068</v>
      </c>
      <c r="FV573">
        <v>266.36585922650823</v>
      </c>
      <c r="FW573">
        <v>266.37914136213664</v>
      </c>
      <c r="FX573">
        <v>266.3924241600688</v>
      </c>
      <c r="FY573">
        <v>266.40570762033781</v>
      </c>
      <c r="FZ573">
        <v>266.41899174297674</v>
      </c>
      <c r="GA573">
        <v>266.43227652801852</v>
      </c>
      <c r="GB573">
        <v>266.44556197549628</v>
      </c>
      <c r="GC573">
        <v>266.45884808544298</v>
      </c>
      <c r="GD573">
        <v>266.47213485789166</v>
      </c>
      <c r="GE573">
        <v>266.4854222928754</v>
      </c>
      <c r="GF573">
        <v>266.49871039042722</v>
      </c>
      <c r="GG573">
        <v>266.51199915058015</v>
      </c>
      <c r="GH573">
        <v>266.52528857336722</v>
      </c>
      <c r="GI573">
        <v>266.53857865882145</v>
      </c>
      <c r="GJ573">
        <v>266.55186940697592</v>
      </c>
      <c r="GK573">
        <v>266.56516081786373</v>
      </c>
      <c r="GL573">
        <v>266.57845289151783</v>
      </c>
      <c r="GM573">
        <v>266.59174562797131</v>
      </c>
      <c r="GN573">
        <v>266.60503902725725</v>
      </c>
      <c r="GO573">
        <v>266.61833308940862</v>
      </c>
      <c r="GP573">
        <v>266.63162781445857</v>
      </c>
      <c r="GQ573">
        <v>266.64492320244005</v>
      </c>
      <c r="GR573">
        <v>266.65821925338616</v>
      </c>
      <c r="GS573">
        <v>266.67151596732998</v>
      </c>
      <c r="GT573">
        <v>266.68481334430459</v>
      </c>
      <c r="GU573">
        <v>266.69811138434301</v>
      </c>
      <c r="GV573">
        <v>266.71141008747833</v>
      </c>
      <c r="GW573">
        <v>266.72470945374357</v>
      </c>
      <c r="GX573">
        <v>266.73800948317188</v>
      </c>
      <c r="GY573">
        <v>266.75131017579622</v>
      </c>
      <c r="GZ573">
        <v>266.76461153164973</v>
      </c>
      <c r="HA573">
        <v>266.77791355076545</v>
      </c>
      <c r="HB573">
        <v>266.7912162331765</v>
      </c>
      <c r="HC573">
        <v>266.80451957891592</v>
      </c>
      <c r="HD573">
        <v>266.81782358801678</v>
      </c>
      <c r="HE573">
        <v>266.83112826051217</v>
      </c>
      <c r="HF573">
        <v>266.84443359643512</v>
      </c>
      <c r="HG573">
        <v>266.85773959581877</v>
      </c>
      <c r="HH573">
        <v>266.87104625869625</v>
      </c>
      <c r="HI573">
        <v>266.88435358510054</v>
      </c>
      <c r="HJ573">
        <v>266.89766157506477</v>
      </c>
      <c r="HK573">
        <v>266.91097022862209</v>
      </c>
      <c r="HL573">
        <v>266.92427954580546</v>
      </c>
      <c r="HM573">
        <v>266.93758952664808</v>
      </c>
      <c r="HN573">
        <v>266.95090017118298</v>
      </c>
      <c r="HO573">
        <v>266.96421147944329</v>
      </c>
      <c r="HP573">
        <v>266.9775234514621</v>
      </c>
      <c r="HQ573">
        <v>266.9908360872725</v>
      </c>
      <c r="HR573">
        <v>267.00414938690761</v>
      </c>
      <c r="HS573">
        <v>267.01746335040048</v>
      </c>
      <c r="HT573">
        <v>267.03077797778423</v>
      </c>
      <c r="HU573">
        <v>267.044093269092</v>
      </c>
      <c r="HV573">
        <v>267.05740922435689</v>
      </c>
      <c r="HW573">
        <v>267.07072584361197</v>
      </c>
      <c r="HX573">
        <v>267.08404312689044</v>
      </c>
      <c r="HY573">
        <v>267.09736107422532</v>
      </c>
      <c r="HZ573">
        <v>267.1106796856497</v>
      </c>
      <c r="IA573">
        <v>267.12399896119678</v>
      </c>
      <c r="IB573">
        <v>267.13731890089963</v>
      </c>
      <c r="IC573">
        <v>267.1506395047914</v>
      </c>
      <c r="ID573">
        <v>267.16396077290511</v>
      </c>
      <c r="IE573">
        <v>267.17728270527402</v>
      </c>
      <c r="IF573">
        <v>267.19060530193116</v>
      </c>
      <c r="IG573">
        <v>267.20392856290971</v>
      </c>
      <c r="IH573">
        <v>267.21725248824276</v>
      </c>
      <c r="II573">
        <v>267.23057707796346</v>
      </c>
      <c r="IJ573">
        <v>267.24390233210488</v>
      </c>
      <c r="IK573">
        <v>267.25722825070017</v>
      </c>
      <c r="IL573">
        <v>267.27055483378251</v>
      </c>
      <c r="IM573">
        <v>267.28388208138506</v>
      </c>
      <c r="IN573">
        <v>267.29720999354089</v>
      </c>
      <c r="IO573">
        <v>267.31053857028314</v>
      </c>
      <c r="IP573">
        <v>267.32386781164496</v>
      </c>
      <c r="IQ573">
        <v>267.33719771765954</v>
      </c>
      <c r="IR573">
        <v>267.3505282883599</v>
      </c>
      <c r="IS573">
        <v>267.3638595237793</v>
      </c>
      <c r="IT573">
        <v>267.37719142395088</v>
      </c>
      <c r="IU573">
        <v>267.39052398890772</v>
      </c>
      <c r="IV573">
        <v>267.40385721868296</v>
      </c>
      <c r="IW573">
        <v>267.41719111330985</v>
      </c>
      <c r="IX573">
        <v>267.43052567282149</v>
      </c>
      <c r="IY573">
        <v>267.443860897251</v>
      </c>
      <c r="IZ573">
        <v>267.45719678663158</v>
      </c>
      <c r="JA573">
        <v>267.47053334099638</v>
      </c>
      <c r="JB573">
        <v>267.48387056037853</v>
      </c>
      <c r="JC573">
        <v>267.49720844481124</v>
      </c>
      <c r="JD573">
        <v>267.51054699432768</v>
      </c>
      <c r="JE573">
        <v>267.52388620896096</v>
      </c>
      <c r="JF573">
        <v>267.53722608874421</v>
      </c>
      <c r="JG573">
        <v>267.55056663371073</v>
      </c>
      <c r="JH573">
        <v>267.56390784389356</v>
      </c>
      <c r="JI573">
        <v>267.57724971932589</v>
      </c>
      <c r="JJ573">
        <v>267.59059226004098</v>
      </c>
      <c r="JK573">
        <v>267.60393546607196</v>
      </c>
      <c r="JL573">
        <v>267.61727933745198</v>
      </c>
      <c r="JM573">
        <v>267.63062387421422</v>
      </c>
      <c r="JN573">
        <v>267.64396907639184</v>
      </c>
      <c r="JO573">
        <v>267.65731494401808</v>
      </c>
      <c r="JP573">
        <v>267.67066147712609</v>
      </c>
      <c r="JQ573">
        <v>267.68400867574906</v>
      </c>
      <c r="JR573">
        <v>267.69735653992012</v>
      </c>
      <c r="JS573">
        <v>267.71070506967254</v>
      </c>
      <c r="JT573">
        <v>267.72405426503951</v>
      </c>
      <c r="JU573">
        <v>267.73740412605412</v>
      </c>
      <c r="JV573">
        <v>267.75075465274966</v>
      </c>
      <c r="JW573">
        <v>267.76410584515935</v>
      </c>
      <c r="JX573">
        <v>267.77745770331626</v>
      </c>
      <c r="JY573">
        <v>267.79081022725364</v>
      </c>
      <c r="JZ573">
        <v>267.80416341700482</v>
      </c>
      <c r="KA573">
        <v>267.8175172726028</v>
      </c>
      <c r="KB573">
        <v>267.83087179408085</v>
      </c>
      <c r="KC573">
        <v>267.84422698147222</v>
      </c>
      <c r="KD573">
        <v>267.85758283481005</v>
      </c>
      <c r="KE573">
        <v>267.87093935412759</v>
      </c>
      <c r="KF573">
        <v>267.88429653945809</v>
      </c>
      <c r="KG573">
        <v>267.89765439083465</v>
      </c>
      <c r="KH573">
        <v>267.91101290829056</v>
      </c>
      <c r="KI573">
        <v>267.92437209185903</v>
      </c>
      <c r="KJ573">
        <v>267.93773194157325</v>
      </c>
      <c r="KK573">
        <v>267.95109245746647</v>
      </c>
      <c r="KL573">
        <v>267.9644536395719</v>
      </c>
      <c r="KM573">
        <v>267.97781548792273</v>
      </c>
      <c r="KN573">
        <v>267.9911780025522</v>
      </c>
      <c r="KO573">
        <v>268.00454118349353</v>
      </c>
      <c r="KP573">
        <v>268.01790503077996</v>
      </c>
      <c r="KQ573">
        <v>268.03126954444468</v>
      </c>
      <c r="KR573">
        <v>268.04463472452096</v>
      </c>
      <c r="KS573">
        <v>268.05800057104199</v>
      </c>
      <c r="KT573">
        <v>268.07136708404101</v>
      </c>
      <c r="KU573">
        <v>268.08473426355124</v>
      </c>
      <c r="KV573">
        <v>268.09810210960603</v>
      </c>
      <c r="KW573">
        <v>268.11147062223847</v>
      </c>
      <c r="KX573">
        <v>268.12483980148187</v>
      </c>
      <c r="KY573">
        <v>268.13820964736948</v>
      </c>
      <c r="KZ573">
        <v>268.1515801599345</v>
      </c>
      <c r="LA573">
        <v>268.16495133921023</v>
      </c>
      <c r="LB573">
        <v>268.17832318522983</v>
      </c>
      <c r="LC573">
        <v>268.19169569802665</v>
      </c>
      <c r="LD573">
        <v>268.20506887763383</v>
      </c>
      <c r="LE573">
        <v>268.2184427240847</v>
      </c>
      <c r="LF573">
        <v>268.23181723741243</v>
      </c>
      <c r="LG573">
        <v>268.2451924176504</v>
      </c>
      <c r="LH573">
        <v>268.25856826483175</v>
      </c>
      <c r="LI573">
        <v>268.27194477898979</v>
      </c>
      <c r="LJ573">
        <v>268.28532196015777</v>
      </c>
      <c r="LK573">
        <v>268.29869980836895</v>
      </c>
      <c r="LL573">
        <v>268.31207832365658</v>
      </c>
      <c r="LM573">
        <v>268.32545750605391</v>
      </c>
      <c r="LN573">
        <v>268.33883735559431</v>
      </c>
      <c r="LO573">
        <v>268.35221787231092</v>
      </c>
      <c r="LP573">
        <v>268.36559905623704</v>
      </c>
      <c r="LQ573">
        <v>268.37898090740595</v>
      </c>
      <c r="LR573">
        <v>268.39236342585099</v>
      </c>
      <c r="LS573">
        <v>268.40574661160531</v>
      </c>
      <c r="LT573">
        <v>268.41913046470222</v>
      </c>
      <c r="LU573">
        <v>268.43251498517503</v>
      </c>
      <c r="LV573">
        <v>268.44590017305705</v>
      </c>
      <c r="LW573">
        <v>268.45928602838148</v>
      </c>
      <c r="LX573">
        <v>268.47267255118169</v>
      </c>
      <c r="LY573">
        <v>268.48605974149086</v>
      </c>
      <c r="LZ573">
        <v>268.49944759934232</v>
      </c>
      <c r="MA573">
        <v>268.51283612476942</v>
      </c>
      <c r="MB573">
        <v>268.52622531780531</v>
      </c>
      <c r="MC573">
        <v>268.53961517848342</v>
      </c>
      <c r="MD573">
        <v>268.55300570683698</v>
      </c>
      <c r="ME573">
        <v>268.56639690289927</v>
      </c>
      <c r="MF573">
        <v>268.57978876670359</v>
      </c>
      <c r="MG573">
        <v>268.5931812982833</v>
      </c>
      <c r="MH573">
        <v>268.60657449767155</v>
      </c>
      <c r="MI573">
        <v>268.61996836490181</v>
      </c>
      <c r="MJ573">
        <v>268.63336290000728</v>
      </c>
      <c r="MK573">
        <v>268.64675810302128</v>
      </c>
      <c r="ML573">
        <v>268.66015397397712</v>
      </c>
      <c r="MM573">
        <v>268.67355051290815</v>
      </c>
      <c r="MN573">
        <v>268.68694771984758</v>
      </c>
      <c r="MO573">
        <v>268.70034559482883</v>
      </c>
      <c r="MP573">
        <v>268.7137441378851</v>
      </c>
      <c r="MQ573">
        <v>268.72714334904981</v>
      </c>
      <c r="MR573">
        <v>268.74054322835627</v>
      </c>
      <c r="MS573">
        <v>268.75394377583768</v>
      </c>
      <c r="MT573">
        <v>268.76734499152747</v>
      </c>
      <c r="MU573">
        <v>268.78074687545887</v>
      </c>
      <c r="MV573">
        <v>268.79414942766533</v>
      </c>
      <c r="MW573">
        <v>268.80755264818009</v>
      </c>
      <c r="MX573">
        <v>268.82095653703647</v>
      </c>
      <c r="MY573">
        <v>268.83436109426776</v>
      </c>
      <c r="MZ573">
        <v>268.84776631990741</v>
      </c>
      <c r="NA573">
        <v>268.8611722139886</v>
      </c>
      <c r="NB573">
        <v>268.87457877654481</v>
      </c>
      <c r="NC573">
        <v>268.88798600760924</v>
      </c>
      <c r="ND573">
        <v>268.90139390721532</v>
      </c>
      <c r="NE573">
        <v>268.9148024753963</v>
      </c>
      <c r="NF573">
        <v>268.9282117121856</v>
      </c>
      <c r="NG573">
        <v>268.94162161761648</v>
      </c>
      <c r="NH573">
        <v>268.95503219172241</v>
      </c>
      <c r="NI573">
        <v>268.96844343453665</v>
      </c>
      <c r="NJ573">
        <v>268.98185534609246</v>
      </c>
      <c r="NK573">
        <v>268.99526792642337</v>
      </c>
      <c r="NL573">
        <v>269.00868117556257</v>
      </c>
      <c r="NM573">
        <v>269.0220950935435</v>
      </c>
      <c r="NN573">
        <v>269.03550968039946</v>
      </c>
      <c r="NO573">
        <v>269.04892493616381</v>
      </c>
      <c r="NP573">
        <v>269.06234086086994</v>
      </c>
      <c r="NQ573">
        <v>269.07575745455119</v>
      </c>
      <c r="NR573">
        <v>269.08917471724089</v>
      </c>
      <c r="NS573">
        <v>269.10259264897246</v>
      </c>
      <c r="NT573">
        <v>269.11601124977921</v>
      </c>
      <c r="NU573">
        <v>269.12943051969455</v>
      </c>
      <c r="NV573">
        <v>269.14285045875175</v>
      </c>
      <c r="NW573">
        <v>269.15627106698429</v>
      </c>
      <c r="NX573">
        <v>269.16969234442547</v>
      </c>
      <c r="NY573">
        <v>269.18311429110872</v>
      </c>
      <c r="NZ573">
        <v>269.1965369070673</v>
      </c>
      <c r="OA573">
        <v>269.20996019233468</v>
      </c>
      <c r="OB573">
        <v>269.22338414694417</v>
      </c>
      <c r="OC573">
        <v>269.2368087709292</v>
      </c>
      <c r="OD573">
        <v>269.25023406432314</v>
      </c>
      <c r="OE573">
        <v>269.26366002715935</v>
      </c>
      <c r="OF573">
        <v>269.27708665947125</v>
      </c>
      <c r="OG573">
        <v>269.29051396129216</v>
      </c>
      <c r="OH573">
        <v>269.3039419326555</v>
      </c>
      <c r="OI573">
        <v>269.31737057359464</v>
      </c>
      <c r="OJ573">
        <v>269.330799884143</v>
      </c>
      <c r="OK573">
        <v>269.34422986433395</v>
      </c>
      <c r="OL573">
        <v>269.35766051420086</v>
      </c>
      <c r="OM573">
        <v>269.3710918337772</v>
      </c>
      <c r="ON573">
        <v>269.38452382309623</v>
      </c>
      <c r="OO573">
        <v>269.39795648219149</v>
      </c>
      <c r="OP573">
        <v>269.41138981109629</v>
      </c>
      <c r="OQ573">
        <v>269.4248238098441</v>
      </c>
      <c r="OR573">
        <v>269.43825847846819</v>
      </c>
      <c r="OS573">
        <v>269.45169381700214</v>
      </c>
      <c r="OT573">
        <v>269.46512982547921</v>
      </c>
      <c r="OU573">
        <v>269.47856650393288</v>
      </c>
      <c r="OV573">
        <v>269.49200385239646</v>
      </c>
      <c r="OW573">
        <v>269.5054418709035</v>
      </c>
      <c r="OX573">
        <v>269.51888055948734</v>
      </c>
      <c r="OY573">
        <v>269.53231991818143</v>
      </c>
      <c r="OZ573">
        <v>269.54575994701906</v>
      </c>
      <c r="PA573">
        <v>269.55920064603384</v>
      </c>
      <c r="PB573">
        <v>269.57264201525908</v>
      </c>
      <c r="PC573">
        <v>269.58608405472813</v>
      </c>
      <c r="PD573">
        <v>269.59952676447455</v>
      </c>
      <c r="PE573">
        <v>269.61297014453169</v>
      </c>
      <c r="PF573">
        <v>269.62641419493298</v>
      </c>
      <c r="PG573">
        <v>269.63985891571184</v>
      </c>
      <c r="PH573">
        <v>269.65330430690176</v>
      </c>
      <c r="PI573">
        <v>269.66675036853604</v>
      </c>
      <c r="PJ573">
        <v>269.68019710064829</v>
      </c>
      <c r="PK573">
        <v>269.6936445032718</v>
      </c>
      <c r="PL573">
        <v>269.70709257644006</v>
      </c>
      <c r="PM573">
        <v>269.72054132018644</v>
      </c>
      <c r="PN573">
        <v>269.73399073454448</v>
      </c>
      <c r="PO573">
        <v>269.74744081954759</v>
      </c>
      <c r="PP573">
        <v>269.76089157522915</v>
      </c>
      <c r="PQ573">
        <v>269.7743430016227</v>
      </c>
      <c r="PR573">
        <v>269.78779509876159</v>
      </c>
      <c r="PS573">
        <v>269.80124786667932</v>
      </c>
      <c r="PT573">
        <v>269.8147013054093</v>
      </c>
      <c r="PU573">
        <v>269.82815541498496</v>
      </c>
      <c r="PV573">
        <v>269.8416101954399</v>
      </c>
      <c r="PW573">
        <v>269.85506564680742</v>
      </c>
      <c r="PX573">
        <v>269.86852176912106</v>
      </c>
      <c r="PY573">
        <v>269.88197856241419</v>
      </c>
      <c r="PZ573">
        <v>269.89543602672035</v>
      </c>
      <c r="QA573">
        <v>269.90889416207295</v>
      </c>
      <c r="QB573">
        <v>269.92235296850549</v>
      </c>
      <c r="QC573">
        <v>269.93581244605139</v>
      </c>
      <c r="QD573">
        <v>269.94927259474412</v>
      </c>
      <c r="QE573">
        <v>269.96273341461716</v>
      </c>
      <c r="QF573">
        <v>269.97619490570406</v>
      </c>
      <c r="QG573">
        <v>269.98965706803813</v>
      </c>
      <c r="QH573">
        <v>270.00311990165295</v>
      </c>
      <c r="QI573">
        <v>270.01658340658196</v>
      </c>
      <c r="QJ573">
        <v>270.03004758285863</v>
      </c>
      <c r="QK573">
        <v>270.04351243051644</v>
      </c>
      <c r="QL573">
        <v>270.05697794958888</v>
      </c>
      <c r="QM573">
        <v>270.07044414010937</v>
      </c>
      <c r="QN573">
        <v>270.08391100211151</v>
      </c>
      <c r="QO573">
        <v>270.09737853562871</v>
      </c>
      <c r="QP573">
        <v>270.1108467406944</v>
      </c>
      <c r="QQ573">
        <v>270.12431561734223</v>
      </c>
      <c r="QR573">
        <v>270.13778516560552</v>
      </c>
      <c r="QS573">
        <v>270.1512553855178</v>
      </c>
      <c r="QT573">
        <v>270.16472627711266</v>
      </c>
      <c r="QU573">
        <v>270.17819784042348</v>
      </c>
      <c r="QV573">
        <v>270.19167007548378</v>
      </c>
      <c r="QW573">
        <v>270.20514298232712</v>
      </c>
      <c r="QX573">
        <v>270.2186165609869</v>
      </c>
      <c r="QY573">
        <v>270.23209081149668</v>
      </c>
      <c r="QZ573">
        <v>270.24556573388998</v>
      </c>
      <c r="RA573">
        <v>270.25904132820023</v>
      </c>
      <c r="RB573">
        <v>270.27251759446102</v>
      </c>
      <c r="RC573">
        <v>270.28599453270573</v>
      </c>
      <c r="RD573">
        <v>270.299472142968</v>
      </c>
      <c r="RE573">
        <v>270.31295042528131</v>
      </c>
      <c r="RF573">
        <v>270.32642937967915</v>
      </c>
      <c r="RG573">
        <v>270.339909006195</v>
      </c>
      <c r="RH573">
        <v>270.35338930486245</v>
      </c>
      <c r="RI573">
        <v>270.36687027571497</v>
      </c>
      <c r="RJ573">
        <v>270.38035191878606</v>
      </c>
      <c r="RK573">
        <v>270.39383423410925</v>
      </c>
      <c r="RL573">
        <v>270.40731722171807</v>
      </c>
      <c r="RM573">
        <v>270.42080088164607</v>
      </c>
      <c r="RN573">
        <v>270.43428521392678</v>
      </c>
      <c r="RO573">
        <v>270.44777021859363</v>
      </c>
      <c r="RP573">
        <v>270.46125589568027</v>
      </c>
      <c r="RQ573">
        <v>270.47474224522017</v>
      </c>
      <c r="RR573">
        <v>270.48822926724688</v>
      </c>
      <c r="RS573">
        <v>270.50171696179387</v>
      </c>
      <c r="RT573">
        <v>270.51520532889481</v>
      </c>
      <c r="RU573">
        <v>270.52869436858305</v>
      </c>
      <c r="RV573">
        <v>270.5421840808923</v>
      </c>
      <c r="RW573">
        <v>270.55567446585604</v>
      </c>
      <c r="RX573">
        <v>270.56916552350776</v>
      </c>
      <c r="RY573">
        <v>270.58265725388105</v>
      </c>
      <c r="RZ573">
        <v>270.59614965700945</v>
      </c>
      <c r="SA573">
        <v>270.60964273292649</v>
      </c>
      <c r="SB573">
        <v>270.62313648166577</v>
      </c>
      <c r="SC573">
        <v>270.63663090326077</v>
      </c>
      <c r="SD573">
        <v>270.65012599774514</v>
      </c>
      <c r="SE573">
        <v>270.6636217651523</v>
      </c>
      <c r="SF573">
        <v>270.67711820551591</v>
      </c>
      <c r="SG573">
        <v>270.69061531886945</v>
      </c>
    </row>
    <row r="574" spans="60:501" x14ac:dyDescent="0.2">
      <c r="BU574">
        <v>268.62314553930042</v>
      </c>
      <c r="BV574">
        <v>268.63654023283334</v>
      </c>
      <c r="BW574">
        <v>268.64993559428268</v>
      </c>
      <c r="BX574">
        <v>268.66333162368176</v>
      </c>
      <c r="BY574">
        <v>268.67672832106388</v>
      </c>
      <c r="BZ574">
        <v>268.69012568646241</v>
      </c>
      <c r="CA574">
        <v>268.70352371991061</v>
      </c>
      <c r="CB574">
        <v>268.71692242144172</v>
      </c>
      <c r="CC574">
        <v>268.73032179108918</v>
      </c>
      <c r="CD574">
        <v>268.74372182888629</v>
      </c>
      <c r="CE574">
        <v>268.75712253486631</v>
      </c>
      <c r="CF574">
        <v>268.77052390906249</v>
      </c>
      <c r="CG574">
        <v>268.78392595150831</v>
      </c>
      <c r="CH574">
        <v>268.79732866223702</v>
      </c>
      <c r="CI574">
        <v>268.81073204128194</v>
      </c>
      <c r="CJ574">
        <v>268.82413608867637</v>
      </c>
      <c r="CK574">
        <v>268.83754080445368</v>
      </c>
      <c r="CL574">
        <v>268.85094618864713</v>
      </c>
      <c r="CM574">
        <v>268.86435224129019</v>
      </c>
      <c r="CN574">
        <v>268.87775896241601</v>
      </c>
      <c r="CO574">
        <v>268.89116635205806</v>
      </c>
      <c r="CP574">
        <v>268.90457441024967</v>
      </c>
      <c r="CQ574">
        <v>268.91798313702407</v>
      </c>
      <c r="CR574">
        <v>268.93139253241475</v>
      </c>
      <c r="CS574">
        <v>268.94480259645491</v>
      </c>
      <c r="CT574">
        <v>268.95821332917791</v>
      </c>
      <c r="CU574">
        <v>268.97162473061718</v>
      </c>
      <c r="CV574">
        <v>268.98503680080603</v>
      </c>
      <c r="CW574">
        <v>268.99844953977777</v>
      </c>
      <c r="CX574">
        <v>269.01186294756582</v>
      </c>
      <c r="CY574">
        <v>269.02527702420343</v>
      </c>
      <c r="CZ574">
        <v>269.03869176972404</v>
      </c>
      <c r="DA574">
        <v>269.05210718416089</v>
      </c>
      <c r="DB574">
        <v>269.06552326754746</v>
      </c>
      <c r="DC574">
        <v>269.07894001991707</v>
      </c>
      <c r="DD574">
        <v>269.09235744130302</v>
      </c>
      <c r="DE574">
        <v>269.10577553173874</v>
      </c>
      <c r="DF574">
        <v>269.1191942912576</v>
      </c>
      <c r="DG574">
        <v>269.13261371989284</v>
      </c>
      <c r="DH574">
        <v>269.14603381767802</v>
      </c>
      <c r="DI574">
        <v>269.15945458464637</v>
      </c>
      <c r="DJ574">
        <v>269.17287602083127</v>
      </c>
      <c r="DK574">
        <v>269.18629812626608</v>
      </c>
      <c r="DL574">
        <v>269.19972090098429</v>
      </c>
      <c r="DM574">
        <v>269.21314434501915</v>
      </c>
      <c r="DN574">
        <v>269.22656845840402</v>
      </c>
      <c r="DO574">
        <v>269.23999324117239</v>
      </c>
      <c r="DP574">
        <v>269.25341869335756</v>
      </c>
      <c r="DQ574">
        <v>269.26684481499296</v>
      </c>
      <c r="DR574">
        <v>269.28027160611191</v>
      </c>
      <c r="DS574">
        <v>269.29369906674782</v>
      </c>
      <c r="DT574">
        <v>269.30712719693406</v>
      </c>
      <c r="DU574">
        <v>269.32055599670406</v>
      </c>
      <c r="DV574">
        <v>269.33398546609112</v>
      </c>
      <c r="DW574">
        <v>269.34741560512879</v>
      </c>
      <c r="DX574">
        <v>269.36084641385025</v>
      </c>
      <c r="DY574">
        <v>269.37427789228911</v>
      </c>
      <c r="DZ574">
        <v>269.38771004047862</v>
      </c>
      <c r="EA574">
        <v>269.4011428584522</v>
      </c>
      <c r="EB574">
        <v>269.41457634624334</v>
      </c>
      <c r="EC574">
        <v>269.42801050388528</v>
      </c>
      <c r="ED574">
        <v>269.44144533141156</v>
      </c>
      <c r="EE574">
        <v>269.45488082885549</v>
      </c>
      <c r="EF574">
        <v>269.46831699625056</v>
      </c>
      <c r="EG574">
        <v>269.48175383363014</v>
      </c>
      <c r="EH574">
        <v>269.49519134102758</v>
      </c>
      <c r="EI574">
        <v>269.50862951847637</v>
      </c>
      <c r="EJ574">
        <v>269.52206836600988</v>
      </c>
      <c r="EK574">
        <v>269.53550788366152</v>
      </c>
      <c r="EL574">
        <v>269.54894807146479</v>
      </c>
      <c r="EM574">
        <v>269.56238892945299</v>
      </c>
      <c r="EN574">
        <v>269.57583045765955</v>
      </c>
      <c r="EO574">
        <v>269.58927265611794</v>
      </c>
      <c r="EP574">
        <v>269.60271552486159</v>
      </c>
      <c r="EQ574">
        <v>269.61615906392387</v>
      </c>
      <c r="ER574">
        <v>269.62960327333826</v>
      </c>
      <c r="ES574">
        <v>269.64304815313818</v>
      </c>
      <c r="ET574">
        <v>269.65649370335706</v>
      </c>
      <c r="EU574">
        <v>269.66993992402826</v>
      </c>
      <c r="EV574">
        <v>269.68338681518526</v>
      </c>
      <c r="EW574">
        <v>269.69683437686155</v>
      </c>
      <c r="EX574">
        <v>269.71028260909043</v>
      </c>
      <c r="EY574">
        <v>269.72373151190544</v>
      </c>
      <c r="EZ574">
        <v>269.73718108534001</v>
      </c>
      <c r="FA574">
        <v>269.75063132942756</v>
      </c>
      <c r="FB574">
        <v>269.76408224420152</v>
      </c>
      <c r="FC574">
        <v>269.77753382969541</v>
      </c>
      <c r="FD574">
        <v>269.79098608594256</v>
      </c>
      <c r="FE574">
        <v>269.8044390129765</v>
      </c>
      <c r="FF574">
        <v>269.8178926108306</v>
      </c>
      <c r="FG574">
        <v>269.83134687953844</v>
      </c>
      <c r="FH574">
        <v>269.84480181913329</v>
      </c>
      <c r="FI574">
        <v>269.8582574296488</v>
      </c>
      <c r="FJ574">
        <v>269.87171371111828</v>
      </c>
      <c r="FK574">
        <v>269.88517066357525</v>
      </c>
      <c r="FL574">
        <v>269.8986282870531</v>
      </c>
      <c r="FM574">
        <v>269.91208658158541</v>
      </c>
      <c r="FN574">
        <v>269.92554554720562</v>
      </c>
      <c r="FO574">
        <v>269.93900518394707</v>
      </c>
      <c r="FP574">
        <v>269.95246549184333</v>
      </c>
      <c r="FQ574">
        <v>269.9659264709278</v>
      </c>
      <c r="FR574">
        <v>269.97938812123402</v>
      </c>
      <c r="FS574">
        <v>269.99285044279543</v>
      </c>
      <c r="FT574">
        <v>270.0063134356455</v>
      </c>
      <c r="FU574">
        <v>270.0197770998177</v>
      </c>
      <c r="FV574">
        <v>270.03324143534553</v>
      </c>
      <c r="FW574">
        <v>270.04670644226246</v>
      </c>
      <c r="FX574">
        <v>270.06017212060186</v>
      </c>
      <c r="FY574">
        <v>270.07363847039738</v>
      </c>
      <c r="FZ574">
        <v>270.08710549168239</v>
      </c>
      <c r="GA574">
        <v>270.10057318449043</v>
      </c>
      <c r="GB574">
        <v>270.11404154885497</v>
      </c>
      <c r="GC574">
        <v>270.12751058480944</v>
      </c>
      <c r="GD574">
        <v>270.14098029238744</v>
      </c>
      <c r="GE574">
        <v>270.15445067162239</v>
      </c>
      <c r="GF574">
        <v>270.16792172254776</v>
      </c>
      <c r="GG574">
        <v>270.1813934451971</v>
      </c>
      <c r="GH574">
        <v>270.19486583960389</v>
      </c>
      <c r="GI574">
        <v>270.20833890580155</v>
      </c>
      <c r="GJ574">
        <v>270.22181264382368</v>
      </c>
      <c r="GK574">
        <v>270.23528705370376</v>
      </c>
      <c r="GL574">
        <v>270.24876213547526</v>
      </c>
      <c r="GM574">
        <v>270.26223788917173</v>
      </c>
      <c r="GN574">
        <v>270.27571431482664</v>
      </c>
      <c r="GO574">
        <v>270.28919141247349</v>
      </c>
      <c r="GP574">
        <v>270.30266918214579</v>
      </c>
      <c r="GQ574">
        <v>270.31614762387704</v>
      </c>
      <c r="GR574">
        <v>270.32962673770083</v>
      </c>
      <c r="GS574">
        <v>270.34310652365053</v>
      </c>
      <c r="GT574">
        <v>270.35658698175979</v>
      </c>
      <c r="GU574">
        <v>270.37006811206209</v>
      </c>
      <c r="GV574">
        <v>270.3835499145909</v>
      </c>
      <c r="GW574">
        <v>270.39703238937983</v>
      </c>
      <c r="GX574">
        <v>270.4105155364623</v>
      </c>
      <c r="GY574">
        <v>270.42399935587184</v>
      </c>
      <c r="GZ574">
        <v>270.43748384764211</v>
      </c>
      <c r="HA574">
        <v>270.45096901180648</v>
      </c>
      <c r="HB574">
        <v>270.46445484839853</v>
      </c>
      <c r="HC574">
        <v>270.47794135745187</v>
      </c>
      <c r="HD574">
        <v>270.49142853899991</v>
      </c>
      <c r="HE574">
        <v>270.50491639307626</v>
      </c>
      <c r="HF574">
        <v>270.51840491971438</v>
      </c>
      <c r="HG574">
        <v>270.53189411894789</v>
      </c>
      <c r="HH574">
        <v>270.54538399081025</v>
      </c>
      <c r="HI574">
        <v>270.55887453533512</v>
      </c>
      <c r="HJ574">
        <v>270.57236575255592</v>
      </c>
      <c r="HK574">
        <v>270.58585764250626</v>
      </c>
      <c r="HL574">
        <v>270.59935020521971</v>
      </c>
      <c r="HM574">
        <v>270.6128434407297</v>
      </c>
      <c r="HN574">
        <v>270.6263373490699</v>
      </c>
      <c r="HO574">
        <v>270.63983193027377</v>
      </c>
      <c r="HP574">
        <v>270.65332718437492</v>
      </c>
      <c r="HQ574">
        <v>270.66682311140693</v>
      </c>
      <c r="HR574">
        <v>270.68031971140323</v>
      </c>
      <c r="HS574">
        <v>270.69381698439753</v>
      </c>
      <c r="HT574">
        <v>270.70731493042325</v>
      </c>
      <c r="HU574">
        <v>270.72081354951411</v>
      </c>
      <c r="HV574">
        <v>270.73431284170351</v>
      </c>
      <c r="HW574">
        <v>270.74781280702507</v>
      </c>
      <c r="HX574">
        <v>270.76131344551243</v>
      </c>
      <c r="HY574">
        <v>270.77481475719907</v>
      </c>
      <c r="HZ574">
        <v>270.78831674211864</v>
      </c>
      <c r="IA574">
        <v>270.80181940030457</v>
      </c>
      <c r="IB574">
        <v>270.81532273179056</v>
      </c>
      <c r="IC574">
        <v>270.82882673661015</v>
      </c>
      <c r="ID574">
        <v>270.84233141479689</v>
      </c>
      <c r="IE574">
        <v>270.85583676638436</v>
      </c>
      <c r="IF574">
        <v>270.86934279140615</v>
      </c>
      <c r="IG574">
        <v>270.88284948989588</v>
      </c>
      <c r="IH574">
        <v>270.89635686188706</v>
      </c>
      <c r="II574">
        <v>270.90986490741329</v>
      </c>
      <c r="IJ574">
        <v>270.92337362650818</v>
      </c>
      <c r="IK574">
        <v>270.93688301920531</v>
      </c>
      <c r="IL574">
        <v>270.95039308553822</v>
      </c>
      <c r="IM574">
        <v>270.96390382554063</v>
      </c>
      <c r="IN574">
        <v>270.977415239246</v>
      </c>
      <c r="IO574">
        <v>270.99092732668805</v>
      </c>
      <c r="IP574">
        <v>271.00444008790021</v>
      </c>
      <c r="IQ574">
        <v>271.01795352291623</v>
      </c>
      <c r="IR574">
        <v>271.0314676317696</v>
      </c>
      <c r="IS574">
        <v>271.04498241449397</v>
      </c>
      <c r="IT574">
        <v>271.05849787112294</v>
      </c>
      <c r="IU574">
        <v>271.07201400169009</v>
      </c>
      <c r="IV574">
        <v>271.08553080622909</v>
      </c>
      <c r="IW574">
        <v>271.09904828477352</v>
      </c>
      <c r="IX574">
        <v>271.11256643735692</v>
      </c>
      <c r="IY574">
        <v>271.12608526401294</v>
      </c>
      <c r="IZ574">
        <v>271.13960476477524</v>
      </c>
      <c r="JA574">
        <v>271.15312493967741</v>
      </c>
      <c r="JB574">
        <v>271.16664578875304</v>
      </c>
      <c r="JC574">
        <v>271.18016731203573</v>
      </c>
      <c r="JD574">
        <v>271.19368950955919</v>
      </c>
      <c r="JE574">
        <v>271.20721238135695</v>
      </c>
      <c r="JF574">
        <v>271.22073592746267</v>
      </c>
      <c r="JG574">
        <v>271.23426014790999</v>
      </c>
      <c r="JH574">
        <v>271.24778504273246</v>
      </c>
      <c r="JI574">
        <v>271.26131061196378</v>
      </c>
      <c r="JJ574">
        <v>271.2748368556376</v>
      </c>
      <c r="JK574">
        <v>271.28836377378747</v>
      </c>
      <c r="JL574">
        <v>271.30189136644708</v>
      </c>
      <c r="JM574">
        <v>271.31541963365004</v>
      </c>
      <c r="JN574">
        <v>271.32894857542999</v>
      </c>
      <c r="JO574">
        <v>271.34247819182053</v>
      </c>
      <c r="JP574">
        <v>271.35600848285537</v>
      </c>
      <c r="JQ574">
        <v>271.3695394485681</v>
      </c>
      <c r="JR574">
        <v>271.38307108899238</v>
      </c>
      <c r="JS574">
        <v>271.39660340416185</v>
      </c>
      <c r="JT574">
        <v>271.41013639411017</v>
      </c>
      <c r="JU574">
        <v>271.42367005887098</v>
      </c>
      <c r="JV574">
        <v>271.43720439847795</v>
      </c>
      <c r="JW574">
        <v>271.45073941296471</v>
      </c>
      <c r="JX574">
        <v>271.46427510236487</v>
      </c>
      <c r="JY574">
        <v>271.47781146671213</v>
      </c>
      <c r="JZ574">
        <v>271.49134850604014</v>
      </c>
      <c r="KA574">
        <v>271.50488622038256</v>
      </c>
      <c r="KB574">
        <v>271.51842460977309</v>
      </c>
      <c r="KC574">
        <v>271.53196367424528</v>
      </c>
      <c r="KD574">
        <v>271.54550341383288</v>
      </c>
      <c r="KE574">
        <v>271.55904382856954</v>
      </c>
      <c r="KF574">
        <v>271.57258491848893</v>
      </c>
      <c r="KG574">
        <v>271.58612668362468</v>
      </c>
      <c r="KH574">
        <v>271.59966912401052</v>
      </c>
      <c r="KI574">
        <v>271.61321223968002</v>
      </c>
      <c r="KJ574">
        <v>271.62675603066697</v>
      </c>
      <c r="KK574">
        <v>271.640300497005</v>
      </c>
      <c r="KL574">
        <v>271.65384563872777</v>
      </c>
      <c r="KM574">
        <v>271.66739145586899</v>
      </c>
      <c r="KN574">
        <v>271.68093794846232</v>
      </c>
      <c r="KO574">
        <v>271.69448511654139</v>
      </c>
      <c r="KP574">
        <v>271.70803296013997</v>
      </c>
      <c r="KQ574">
        <v>271.72158147929167</v>
      </c>
      <c r="KR574">
        <v>271.73513067403024</v>
      </c>
      <c r="KS574">
        <v>271.74868054438934</v>
      </c>
      <c r="KT574">
        <v>271.76223109040262</v>
      </c>
      <c r="KU574">
        <v>271.77578231210379</v>
      </c>
      <c r="KV574">
        <v>271.7893342095266</v>
      </c>
      <c r="KW574">
        <v>271.80288678270466</v>
      </c>
      <c r="KX574">
        <v>271.81644003167173</v>
      </c>
      <c r="KY574">
        <v>271.82999395646152</v>
      </c>
      <c r="KZ574">
        <v>271.84354855710768</v>
      </c>
      <c r="LA574">
        <v>271.85710383364392</v>
      </c>
      <c r="LB574">
        <v>271.870659786104</v>
      </c>
      <c r="LC574">
        <v>271.88421641452152</v>
      </c>
      <c r="LD574">
        <v>271.89777371893024</v>
      </c>
      <c r="LE574">
        <v>271.91133169936393</v>
      </c>
      <c r="LF574">
        <v>271.92489035585618</v>
      </c>
      <c r="LG574">
        <v>271.93844968844076</v>
      </c>
      <c r="LH574">
        <v>271.95200969715137</v>
      </c>
      <c r="LI574">
        <v>271.96557038202178</v>
      </c>
      <c r="LJ574">
        <v>271.97913174308565</v>
      </c>
      <c r="LK574">
        <v>271.99269378037673</v>
      </c>
      <c r="LL574">
        <v>272.00625649392867</v>
      </c>
      <c r="LM574">
        <v>272.01981988377526</v>
      </c>
      <c r="LN574">
        <v>272.03338394995023</v>
      </c>
      <c r="LO574">
        <v>272.04694869248726</v>
      </c>
      <c r="LP574">
        <v>272.0605141114201</v>
      </c>
      <c r="LQ574">
        <v>272.07408020678253</v>
      </c>
      <c r="LR574">
        <v>272.08764697860818</v>
      </c>
      <c r="LS574">
        <v>272.10121442693082</v>
      </c>
      <c r="LT574">
        <v>272.11478255178417</v>
      </c>
      <c r="LU574">
        <v>272.12835135320199</v>
      </c>
      <c r="LV574">
        <v>272.14192083121804</v>
      </c>
      <c r="LW574">
        <v>272.15549098586604</v>
      </c>
      <c r="LX574">
        <v>272.16906181717968</v>
      </c>
      <c r="LY574">
        <v>272.18263332519274</v>
      </c>
      <c r="LZ574">
        <v>272.19620550993898</v>
      </c>
      <c r="MA574">
        <v>272.2097783714521</v>
      </c>
      <c r="MB574">
        <v>272.22335190976588</v>
      </c>
      <c r="MC574">
        <v>272.23692612491408</v>
      </c>
      <c r="MD574">
        <v>272.25050101693046</v>
      </c>
      <c r="ME574">
        <v>272.26407658584867</v>
      </c>
      <c r="MF574">
        <v>272.2776528317026</v>
      </c>
      <c r="MG574">
        <v>272.29122975452594</v>
      </c>
      <c r="MH574">
        <v>272.30480735435236</v>
      </c>
      <c r="MI574">
        <v>272.31838563121579</v>
      </c>
      <c r="MJ574">
        <v>272.33196458514988</v>
      </c>
      <c r="MK574">
        <v>272.34554421618839</v>
      </c>
      <c r="ML574">
        <v>272.35912452436514</v>
      </c>
      <c r="MM574">
        <v>272.37270550971385</v>
      </c>
      <c r="MN574">
        <v>272.38628717226834</v>
      </c>
      <c r="MO574">
        <v>272.39986951206225</v>
      </c>
      <c r="MP574">
        <v>272.41345252912953</v>
      </c>
      <c r="MQ574">
        <v>272.42703622350382</v>
      </c>
      <c r="MR574">
        <v>272.44062059521895</v>
      </c>
      <c r="MS574">
        <v>272.45420564430867</v>
      </c>
      <c r="MT574">
        <v>272.46779137080676</v>
      </c>
      <c r="MU574">
        <v>272.48137777474705</v>
      </c>
      <c r="MV574">
        <v>272.49496485616328</v>
      </c>
      <c r="MW574">
        <v>272.50855261508923</v>
      </c>
      <c r="MX574">
        <v>272.52214105155861</v>
      </c>
      <c r="MY574">
        <v>272.53573016560534</v>
      </c>
      <c r="MZ574">
        <v>272.54931995726315</v>
      </c>
      <c r="NA574">
        <v>272.56291042656579</v>
      </c>
      <c r="NB574">
        <v>272.57650157354709</v>
      </c>
      <c r="NC574">
        <v>272.59009339824087</v>
      </c>
      <c r="ND574">
        <v>272.60368590068083</v>
      </c>
      <c r="NE574">
        <v>272.61727908090086</v>
      </c>
      <c r="NF574">
        <v>272.63087293893466</v>
      </c>
      <c r="NG574">
        <v>272.64446747481611</v>
      </c>
      <c r="NH574">
        <v>272.65806268857904</v>
      </c>
      <c r="NI574">
        <v>272.6716585802572</v>
      </c>
      <c r="NJ574">
        <v>272.68525514988437</v>
      </c>
      <c r="NK574">
        <v>272.69885239749436</v>
      </c>
      <c r="NL574">
        <v>272.712450323121</v>
      </c>
      <c r="NM574">
        <v>272.72604892679811</v>
      </c>
      <c r="NN574">
        <v>272.73964820855952</v>
      </c>
      <c r="NO574">
        <v>272.75324816843897</v>
      </c>
      <c r="NP574">
        <v>272.76684880647031</v>
      </c>
      <c r="NQ574">
        <v>272.78045012268734</v>
      </c>
      <c r="NR574">
        <v>272.79405211712395</v>
      </c>
      <c r="NS574">
        <v>272.80765478981391</v>
      </c>
      <c r="NT574">
        <v>272.82125814079097</v>
      </c>
      <c r="NU574">
        <v>272.83486217008908</v>
      </c>
      <c r="NV574">
        <v>272.84846687774194</v>
      </c>
      <c r="NW574">
        <v>272.86207226378355</v>
      </c>
      <c r="NX574">
        <v>272.87567832824755</v>
      </c>
      <c r="NY574">
        <v>272.88928507116782</v>
      </c>
      <c r="NZ574">
        <v>272.90289249257825</v>
      </c>
      <c r="OA574">
        <v>272.91650059251259</v>
      </c>
      <c r="OB574">
        <v>272.93010937100479</v>
      </c>
      <c r="OC574">
        <v>272.94371882808855</v>
      </c>
      <c r="OD574">
        <v>272.95732896379781</v>
      </c>
      <c r="OE574">
        <v>272.97093977816633</v>
      </c>
      <c r="OF574">
        <v>272.98455127122804</v>
      </c>
      <c r="OG574">
        <v>272.99816344301672</v>
      </c>
      <c r="OH574">
        <v>273.01177629356624</v>
      </c>
      <c r="OI574">
        <v>273.02538982291048</v>
      </c>
      <c r="OJ574">
        <v>273.03900403108321</v>
      </c>
      <c r="OK574">
        <v>273.05261891811824</v>
      </c>
      <c r="OL574">
        <v>273.06623448404957</v>
      </c>
      <c r="OM574">
        <v>273.07985072891097</v>
      </c>
      <c r="ON574">
        <v>273.09346765273631</v>
      </c>
      <c r="OO574">
        <v>273.10708525555941</v>
      </c>
      <c r="OP574">
        <v>273.12070353741416</v>
      </c>
      <c r="OQ574">
        <v>273.13432249833443</v>
      </c>
      <c r="OR574">
        <v>273.14794213835404</v>
      </c>
      <c r="OS574">
        <v>273.16156245750693</v>
      </c>
      <c r="OT574">
        <v>273.17518345582693</v>
      </c>
      <c r="OU574">
        <v>273.18880513334784</v>
      </c>
      <c r="OV574">
        <v>273.20242749010356</v>
      </c>
      <c r="OW574">
        <v>273.21605052612796</v>
      </c>
      <c r="OX574">
        <v>273.22967424145497</v>
      </c>
      <c r="OY574">
        <v>273.24329863611842</v>
      </c>
      <c r="OZ574">
        <v>273.25692371015214</v>
      </c>
      <c r="PA574">
        <v>273.2705494635901</v>
      </c>
      <c r="PB574">
        <v>273.28417589646614</v>
      </c>
      <c r="PC574">
        <v>273.29780300881413</v>
      </c>
      <c r="PD574">
        <v>273.31143080066789</v>
      </c>
      <c r="PE574">
        <v>273.32505927206142</v>
      </c>
      <c r="PF574">
        <v>273.33868842302854</v>
      </c>
      <c r="PG574">
        <v>273.35231825360313</v>
      </c>
      <c r="PH574">
        <v>273.36594876381906</v>
      </c>
      <c r="PI574">
        <v>273.37957995371028</v>
      </c>
      <c r="PJ574">
        <v>273.39321182331071</v>
      </c>
      <c r="PK574">
        <v>273.40684437265412</v>
      </c>
      <c r="PL574">
        <v>273.42047760177451</v>
      </c>
      <c r="PM574">
        <v>273.43411151070575</v>
      </c>
      <c r="PN574">
        <v>273.44774609948166</v>
      </c>
      <c r="PO574">
        <v>273.4613813681363</v>
      </c>
      <c r="PP574">
        <v>273.47501731670337</v>
      </c>
      <c r="PQ574">
        <v>273.48865394521698</v>
      </c>
      <c r="PR574">
        <v>273.50229125371089</v>
      </c>
      <c r="PS574">
        <v>273.51592924221904</v>
      </c>
      <c r="PT574">
        <v>273.52956791077537</v>
      </c>
      <c r="PU574">
        <v>273.54320725941375</v>
      </c>
      <c r="PV574">
        <v>273.55684728816817</v>
      </c>
      <c r="PW574">
        <v>273.57048799707246</v>
      </c>
      <c r="PX574">
        <v>273.58412938616055</v>
      </c>
      <c r="PY574">
        <v>273.59777145546639</v>
      </c>
      <c r="PZ574">
        <v>273.61141420502389</v>
      </c>
      <c r="QA574">
        <v>273.62505763486689</v>
      </c>
      <c r="QB574">
        <v>273.63870174502944</v>
      </c>
      <c r="QC574">
        <v>273.65234653554541</v>
      </c>
      <c r="QD574">
        <v>273.66599200644868</v>
      </c>
      <c r="QE574">
        <v>273.67963815777324</v>
      </c>
      <c r="QF574">
        <v>273.69328498955304</v>
      </c>
      <c r="QG574">
        <v>273.70693250182188</v>
      </c>
      <c r="QH574">
        <v>273.72058069461383</v>
      </c>
      <c r="QI574">
        <v>273.73422956796276</v>
      </c>
      <c r="QJ574">
        <v>273.7478791219026</v>
      </c>
      <c r="QK574">
        <v>273.76152935646729</v>
      </c>
      <c r="QL574">
        <v>273.77518027169083</v>
      </c>
      <c r="QM574">
        <v>273.78883186760709</v>
      </c>
      <c r="QN574">
        <v>273.80248414425</v>
      </c>
      <c r="QO574">
        <v>273.81613710165357</v>
      </c>
      <c r="QP574">
        <v>273.82979073985172</v>
      </c>
      <c r="QQ574">
        <v>273.84344505887839</v>
      </c>
      <c r="QR574">
        <v>273.85710005876751</v>
      </c>
      <c r="QS574">
        <v>273.87075573955309</v>
      </c>
      <c r="QT574">
        <v>273.88441210126905</v>
      </c>
      <c r="QU574">
        <v>273.89806914394933</v>
      </c>
      <c r="QV574">
        <v>273.91172686762786</v>
      </c>
      <c r="QW574">
        <v>273.92538527233864</v>
      </c>
      <c r="QX574">
        <v>273.93904435811567</v>
      </c>
      <c r="QY574">
        <v>273.95270412499281</v>
      </c>
      <c r="QZ574">
        <v>273.96636457300411</v>
      </c>
      <c r="RA574">
        <v>273.98002570218347</v>
      </c>
      <c r="RB574">
        <v>273.99368751256492</v>
      </c>
      <c r="RC574">
        <v>274.00735000418234</v>
      </c>
      <c r="RD574">
        <v>274.02101317706979</v>
      </c>
      <c r="RE574">
        <v>274.0346770312612</v>
      </c>
      <c r="RF574">
        <v>274.04834156679055</v>
      </c>
      <c r="RG574">
        <v>274.0620067836918</v>
      </c>
      <c r="RH574">
        <v>274.07567268199892</v>
      </c>
      <c r="RI574">
        <v>274.08933926174592</v>
      </c>
      <c r="RJ574">
        <v>274.10300652296678</v>
      </c>
      <c r="RK574">
        <v>274.11667446569544</v>
      </c>
      <c r="RL574">
        <v>274.13034308996589</v>
      </c>
      <c r="RM574">
        <v>274.14401239581218</v>
      </c>
      <c r="RN574">
        <v>274.1576823832682</v>
      </c>
      <c r="RO574">
        <v>274.17135305236803</v>
      </c>
      <c r="RP574">
        <v>274.18502440314558</v>
      </c>
      <c r="RQ574">
        <v>274.19869643563487</v>
      </c>
      <c r="RR574">
        <v>274.21236914986991</v>
      </c>
      <c r="RS574">
        <v>274.2260425458847</v>
      </c>
      <c r="RT574">
        <v>274.23971662371326</v>
      </c>
      <c r="RU574">
        <v>274.2533913833895</v>
      </c>
      <c r="RV574">
        <v>274.26706682494745</v>
      </c>
      <c r="RW574">
        <v>274.28074294842116</v>
      </c>
      <c r="RX574">
        <v>274.29441975384458</v>
      </c>
      <c r="RY574">
        <v>274.3080972412518</v>
      </c>
      <c r="RZ574">
        <v>274.32177541067671</v>
      </c>
      <c r="SA574">
        <v>274.33545426215341</v>
      </c>
      <c r="SB574">
        <v>274.34913379571583</v>
      </c>
      <c r="SC574">
        <v>274.36281401139803</v>
      </c>
      <c r="SD574">
        <v>274.37649490923405</v>
      </c>
      <c r="SE574">
        <v>274.3901764892579</v>
      </c>
      <c r="SF574">
        <v>274.40385875150355</v>
      </c>
      <c r="SG574">
        <v>274.417541696005</v>
      </c>
    </row>
    <row r="575" spans="60:501" x14ac:dyDescent="0.2">
      <c r="BV575">
        <v>272.3351856641749</v>
      </c>
      <c r="BW575">
        <v>272.34876545583018</v>
      </c>
      <c r="BX575">
        <v>272.3623459246316</v>
      </c>
      <c r="BY575">
        <v>272.37592707061305</v>
      </c>
      <c r="BZ575">
        <v>272.38950889380823</v>
      </c>
      <c r="CA575">
        <v>272.40309139425096</v>
      </c>
      <c r="CB575">
        <v>272.41667457197502</v>
      </c>
      <c r="CC575">
        <v>272.43025842701411</v>
      </c>
      <c r="CD575">
        <v>272.44384295940199</v>
      </c>
      <c r="CE575">
        <v>272.45742816917254</v>
      </c>
      <c r="CF575">
        <v>272.47101405635948</v>
      </c>
      <c r="CG575">
        <v>272.48460062099656</v>
      </c>
      <c r="CH575">
        <v>272.49818786311761</v>
      </c>
      <c r="CI575">
        <v>272.51177578275639</v>
      </c>
      <c r="CJ575">
        <v>272.52536437994667</v>
      </c>
      <c r="CK575">
        <v>272.53895365472226</v>
      </c>
      <c r="CL575">
        <v>272.55254360711689</v>
      </c>
      <c r="CM575">
        <v>272.56613423716448</v>
      </c>
      <c r="CN575">
        <v>272.57972554489868</v>
      </c>
      <c r="CO575">
        <v>272.59331753035337</v>
      </c>
      <c r="CP575">
        <v>272.60691019356227</v>
      </c>
      <c r="CQ575">
        <v>272.6205035345593</v>
      </c>
      <c r="CR575">
        <v>272.63409755337813</v>
      </c>
      <c r="CS575">
        <v>272.64769225005261</v>
      </c>
      <c r="CT575">
        <v>272.66128762461653</v>
      </c>
      <c r="CU575">
        <v>272.67488367710371</v>
      </c>
      <c r="CV575">
        <v>272.68848040754796</v>
      </c>
      <c r="CW575">
        <v>272.70207781598305</v>
      </c>
      <c r="CX575">
        <v>272.7156759024428</v>
      </c>
      <c r="CY575">
        <v>272.72927466696103</v>
      </c>
      <c r="CZ575">
        <v>272.74287410957157</v>
      </c>
      <c r="DA575">
        <v>272.75647423030819</v>
      </c>
      <c r="DB575">
        <v>272.77007502920469</v>
      </c>
      <c r="DC575">
        <v>272.78367650629497</v>
      </c>
      <c r="DD575">
        <v>272.79727866161278</v>
      </c>
      <c r="DE575">
        <v>272.81088149519195</v>
      </c>
      <c r="DF575">
        <v>272.8244850070663</v>
      </c>
      <c r="DG575">
        <v>272.83808919726965</v>
      </c>
      <c r="DH575">
        <v>272.85169406583583</v>
      </c>
      <c r="DI575">
        <v>272.86529961279871</v>
      </c>
      <c r="DJ575">
        <v>272.87890583819205</v>
      </c>
      <c r="DK575">
        <v>272.89251274204975</v>
      </c>
      <c r="DL575">
        <v>272.90612032440555</v>
      </c>
      <c r="DM575">
        <v>272.91972858529334</v>
      </c>
      <c r="DN575">
        <v>272.93333752474695</v>
      </c>
      <c r="DO575">
        <v>272.94694714280024</v>
      </c>
      <c r="DP575">
        <v>272.96055743948699</v>
      </c>
      <c r="DQ575">
        <v>272.97416841484107</v>
      </c>
      <c r="DR575">
        <v>272.98778006889637</v>
      </c>
      <c r="DS575">
        <v>273.00139240168664</v>
      </c>
      <c r="DT575">
        <v>273.01500541324577</v>
      </c>
      <c r="DU575">
        <v>273.02861910360764</v>
      </c>
      <c r="DV575">
        <v>273.042233472806</v>
      </c>
      <c r="DW575">
        <v>273.0558485208748</v>
      </c>
      <c r="DX575">
        <v>273.06946424784786</v>
      </c>
      <c r="DY575">
        <v>273.083080653759</v>
      </c>
      <c r="DZ575">
        <v>273.09669773864215</v>
      </c>
      <c r="EA575">
        <v>273.11031550253108</v>
      </c>
      <c r="EB575">
        <v>273.12393394545973</v>
      </c>
      <c r="EC575">
        <v>273.13755306746191</v>
      </c>
      <c r="ED575">
        <v>273.15117286857145</v>
      </c>
      <c r="EE575">
        <v>273.16479334882229</v>
      </c>
      <c r="EF575">
        <v>273.17841450824824</v>
      </c>
      <c r="EG575">
        <v>273.19203634688313</v>
      </c>
      <c r="EH575">
        <v>273.20565886476095</v>
      </c>
      <c r="EI575">
        <v>273.21928206191546</v>
      </c>
      <c r="EJ575">
        <v>273.23290593838061</v>
      </c>
      <c r="EK575">
        <v>273.24653049419021</v>
      </c>
      <c r="EL575">
        <v>273.2601557293782</v>
      </c>
      <c r="EM575">
        <v>273.27378164397834</v>
      </c>
      <c r="EN575">
        <v>273.28740823802468</v>
      </c>
      <c r="EO575">
        <v>273.30103551155094</v>
      </c>
      <c r="EP575">
        <v>273.31466346459109</v>
      </c>
      <c r="EQ575">
        <v>273.32829209717897</v>
      </c>
      <c r="ER575">
        <v>273.34192140934846</v>
      </c>
      <c r="ES575">
        <v>273.35555140113354</v>
      </c>
      <c r="ET575">
        <v>273.36918207256804</v>
      </c>
      <c r="EU575">
        <v>273.38281342368577</v>
      </c>
      <c r="EV575">
        <v>273.39644545452074</v>
      </c>
      <c r="EW575">
        <v>273.41007816510682</v>
      </c>
      <c r="EX575">
        <v>273.42371155547784</v>
      </c>
      <c r="EY575">
        <v>273.43734562566772</v>
      </c>
      <c r="EZ575">
        <v>273.4509803757104</v>
      </c>
      <c r="FA575">
        <v>273.46461580563977</v>
      </c>
      <c r="FB575">
        <v>273.47825191548969</v>
      </c>
      <c r="FC575">
        <v>273.49188870529412</v>
      </c>
      <c r="FD575">
        <v>273.50552617508697</v>
      </c>
      <c r="FE575">
        <v>273.51916432490208</v>
      </c>
      <c r="FF575">
        <v>273.53280315477338</v>
      </c>
      <c r="FG575">
        <v>273.54644266473485</v>
      </c>
      <c r="FH575">
        <v>273.56008285482034</v>
      </c>
      <c r="FI575">
        <v>273.5737237250637</v>
      </c>
      <c r="FJ575">
        <v>273.587365275499</v>
      </c>
      <c r="FK575">
        <v>273.60100750616004</v>
      </c>
      <c r="FL575">
        <v>273.61465041708078</v>
      </c>
      <c r="FM575">
        <v>273.62829400829514</v>
      </c>
      <c r="FN575">
        <v>273.64193827983706</v>
      </c>
      <c r="FO575">
        <v>273.65558323174042</v>
      </c>
      <c r="FP575">
        <v>273.66922886403916</v>
      </c>
      <c r="FQ575">
        <v>273.6828751767672</v>
      </c>
      <c r="FR575">
        <v>273.69652216995848</v>
      </c>
      <c r="FS575">
        <v>273.71016984364695</v>
      </c>
      <c r="FT575">
        <v>273.72381819786654</v>
      </c>
      <c r="FU575">
        <v>273.73746723265111</v>
      </c>
      <c r="FV575">
        <v>273.75111694803473</v>
      </c>
      <c r="FW575">
        <v>273.76476734405128</v>
      </c>
      <c r="FX575">
        <v>273.77841842073462</v>
      </c>
      <c r="FY575">
        <v>273.79207017811876</v>
      </c>
      <c r="FZ575">
        <v>273.80572261623763</v>
      </c>
      <c r="GA575">
        <v>273.81937573512522</v>
      </c>
      <c r="GB575">
        <v>273.83302953481541</v>
      </c>
      <c r="GC575">
        <v>273.84668401534219</v>
      </c>
      <c r="GD575">
        <v>273.86033917673944</v>
      </c>
      <c r="GE575">
        <v>273.87399501904122</v>
      </c>
      <c r="GF575">
        <v>273.88765154228145</v>
      </c>
      <c r="GG575">
        <v>273.90130874649401</v>
      </c>
      <c r="GH575">
        <v>273.91496663171296</v>
      </c>
      <c r="GI575">
        <v>273.92862519797217</v>
      </c>
      <c r="GJ575">
        <v>273.94228444530563</v>
      </c>
      <c r="GK575">
        <v>273.95594437374734</v>
      </c>
      <c r="GL575">
        <v>273.96960498333118</v>
      </c>
      <c r="GM575">
        <v>273.98326627409119</v>
      </c>
      <c r="GN575">
        <v>273.99692824606137</v>
      </c>
      <c r="GO575">
        <v>274.0105908992756</v>
      </c>
      <c r="GP575">
        <v>274.02425423376786</v>
      </c>
      <c r="GQ575">
        <v>274.03791824957216</v>
      </c>
      <c r="GR575">
        <v>274.05158294672242</v>
      </c>
      <c r="GS575">
        <v>274.06524832525264</v>
      </c>
      <c r="GT575">
        <v>274.07891438519687</v>
      </c>
      <c r="GU575">
        <v>274.09258112658898</v>
      </c>
      <c r="GV575">
        <v>274.10624854946298</v>
      </c>
      <c r="GW575">
        <v>274.1199166538529</v>
      </c>
      <c r="GX575">
        <v>274.13358543979263</v>
      </c>
      <c r="GY575">
        <v>274.14725490731627</v>
      </c>
      <c r="GZ575">
        <v>274.16092505645776</v>
      </c>
      <c r="HA575">
        <v>274.17459588725103</v>
      </c>
      <c r="HB575">
        <v>274.18826739973014</v>
      </c>
      <c r="HC575">
        <v>274.20193959392907</v>
      </c>
      <c r="HD575">
        <v>274.21561246988182</v>
      </c>
      <c r="HE575">
        <v>274.22928602762232</v>
      </c>
      <c r="HF575">
        <v>274.24296026718463</v>
      </c>
      <c r="HG575">
        <v>274.25663518860279</v>
      </c>
      <c r="HH575">
        <v>274.27031079191067</v>
      </c>
      <c r="HI575">
        <v>274.28398707714234</v>
      </c>
      <c r="HJ575">
        <v>274.2976640443319</v>
      </c>
      <c r="HK575">
        <v>274.31134169351321</v>
      </c>
      <c r="HL575">
        <v>274.32502002472035</v>
      </c>
      <c r="HM575">
        <v>274.33869903798728</v>
      </c>
      <c r="HN575">
        <v>274.35237873334808</v>
      </c>
      <c r="HO575">
        <v>274.36605911083672</v>
      </c>
      <c r="HP575">
        <v>274.37974017048714</v>
      </c>
      <c r="HQ575">
        <v>274.39342191233351</v>
      </c>
      <c r="HR575">
        <v>274.40710433640976</v>
      </c>
      <c r="HS575">
        <v>274.42078744274988</v>
      </c>
      <c r="HT575">
        <v>274.43447123138793</v>
      </c>
      <c r="HU575">
        <v>274.44815570235801</v>
      </c>
      <c r="HV575">
        <v>274.46184085569399</v>
      </c>
      <c r="HW575">
        <v>274.47552669142999</v>
      </c>
      <c r="HX575">
        <v>274.48921320960005</v>
      </c>
      <c r="HY575">
        <v>274.50290041023817</v>
      </c>
      <c r="HZ575">
        <v>274.51658829337833</v>
      </c>
      <c r="IA575">
        <v>274.53027685905465</v>
      </c>
      <c r="IB575">
        <v>274.54396610730112</v>
      </c>
      <c r="IC575">
        <v>274.55765603815178</v>
      </c>
      <c r="ID575">
        <v>274.57134665164068</v>
      </c>
      <c r="IE575">
        <v>274.58503794780182</v>
      </c>
      <c r="IF575">
        <v>274.59872992666931</v>
      </c>
      <c r="IG575">
        <v>274.61242258827713</v>
      </c>
      <c r="IH575">
        <v>274.62611593265933</v>
      </c>
      <c r="II575">
        <v>274.63980995984997</v>
      </c>
      <c r="IJ575">
        <v>274.65350466988315</v>
      </c>
      <c r="IK575">
        <v>274.6672000627928</v>
      </c>
      <c r="IL575">
        <v>274.68089613861304</v>
      </c>
      <c r="IM575">
        <v>274.69459289737796</v>
      </c>
      <c r="IN575">
        <v>274.70829033912156</v>
      </c>
      <c r="IO575">
        <v>274.72198846387795</v>
      </c>
      <c r="IP575">
        <v>274.73568727168112</v>
      </c>
      <c r="IQ575">
        <v>274.74938676256517</v>
      </c>
      <c r="IR575">
        <v>274.76308693656415</v>
      </c>
      <c r="IS575">
        <v>274.77678779371212</v>
      </c>
      <c r="IT575">
        <v>274.79048933404312</v>
      </c>
      <c r="IU575">
        <v>274.80419155759125</v>
      </c>
      <c r="IV575">
        <v>274.81789446439063</v>
      </c>
      <c r="IW575">
        <v>274.83159805447525</v>
      </c>
      <c r="IX575">
        <v>274.84530232787915</v>
      </c>
      <c r="IY575">
        <v>274.8590072846365</v>
      </c>
      <c r="IZ575">
        <v>274.87271292478135</v>
      </c>
      <c r="JA575">
        <v>274.88641924834775</v>
      </c>
      <c r="JB575">
        <v>274.9001262553698</v>
      </c>
      <c r="JC575">
        <v>274.91383394588155</v>
      </c>
      <c r="JD575">
        <v>274.92754231991711</v>
      </c>
      <c r="JE575">
        <v>274.94125137751058</v>
      </c>
      <c r="JF575">
        <v>274.95496111869602</v>
      </c>
      <c r="JG575">
        <v>274.96867154350747</v>
      </c>
      <c r="JH575">
        <v>274.98238265197909</v>
      </c>
      <c r="JI575">
        <v>274.99609444414494</v>
      </c>
      <c r="JJ575">
        <v>275.00980692003913</v>
      </c>
      <c r="JK575">
        <v>275.02352007969574</v>
      </c>
      <c r="JL575">
        <v>275.0372339231489</v>
      </c>
      <c r="JM575">
        <v>275.0509484504326</v>
      </c>
      <c r="JN575">
        <v>275.06466366158105</v>
      </c>
      <c r="JO575">
        <v>275.07837955662831</v>
      </c>
      <c r="JP575">
        <v>275.09209613560847</v>
      </c>
      <c r="JQ575">
        <v>275.10581339855565</v>
      </c>
      <c r="JR575">
        <v>275.11953134550396</v>
      </c>
      <c r="JS575">
        <v>275.13324997648749</v>
      </c>
      <c r="JT575">
        <v>275.14696929154036</v>
      </c>
      <c r="JU575">
        <v>275.16068929069667</v>
      </c>
      <c r="JV575">
        <v>275.17440997399058</v>
      </c>
      <c r="JW575">
        <v>275.18813134145614</v>
      </c>
      <c r="JX575">
        <v>275.20185339312746</v>
      </c>
      <c r="JY575">
        <v>275.21557612903877</v>
      </c>
      <c r="JZ575">
        <v>275.22929954922404</v>
      </c>
      <c r="KA575">
        <v>275.2430236537175</v>
      </c>
      <c r="KB575">
        <v>275.2567484425532</v>
      </c>
      <c r="KC575">
        <v>275.27047391576536</v>
      </c>
      <c r="KD575">
        <v>275.28420007338798</v>
      </c>
      <c r="KE575">
        <v>275.29792691545526</v>
      </c>
      <c r="KF575">
        <v>275.31165444200133</v>
      </c>
      <c r="KG575">
        <v>275.32538265306027</v>
      </c>
      <c r="KH575">
        <v>275.33911154866632</v>
      </c>
      <c r="KI575">
        <v>275.35284112885347</v>
      </c>
      <c r="KJ575">
        <v>275.36657139365599</v>
      </c>
      <c r="KK575">
        <v>275.38030234310799</v>
      </c>
      <c r="KL575">
        <v>275.39403397724351</v>
      </c>
      <c r="KM575">
        <v>275.40776629609684</v>
      </c>
      <c r="KN575">
        <v>275.42149929970196</v>
      </c>
      <c r="KO575">
        <v>275.43523298809316</v>
      </c>
      <c r="KP575">
        <v>275.44896736130454</v>
      </c>
      <c r="KQ575">
        <v>275.4627024193702</v>
      </c>
      <c r="KR575">
        <v>275.47643816232431</v>
      </c>
      <c r="KS575">
        <v>275.49017459020109</v>
      </c>
      <c r="KT575">
        <v>275.50391170303453</v>
      </c>
      <c r="KU575">
        <v>275.51764950085897</v>
      </c>
      <c r="KV575">
        <v>275.53138798370844</v>
      </c>
      <c r="KW575">
        <v>275.54512715161724</v>
      </c>
      <c r="KX575">
        <v>275.55886700461934</v>
      </c>
      <c r="KY575">
        <v>275.57260754274904</v>
      </c>
      <c r="KZ575">
        <v>275.58634876604049</v>
      </c>
      <c r="LA575">
        <v>275.60009067452779</v>
      </c>
      <c r="LB575">
        <v>275.61383326824517</v>
      </c>
      <c r="LC575">
        <v>275.62757654722679</v>
      </c>
      <c r="LD575">
        <v>275.64132051150676</v>
      </c>
      <c r="LE575">
        <v>275.6550651611193</v>
      </c>
      <c r="LF575">
        <v>275.66881049609862</v>
      </c>
      <c r="LG575">
        <v>275.68255651647883</v>
      </c>
      <c r="LH575">
        <v>275.69630322229409</v>
      </c>
      <c r="LI575">
        <v>275.71005061357863</v>
      </c>
      <c r="LJ575">
        <v>275.72379869036666</v>
      </c>
      <c r="LK575">
        <v>275.7375474526923</v>
      </c>
      <c r="LL575">
        <v>275.75129690058975</v>
      </c>
      <c r="LM575">
        <v>275.76504703409324</v>
      </c>
      <c r="LN575">
        <v>275.77879785323688</v>
      </c>
      <c r="LO575">
        <v>275.79254935805488</v>
      </c>
      <c r="LP575">
        <v>275.80630154858153</v>
      </c>
      <c r="LQ575">
        <v>275.82005442485087</v>
      </c>
      <c r="LR575">
        <v>275.83380798689723</v>
      </c>
      <c r="LS575">
        <v>275.84756223475466</v>
      </c>
      <c r="LT575">
        <v>275.8613171684575</v>
      </c>
      <c r="LU575">
        <v>275.87507278803986</v>
      </c>
      <c r="LV575">
        <v>275.888829093536</v>
      </c>
      <c r="LW575">
        <v>275.90258608498004</v>
      </c>
      <c r="LX575">
        <v>275.91634376240631</v>
      </c>
      <c r="LY575">
        <v>275.93010212584886</v>
      </c>
      <c r="LZ575">
        <v>275.94386117534202</v>
      </c>
      <c r="MA575">
        <v>275.95762091091996</v>
      </c>
      <c r="MB575">
        <v>275.97138133261689</v>
      </c>
      <c r="MC575">
        <v>275.98514244046703</v>
      </c>
      <c r="MD575">
        <v>275.99890423450455</v>
      </c>
      <c r="ME575">
        <v>276.01266671476372</v>
      </c>
      <c r="MF575">
        <v>276.02642988127877</v>
      </c>
      <c r="MG575">
        <v>276.04019373408386</v>
      </c>
      <c r="MH575">
        <v>276.05395827321325</v>
      </c>
      <c r="MI575">
        <v>276.06772349870113</v>
      </c>
      <c r="MJ575">
        <v>276.08148941058181</v>
      </c>
      <c r="MK575">
        <v>276.09525600888935</v>
      </c>
      <c r="ML575">
        <v>276.10902329365814</v>
      </c>
      <c r="MM575">
        <v>276.1227912649224</v>
      </c>
      <c r="MN575">
        <v>276.13655992271629</v>
      </c>
      <c r="MO575">
        <v>276.15032926707403</v>
      </c>
      <c r="MP575">
        <v>276.1640992980299</v>
      </c>
      <c r="MQ575">
        <v>276.17787001561817</v>
      </c>
      <c r="MR575">
        <v>276.19164141987301</v>
      </c>
      <c r="MS575">
        <v>276.20541351082869</v>
      </c>
      <c r="MT575">
        <v>276.21918628851944</v>
      </c>
      <c r="MU575">
        <v>276.23295975297958</v>
      </c>
      <c r="MV575">
        <v>276.24673390424323</v>
      </c>
      <c r="MW575">
        <v>276.26050874234477</v>
      </c>
      <c r="MX575">
        <v>276.27428426731831</v>
      </c>
      <c r="MY575">
        <v>276.28806047919818</v>
      </c>
      <c r="MZ575">
        <v>276.3018373780186</v>
      </c>
      <c r="NA575">
        <v>276.31561496381391</v>
      </c>
      <c r="NB575">
        <v>276.32939323661822</v>
      </c>
      <c r="NC575">
        <v>276.3431721964659</v>
      </c>
      <c r="ND575">
        <v>276.35695184339119</v>
      </c>
      <c r="NE575">
        <v>276.37073217742829</v>
      </c>
      <c r="NF575">
        <v>276.3845131986115</v>
      </c>
      <c r="NG575">
        <v>276.39829490697514</v>
      </c>
      <c r="NH575">
        <v>276.41207730255337</v>
      </c>
      <c r="NI575">
        <v>276.42586038538059</v>
      </c>
      <c r="NJ575">
        <v>276.4396441554909</v>
      </c>
      <c r="NK575">
        <v>276.45342861291874</v>
      </c>
      <c r="NL575">
        <v>276.46721375769829</v>
      </c>
      <c r="NM575">
        <v>276.48099958986381</v>
      </c>
      <c r="NN575">
        <v>276.49478610944959</v>
      </c>
      <c r="NO575">
        <v>276.50857331648996</v>
      </c>
      <c r="NP575">
        <v>276.52236121101919</v>
      </c>
      <c r="NQ575">
        <v>276.5361497930715</v>
      </c>
      <c r="NR575">
        <v>276.54993906268118</v>
      </c>
      <c r="NS575">
        <v>276.5637290198826</v>
      </c>
      <c r="NT575">
        <v>276.57751966470994</v>
      </c>
      <c r="NU575">
        <v>276.59131099719758</v>
      </c>
      <c r="NV575">
        <v>276.60510301737975</v>
      </c>
      <c r="NW575">
        <v>276.61889572529077</v>
      </c>
      <c r="NX575">
        <v>276.63268912096493</v>
      </c>
      <c r="NY575">
        <v>276.64648320443649</v>
      </c>
      <c r="NZ575">
        <v>276.66027797573975</v>
      </c>
      <c r="OA575">
        <v>276.67407343490908</v>
      </c>
      <c r="OB575">
        <v>276.68786958197865</v>
      </c>
      <c r="OC575">
        <v>276.7016664169829</v>
      </c>
      <c r="OD575">
        <v>276.71546393995607</v>
      </c>
      <c r="OE575">
        <v>276.72926215093247</v>
      </c>
      <c r="OF575">
        <v>276.74306104994639</v>
      </c>
      <c r="OG575">
        <v>276.75686063703216</v>
      </c>
      <c r="OH575">
        <v>276.77066091222412</v>
      </c>
      <c r="OI575">
        <v>276.78446187555647</v>
      </c>
      <c r="OJ575">
        <v>276.79826352706368</v>
      </c>
      <c r="OK575">
        <v>276.81206586677996</v>
      </c>
      <c r="OL575">
        <v>276.82586889473964</v>
      </c>
      <c r="OM575">
        <v>276.83967261097706</v>
      </c>
      <c r="ON575">
        <v>276.85347701552655</v>
      </c>
      <c r="OO575">
        <v>276.86728210842239</v>
      </c>
      <c r="OP575">
        <v>276.8810878896989</v>
      </c>
      <c r="OQ575">
        <v>276.89489435939049</v>
      </c>
      <c r="OR575">
        <v>276.90870151753143</v>
      </c>
      <c r="OS575">
        <v>276.92250936415604</v>
      </c>
      <c r="OT575">
        <v>276.93631789929867</v>
      </c>
      <c r="OU575">
        <v>276.95012712299365</v>
      </c>
      <c r="OV575">
        <v>276.96393703527525</v>
      </c>
      <c r="OW575">
        <v>276.97774763617787</v>
      </c>
      <c r="OX575">
        <v>276.99155892573589</v>
      </c>
      <c r="OY575">
        <v>277.00537090398359</v>
      </c>
      <c r="OZ575">
        <v>277.01918357095531</v>
      </c>
      <c r="PA575">
        <v>277.03299692668537</v>
      </c>
      <c r="PB575">
        <v>277.04681097120823</v>
      </c>
      <c r="PC575">
        <v>277.06062570455811</v>
      </c>
      <c r="PD575">
        <v>277.07444112676933</v>
      </c>
      <c r="PE575">
        <v>277.08825723787641</v>
      </c>
      <c r="PF575">
        <v>277.10207403791361</v>
      </c>
      <c r="PG575">
        <v>277.11589152691522</v>
      </c>
      <c r="PH575">
        <v>277.12970970491563</v>
      </c>
      <c r="PI575">
        <v>277.14352857194928</v>
      </c>
      <c r="PJ575">
        <v>277.15734812805044</v>
      </c>
      <c r="PK575">
        <v>277.17116837325352</v>
      </c>
      <c r="PL575">
        <v>277.18498930759284</v>
      </c>
      <c r="PM575">
        <v>277.1988109311028</v>
      </c>
      <c r="PN575">
        <v>277.21263324381772</v>
      </c>
      <c r="PO575">
        <v>277.226456245772</v>
      </c>
      <c r="PP575">
        <v>277.24027993699997</v>
      </c>
      <c r="PQ575">
        <v>277.25410431753608</v>
      </c>
      <c r="PR575">
        <v>277.26792938741465</v>
      </c>
      <c r="PS575">
        <v>277.28175514667004</v>
      </c>
      <c r="PT575">
        <v>277.29558159533661</v>
      </c>
      <c r="PU575">
        <v>277.30940873344878</v>
      </c>
      <c r="PV575">
        <v>277.32323656104091</v>
      </c>
      <c r="PW575">
        <v>277.33706507814742</v>
      </c>
      <c r="PX575">
        <v>277.35089428480268</v>
      </c>
      <c r="PY575">
        <v>277.36472418104097</v>
      </c>
      <c r="PZ575">
        <v>277.37855476689685</v>
      </c>
      <c r="QA575">
        <v>277.39238604240455</v>
      </c>
      <c r="QB575">
        <v>277.40621800759857</v>
      </c>
      <c r="QC575">
        <v>277.42005066251323</v>
      </c>
      <c r="QD575">
        <v>277.43388400718294</v>
      </c>
      <c r="QE575">
        <v>277.44771804164213</v>
      </c>
      <c r="QF575">
        <v>277.46155276592515</v>
      </c>
      <c r="QG575">
        <v>277.47538818006643</v>
      </c>
      <c r="QH575">
        <v>277.48922428410037</v>
      </c>
      <c r="QI575">
        <v>277.50306107806131</v>
      </c>
      <c r="QJ575">
        <v>277.51689856198368</v>
      </c>
      <c r="QK575">
        <v>277.53073673590194</v>
      </c>
      <c r="QL575">
        <v>277.54457559985048</v>
      </c>
      <c r="QM575">
        <v>277.55841515386362</v>
      </c>
      <c r="QN575">
        <v>277.57225539797588</v>
      </c>
      <c r="QO575">
        <v>277.58609633222164</v>
      </c>
      <c r="QP575">
        <v>277.59993795663524</v>
      </c>
      <c r="QQ575">
        <v>277.61378027125124</v>
      </c>
      <c r="QR575">
        <v>277.62762327610392</v>
      </c>
      <c r="QS575">
        <v>277.64146697122777</v>
      </c>
      <c r="QT575">
        <v>277.65531135665719</v>
      </c>
      <c r="QU575">
        <v>277.66915643242658</v>
      </c>
      <c r="QV575">
        <v>277.68300219857042</v>
      </c>
      <c r="QW575">
        <v>277.69684865512306</v>
      </c>
      <c r="QX575">
        <v>277.71069580211901</v>
      </c>
      <c r="QY575">
        <v>277.72454363959264</v>
      </c>
      <c r="QZ575">
        <v>277.73839216757841</v>
      </c>
      <c r="RA575">
        <v>277.75224138611071</v>
      </c>
      <c r="RB575">
        <v>277.76609129522399</v>
      </c>
      <c r="RC575">
        <v>277.77994189495269</v>
      </c>
      <c r="RD575">
        <v>277.79379318533125</v>
      </c>
      <c r="RE575">
        <v>277.8076451663942</v>
      </c>
      <c r="RF575">
        <v>277.82149783817579</v>
      </c>
      <c r="RG575">
        <v>277.83535120071065</v>
      </c>
      <c r="RH575">
        <v>277.84920525403305</v>
      </c>
      <c r="RI575">
        <v>277.86305999817756</v>
      </c>
      <c r="RJ575">
        <v>277.87691543317862</v>
      </c>
      <c r="RK575">
        <v>277.89077155907063</v>
      </c>
      <c r="RL575">
        <v>277.90462837588802</v>
      </c>
      <c r="RM575">
        <v>277.91848588366531</v>
      </c>
      <c r="RN575">
        <v>277.93234408243694</v>
      </c>
      <c r="RO575">
        <v>277.94620297223736</v>
      </c>
      <c r="RP575">
        <v>277.96006255310095</v>
      </c>
      <c r="RQ575">
        <v>277.97392282506235</v>
      </c>
      <c r="RR575">
        <v>277.98778378815587</v>
      </c>
      <c r="RS575">
        <v>278.00164544241596</v>
      </c>
      <c r="RT575">
        <v>278.0155077878772</v>
      </c>
      <c r="RU575">
        <v>278.02937082457396</v>
      </c>
      <c r="RV575">
        <v>278.04323455254081</v>
      </c>
      <c r="RW575">
        <v>278.05709897181208</v>
      </c>
      <c r="RX575">
        <v>278.07096408242234</v>
      </c>
      <c r="RY575">
        <v>278.08482988440602</v>
      </c>
      <c r="RZ575">
        <v>278.09869637779764</v>
      </c>
      <c r="SA575">
        <v>278.11256356263164</v>
      </c>
      <c r="SB575">
        <v>278.12643143894252</v>
      </c>
      <c r="SC575">
        <v>278.14030000676473</v>
      </c>
      <c r="SD575">
        <v>278.15416926613278</v>
      </c>
      <c r="SE575">
        <v>278.16803921708112</v>
      </c>
      <c r="SF575">
        <v>278.18190985964429</v>
      </c>
      <c r="SG575">
        <v>278.1957811938567</v>
      </c>
    </row>
    <row r="576" spans="60:501" x14ac:dyDescent="0.2">
      <c r="BW576">
        <v>276.0985215992485</v>
      </c>
      <c r="BX576">
        <v>276.11228904685356</v>
      </c>
      <c r="BY576">
        <v>276.12605718096211</v>
      </c>
      <c r="BZ576">
        <v>276.13982600160847</v>
      </c>
      <c r="CA576">
        <v>276.15359550882681</v>
      </c>
      <c r="CB576">
        <v>276.16736570265147</v>
      </c>
      <c r="CC576">
        <v>276.18113658311654</v>
      </c>
      <c r="CD576">
        <v>276.19490815025637</v>
      </c>
      <c r="CE576">
        <v>276.20868040410517</v>
      </c>
      <c r="CF576">
        <v>276.22245334469716</v>
      </c>
      <c r="CG576">
        <v>276.23622697206656</v>
      </c>
      <c r="CH576">
        <v>276.25000128624771</v>
      </c>
      <c r="CI576">
        <v>276.26377628727477</v>
      </c>
      <c r="CJ576">
        <v>276.27755197518201</v>
      </c>
      <c r="CK576">
        <v>276.29132835000371</v>
      </c>
      <c r="CL576">
        <v>276.30510541177409</v>
      </c>
      <c r="CM576">
        <v>276.31888316052743</v>
      </c>
      <c r="CN576">
        <v>276.33266159629795</v>
      </c>
      <c r="CO576">
        <v>276.34644071911998</v>
      </c>
      <c r="CP576">
        <v>276.36022052902769</v>
      </c>
      <c r="CQ576">
        <v>276.3740010260554</v>
      </c>
      <c r="CR576">
        <v>276.38778221023733</v>
      </c>
      <c r="CS576">
        <v>276.40156408160783</v>
      </c>
      <c r="CT576">
        <v>276.41534664020099</v>
      </c>
      <c r="CU576">
        <v>276.42912988605127</v>
      </c>
      <c r="CV576">
        <v>276.44291381919288</v>
      </c>
      <c r="CW576">
        <v>276.45669843966004</v>
      </c>
      <c r="CX576">
        <v>276.47048374748709</v>
      </c>
      <c r="CY576">
        <v>276.48426974270825</v>
      </c>
      <c r="CZ576">
        <v>276.49805642535779</v>
      </c>
      <c r="DA576">
        <v>276.51184379547004</v>
      </c>
      <c r="DB576">
        <v>276.52563185307923</v>
      </c>
      <c r="DC576">
        <v>276.53942059821969</v>
      </c>
      <c r="DD576">
        <v>276.5532100309257</v>
      </c>
      <c r="DE576">
        <v>276.56700015123147</v>
      </c>
      <c r="DF576">
        <v>276.58079095917134</v>
      </c>
      <c r="DG576">
        <v>276.59458245477958</v>
      </c>
      <c r="DH576">
        <v>276.60837463809054</v>
      </c>
      <c r="DI576">
        <v>276.62216750913848</v>
      </c>
      <c r="DJ576">
        <v>276.63596106795768</v>
      </c>
      <c r="DK576">
        <v>276.64975531458242</v>
      </c>
      <c r="DL576">
        <v>276.66355024904709</v>
      </c>
      <c r="DM576">
        <v>276.67734587138585</v>
      </c>
      <c r="DN576">
        <v>276.69114218163304</v>
      </c>
      <c r="DO576">
        <v>276.70493917982304</v>
      </c>
      <c r="DP576">
        <v>276.71873686599008</v>
      </c>
      <c r="DQ576">
        <v>276.73253524016849</v>
      </c>
      <c r="DR576">
        <v>276.7463343023926</v>
      </c>
      <c r="DS576">
        <v>276.76013405269669</v>
      </c>
      <c r="DT576">
        <v>276.77393449111503</v>
      </c>
      <c r="DU576">
        <v>276.78773561768202</v>
      </c>
      <c r="DV576">
        <v>276.80153743243187</v>
      </c>
      <c r="DW576">
        <v>276.81533993539904</v>
      </c>
      <c r="DX576">
        <v>276.82914312661768</v>
      </c>
      <c r="DY576">
        <v>276.84294700612224</v>
      </c>
      <c r="DZ576">
        <v>276.85675157394701</v>
      </c>
      <c r="EA576">
        <v>276.87055683012625</v>
      </c>
      <c r="EB576">
        <v>276.88436277469441</v>
      </c>
      <c r="EC576">
        <v>276.89816940768566</v>
      </c>
      <c r="ED576">
        <v>276.91197672913444</v>
      </c>
      <c r="EE576">
        <v>276.92578473907503</v>
      </c>
      <c r="EF576">
        <v>276.93959343754182</v>
      </c>
      <c r="EG576">
        <v>276.95340282456903</v>
      </c>
      <c r="EH576">
        <v>276.9672129001911</v>
      </c>
      <c r="EI576">
        <v>276.98102366444232</v>
      </c>
      <c r="EJ576">
        <v>276.99483511735701</v>
      </c>
      <c r="EK576">
        <v>277.00864725896957</v>
      </c>
      <c r="EL576">
        <v>277.02246008931434</v>
      </c>
      <c r="EM576">
        <v>277.03627360842557</v>
      </c>
      <c r="EN576">
        <v>277.05008781633768</v>
      </c>
      <c r="EO576">
        <v>277.06390271308499</v>
      </c>
      <c r="EP576">
        <v>277.07771829870188</v>
      </c>
      <c r="EQ576">
        <v>277.09153457322265</v>
      </c>
      <c r="ER576">
        <v>277.10535153668172</v>
      </c>
      <c r="ES576">
        <v>277.11916918911339</v>
      </c>
      <c r="ET576">
        <v>277.13298753055204</v>
      </c>
      <c r="EU576">
        <v>277.14680656103201</v>
      </c>
      <c r="EV576">
        <v>277.16062628058768</v>
      </c>
      <c r="EW576">
        <v>277.17444668925339</v>
      </c>
      <c r="EX576">
        <v>277.18826778706347</v>
      </c>
      <c r="EY576">
        <v>277.20208957405237</v>
      </c>
      <c r="EZ576">
        <v>277.21591205025436</v>
      </c>
      <c r="FA576">
        <v>277.2297352157039</v>
      </c>
      <c r="FB576">
        <v>277.24355907043525</v>
      </c>
      <c r="FC576">
        <v>277.25738361448288</v>
      </c>
      <c r="FD576">
        <v>277.2712088478811</v>
      </c>
      <c r="FE576">
        <v>277.28503477066437</v>
      </c>
      <c r="FF576">
        <v>277.29886138286696</v>
      </c>
      <c r="FG576">
        <v>277.31268868452332</v>
      </c>
      <c r="FH576">
        <v>277.32651667566779</v>
      </c>
      <c r="FI576">
        <v>277.34034535633475</v>
      </c>
      <c r="FJ576">
        <v>277.35417472655865</v>
      </c>
      <c r="FK576">
        <v>277.36800478637377</v>
      </c>
      <c r="FL576">
        <v>277.38183553581456</v>
      </c>
      <c r="FM576">
        <v>277.3956669749154</v>
      </c>
      <c r="FN576">
        <v>277.40949910371063</v>
      </c>
      <c r="FO576">
        <v>277.42333192223475</v>
      </c>
      <c r="FP576">
        <v>277.43716543052204</v>
      </c>
      <c r="FQ576">
        <v>277.45099962860695</v>
      </c>
      <c r="FR576">
        <v>277.46483451652387</v>
      </c>
      <c r="FS576">
        <v>277.47867009430718</v>
      </c>
      <c r="FT576">
        <v>277.49250636199133</v>
      </c>
      <c r="FU576">
        <v>277.50634331961061</v>
      </c>
      <c r="FV576">
        <v>277.52018096719956</v>
      </c>
      <c r="FW576">
        <v>277.53401930479254</v>
      </c>
      <c r="FX576">
        <v>277.54785833242391</v>
      </c>
      <c r="FY576">
        <v>277.56169805012809</v>
      </c>
      <c r="FZ576">
        <v>277.57553845793956</v>
      </c>
      <c r="GA576">
        <v>277.58937955589261</v>
      </c>
      <c r="GB576">
        <v>277.60322134402179</v>
      </c>
      <c r="GC576">
        <v>277.61706382236139</v>
      </c>
      <c r="GD576">
        <v>277.6309069909459</v>
      </c>
      <c r="GE576">
        <v>277.64475084980972</v>
      </c>
      <c r="GF576">
        <v>277.65859539898736</v>
      </c>
      <c r="GG576">
        <v>277.67244063851308</v>
      </c>
      <c r="GH576">
        <v>277.68628656842139</v>
      </c>
      <c r="GI576">
        <v>277.70013318874669</v>
      </c>
      <c r="GJ576">
        <v>277.71398049952342</v>
      </c>
      <c r="GK576">
        <v>277.72782850078602</v>
      </c>
      <c r="GL576">
        <v>277.74167719256894</v>
      </c>
      <c r="GM576">
        <v>277.75552657490658</v>
      </c>
      <c r="GN576">
        <v>277.76937664783338</v>
      </c>
      <c r="GO576">
        <v>277.78322741138379</v>
      </c>
      <c r="GP576">
        <v>277.7970788655922</v>
      </c>
      <c r="GQ576">
        <v>277.81093101049305</v>
      </c>
      <c r="GR576">
        <v>277.82478384612085</v>
      </c>
      <c r="GS576">
        <v>277.83863737250999</v>
      </c>
      <c r="GT576">
        <v>277.85249158969498</v>
      </c>
      <c r="GU576">
        <v>277.86634649771014</v>
      </c>
      <c r="GV576">
        <v>277.88020209659004</v>
      </c>
      <c r="GW576">
        <v>277.89405838636907</v>
      </c>
      <c r="GX576">
        <v>277.90791536708167</v>
      </c>
      <c r="GY576">
        <v>277.92177303876235</v>
      </c>
      <c r="GZ576">
        <v>277.93563140144556</v>
      </c>
      <c r="HA576">
        <v>277.94949045516563</v>
      </c>
      <c r="HB576">
        <v>277.96335019995718</v>
      </c>
      <c r="HC576">
        <v>277.97721063585459</v>
      </c>
      <c r="HD576">
        <v>277.99107176289237</v>
      </c>
      <c r="HE576">
        <v>278.00493358110492</v>
      </c>
      <c r="HF576">
        <v>278.01879609052673</v>
      </c>
      <c r="HG576">
        <v>278.03265929119226</v>
      </c>
      <c r="HH576">
        <v>278.046523183136</v>
      </c>
      <c r="HI576">
        <v>278.06038776639241</v>
      </c>
      <c r="HJ576">
        <v>278.07425304099598</v>
      </c>
      <c r="HK576">
        <v>278.08811900698117</v>
      </c>
      <c r="HL576">
        <v>278.10198566438243</v>
      </c>
      <c r="HM576">
        <v>278.11585301323424</v>
      </c>
      <c r="HN576">
        <v>278.12972105357113</v>
      </c>
      <c r="HO576">
        <v>278.14358978542754</v>
      </c>
      <c r="HP576">
        <v>278.15745920883791</v>
      </c>
      <c r="HQ576">
        <v>278.1713293238368</v>
      </c>
      <c r="HR576">
        <v>278.18520013045872</v>
      </c>
      <c r="HS576">
        <v>278.19907162873801</v>
      </c>
      <c r="HT576">
        <v>278.21294381870928</v>
      </c>
      <c r="HU576">
        <v>278.22681670040703</v>
      </c>
      <c r="HV576">
        <v>278.24069027386571</v>
      </c>
      <c r="HW576">
        <v>278.25456453911983</v>
      </c>
      <c r="HX576">
        <v>278.26843949620388</v>
      </c>
      <c r="HY576">
        <v>278.28231514515232</v>
      </c>
      <c r="HZ576">
        <v>278.29619148599971</v>
      </c>
      <c r="IA576">
        <v>278.31006851878055</v>
      </c>
      <c r="IB576">
        <v>278.32394624352929</v>
      </c>
      <c r="IC576">
        <v>278.33782466028043</v>
      </c>
      <c r="ID576">
        <v>278.35170376906854</v>
      </c>
      <c r="IE576">
        <v>278.36558356992811</v>
      </c>
      <c r="IF576">
        <v>278.37946406289359</v>
      </c>
      <c r="IG576">
        <v>278.3933452479996</v>
      </c>
      <c r="IH576">
        <v>278.40722712528054</v>
      </c>
      <c r="II576">
        <v>278.42110969477102</v>
      </c>
      <c r="IJ576">
        <v>278.43499295650548</v>
      </c>
      <c r="IK576">
        <v>278.44887691051844</v>
      </c>
      <c r="IL576">
        <v>278.46276155684444</v>
      </c>
      <c r="IM576">
        <v>278.47664689551806</v>
      </c>
      <c r="IN576">
        <v>278.49053292657379</v>
      </c>
      <c r="IO576">
        <v>278.50441965004609</v>
      </c>
      <c r="IP576">
        <v>278.51830706596957</v>
      </c>
      <c r="IQ576">
        <v>278.53219517437873</v>
      </c>
      <c r="IR576">
        <v>278.54608397530808</v>
      </c>
      <c r="IS576">
        <v>278.55997346879212</v>
      </c>
      <c r="IT576">
        <v>278.57386365486548</v>
      </c>
      <c r="IU576">
        <v>278.58775453356265</v>
      </c>
      <c r="IV576">
        <v>278.60164610491813</v>
      </c>
      <c r="IW576">
        <v>278.61553836896655</v>
      </c>
      <c r="IX576">
        <v>278.6294313257423</v>
      </c>
      <c r="IY576">
        <v>278.64332497528011</v>
      </c>
      <c r="IZ576">
        <v>278.65721931761436</v>
      </c>
      <c r="JA576">
        <v>278.67111435277974</v>
      </c>
      <c r="JB576">
        <v>278.68501008081063</v>
      </c>
      <c r="JC576">
        <v>278.69890650174176</v>
      </c>
      <c r="JD576">
        <v>278.71280361560753</v>
      </c>
      <c r="JE576">
        <v>278.7267014224426</v>
      </c>
      <c r="JF576">
        <v>278.74059992228149</v>
      </c>
      <c r="JG576">
        <v>278.75449911515869</v>
      </c>
      <c r="JH576">
        <v>278.76839900110883</v>
      </c>
      <c r="JI576">
        <v>278.78229958016647</v>
      </c>
      <c r="JJ576">
        <v>278.79620085236616</v>
      </c>
      <c r="JK576">
        <v>278.81010281774246</v>
      </c>
      <c r="JL576">
        <v>278.82400547632994</v>
      </c>
      <c r="JM576">
        <v>278.83790882816317</v>
      </c>
      <c r="JN576">
        <v>278.85181287327669</v>
      </c>
      <c r="JO576">
        <v>278.86571761170507</v>
      </c>
      <c r="JP576">
        <v>278.87962304348287</v>
      </c>
      <c r="JQ576">
        <v>278.89352916864476</v>
      </c>
      <c r="JR576">
        <v>278.9074359872252</v>
      </c>
      <c r="JS576">
        <v>278.9213434992588</v>
      </c>
      <c r="JT576">
        <v>278.93525170478017</v>
      </c>
      <c r="JU576">
        <v>278.94916060382388</v>
      </c>
      <c r="JV576">
        <v>278.9630701964245</v>
      </c>
      <c r="JW576">
        <v>278.97698048261663</v>
      </c>
      <c r="JX576">
        <v>278.99089146243483</v>
      </c>
      <c r="JY576">
        <v>279.00480313591373</v>
      </c>
      <c r="JZ576">
        <v>279.01871550308789</v>
      </c>
      <c r="KA576">
        <v>279.03262856399186</v>
      </c>
      <c r="KB576">
        <v>279.04654231866027</v>
      </c>
      <c r="KC576">
        <v>279.06045676712779</v>
      </c>
      <c r="KD576">
        <v>279.07437190942886</v>
      </c>
      <c r="KE576">
        <v>279.08828774559817</v>
      </c>
      <c r="KF576">
        <v>279.10220427567037</v>
      </c>
      <c r="KG576">
        <v>279.11612149967993</v>
      </c>
      <c r="KH576">
        <v>279.13003941766158</v>
      </c>
      <c r="KI576">
        <v>279.14395802964987</v>
      </c>
      <c r="KJ576">
        <v>279.15787733567936</v>
      </c>
      <c r="KK576">
        <v>279.17179733578473</v>
      </c>
      <c r="KL576">
        <v>279.18571803000054</v>
      </c>
      <c r="KM576">
        <v>279.19963941836147</v>
      </c>
      <c r="KN576">
        <v>279.21356150090202</v>
      </c>
      <c r="KO576">
        <v>279.22748427765691</v>
      </c>
      <c r="KP576">
        <v>279.24140774866072</v>
      </c>
      <c r="KQ576">
        <v>279.25533191394811</v>
      </c>
      <c r="KR576">
        <v>279.26925677355359</v>
      </c>
      <c r="KS576">
        <v>279.28318232751184</v>
      </c>
      <c r="KT576">
        <v>279.29710857585746</v>
      </c>
      <c r="KU576">
        <v>279.31103551862515</v>
      </c>
      <c r="KV576">
        <v>279.3249631558495</v>
      </c>
      <c r="KW576">
        <v>279.33889148756509</v>
      </c>
      <c r="KX576">
        <v>279.35282051380665</v>
      </c>
      <c r="KY576">
        <v>279.36675023460873</v>
      </c>
      <c r="KZ576">
        <v>279.38068065000596</v>
      </c>
      <c r="LA576">
        <v>279.39461176003306</v>
      </c>
      <c r="LB576">
        <v>279.40854356472454</v>
      </c>
      <c r="LC576">
        <v>279.42247606411519</v>
      </c>
      <c r="LD576">
        <v>279.43640925823951</v>
      </c>
      <c r="LE576">
        <v>279.45034314713217</v>
      </c>
      <c r="LF576">
        <v>279.46427773082786</v>
      </c>
      <c r="LG576">
        <v>279.4782130093613</v>
      </c>
      <c r="LH576">
        <v>279.49214898276693</v>
      </c>
      <c r="LI576">
        <v>279.50608565107956</v>
      </c>
      <c r="LJ576">
        <v>279.52002301433379</v>
      </c>
      <c r="LK576">
        <v>279.53396107256435</v>
      </c>
      <c r="LL576">
        <v>279.54789982580576</v>
      </c>
      <c r="LM576">
        <v>279.56183927409273</v>
      </c>
      <c r="LN576">
        <v>279.57577941745996</v>
      </c>
      <c r="LO576">
        <v>279.5897202559421</v>
      </c>
      <c r="LP576">
        <v>279.60366178957372</v>
      </c>
      <c r="LQ576">
        <v>279.61760401838967</v>
      </c>
      <c r="LR576">
        <v>279.63154694242439</v>
      </c>
      <c r="LS576">
        <v>279.64549056171273</v>
      </c>
      <c r="LT576">
        <v>279.65943487628925</v>
      </c>
      <c r="LU576">
        <v>279.67337988618863</v>
      </c>
      <c r="LV576">
        <v>279.68732559144564</v>
      </c>
      <c r="LW576">
        <v>279.7012719920948</v>
      </c>
      <c r="LX576">
        <v>279.71521908817095</v>
      </c>
      <c r="LY576">
        <v>279.7291668797086</v>
      </c>
      <c r="LZ576">
        <v>279.74311536674259</v>
      </c>
      <c r="MA576">
        <v>279.75706454930747</v>
      </c>
      <c r="MB576">
        <v>279.77101442743793</v>
      </c>
      <c r="MC576">
        <v>279.78496500116876</v>
      </c>
      <c r="MD576">
        <v>279.79891627053456</v>
      </c>
      <c r="ME576">
        <v>279.81286823557008</v>
      </c>
      <c r="MF576">
        <v>279.82682089630993</v>
      </c>
      <c r="MG576">
        <v>279.84077425278883</v>
      </c>
      <c r="MH576">
        <v>279.85472830504148</v>
      </c>
      <c r="MI576">
        <v>279.86868305310259</v>
      </c>
      <c r="MJ576">
        <v>279.88263849700684</v>
      </c>
      <c r="MK576">
        <v>279.8965946367889</v>
      </c>
      <c r="ML576">
        <v>279.91055147248352</v>
      </c>
      <c r="MM576">
        <v>279.92450900412541</v>
      </c>
      <c r="MN576">
        <v>279.9384672317492</v>
      </c>
      <c r="MO576">
        <v>279.95242615538962</v>
      </c>
      <c r="MP576">
        <v>279.96638577508145</v>
      </c>
      <c r="MQ576">
        <v>279.98034609085931</v>
      </c>
      <c r="MR576">
        <v>279.99430710275794</v>
      </c>
      <c r="MS576">
        <v>280.00826881081207</v>
      </c>
      <c r="MT576">
        <v>280.02223121505642</v>
      </c>
      <c r="MU576">
        <v>280.03619431552568</v>
      </c>
      <c r="MV576">
        <v>280.05015811225451</v>
      </c>
      <c r="MW576">
        <v>280.06412260527776</v>
      </c>
      <c r="MX576">
        <v>280.07808779463005</v>
      </c>
      <c r="MY576">
        <v>280.09205368034611</v>
      </c>
      <c r="MZ576">
        <v>280.10602026246073</v>
      </c>
      <c r="NA576">
        <v>280.11998754100858</v>
      </c>
      <c r="NB576">
        <v>280.13395551602434</v>
      </c>
      <c r="NC576">
        <v>280.14792418754286</v>
      </c>
      <c r="ND576">
        <v>280.16189355559879</v>
      </c>
      <c r="NE576">
        <v>280.17586362022683</v>
      </c>
      <c r="NF576">
        <v>280.18983438146176</v>
      </c>
      <c r="NG576">
        <v>280.20380583933832</v>
      </c>
      <c r="NH576">
        <v>280.21777799389127</v>
      </c>
      <c r="NI576">
        <v>280.23175084515537</v>
      </c>
      <c r="NJ576">
        <v>280.24572439316523</v>
      </c>
      <c r="NK576">
        <v>280.25969863795575</v>
      </c>
      <c r="NL576">
        <v>280.27367357956155</v>
      </c>
      <c r="NM576">
        <v>280.28764921801746</v>
      </c>
      <c r="NN576">
        <v>280.30162555335818</v>
      </c>
      <c r="NO576">
        <v>280.31560258561848</v>
      </c>
      <c r="NP576">
        <v>280.32958031483309</v>
      </c>
      <c r="NQ576">
        <v>280.34355874103676</v>
      </c>
      <c r="NR576">
        <v>280.35753786426432</v>
      </c>
      <c r="NS576">
        <v>280.37151768455044</v>
      </c>
      <c r="NT576">
        <v>280.38549820192992</v>
      </c>
      <c r="NU576">
        <v>280.39947941643749</v>
      </c>
      <c r="NV576">
        <v>280.41346132810799</v>
      </c>
      <c r="NW576">
        <v>280.42744393697609</v>
      </c>
      <c r="NX576">
        <v>280.44142724307659</v>
      </c>
      <c r="NY576">
        <v>280.45541124644427</v>
      </c>
      <c r="NZ576">
        <v>280.46939594711387</v>
      </c>
      <c r="OA576">
        <v>280.48338134512016</v>
      </c>
      <c r="OB576">
        <v>280.49736744049795</v>
      </c>
      <c r="OC576">
        <v>280.51135423328202</v>
      </c>
      <c r="OD576">
        <v>280.52534172350704</v>
      </c>
      <c r="OE576">
        <v>280.53932991120791</v>
      </c>
      <c r="OF576">
        <v>280.55331879641938</v>
      </c>
      <c r="OG576">
        <v>280.56730837917621</v>
      </c>
      <c r="OH576">
        <v>280.58129865951321</v>
      </c>
      <c r="OI576">
        <v>280.5952896374651</v>
      </c>
      <c r="OJ576">
        <v>280.60928131306673</v>
      </c>
      <c r="OK576">
        <v>280.62327368635283</v>
      </c>
      <c r="OL576">
        <v>280.63726675735825</v>
      </c>
      <c r="OM576">
        <v>280.65126052611777</v>
      </c>
      <c r="ON576">
        <v>280.66525499266618</v>
      </c>
      <c r="OO576">
        <v>280.67925015703821</v>
      </c>
      <c r="OP576">
        <v>280.69324601926877</v>
      </c>
      <c r="OQ576">
        <v>280.70724257939258</v>
      </c>
      <c r="OR576">
        <v>280.72123983744444</v>
      </c>
      <c r="OS576">
        <v>280.73523779345925</v>
      </c>
      <c r="OT576">
        <v>280.74923644747167</v>
      </c>
      <c r="OU576">
        <v>280.76323579951656</v>
      </c>
      <c r="OV576">
        <v>280.77723584962877</v>
      </c>
      <c r="OW576">
        <v>280.79123659784301</v>
      </c>
      <c r="OX576">
        <v>280.8052380441942</v>
      </c>
      <c r="OY576">
        <v>280.81924018871712</v>
      </c>
      <c r="OZ576">
        <v>280.83324303144656</v>
      </c>
      <c r="PA576">
        <v>280.84724657241736</v>
      </c>
      <c r="PB576">
        <v>280.86125081166432</v>
      </c>
      <c r="PC576">
        <v>280.87525574922222</v>
      </c>
      <c r="PD576">
        <v>280.88926138512596</v>
      </c>
      <c r="PE576">
        <v>280.90326771941034</v>
      </c>
      <c r="PF576">
        <v>280.91727475211013</v>
      </c>
      <c r="PG576">
        <v>280.93128248326025</v>
      </c>
      <c r="PH576">
        <v>280.94529091289542</v>
      </c>
      <c r="PI576">
        <v>280.95930004105054</v>
      </c>
      <c r="PJ576">
        <v>280.97330986776046</v>
      </c>
      <c r="PK576">
        <v>280.98732039305992</v>
      </c>
      <c r="PL576">
        <v>281.00133161698386</v>
      </c>
      <c r="PM576">
        <v>281.01534353956708</v>
      </c>
      <c r="PN576">
        <v>281.02935616084437</v>
      </c>
      <c r="PO576">
        <v>281.04336948085063</v>
      </c>
      <c r="PP576">
        <v>281.05738349962064</v>
      </c>
      <c r="PQ576">
        <v>281.07139821718937</v>
      </c>
      <c r="PR576">
        <v>281.08541363359149</v>
      </c>
      <c r="PS576">
        <v>281.09942974886195</v>
      </c>
      <c r="PT576">
        <v>281.11344656303555</v>
      </c>
      <c r="PU576">
        <v>281.12746407614719</v>
      </c>
      <c r="PV576">
        <v>281.14148228823177</v>
      </c>
      <c r="PW576">
        <v>281.15550119932402</v>
      </c>
      <c r="PX576">
        <v>281.1695208094589</v>
      </c>
      <c r="PY576">
        <v>281.1835411186712</v>
      </c>
      <c r="PZ576">
        <v>281.19756212699576</v>
      </c>
      <c r="QA576">
        <v>281.21158383446755</v>
      </c>
      <c r="QB576">
        <v>281.22560624112134</v>
      </c>
      <c r="QC576">
        <v>281.23962934699199</v>
      </c>
      <c r="QD576">
        <v>281.2536531521144</v>
      </c>
      <c r="QE576">
        <v>281.2676776565234</v>
      </c>
      <c r="QF576">
        <v>281.28170286025397</v>
      </c>
      <c r="QG576">
        <v>281.29572876334083</v>
      </c>
      <c r="QH576">
        <v>281.309755365819</v>
      </c>
      <c r="QI576">
        <v>281.32378266772321</v>
      </c>
      <c r="QJ576">
        <v>281.33781066908841</v>
      </c>
      <c r="QK576">
        <v>281.35183936994952</v>
      </c>
      <c r="QL576">
        <v>281.36586877034131</v>
      </c>
      <c r="QM576">
        <v>281.37989887029875</v>
      </c>
      <c r="QN576">
        <v>281.39392966985667</v>
      </c>
      <c r="QO576">
        <v>281.40796116905005</v>
      </c>
      <c r="QP576">
        <v>281.42199336791367</v>
      </c>
      <c r="QQ576">
        <v>281.43602626648249</v>
      </c>
      <c r="QR576">
        <v>281.45005986479129</v>
      </c>
      <c r="QS576">
        <v>281.46409416287514</v>
      </c>
      <c r="QT576">
        <v>281.47812916076879</v>
      </c>
      <c r="QU576">
        <v>281.49216485850718</v>
      </c>
      <c r="QV576">
        <v>281.50620125612522</v>
      </c>
      <c r="QW576">
        <v>281.52023835365776</v>
      </c>
      <c r="QX576">
        <v>281.53427615113981</v>
      </c>
      <c r="QY576">
        <v>281.54831464860615</v>
      </c>
      <c r="QZ576">
        <v>281.56235384609175</v>
      </c>
      <c r="RA576">
        <v>281.57639374363146</v>
      </c>
      <c r="RB576">
        <v>281.59043434126028</v>
      </c>
      <c r="RC576">
        <v>281.604475639013</v>
      </c>
      <c r="RD576">
        <v>281.61851763692465</v>
      </c>
      <c r="RE576">
        <v>281.63256033503012</v>
      </c>
      <c r="RF576">
        <v>281.64660373336426</v>
      </c>
      <c r="RG576">
        <v>281.66064783196202</v>
      </c>
      <c r="RH576">
        <v>281.67469263085832</v>
      </c>
      <c r="RI576">
        <v>281.68873813008804</v>
      </c>
      <c r="RJ576">
        <v>281.70278432968621</v>
      </c>
      <c r="RK576">
        <v>281.71683122968767</v>
      </c>
      <c r="RL576">
        <v>281.73087883012732</v>
      </c>
      <c r="RM576">
        <v>281.74492713104013</v>
      </c>
      <c r="RN576">
        <v>281.75897613246104</v>
      </c>
      <c r="RO576">
        <v>281.77302583442497</v>
      </c>
      <c r="RP576">
        <v>281.78707623696687</v>
      </c>
      <c r="RQ576">
        <v>281.80112734012164</v>
      </c>
      <c r="RR576">
        <v>281.81517914392418</v>
      </c>
      <c r="RS576">
        <v>281.82923164840952</v>
      </c>
      <c r="RT576">
        <v>281.8432848536126</v>
      </c>
      <c r="RU576">
        <v>281.85733875956822</v>
      </c>
      <c r="RV576">
        <v>281.87139336631145</v>
      </c>
      <c r="RW576">
        <v>281.88544867387725</v>
      </c>
      <c r="RX576">
        <v>281.89950468230046</v>
      </c>
      <c r="RY576">
        <v>281.9135613916161</v>
      </c>
      <c r="RZ576">
        <v>281.92761880185913</v>
      </c>
      <c r="SA576">
        <v>281.94167691306438</v>
      </c>
      <c r="SB576">
        <v>281.955735725267</v>
      </c>
      <c r="SC576">
        <v>281.96979523850183</v>
      </c>
      <c r="SD576">
        <v>281.98385545280382</v>
      </c>
      <c r="SE576">
        <v>281.99791636820794</v>
      </c>
      <c r="SF576">
        <v>282.01197798474919</v>
      </c>
      <c r="SG576">
        <v>282.02604030246249</v>
      </c>
    </row>
    <row r="577" spans="76:501" x14ac:dyDescent="0.2">
      <c r="BX577">
        <v>279.91386218926846</v>
      </c>
      <c r="BY577">
        <v>279.92781988599677</v>
      </c>
      <c r="BZ577">
        <v>279.94177827871522</v>
      </c>
      <c r="CA577">
        <v>279.9557373674586</v>
      </c>
      <c r="CB577">
        <v>279.96969715226157</v>
      </c>
      <c r="CC577">
        <v>279.98365763315877</v>
      </c>
      <c r="CD577">
        <v>279.99761881018503</v>
      </c>
      <c r="CE577">
        <v>280.01158068337503</v>
      </c>
      <c r="CF577">
        <v>280.02554325276344</v>
      </c>
      <c r="CG577">
        <v>280.03950651838494</v>
      </c>
      <c r="CH577">
        <v>280.05347048027437</v>
      </c>
      <c r="CI577">
        <v>280.06743513846635</v>
      </c>
      <c r="CJ577">
        <v>280.08140049299567</v>
      </c>
      <c r="CK577">
        <v>280.095366543897</v>
      </c>
      <c r="CL577">
        <v>280.10933329120502</v>
      </c>
      <c r="CM577">
        <v>280.12330073495457</v>
      </c>
      <c r="CN577">
        <v>280.13726887518033</v>
      </c>
      <c r="CO577">
        <v>280.15123771191696</v>
      </c>
      <c r="CP577">
        <v>280.16520724519933</v>
      </c>
      <c r="CQ577">
        <v>280.17917747506209</v>
      </c>
      <c r="CR577">
        <v>280.19314840153993</v>
      </c>
      <c r="CS577">
        <v>280.20712002466769</v>
      </c>
      <c r="CT577">
        <v>280.22109234448004</v>
      </c>
      <c r="CU577">
        <v>280.23506536101172</v>
      </c>
      <c r="CV577">
        <v>280.24903907429751</v>
      </c>
      <c r="CW577">
        <v>280.2630134843721</v>
      </c>
      <c r="CX577">
        <v>280.27698859127025</v>
      </c>
      <c r="CY577">
        <v>280.29096439502678</v>
      </c>
      <c r="CZ577">
        <v>280.30494089567634</v>
      </c>
      <c r="DA577">
        <v>280.31891809325373</v>
      </c>
      <c r="DB577">
        <v>280.33289598779368</v>
      </c>
      <c r="DC577">
        <v>280.34687457933092</v>
      </c>
      <c r="DD577">
        <v>280.36085386790029</v>
      </c>
      <c r="DE577">
        <v>280.37483385353647</v>
      </c>
      <c r="DF577">
        <v>280.38881453627425</v>
      </c>
      <c r="DG577">
        <v>280.40279591614836</v>
      </c>
      <c r="DH577">
        <v>280.41677799319359</v>
      </c>
      <c r="DI577">
        <v>280.43076076744472</v>
      </c>
      <c r="DJ577">
        <v>280.44474423893649</v>
      </c>
      <c r="DK577">
        <v>280.45872840770369</v>
      </c>
      <c r="DL577">
        <v>280.4727132737811</v>
      </c>
      <c r="DM577">
        <v>280.48669883720339</v>
      </c>
      <c r="DN577">
        <v>280.50068509800548</v>
      </c>
      <c r="DO577">
        <v>280.51467205622203</v>
      </c>
      <c r="DP577">
        <v>280.52865971188783</v>
      </c>
      <c r="DQ577">
        <v>280.54264806503778</v>
      </c>
      <c r="DR577">
        <v>280.55663711570645</v>
      </c>
      <c r="DS577">
        <v>280.57062686392879</v>
      </c>
      <c r="DT577">
        <v>280.58461730973954</v>
      </c>
      <c r="DU577">
        <v>280.59860845317348</v>
      </c>
      <c r="DV577">
        <v>280.61260029426535</v>
      </c>
      <c r="DW577">
        <v>280.62659283305004</v>
      </c>
      <c r="DX577">
        <v>280.64058606956223</v>
      </c>
      <c r="DY577">
        <v>280.65458000383677</v>
      </c>
      <c r="DZ577">
        <v>280.66857463590844</v>
      </c>
      <c r="EA577">
        <v>280.68256996581209</v>
      </c>
      <c r="EB577">
        <v>280.6965659935824</v>
      </c>
      <c r="EC577">
        <v>280.71056271925431</v>
      </c>
      <c r="ED577">
        <v>280.72456014286246</v>
      </c>
      <c r="EE577">
        <v>280.73855826444179</v>
      </c>
      <c r="EF577">
        <v>280.75255708402705</v>
      </c>
      <c r="EG577">
        <v>280.76655660165301</v>
      </c>
      <c r="EH577">
        <v>280.78055681735452</v>
      </c>
      <c r="EI577">
        <v>280.79455773116638</v>
      </c>
      <c r="EJ577">
        <v>280.80855934312342</v>
      </c>
      <c r="EK577">
        <v>280.82256165326044</v>
      </c>
      <c r="EL577">
        <v>280.83656466161227</v>
      </c>
      <c r="EM577">
        <v>280.85056836821366</v>
      </c>
      <c r="EN577">
        <v>280.8645727730995</v>
      </c>
      <c r="EO577">
        <v>280.87857787630452</v>
      </c>
      <c r="EP577">
        <v>280.89258367786368</v>
      </c>
      <c r="EQ577">
        <v>280.90659017781167</v>
      </c>
      <c r="ER577">
        <v>280.92059737618342</v>
      </c>
      <c r="ES577">
        <v>280.93460527301369</v>
      </c>
      <c r="ET577">
        <v>280.94861386833736</v>
      </c>
      <c r="EU577">
        <v>280.96262316218917</v>
      </c>
      <c r="EV577">
        <v>280.97663315460403</v>
      </c>
      <c r="EW577">
        <v>280.99064384561677</v>
      </c>
      <c r="EX577">
        <v>281.00465523526219</v>
      </c>
      <c r="EY577">
        <v>281.01866732357513</v>
      </c>
      <c r="EZ577">
        <v>281.03268011059043</v>
      </c>
      <c r="FA577">
        <v>281.04669359634295</v>
      </c>
      <c r="FB577">
        <v>281.06070778086752</v>
      </c>
      <c r="FC577">
        <v>281.07472266419899</v>
      </c>
      <c r="FD577">
        <v>281.0887382463722</v>
      </c>
      <c r="FE577">
        <v>281.10275452742201</v>
      </c>
      <c r="FF577">
        <v>281.11677150738325</v>
      </c>
      <c r="FG577">
        <v>281.13078918629083</v>
      </c>
      <c r="FH577">
        <v>281.14480756417953</v>
      </c>
      <c r="FI577">
        <v>281.15882664108415</v>
      </c>
      <c r="FJ577">
        <v>281.17284641703969</v>
      </c>
      <c r="FK577">
        <v>281.18686689208096</v>
      </c>
      <c r="FL577">
        <v>281.20088806624273</v>
      </c>
      <c r="FM577">
        <v>281.21490993956002</v>
      </c>
      <c r="FN577">
        <v>281.22893251206756</v>
      </c>
      <c r="FO577">
        <v>281.24295578380026</v>
      </c>
      <c r="FP577">
        <v>281.25697975479295</v>
      </c>
      <c r="FQ577">
        <v>281.27100442508055</v>
      </c>
      <c r="FR577">
        <v>281.28502979469795</v>
      </c>
      <c r="FS577">
        <v>281.29905586367994</v>
      </c>
      <c r="FT577">
        <v>281.31308263206142</v>
      </c>
      <c r="FU577">
        <v>281.3271100998773</v>
      </c>
      <c r="FV577">
        <v>281.34113826716248</v>
      </c>
      <c r="FW577">
        <v>281.3551671339518</v>
      </c>
      <c r="FX577">
        <v>281.36919670028004</v>
      </c>
      <c r="FY577">
        <v>281.38322696618224</v>
      </c>
      <c r="FZ577">
        <v>281.39725793169322</v>
      </c>
      <c r="GA577">
        <v>281.41128959684789</v>
      </c>
      <c r="GB577">
        <v>281.42532196168105</v>
      </c>
      <c r="GC577">
        <v>281.4393550262277</v>
      </c>
      <c r="GD577">
        <v>281.45338879052269</v>
      </c>
      <c r="GE577">
        <v>281.46742325460087</v>
      </c>
      <c r="GF577">
        <v>281.48145841849725</v>
      </c>
      <c r="GG577">
        <v>281.49549428224657</v>
      </c>
      <c r="GH577">
        <v>281.50953084588389</v>
      </c>
      <c r="GI577">
        <v>281.52356810944394</v>
      </c>
      <c r="GJ577">
        <v>281.53760607296175</v>
      </c>
      <c r="GK577">
        <v>281.55164473647216</v>
      </c>
      <c r="GL577">
        <v>281.56568410001006</v>
      </c>
      <c r="GM577">
        <v>281.57972416361042</v>
      </c>
      <c r="GN577">
        <v>281.5937649273082</v>
      </c>
      <c r="GO577">
        <v>281.60780639113813</v>
      </c>
      <c r="GP577">
        <v>281.62184855513527</v>
      </c>
      <c r="GQ577">
        <v>281.63589141933443</v>
      </c>
      <c r="GR577">
        <v>281.64993498377061</v>
      </c>
      <c r="GS577">
        <v>281.66397924847871</v>
      </c>
      <c r="GT577">
        <v>281.67802421349359</v>
      </c>
      <c r="GU577">
        <v>281.69206987885025</v>
      </c>
      <c r="GV577">
        <v>281.70611624458354</v>
      </c>
      <c r="GW577">
        <v>281.72016331072848</v>
      </c>
      <c r="GX577">
        <v>281.73421107731986</v>
      </c>
      <c r="GY577">
        <v>281.74825954439274</v>
      </c>
      <c r="GZ577">
        <v>281.76230871198197</v>
      </c>
      <c r="HA577">
        <v>281.77635858012252</v>
      </c>
      <c r="HB577">
        <v>281.79040914884928</v>
      </c>
      <c r="HC577">
        <v>281.80446041819721</v>
      </c>
      <c r="HD577">
        <v>281.81851238820127</v>
      </c>
      <c r="HE577">
        <v>281.83256505889636</v>
      </c>
      <c r="HF577">
        <v>281.84661843031739</v>
      </c>
      <c r="HG577">
        <v>281.86067250249937</v>
      </c>
      <c r="HH577">
        <v>281.8747272754772</v>
      </c>
      <c r="HI577">
        <v>281.88878274928589</v>
      </c>
      <c r="HJ577">
        <v>281.9028389239603</v>
      </c>
      <c r="HK577">
        <v>281.91689579953544</v>
      </c>
      <c r="HL577">
        <v>281.9309533760462</v>
      </c>
      <c r="HM577">
        <v>281.94501165352762</v>
      </c>
      <c r="HN577">
        <v>281.95907063201457</v>
      </c>
      <c r="HO577">
        <v>281.97313031154204</v>
      </c>
      <c r="HP577">
        <v>281.98719069214496</v>
      </c>
      <c r="HQ577">
        <v>282.00125177385826</v>
      </c>
      <c r="HR577">
        <v>282.01531355671705</v>
      </c>
      <c r="HS577">
        <v>282.02937604075612</v>
      </c>
      <c r="HT577">
        <v>282.04343922601055</v>
      </c>
      <c r="HU577">
        <v>282.05750311251523</v>
      </c>
      <c r="HV577">
        <v>282.0715677003052</v>
      </c>
      <c r="HW577">
        <v>282.08563298941539</v>
      </c>
      <c r="HX577">
        <v>282.09969897988071</v>
      </c>
      <c r="HY577">
        <v>282.1137656717363</v>
      </c>
      <c r="HZ577">
        <v>282.12783306501694</v>
      </c>
      <c r="IA577">
        <v>282.14190115975771</v>
      </c>
      <c r="IB577">
        <v>282.15596995599361</v>
      </c>
      <c r="IC577">
        <v>282.1700394537595</v>
      </c>
      <c r="ID577">
        <v>282.1841096530905</v>
      </c>
      <c r="IE577">
        <v>282.19818055402152</v>
      </c>
      <c r="IF577">
        <v>282.21225215658757</v>
      </c>
      <c r="IG577">
        <v>282.22632446082361</v>
      </c>
      <c r="IH577">
        <v>282.24039746676465</v>
      </c>
      <c r="II577">
        <v>282.25447117444571</v>
      </c>
      <c r="IJ577">
        <v>282.2685455839017</v>
      </c>
      <c r="IK577">
        <v>282.28262069516762</v>
      </c>
      <c r="IL577">
        <v>282.29669650827856</v>
      </c>
      <c r="IM577">
        <v>282.31077302326941</v>
      </c>
      <c r="IN577">
        <v>282.32485024017524</v>
      </c>
      <c r="IO577">
        <v>282.33892815903107</v>
      </c>
      <c r="IP577">
        <v>282.35300677987186</v>
      </c>
      <c r="IQ577">
        <v>282.36708610273257</v>
      </c>
      <c r="IR577">
        <v>282.38116612764827</v>
      </c>
      <c r="IS577">
        <v>282.39524685465398</v>
      </c>
      <c r="IT577">
        <v>282.40932828378459</v>
      </c>
      <c r="IU577">
        <v>282.4234104150753</v>
      </c>
      <c r="IV577">
        <v>282.43749324856094</v>
      </c>
      <c r="IW577">
        <v>282.45157678427665</v>
      </c>
      <c r="IX577">
        <v>282.46566102225739</v>
      </c>
      <c r="IY577">
        <v>282.47974596253817</v>
      </c>
      <c r="IZ577">
        <v>282.49383160515407</v>
      </c>
      <c r="JA577">
        <v>282.5079179501401</v>
      </c>
      <c r="JB577">
        <v>282.52200499753121</v>
      </c>
      <c r="JC577">
        <v>282.53609274736243</v>
      </c>
      <c r="JD577">
        <v>282.55018119966888</v>
      </c>
      <c r="JE577">
        <v>282.56427035448559</v>
      </c>
      <c r="JF577">
        <v>282.57836021184744</v>
      </c>
      <c r="JG577">
        <v>282.59245077178957</v>
      </c>
      <c r="JH577">
        <v>282.60654203434706</v>
      </c>
      <c r="JI577">
        <v>282.6206339995548</v>
      </c>
      <c r="JJ577">
        <v>282.63472666744798</v>
      </c>
      <c r="JK577">
        <v>282.64882003806156</v>
      </c>
      <c r="JL577">
        <v>282.66291411143061</v>
      </c>
      <c r="JM577">
        <v>282.67700888759015</v>
      </c>
      <c r="JN577">
        <v>282.69110436657519</v>
      </c>
      <c r="JO577">
        <v>282.70520054842086</v>
      </c>
      <c r="JP577">
        <v>282.71929743316213</v>
      </c>
      <c r="JQ577">
        <v>282.73339502083405</v>
      </c>
      <c r="JR577">
        <v>282.74749331147171</v>
      </c>
      <c r="JS577">
        <v>282.76159230511018</v>
      </c>
      <c r="JT577">
        <v>282.77569200178448</v>
      </c>
      <c r="JU577">
        <v>282.78979240152972</v>
      </c>
      <c r="JV577">
        <v>282.80389350438088</v>
      </c>
      <c r="JW577">
        <v>282.81799531037308</v>
      </c>
      <c r="JX577">
        <v>282.83209781954133</v>
      </c>
      <c r="JY577">
        <v>282.84620103192071</v>
      </c>
      <c r="JZ577">
        <v>282.86030494754635</v>
      </c>
      <c r="KA577">
        <v>282.87440956645321</v>
      </c>
      <c r="KB577">
        <v>282.88851488867641</v>
      </c>
      <c r="KC577">
        <v>282.90262091425103</v>
      </c>
      <c r="KD577">
        <v>282.91672764321214</v>
      </c>
      <c r="KE577">
        <v>282.93083507559481</v>
      </c>
      <c r="KF577">
        <v>282.94494321143412</v>
      </c>
      <c r="KG577">
        <v>282.95905205076508</v>
      </c>
      <c r="KH577">
        <v>282.97316159362288</v>
      </c>
      <c r="KI577">
        <v>282.98727184004258</v>
      </c>
      <c r="KJ577">
        <v>283.00138279005915</v>
      </c>
      <c r="KK577">
        <v>283.01549444370784</v>
      </c>
      <c r="KL577">
        <v>283.02960680102365</v>
      </c>
      <c r="KM577">
        <v>283.04371986204166</v>
      </c>
      <c r="KN577">
        <v>283.05783362679693</v>
      </c>
      <c r="KO577">
        <v>283.07194809532461</v>
      </c>
      <c r="KP577">
        <v>283.08606326765982</v>
      </c>
      <c r="KQ577">
        <v>283.10017914383758</v>
      </c>
      <c r="KR577">
        <v>283.11429572389301</v>
      </c>
      <c r="KS577">
        <v>283.12841300786118</v>
      </c>
      <c r="KT577">
        <v>283.14253099577724</v>
      </c>
      <c r="KU577">
        <v>283.15664968767624</v>
      </c>
      <c r="KV577">
        <v>283.17076908359337</v>
      </c>
      <c r="KW577">
        <v>283.18488918356371</v>
      </c>
      <c r="KX577">
        <v>283.19900998762228</v>
      </c>
      <c r="KY577">
        <v>283.2131314958043</v>
      </c>
      <c r="KZ577">
        <v>283.22725370814481</v>
      </c>
      <c r="LA577">
        <v>283.24137662467894</v>
      </c>
      <c r="LB577">
        <v>283.25550024544185</v>
      </c>
      <c r="LC577">
        <v>283.26962457046858</v>
      </c>
      <c r="LD577">
        <v>283.28374959979425</v>
      </c>
      <c r="LE577">
        <v>283.29787533345404</v>
      </c>
      <c r="LF577">
        <v>283.31200177148304</v>
      </c>
      <c r="LG577">
        <v>283.32612891391642</v>
      </c>
      <c r="LH577">
        <v>283.3402567607892</v>
      </c>
      <c r="LI577">
        <v>283.35438531213657</v>
      </c>
      <c r="LJ577">
        <v>283.36851456799366</v>
      </c>
      <c r="LK577">
        <v>283.38264452839559</v>
      </c>
      <c r="LL577">
        <v>283.39677519337749</v>
      </c>
      <c r="LM577">
        <v>283.4109065629745</v>
      </c>
      <c r="LN577">
        <v>283.4250386372218</v>
      </c>
      <c r="LO577">
        <v>283.43917141615441</v>
      </c>
      <c r="LP577">
        <v>283.45330489980762</v>
      </c>
      <c r="LQ577">
        <v>283.46743908821645</v>
      </c>
      <c r="LR577">
        <v>283.48157398141609</v>
      </c>
      <c r="LS577">
        <v>283.49570957944167</v>
      </c>
      <c r="LT577">
        <v>283.50984588232831</v>
      </c>
      <c r="LU577">
        <v>283.5239828901112</v>
      </c>
      <c r="LV577">
        <v>283.53812060282553</v>
      </c>
      <c r="LW577">
        <v>283.55225902050637</v>
      </c>
      <c r="LX577">
        <v>283.56639814318891</v>
      </c>
      <c r="LY577">
        <v>283.58053797090821</v>
      </c>
      <c r="LZ577">
        <v>283.59467850369964</v>
      </c>
      <c r="MA577">
        <v>283.60881974159815</v>
      </c>
      <c r="MB577">
        <v>283.62296168463899</v>
      </c>
      <c r="MC577">
        <v>283.63710433285735</v>
      </c>
      <c r="MD577">
        <v>283.65124768628834</v>
      </c>
      <c r="ME577">
        <v>283.66539174496711</v>
      </c>
      <c r="MF577">
        <v>283.67953650892883</v>
      </c>
      <c r="MG577">
        <v>283.69368197820876</v>
      </c>
      <c r="MH577">
        <v>283.70782815284196</v>
      </c>
      <c r="MI577">
        <v>283.72197503286367</v>
      </c>
      <c r="MJ577">
        <v>283.73612261830903</v>
      </c>
      <c r="MK577">
        <v>283.75027090921321</v>
      </c>
      <c r="ML577">
        <v>283.76441990561142</v>
      </c>
      <c r="MM577">
        <v>283.77856960753883</v>
      </c>
      <c r="MN577">
        <v>283.79272001503057</v>
      </c>
      <c r="MO577">
        <v>283.80687112812188</v>
      </c>
      <c r="MP577">
        <v>283.8210229468479</v>
      </c>
      <c r="MQ577">
        <v>283.83517547124393</v>
      </c>
      <c r="MR577">
        <v>283.84932870134503</v>
      </c>
      <c r="MS577">
        <v>283.86348263718639</v>
      </c>
      <c r="MT577">
        <v>283.87763727880326</v>
      </c>
      <c r="MU577">
        <v>283.89179262623088</v>
      </c>
      <c r="MV577">
        <v>283.90594867950432</v>
      </c>
      <c r="MW577">
        <v>283.92010543865888</v>
      </c>
      <c r="MX577">
        <v>283.93426290372969</v>
      </c>
      <c r="MY577">
        <v>283.94842107475199</v>
      </c>
      <c r="MZ577">
        <v>283.96257995176097</v>
      </c>
      <c r="NA577">
        <v>283.97673953479182</v>
      </c>
      <c r="NB577">
        <v>283.99089982387972</v>
      </c>
      <c r="NC577">
        <v>284.00506081905996</v>
      </c>
      <c r="ND577">
        <v>284.01922252036769</v>
      </c>
      <c r="NE577">
        <v>284.03338492783814</v>
      </c>
      <c r="NF577">
        <v>284.04754804150645</v>
      </c>
      <c r="NG577">
        <v>284.06171186140796</v>
      </c>
      <c r="NH577">
        <v>284.07587638757781</v>
      </c>
      <c r="NI577">
        <v>284.09004162005124</v>
      </c>
      <c r="NJ577">
        <v>284.10420755886344</v>
      </c>
      <c r="NK577">
        <v>284.1183742040497</v>
      </c>
      <c r="NL577">
        <v>284.13254155564516</v>
      </c>
      <c r="NM577">
        <v>284.14670961368506</v>
      </c>
      <c r="NN577">
        <v>284.16087837820464</v>
      </c>
      <c r="NO577">
        <v>284.17504784923915</v>
      </c>
      <c r="NP577">
        <v>284.18921802682382</v>
      </c>
      <c r="NQ577">
        <v>284.20338891099385</v>
      </c>
      <c r="NR577">
        <v>284.21756050178448</v>
      </c>
      <c r="NS577">
        <v>284.231732799231</v>
      </c>
      <c r="NT577">
        <v>284.24590580336854</v>
      </c>
      <c r="NU577">
        <v>284.26007951423242</v>
      </c>
      <c r="NV577">
        <v>284.27425393185791</v>
      </c>
      <c r="NW577">
        <v>284.28842905628017</v>
      </c>
      <c r="NX577">
        <v>284.30260488753447</v>
      </c>
      <c r="NY577">
        <v>284.31678142565607</v>
      </c>
      <c r="NZ577">
        <v>284.33095867068016</v>
      </c>
      <c r="OA577">
        <v>284.34513662264209</v>
      </c>
      <c r="OB577">
        <v>284.35931528157704</v>
      </c>
      <c r="OC577">
        <v>284.37349464752026</v>
      </c>
      <c r="OD577">
        <v>284.38767472050705</v>
      </c>
      <c r="OE577">
        <v>284.40185550057265</v>
      </c>
      <c r="OF577">
        <v>284.41603698775231</v>
      </c>
      <c r="OG577">
        <v>284.43021918208126</v>
      </c>
      <c r="OH577">
        <v>284.44440208359481</v>
      </c>
      <c r="OI577">
        <v>284.4585856923282</v>
      </c>
      <c r="OJ577">
        <v>284.47277000831673</v>
      </c>
      <c r="OK577">
        <v>284.48695503159558</v>
      </c>
      <c r="OL577">
        <v>284.50114076220012</v>
      </c>
      <c r="OM577">
        <v>284.51532720016553</v>
      </c>
      <c r="ON577">
        <v>284.52951434552716</v>
      </c>
      <c r="OO577">
        <v>284.54370219832026</v>
      </c>
      <c r="OP577">
        <v>284.55789075858007</v>
      </c>
      <c r="OQ577">
        <v>284.57208002634189</v>
      </c>
      <c r="OR577">
        <v>284.58627000164103</v>
      </c>
      <c r="OS577">
        <v>284.60046068451277</v>
      </c>
      <c r="OT577">
        <v>284.61465207499231</v>
      </c>
      <c r="OU577">
        <v>284.62884417311506</v>
      </c>
      <c r="OV577">
        <v>284.64303697891614</v>
      </c>
      <c r="OW577">
        <v>284.65723049243098</v>
      </c>
      <c r="OX577">
        <v>284.67142471369482</v>
      </c>
      <c r="OY577">
        <v>284.68561964274295</v>
      </c>
      <c r="OZ577">
        <v>284.69981527961068</v>
      </c>
      <c r="PA577">
        <v>284.7140116243333</v>
      </c>
      <c r="PB577">
        <v>284.72820867694611</v>
      </c>
      <c r="PC577">
        <v>284.74240643748436</v>
      </c>
      <c r="PD577">
        <v>284.75660490598341</v>
      </c>
      <c r="PE577">
        <v>284.77080408247855</v>
      </c>
      <c r="PF577">
        <v>284.78500396700508</v>
      </c>
      <c r="PG577">
        <v>284.79920455959825</v>
      </c>
      <c r="PH577">
        <v>284.81340586029341</v>
      </c>
      <c r="PI577">
        <v>284.82760786912593</v>
      </c>
      <c r="PJ577">
        <v>284.84181058613109</v>
      </c>
      <c r="PK577">
        <v>284.85601401134414</v>
      </c>
      <c r="PL577">
        <v>284.87021814480045</v>
      </c>
      <c r="PM577">
        <v>284.8844229865353</v>
      </c>
      <c r="PN577">
        <v>284.898628536584</v>
      </c>
      <c r="PO577">
        <v>284.91283479498196</v>
      </c>
      <c r="PP577">
        <v>284.92704176176437</v>
      </c>
      <c r="PQ577">
        <v>284.9412494369667</v>
      </c>
      <c r="PR577">
        <v>284.95545782062413</v>
      </c>
      <c r="PS577">
        <v>284.96966691277208</v>
      </c>
      <c r="PT577">
        <v>284.98387671344585</v>
      </c>
      <c r="PU577">
        <v>284.99808722268074</v>
      </c>
      <c r="PV577">
        <v>285.01229844051215</v>
      </c>
      <c r="PW577">
        <v>285.02651036697534</v>
      </c>
      <c r="PX577">
        <v>285.04072300210572</v>
      </c>
      <c r="PY577">
        <v>285.05493634593859</v>
      </c>
      <c r="PZ577">
        <v>285.06915039850929</v>
      </c>
      <c r="QA577">
        <v>285.08336515985314</v>
      </c>
      <c r="QB577">
        <v>285.0975806300055</v>
      </c>
      <c r="QC577">
        <v>285.1117968090017</v>
      </c>
      <c r="QD577">
        <v>285.12601369687712</v>
      </c>
      <c r="QE577">
        <v>285.14023129366711</v>
      </c>
      <c r="QF577">
        <v>285.15444959940697</v>
      </c>
      <c r="QG577">
        <v>285.16866861413212</v>
      </c>
      <c r="QH577">
        <v>285.18288833787784</v>
      </c>
      <c r="QI577">
        <v>285.19710877067951</v>
      </c>
      <c r="QJ577">
        <v>285.21132991257252</v>
      </c>
      <c r="QK577">
        <v>285.22555176359219</v>
      </c>
      <c r="QL577">
        <v>285.23977432377387</v>
      </c>
      <c r="QM577">
        <v>285.25399759315292</v>
      </c>
      <c r="QN577">
        <v>285.2682215717648</v>
      </c>
      <c r="QO577">
        <v>285.28244625964476</v>
      </c>
      <c r="QP577">
        <v>285.29667165682821</v>
      </c>
      <c r="QQ577">
        <v>285.31089776335051</v>
      </c>
      <c r="QR577">
        <v>285.32512457924707</v>
      </c>
      <c r="QS577">
        <v>285.3393521045532</v>
      </c>
      <c r="QT577">
        <v>285.35358033930436</v>
      </c>
      <c r="QU577">
        <v>285.36780928353585</v>
      </c>
      <c r="QV577">
        <v>285.38203893728308</v>
      </c>
      <c r="QW577">
        <v>285.39626930058137</v>
      </c>
      <c r="QX577">
        <v>285.41050037346622</v>
      </c>
      <c r="QY577">
        <v>285.42473215597289</v>
      </c>
      <c r="QZ577">
        <v>285.43896464813685</v>
      </c>
      <c r="RA577">
        <v>285.45319784999344</v>
      </c>
      <c r="RB577">
        <v>285.4674317615781</v>
      </c>
      <c r="RC577">
        <v>285.48166638292611</v>
      </c>
      <c r="RD577">
        <v>285.495901714073</v>
      </c>
      <c r="RE577">
        <v>285.51013775505407</v>
      </c>
      <c r="RF577">
        <v>285.52437450590475</v>
      </c>
      <c r="RG577">
        <v>285.53861196666043</v>
      </c>
      <c r="RH577">
        <v>285.55285013735653</v>
      </c>
      <c r="RI577">
        <v>285.56708901802841</v>
      </c>
      <c r="RJ577">
        <v>285.58132860871149</v>
      </c>
      <c r="RK577">
        <v>285.59556890944117</v>
      </c>
      <c r="RL577">
        <v>285.60980992025287</v>
      </c>
      <c r="RM577">
        <v>285.62405164118201</v>
      </c>
      <c r="RN577">
        <v>285.63829407226393</v>
      </c>
      <c r="RO577">
        <v>285.65253721353412</v>
      </c>
      <c r="RP577">
        <v>285.66678106502798</v>
      </c>
      <c r="RQ577">
        <v>285.68102562678092</v>
      </c>
      <c r="RR577">
        <v>285.69527089882831</v>
      </c>
      <c r="RS577">
        <v>285.70951688120562</v>
      </c>
      <c r="RT577">
        <v>285.7237635739483</v>
      </c>
      <c r="RU577">
        <v>285.73801097709168</v>
      </c>
      <c r="RV577">
        <v>285.75225909067126</v>
      </c>
      <c r="RW577">
        <v>285.76650791472241</v>
      </c>
      <c r="RX577">
        <v>285.78075744928054</v>
      </c>
      <c r="RY577">
        <v>285.79500769438118</v>
      </c>
      <c r="RZ577">
        <v>285.80925865005969</v>
      </c>
      <c r="SA577">
        <v>285.82351031635153</v>
      </c>
      <c r="SB577">
        <v>285.83776269329206</v>
      </c>
      <c r="SC577">
        <v>285.85201578091687</v>
      </c>
      <c r="SD577">
        <v>285.86626957926126</v>
      </c>
      <c r="SE577">
        <v>285.88052408836069</v>
      </c>
      <c r="SF577">
        <v>285.89477930825063</v>
      </c>
      <c r="SG577">
        <v>285.90903523896651</v>
      </c>
    </row>
    <row r="578" spans="76:501" x14ac:dyDescent="0.2">
      <c r="BY578">
        <v>283.78192607434102</v>
      </c>
      <c r="BZ578">
        <v>283.79607664920047</v>
      </c>
      <c r="CA578">
        <v>283.81022792966792</v>
      </c>
      <c r="CB578">
        <v>283.82437991577837</v>
      </c>
      <c r="CC578">
        <v>283.83853260756712</v>
      </c>
      <c r="CD578">
        <v>283.85268600506936</v>
      </c>
      <c r="CE578">
        <v>283.86684010832022</v>
      </c>
      <c r="CF578">
        <v>283.88099491735488</v>
      </c>
      <c r="CG578">
        <v>283.89515043220865</v>
      </c>
      <c r="CH578">
        <v>283.9093066529166</v>
      </c>
      <c r="CI578">
        <v>283.92346357951396</v>
      </c>
      <c r="CJ578">
        <v>283.93762121203599</v>
      </c>
      <c r="CK578">
        <v>283.95177955051781</v>
      </c>
      <c r="CL578">
        <v>283.96593859499467</v>
      </c>
      <c r="CM578">
        <v>283.9800983455018</v>
      </c>
      <c r="CN578">
        <v>283.99425880207434</v>
      </c>
      <c r="CO578">
        <v>284.00841996474747</v>
      </c>
      <c r="CP578">
        <v>284.0225818335565</v>
      </c>
      <c r="CQ578">
        <v>284.03674440853661</v>
      </c>
      <c r="CR578">
        <v>284.05090768972298</v>
      </c>
      <c r="CS578">
        <v>284.06507167715085</v>
      </c>
      <c r="CT578">
        <v>284.07923637085543</v>
      </c>
      <c r="CU578">
        <v>284.09340177087194</v>
      </c>
      <c r="CV578">
        <v>284.10756787723557</v>
      </c>
      <c r="CW578">
        <v>284.12173468998157</v>
      </c>
      <c r="CX578">
        <v>284.13590220914517</v>
      </c>
      <c r="CY578">
        <v>284.15007043476157</v>
      </c>
      <c r="CZ578">
        <v>284.16423936686607</v>
      </c>
      <c r="DA578">
        <v>284.17840900549373</v>
      </c>
      <c r="DB578">
        <v>284.19257935067998</v>
      </c>
      <c r="DC578">
        <v>284.20675040245993</v>
      </c>
      <c r="DD578">
        <v>284.22092216086884</v>
      </c>
      <c r="DE578">
        <v>284.23509462594194</v>
      </c>
      <c r="DF578">
        <v>284.24926779771448</v>
      </c>
      <c r="DG578">
        <v>284.2634416762217</v>
      </c>
      <c r="DH578">
        <v>284.27761626149885</v>
      </c>
      <c r="DI578">
        <v>284.29179155358116</v>
      </c>
      <c r="DJ578">
        <v>284.30596755250389</v>
      </c>
      <c r="DK578">
        <v>284.32014425830226</v>
      </c>
      <c r="DL578">
        <v>284.33432167101154</v>
      </c>
      <c r="DM578">
        <v>284.34849979066695</v>
      </c>
      <c r="DN578">
        <v>284.36267861730374</v>
      </c>
      <c r="DO578">
        <v>284.37685815095722</v>
      </c>
      <c r="DP578">
        <v>284.39103839166262</v>
      </c>
      <c r="DQ578">
        <v>284.40521933945519</v>
      </c>
      <c r="DR578">
        <v>284.41940099437011</v>
      </c>
      <c r="DS578">
        <v>284.4335833564428</v>
      </c>
      <c r="DT578">
        <v>284.44776642570838</v>
      </c>
      <c r="DU578">
        <v>284.46195020220216</v>
      </c>
      <c r="DV578">
        <v>284.47613468595944</v>
      </c>
      <c r="DW578">
        <v>284.49031987701551</v>
      </c>
      <c r="DX578">
        <v>284.50450577540551</v>
      </c>
      <c r="DY578">
        <v>284.51869238116484</v>
      </c>
      <c r="DZ578">
        <v>284.5328796943287</v>
      </c>
      <c r="EA578">
        <v>284.54706771493244</v>
      </c>
      <c r="EB578">
        <v>284.56125644301125</v>
      </c>
      <c r="EC578">
        <v>284.57544587860042</v>
      </c>
      <c r="ED578">
        <v>284.58963602173532</v>
      </c>
      <c r="EE578">
        <v>284.60382687245107</v>
      </c>
      <c r="EF578">
        <v>284.61801843078314</v>
      </c>
      <c r="EG578">
        <v>284.63221069676661</v>
      </c>
      <c r="EH578">
        <v>284.64640367043694</v>
      </c>
      <c r="EI578">
        <v>284.66059735182938</v>
      </c>
      <c r="EJ578">
        <v>284.67479174097917</v>
      </c>
      <c r="EK578">
        <v>284.68898683792162</v>
      </c>
      <c r="EL578">
        <v>284.70318264269201</v>
      </c>
      <c r="EM578">
        <v>284.71737915532572</v>
      </c>
      <c r="EN578">
        <v>284.73157637585791</v>
      </c>
      <c r="EO578">
        <v>284.74577430432396</v>
      </c>
      <c r="EP578">
        <v>284.75997294075921</v>
      </c>
      <c r="EQ578">
        <v>284.77417228519886</v>
      </c>
      <c r="ER578">
        <v>284.78837233767831</v>
      </c>
      <c r="ES578">
        <v>284.80257309823281</v>
      </c>
      <c r="ET578">
        <v>284.81677456689772</v>
      </c>
      <c r="EU578">
        <v>284.83097674370828</v>
      </c>
      <c r="EV578">
        <v>284.84517962869984</v>
      </c>
      <c r="EW578">
        <v>284.85938322190765</v>
      </c>
      <c r="EX578">
        <v>284.87358752336712</v>
      </c>
      <c r="EY578">
        <v>284.88779253311355</v>
      </c>
      <c r="EZ578">
        <v>284.90199825118219</v>
      </c>
      <c r="FA578">
        <v>284.91620467760845</v>
      </c>
      <c r="FB578">
        <v>284.93041181242756</v>
      </c>
      <c r="FC578">
        <v>284.9446196556749</v>
      </c>
      <c r="FD578">
        <v>284.95882820738581</v>
      </c>
      <c r="FE578">
        <v>284.97303746759559</v>
      </c>
      <c r="FF578">
        <v>284.98724743633954</v>
      </c>
      <c r="FG578">
        <v>285.00145811365309</v>
      </c>
      <c r="FH578">
        <v>285.01566949957146</v>
      </c>
      <c r="FI578">
        <v>285.02988159413002</v>
      </c>
      <c r="FJ578">
        <v>285.04409439736412</v>
      </c>
      <c r="FK578">
        <v>285.05830790930906</v>
      </c>
      <c r="FL578">
        <v>285.07252213000027</v>
      </c>
      <c r="FM578">
        <v>285.08673705947302</v>
      </c>
      <c r="FN578">
        <v>285.10095269776264</v>
      </c>
      <c r="FO578">
        <v>285.11516904490452</v>
      </c>
      <c r="FP578">
        <v>285.12938610093403</v>
      </c>
      <c r="FQ578">
        <v>285.1436038658864</v>
      </c>
      <c r="FR578">
        <v>285.15782233979706</v>
      </c>
      <c r="FS578">
        <v>285.17204152270136</v>
      </c>
      <c r="FT578">
        <v>285.18626141463466</v>
      </c>
      <c r="FU578">
        <v>285.2004820156323</v>
      </c>
      <c r="FV578">
        <v>285.21470332572966</v>
      </c>
      <c r="FW578">
        <v>285.22892534496208</v>
      </c>
      <c r="FX578">
        <v>285.24314807336486</v>
      </c>
      <c r="FY578">
        <v>285.25737151097348</v>
      </c>
      <c r="FZ578">
        <v>285.27159565782324</v>
      </c>
      <c r="GA578">
        <v>285.28582051394949</v>
      </c>
      <c r="GB578">
        <v>285.30004607938764</v>
      </c>
      <c r="GC578">
        <v>285.314272354173</v>
      </c>
      <c r="GD578">
        <v>285.32849933834103</v>
      </c>
      <c r="GE578">
        <v>285.34272703192698</v>
      </c>
      <c r="GF578">
        <v>285.35695543496638</v>
      </c>
      <c r="GG578">
        <v>285.37118454749452</v>
      </c>
      <c r="GH578">
        <v>285.38541436954677</v>
      </c>
      <c r="GI578">
        <v>285.39964490115847</v>
      </c>
      <c r="GJ578">
        <v>285.4138761423651</v>
      </c>
      <c r="GK578">
        <v>285.42810809320196</v>
      </c>
      <c r="GL578">
        <v>285.44234075370451</v>
      </c>
      <c r="GM578">
        <v>285.45657412390807</v>
      </c>
      <c r="GN578">
        <v>285.47080820384815</v>
      </c>
      <c r="GO578">
        <v>285.48504299355994</v>
      </c>
      <c r="GP578">
        <v>285.49927849307903</v>
      </c>
      <c r="GQ578">
        <v>285.51351470244066</v>
      </c>
      <c r="GR578">
        <v>285.5277516216803</v>
      </c>
      <c r="GS578">
        <v>285.54198925083335</v>
      </c>
      <c r="GT578">
        <v>285.55622758993519</v>
      </c>
      <c r="GU578">
        <v>285.57046663902122</v>
      </c>
      <c r="GV578">
        <v>285.58470639812685</v>
      </c>
      <c r="GW578">
        <v>285.59894686728751</v>
      </c>
      <c r="GX578">
        <v>285.6131880465386</v>
      </c>
      <c r="GY578">
        <v>285.62742993591547</v>
      </c>
      <c r="GZ578">
        <v>285.64167253545361</v>
      </c>
      <c r="HA578">
        <v>285.6559158451883</v>
      </c>
      <c r="HB578">
        <v>285.67015986515514</v>
      </c>
      <c r="HC578">
        <v>285.68440459538942</v>
      </c>
      <c r="HD578">
        <v>285.69865003592662</v>
      </c>
      <c r="HE578">
        <v>285.71289618680208</v>
      </c>
      <c r="HF578">
        <v>285.72714304805129</v>
      </c>
      <c r="HG578">
        <v>285.74139061970959</v>
      </c>
      <c r="HH578">
        <v>285.75563890181252</v>
      </c>
      <c r="HI578">
        <v>285.76988789439542</v>
      </c>
      <c r="HJ578">
        <v>285.78413759749378</v>
      </c>
      <c r="HK578">
        <v>285.798388011143</v>
      </c>
      <c r="HL578">
        <v>285.8126391353785</v>
      </c>
      <c r="HM578">
        <v>285.82689097023575</v>
      </c>
      <c r="HN578">
        <v>285.8411435157501</v>
      </c>
      <c r="HO578">
        <v>285.85539677195703</v>
      </c>
      <c r="HP578">
        <v>285.86965073889206</v>
      </c>
      <c r="HQ578">
        <v>285.88390541659049</v>
      </c>
      <c r="HR578">
        <v>285.89816080508785</v>
      </c>
      <c r="HS578">
        <v>285.91241690441956</v>
      </c>
      <c r="HT578">
        <v>285.92667371462107</v>
      </c>
      <c r="HU578">
        <v>285.94093123572787</v>
      </c>
      <c r="HV578">
        <v>285.95518946777531</v>
      </c>
      <c r="HW578">
        <v>285.96944841079892</v>
      </c>
      <c r="HX578">
        <v>285.9837080648341</v>
      </c>
      <c r="HY578">
        <v>285.9979684299164</v>
      </c>
      <c r="HZ578">
        <v>286.01222950608116</v>
      </c>
      <c r="IA578">
        <v>286.0264912933639</v>
      </c>
      <c r="IB578">
        <v>286.04075379180006</v>
      </c>
      <c r="IC578">
        <v>286.05501700142509</v>
      </c>
      <c r="ID578">
        <v>286.06928092227452</v>
      </c>
      <c r="IE578">
        <v>286.0835455543837</v>
      </c>
      <c r="IF578">
        <v>286.09781089778818</v>
      </c>
      <c r="IG578">
        <v>286.11207695252347</v>
      </c>
      <c r="IH578">
        <v>286.12634371862492</v>
      </c>
      <c r="II578">
        <v>286.14061119612802</v>
      </c>
      <c r="IJ578">
        <v>286.15487938506834</v>
      </c>
      <c r="IK578">
        <v>286.16914828548124</v>
      </c>
      <c r="IL578">
        <v>286.18341789740231</v>
      </c>
      <c r="IM578">
        <v>286.19768822086695</v>
      </c>
      <c r="IN578">
        <v>286.2119592559107</v>
      </c>
      <c r="IO578">
        <v>286.22623100256897</v>
      </c>
      <c r="IP578">
        <v>286.24050346087733</v>
      </c>
      <c r="IQ578">
        <v>286.25477663087116</v>
      </c>
      <c r="IR578">
        <v>286.26905051258603</v>
      </c>
      <c r="IS578">
        <v>286.28332510605736</v>
      </c>
      <c r="IT578">
        <v>286.29760041132073</v>
      </c>
      <c r="IU578">
        <v>286.31187642841161</v>
      </c>
      <c r="IV578">
        <v>286.32615315736541</v>
      </c>
      <c r="IW578">
        <v>286.34043059821772</v>
      </c>
      <c r="IX578">
        <v>286.35470875100401</v>
      </c>
      <c r="IY578">
        <v>286.36898761575981</v>
      </c>
      <c r="IZ578">
        <v>286.38326719252052</v>
      </c>
      <c r="JA578">
        <v>286.39754748132179</v>
      </c>
      <c r="JB578">
        <v>286.41182848219898</v>
      </c>
      <c r="JC578">
        <v>286.42611019518768</v>
      </c>
      <c r="JD578">
        <v>286.44039262032345</v>
      </c>
      <c r="JE578">
        <v>286.45467575764167</v>
      </c>
      <c r="JF578">
        <v>286.46895960717796</v>
      </c>
      <c r="JG578">
        <v>286.48324416896776</v>
      </c>
      <c r="JH578">
        <v>286.49752944304663</v>
      </c>
      <c r="JI578">
        <v>286.51181542945011</v>
      </c>
      <c r="JJ578">
        <v>286.52610212821367</v>
      </c>
      <c r="JK578">
        <v>286.54038953937282</v>
      </c>
      <c r="JL578">
        <v>286.55467766296312</v>
      </c>
      <c r="JM578">
        <v>286.56896649902006</v>
      </c>
      <c r="JN578">
        <v>286.58325604757925</v>
      </c>
      <c r="JO578">
        <v>286.5975463086761</v>
      </c>
      <c r="JP578">
        <v>286.61183728234624</v>
      </c>
      <c r="JQ578">
        <v>286.62612896862515</v>
      </c>
      <c r="JR578">
        <v>286.64042136754836</v>
      </c>
      <c r="JS578">
        <v>286.65471447915144</v>
      </c>
      <c r="JT578">
        <v>286.66900830346987</v>
      </c>
      <c r="JU578">
        <v>286.68330284053928</v>
      </c>
      <c r="JV578">
        <v>286.69759809039516</v>
      </c>
      <c r="JW578">
        <v>286.71189405307302</v>
      </c>
      <c r="JX578">
        <v>286.7261907286084</v>
      </c>
      <c r="JY578">
        <v>286.74048811703693</v>
      </c>
      <c r="JZ578">
        <v>286.75478621839414</v>
      </c>
      <c r="KA578">
        <v>286.76908503271551</v>
      </c>
      <c r="KB578">
        <v>286.78338456003661</v>
      </c>
      <c r="KC578">
        <v>286.79768480039309</v>
      </c>
      <c r="KD578">
        <v>286.81198575382035</v>
      </c>
      <c r="KE578">
        <v>286.82628742035405</v>
      </c>
      <c r="KF578">
        <v>286.84058980002976</v>
      </c>
      <c r="KG578">
        <v>286.85489289288296</v>
      </c>
      <c r="KH578">
        <v>286.86919669894928</v>
      </c>
      <c r="KI578">
        <v>286.8835012182642</v>
      </c>
      <c r="KJ578">
        <v>286.89780645086341</v>
      </c>
      <c r="KK578">
        <v>286.91211239678239</v>
      </c>
      <c r="KL578">
        <v>286.92641905605677</v>
      </c>
      <c r="KM578">
        <v>286.94072642872209</v>
      </c>
      <c r="KN578">
        <v>286.95503451481386</v>
      </c>
      <c r="KO578">
        <v>286.96934331436773</v>
      </c>
      <c r="KP578">
        <v>286.98365282741929</v>
      </c>
      <c r="KQ578">
        <v>286.99796305400406</v>
      </c>
      <c r="KR578">
        <v>287.01227399415768</v>
      </c>
      <c r="KS578">
        <v>287.02658564791562</v>
      </c>
      <c r="KT578">
        <v>287.04089801531359</v>
      </c>
      <c r="KU578">
        <v>287.05521109638704</v>
      </c>
      <c r="KV578">
        <v>287.06952489117174</v>
      </c>
      <c r="KW578">
        <v>287.08383939970315</v>
      </c>
      <c r="KX578">
        <v>287.09815462201686</v>
      </c>
      <c r="KY578">
        <v>287.11247055814852</v>
      </c>
      <c r="KZ578">
        <v>287.12678720813369</v>
      </c>
      <c r="LA578">
        <v>287.14110457200803</v>
      </c>
      <c r="LB578">
        <v>287.15542264980701</v>
      </c>
      <c r="LC578">
        <v>287.16974144156632</v>
      </c>
      <c r="LD578">
        <v>287.18406094732154</v>
      </c>
      <c r="LE578">
        <v>287.19838116710827</v>
      </c>
      <c r="LF578">
        <v>287.21270210096213</v>
      </c>
      <c r="LG578">
        <v>287.22702374891873</v>
      </c>
      <c r="LH578">
        <v>287.24134611101363</v>
      </c>
      <c r="LI578">
        <v>287.25566918728242</v>
      </c>
      <c r="LJ578">
        <v>287.26999297776086</v>
      </c>
      <c r="LK578">
        <v>287.28431748248443</v>
      </c>
      <c r="LL578">
        <v>287.29864270148875</v>
      </c>
      <c r="LM578">
        <v>287.31296863480952</v>
      </c>
      <c r="LN578">
        <v>287.32729528248228</v>
      </c>
      <c r="LO578">
        <v>287.34162264454272</v>
      </c>
      <c r="LP578">
        <v>287.35595072102637</v>
      </c>
      <c r="LQ578">
        <v>287.37027951196899</v>
      </c>
      <c r="LR578">
        <v>287.38460901740604</v>
      </c>
      <c r="LS578">
        <v>287.39893923737327</v>
      </c>
      <c r="LT578">
        <v>287.41327017190628</v>
      </c>
      <c r="LU578">
        <v>287.42760182104064</v>
      </c>
      <c r="LV578">
        <v>287.44193418481206</v>
      </c>
      <c r="LW578">
        <v>287.45626726325617</v>
      </c>
      <c r="LX578">
        <v>287.47060105640861</v>
      </c>
      <c r="LY578">
        <v>287.48493556430492</v>
      </c>
      <c r="LZ578">
        <v>287.49927078698084</v>
      </c>
      <c r="MA578">
        <v>287.51360672447203</v>
      </c>
      <c r="MB578">
        <v>287.52794337681405</v>
      </c>
      <c r="MC578">
        <v>287.54228074404256</v>
      </c>
      <c r="MD578">
        <v>287.5566188261933</v>
      </c>
      <c r="ME578">
        <v>287.57095762330181</v>
      </c>
      <c r="MF578">
        <v>287.58529713540378</v>
      </c>
      <c r="MG578">
        <v>287.59963736253485</v>
      </c>
      <c r="MH578">
        <v>287.61397830473072</v>
      </c>
      <c r="MI578">
        <v>287.62831996202704</v>
      </c>
      <c r="MJ578">
        <v>287.64266233445937</v>
      </c>
      <c r="MK578">
        <v>287.65700542206343</v>
      </c>
      <c r="ML578">
        <v>287.67134922487497</v>
      </c>
      <c r="MM578">
        <v>287.68569374292957</v>
      </c>
      <c r="MN578">
        <v>287.70003897626287</v>
      </c>
      <c r="MO578">
        <v>287.71438492491058</v>
      </c>
      <c r="MP578">
        <v>287.72873158890832</v>
      </c>
      <c r="MQ578">
        <v>287.74307896829185</v>
      </c>
      <c r="MR578">
        <v>287.75742706309677</v>
      </c>
      <c r="MS578">
        <v>287.77177587335876</v>
      </c>
      <c r="MT578">
        <v>287.78612539911359</v>
      </c>
      <c r="MU578">
        <v>287.80047564039677</v>
      </c>
      <c r="MV578">
        <v>287.81482659724412</v>
      </c>
      <c r="MW578">
        <v>287.82917826969128</v>
      </c>
      <c r="MX578">
        <v>287.8435306577739</v>
      </c>
      <c r="MY578">
        <v>287.85788376152766</v>
      </c>
      <c r="MZ578">
        <v>287.87223758098833</v>
      </c>
      <c r="NA578">
        <v>287.88659211619154</v>
      </c>
      <c r="NB578">
        <v>287.90094736717293</v>
      </c>
      <c r="NC578">
        <v>287.91530333396827</v>
      </c>
      <c r="ND578">
        <v>287.92966001661324</v>
      </c>
      <c r="NE578">
        <v>287.94401741514349</v>
      </c>
      <c r="NF578">
        <v>287.95837552959472</v>
      </c>
      <c r="NG578">
        <v>287.97273436000268</v>
      </c>
      <c r="NH578">
        <v>287.98709390640306</v>
      </c>
      <c r="NI578">
        <v>288.00145416883157</v>
      </c>
      <c r="NJ578">
        <v>288.01581514732391</v>
      </c>
      <c r="NK578">
        <v>288.0301768419157</v>
      </c>
      <c r="NL578">
        <v>288.04453925264278</v>
      </c>
      <c r="NM578">
        <v>288.05890237954077</v>
      </c>
      <c r="NN578">
        <v>288.07326622264537</v>
      </c>
      <c r="NO578">
        <v>288.0876307819924</v>
      </c>
      <c r="NP578">
        <v>288.10199605761744</v>
      </c>
      <c r="NQ578">
        <v>288.11636204955636</v>
      </c>
      <c r="NR578">
        <v>288.13072875784474</v>
      </c>
      <c r="NS578">
        <v>288.14509618251833</v>
      </c>
      <c r="NT578">
        <v>288.15946432361289</v>
      </c>
      <c r="NU578">
        <v>288.17383318116418</v>
      </c>
      <c r="NV578">
        <v>288.18820275520784</v>
      </c>
      <c r="NW578">
        <v>288.20257304577967</v>
      </c>
      <c r="NX578">
        <v>288.21694405291532</v>
      </c>
      <c r="NY578">
        <v>288.23131577665055</v>
      </c>
      <c r="NZ578">
        <v>288.24568821702115</v>
      </c>
      <c r="OA578">
        <v>288.26006137406273</v>
      </c>
      <c r="OB578">
        <v>288.27443524781114</v>
      </c>
      <c r="OC578">
        <v>288.28880983830209</v>
      </c>
      <c r="OD578">
        <v>288.30318514557132</v>
      </c>
      <c r="OE578">
        <v>288.31756116965454</v>
      </c>
      <c r="OF578">
        <v>288.33193791058756</v>
      </c>
      <c r="OG578">
        <v>288.34631536840607</v>
      </c>
      <c r="OH578">
        <v>288.36069354314577</v>
      </c>
      <c r="OI578">
        <v>288.37507243484254</v>
      </c>
      <c r="OJ578">
        <v>288.38945204353206</v>
      </c>
      <c r="OK578">
        <v>288.40383236925004</v>
      </c>
      <c r="OL578">
        <v>288.41821341203229</v>
      </c>
      <c r="OM578">
        <v>288.43259517191456</v>
      </c>
      <c r="ON578">
        <v>288.4469776489326</v>
      </c>
      <c r="OO578">
        <v>288.46136084312218</v>
      </c>
      <c r="OP578">
        <v>288.47574475451904</v>
      </c>
      <c r="OQ578">
        <v>288.49012938315894</v>
      </c>
      <c r="OR578">
        <v>288.50451472907764</v>
      </c>
      <c r="OS578">
        <v>288.51890079231094</v>
      </c>
      <c r="OT578">
        <v>288.53328757289461</v>
      </c>
      <c r="OU578">
        <v>288.54767507086444</v>
      </c>
      <c r="OV578">
        <v>288.56206328625609</v>
      </c>
      <c r="OW578">
        <v>288.57645221910542</v>
      </c>
      <c r="OX578">
        <v>288.59084186944824</v>
      </c>
      <c r="OY578">
        <v>288.60523223732025</v>
      </c>
      <c r="OZ578">
        <v>288.61962332275721</v>
      </c>
      <c r="PA578">
        <v>288.63401512579503</v>
      </c>
      <c r="PB578">
        <v>288.64840764646942</v>
      </c>
      <c r="PC578">
        <v>288.66280088481608</v>
      </c>
      <c r="PD578">
        <v>288.67719484087092</v>
      </c>
      <c r="PE578">
        <v>288.69158951466972</v>
      </c>
      <c r="PF578">
        <v>288.7059849062482</v>
      </c>
      <c r="PG578">
        <v>288.72038101564215</v>
      </c>
      <c r="PH578">
        <v>288.73477784288741</v>
      </c>
      <c r="PI578">
        <v>288.74917538801975</v>
      </c>
      <c r="PJ578">
        <v>288.76357365107503</v>
      </c>
      <c r="PK578">
        <v>288.77797263208896</v>
      </c>
      <c r="PL578">
        <v>288.7923723310974</v>
      </c>
      <c r="PM578">
        <v>288.80677274813615</v>
      </c>
      <c r="PN578">
        <v>288.82117388324093</v>
      </c>
      <c r="PO578">
        <v>288.83557573644765</v>
      </c>
      <c r="PP578">
        <v>288.84997830779207</v>
      </c>
      <c r="PQ578">
        <v>288.86438159731006</v>
      </c>
      <c r="PR578">
        <v>288.87878560503731</v>
      </c>
      <c r="PS578">
        <v>288.89319033100969</v>
      </c>
      <c r="PT578">
        <v>288.90759577526308</v>
      </c>
      <c r="PU578">
        <v>288.92200193783316</v>
      </c>
      <c r="PV578">
        <v>288.93640881875592</v>
      </c>
      <c r="PW578">
        <v>288.95081641806706</v>
      </c>
      <c r="PX578">
        <v>288.96522473580245</v>
      </c>
      <c r="PY578">
        <v>288.9796337719979</v>
      </c>
      <c r="PZ578">
        <v>288.99404352668915</v>
      </c>
      <c r="QA578">
        <v>289.00845399991221</v>
      </c>
      <c r="QB578">
        <v>289.02286519170275</v>
      </c>
      <c r="QC578">
        <v>289.03727710209671</v>
      </c>
      <c r="QD578">
        <v>289.05168973112984</v>
      </c>
      <c r="QE578">
        <v>289.06610307883801</v>
      </c>
      <c r="QF578">
        <v>289.08051714525703</v>
      </c>
      <c r="QG578">
        <v>289.09493193042277</v>
      </c>
      <c r="QH578">
        <v>289.1093474343711</v>
      </c>
      <c r="QI578">
        <v>289.12376365713777</v>
      </c>
      <c r="QJ578">
        <v>289.13818059875871</v>
      </c>
      <c r="QK578">
        <v>289.15259825926972</v>
      </c>
      <c r="QL578">
        <v>289.16701663870663</v>
      </c>
      <c r="QM578">
        <v>289.18143573710535</v>
      </c>
      <c r="QN578">
        <v>289.19585555450169</v>
      </c>
      <c r="QO578">
        <v>289.21027609093147</v>
      </c>
      <c r="QP578">
        <v>289.22469734643062</v>
      </c>
      <c r="QQ578">
        <v>289.23911932103499</v>
      </c>
      <c r="QR578">
        <v>289.25354201478035</v>
      </c>
      <c r="QS578">
        <v>289.26796542770262</v>
      </c>
      <c r="QT578">
        <v>289.28238955983767</v>
      </c>
      <c r="QU578">
        <v>289.29681441122136</v>
      </c>
      <c r="QV578">
        <v>289.31123998188957</v>
      </c>
      <c r="QW578">
        <v>289.32566627187811</v>
      </c>
      <c r="QX578">
        <v>289.34009328122289</v>
      </c>
      <c r="QY578">
        <v>289.35452100995974</v>
      </c>
      <c r="QZ578">
        <v>289.36894945812463</v>
      </c>
      <c r="RA578">
        <v>289.38337862575327</v>
      </c>
      <c r="RB578">
        <v>289.39780851288174</v>
      </c>
      <c r="RC578">
        <v>289.41223911954569</v>
      </c>
      <c r="RD578">
        <v>289.42667044578121</v>
      </c>
      <c r="RE578">
        <v>289.44110249162406</v>
      </c>
      <c r="RF578">
        <v>289.45553525711017</v>
      </c>
      <c r="RG578">
        <v>289.46996874227534</v>
      </c>
      <c r="RH578">
        <v>289.48440294715556</v>
      </c>
      <c r="RI578">
        <v>289.49883787178669</v>
      </c>
      <c r="RJ578">
        <v>289.51327351620461</v>
      </c>
      <c r="RK578">
        <v>289.52770988044523</v>
      </c>
      <c r="RL578">
        <v>289.54214696454437</v>
      </c>
      <c r="RM578">
        <v>289.55658476853802</v>
      </c>
      <c r="RN578">
        <v>289.57102329246203</v>
      </c>
      <c r="RO578">
        <v>289.58546253635228</v>
      </c>
      <c r="RP578">
        <v>289.5999025002447</v>
      </c>
      <c r="RQ578">
        <v>289.61434318417525</v>
      </c>
      <c r="RR578">
        <v>289.62878458817971</v>
      </c>
      <c r="RS578">
        <v>289.64322671229405</v>
      </c>
      <c r="RT578">
        <v>289.65766955655425</v>
      </c>
      <c r="RU578">
        <v>289.67211312099607</v>
      </c>
      <c r="RV578">
        <v>289.68655740565555</v>
      </c>
      <c r="RW578">
        <v>289.70100241056849</v>
      </c>
      <c r="RX578">
        <v>289.71544813577088</v>
      </c>
      <c r="RY578">
        <v>289.72989458129865</v>
      </c>
      <c r="RZ578">
        <v>289.74434174718766</v>
      </c>
      <c r="SA578">
        <v>289.7587896334739</v>
      </c>
      <c r="SB578">
        <v>289.77323824019322</v>
      </c>
      <c r="SC578">
        <v>289.78768756738162</v>
      </c>
      <c r="SD578">
        <v>289.80213761507497</v>
      </c>
      <c r="SE578">
        <v>289.81658838330918</v>
      </c>
      <c r="SF578">
        <v>289.83103987212024</v>
      </c>
      <c r="SG578">
        <v>289.84549208154402</v>
      </c>
    </row>
    <row r="579" spans="76:501" x14ac:dyDescent="0.2">
      <c r="BZ579">
        <v>287.70344182529112</v>
      </c>
      <c r="CA579">
        <v>287.71778794361938</v>
      </c>
      <c r="CB579">
        <v>287.73213477730616</v>
      </c>
      <c r="CC579">
        <v>287.74648232638714</v>
      </c>
      <c r="CD579">
        <v>287.76083059089802</v>
      </c>
      <c r="CE579">
        <v>287.77517957087446</v>
      </c>
      <c r="CF579">
        <v>287.78952926635208</v>
      </c>
      <c r="CG579">
        <v>287.80387967736658</v>
      </c>
      <c r="CH579">
        <v>287.81823080395367</v>
      </c>
      <c r="CI579">
        <v>287.83258264614909</v>
      </c>
      <c r="CJ579">
        <v>287.84693520398838</v>
      </c>
      <c r="CK579">
        <v>287.86128847750734</v>
      </c>
      <c r="CL579">
        <v>287.87564246674162</v>
      </c>
      <c r="CM579">
        <v>287.88999717172692</v>
      </c>
      <c r="CN579">
        <v>287.90435259249887</v>
      </c>
      <c r="CO579">
        <v>287.91870872909323</v>
      </c>
      <c r="CP579">
        <v>287.93306558154569</v>
      </c>
      <c r="CQ579">
        <v>287.9474231498919</v>
      </c>
      <c r="CR579">
        <v>287.96178143416762</v>
      </c>
      <c r="CS579">
        <v>287.97614043440848</v>
      </c>
      <c r="CT579">
        <v>287.99050015065023</v>
      </c>
      <c r="CU579">
        <v>288.00486058292859</v>
      </c>
      <c r="CV579">
        <v>288.01922173127923</v>
      </c>
      <c r="CW579">
        <v>288.03358359573781</v>
      </c>
      <c r="CX579">
        <v>288.04794617634013</v>
      </c>
      <c r="CY579">
        <v>288.06230947312184</v>
      </c>
      <c r="CZ579">
        <v>288.07667348611869</v>
      </c>
      <c r="DA579">
        <v>288.09103821536632</v>
      </c>
      <c r="DB579">
        <v>288.10540366090055</v>
      </c>
      <c r="DC579">
        <v>288.11976982275701</v>
      </c>
      <c r="DD579">
        <v>288.13413670097151</v>
      </c>
      <c r="DE579">
        <v>288.14850429557964</v>
      </c>
      <c r="DF579">
        <v>288.16287260661721</v>
      </c>
      <c r="DG579">
        <v>288.17724163411998</v>
      </c>
      <c r="DH579">
        <v>288.19161137812358</v>
      </c>
      <c r="DI579">
        <v>288.20598183866383</v>
      </c>
      <c r="DJ579">
        <v>288.22035301577642</v>
      </c>
      <c r="DK579">
        <v>288.234724909497</v>
      </c>
      <c r="DL579">
        <v>288.24909751986149</v>
      </c>
      <c r="DM579">
        <v>288.26347084690542</v>
      </c>
      <c r="DN579">
        <v>288.27784489066465</v>
      </c>
      <c r="DO579">
        <v>288.29221965117495</v>
      </c>
      <c r="DP579">
        <v>288.30659512847194</v>
      </c>
      <c r="DQ579">
        <v>288.32097132259145</v>
      </c>
      <c r="DR579">
        <v>288.33534823356916</v>
      </c>
      <c r="DS579">
        <v>288.34972586144085</v>
      </c>
      <c r="DT579">
        <v>288.3641042062423</v>
      </c>
      <c r="DU579">
        <v>288.37848326800923</v>
      </c>
      <c r="DV579">
        <v>288.39286304677739</v>
      </c>
      <c r="DW579">
        <v>288.40724354258253</v>
      </c>
      <c r="DX579">
        <v>288.42162475546041</v>
      </c>
      <c r="DY579">
        <v>288.43600668544673</v>
      </c>
      <c r="DZ579">
        <v>288.45038933257734</v>
      </c>
      <c r="EA579">
        <v>288.46477269688802</v>
      </c>
      <c r="EB579">
        <v>288.47915677841445</v>
      </c>
      <c r="EC579">
        <v>288.49354157719239</v>
      </c>
      <c r="ED579">
        <v>288.50792709325765</v>
      </c>
      <c r="EE579">
        <v>288.52231332664593</v>
      </c>
      <c r="EF579">
        <v>288.53670027739309</v>
      </c>
      <c r="EG579">
        <v>288.55108794553485</v>
      </c>
      <c r="EH579">
        <v>288.56547633110694</v>
      </c>
      <c r="EI579">
        <v>288.57986543414523</v>
      </c>
      <c r="EJ579">
        <v>288.59425525468549</v>
      </c>
      <c r="EK579">
        <v>288.60864579276341</v>
      </c>
      <c r="EL579">
        <v>288.62303704841486</v>
      </c>
      <c r="EM579">
        <v>288.63742902167553</v>
      </c>
      <c r="EN579">
        <v>288.6518217125813</v>
      </c>
      <c r="EO579">
        <v>288.6662151211678</v>
      </c>
      <c r="EP579">
        <v>288.68060924747101</v>
      </c>
      <c r="EQ579">
        <v>288.69500409152664</v>
      </c>
      <c r="ER579">
        <v>288.70939965337044</v>
      </c>
      <c r="ES579">
        <v>288.72379593303828</v>
      </c>
      <c r="ET579">
        <v>288.73819293056584</v>
      </c>
      <c r="EU579">
        <v>288.75259064598902</v>
      </c>
      <c r="EV579">
        <v>288.76698907934355</v>
      </c>
      <c r="EW579">
        <v>288.7813882306653</v>
      </c>
      <c r="EX579">
        <v>288.79578809999003</v>
      </c>
      <c r="EY579">
        <v>288.8101886873535</v>
      </c>
      <c r="EZ579">
        <v>288.82458999279157</v>
      </c>
      <c r="FA579">
        <v>288.83899201634006</v>
      </c>
      <c r="FB579">
        <v>288.85339475803471</v>
      </c>
      <c r="FC579">
        <v>288.8677982179114</v>
      </c>
      <c r="FD579">
        <v>288.88220239600588</v>
      </c>
      <c r="FE579">
        <v>288.89660729235408</v>
      </c>
      <c r="FF579">
        <v>288.91101290699163</v>
      </c>
      <c r="FG579">
        <v>288.92541923995452</v>
      </c>
      <c r="FH579">
        <v>288.93982629127851</v>
      </c>
      <c r="FI579">
        <v>288.95423406099934</v>
      </c>
      <c r="FJ579">
        <v>288.96864254915295</v>
      </c>
      <c r="FK579">
        <v>288.98305175577508</v>
      </c>
      <c r="FL579">
        <v>288.99746168090161</v>
      </c>
      <c r="FM579">
        <v>289.0118723245684</v>
      </c>
      <c r="FN579">
        <v>289.02628368681115</v>
      </c>
      <c r="FO579">
        <v>289.0406957676658</v>
      </c>
      <c r="FP579">
        <v>289.05510856716819</v>
      </c>
      <c r="FQ579">
        <v>289.06952208535404</v>
      </c>
      <c r="FR579">
        <v>289.08393632225932</v>
      </c>
      <c r="FS579">
        <v>289.09835127791979</v>
      </c>
      <c r="FT579">
        <v>289.11276695237132</v>
      </c>
      <c r="FU579">
        <v>289.12718334564971</v>
      </c>
      <c r="FV579">
        <v>289.14160045779084</v>
      </c>
      <c r="FW579">
        <v>289.15601828883064</v>
      </c>
      <c r="FX579">
        <v>289.17043683880473</v>
      </c>
      <c r="FY579">
        <v>289.18485610774917</v>
      </c>
      <c r="FZ579">
        <v>289.19927609569976</v>
      </c>
      <c r="GA579">
        <v>289.21369680269231</v>
      </c>
      <c r="GB579">
        <v>289.2281182287627</v>
      </c>
      <c r="GC579">
        <v>289.24254037394678</v>
      </c>
      <c r="GD579">
        <v>289.25696323828043</v>
      </c>
      <c r="GE579">
        <v>289.27138682179947</v>
      </c>
      <c r="GF579">
        <v>289.2858111245398</v>
      </c>
      <c r="GG579">
        <v>289.30023614653726</v>
      </c>
      <c r="GH579">
        <v>289.31466188782775</v>
      </c>
      <c r="GI579">
        <v>289.32908834844704</v>
      </c>
      <c r="GJ579">
        <v>289.34351552843111</v>
      </c>
      <c r="GK579">
        <v>289.35794342781583</v>
      </c>
      <c r="GL579">
        <v>289.372372046637</v>
      </c>
      <c r="GM579">
        <v>289.38680138493049</v>
      </c>
      <c r="GN579">
        <v>289.40123144273224</v>
      </c>
      <c r="GO579">
        <v>289.4156622200781</v>
      </c>
      <c r="GP579">
        <v>289.43009371700396</v>
      </c>
      <c r="GQ579">
        <v>289.44452593354572</v>
      </c>
      <c r="GR579">
        <v>289.45895886973915</v>
      </c>
      <c r="GS579">
        <v>289.47339252562023</v>
      </c>
      <c r="GT579">
        <v>289.48782690122488</v>
      </c>
      <c r="GU579">
        <v>289.50226199658891</v>
      </c>
      <c r="GV579">
        <v>289.51669781174826</v>
      </c>
      <c r="GW579">
        <v>289.53113434673884</v>
      </c>
      <c r="GX579">
        <v>289.54557160159646</v>
      </c>
      <c r="GY579">
        <v>289.56000957635706</v>
      </c>
      <c r="GZ579">
        <v>289.57444827105661</v>
      </c>
      <c r="HA579">
        <v>289.58888768573087</v>
      </c>
      <c r="HB579">
        <v>289.60332782041581</v>
      </c>
      <c r="HC579">
        <v>289.61776867514737</v>
      </c>
      <c r="HD579">
        <v>289.63221024996147</v>
      </c>
      <c r="HE579">
        <v>289.64665254489387</v>
      </c>
      <c r="HF579">
        <v>289.66109555998059</v>
      </c>
      <c r="HG579">
        <v>289.67553929525758</v>
      </c>
      <c r="HH579">
        <v>289.68998375076063</v>
      </c>
      <c r="HI579">
        <v>289.70442892652574</v>
      </c>
      <c r="HJ579">
        <v>289.71887482258882</v>
      </c>
      <c r="HK579">
        <v>289.7333214389858</v>
      </c>
      <c r="HL579">
        <v>289.74776877575255</v>
      </c>
      <c r="HM579">
        <v>289.76221683292499</v>
      </c>
      <c r="HN579">
        <v>289.77666561053911</v>
      </c>
      <c r="HO579">
        <v>289.79111510863072</v>
      </c>
      <c r="HP579">
        <v>289.80556532723585</v>
      </c>
      <c r="HQ579">
        <v>289.82001626639038</v>
      </c>
      <c r="HR579">
        <v>289.83446792613029</v>
      </c>
      <c r="HS579">
        <v>289.84892030649144</v>
      </c>
      <c r="HT579">
        <v>289.86337340750981</v>
      </c>
      <c r="HU579">
        <v>289.87782722922134</v>
      </c>
      <c r="HV579">
        <v>289.89228177166189</v>
      </c>
      <c r="HW579">
        <v>289.90673703486749</v>
      </c>
      <c r="HX579">
        <v>289.92119301887408</v>
      </c>
      <c r="HY579">
        <v>289.93564972371757</v>
      </c>
      <c r="HZ579">
        <v>289.95010714943385</v>
      </c>
      <c r="IA579">
        <v>289.96456529605894</v>
      </c>
      <c r="IB579">
        <v>289.97902416362882</v>
      </c>
      <c r="IC579">
        <v>289.99348375217932</v>
      </c>
      <c r="ID579">
        <v>290.00794406174651</v>
      </c>
      <c r="IE579">
        <v>290.02240509236628</v>
      </c>
      <c r="IF579">
        <v>290.03686684407455</v>
      </c>
      <c r="IG579">
        <v>290.05132931690736</v>
      </c>
      <c r="IH579">
        <v>290.06579251090062</v>
      </c>
      <c r="II579">
        <v>290.08025642609033</v>
      </c>
      <c r="IJ579">
        <v>290.09472106251241</v>
      </c>
      <c r="IK579">
        <v>290.10918642020278</v>
      </c>
      <c r="IL579">
        <v>290.12365249919748</v>
      </c>
      <c r="IM579">
        <v>290.13811929953249</v>
      </c>
      <c r="IN579">
        <v>290.15258682124374</v>
      </c>
      <c r="IO579">
        <v>290.16705506436722</v>
      </c>
      <c r="IP579">
        <v>290.1815240289389</v>
      </c>
      <c r="IQ579">
        <v>290.1959937149947</v>
      </c>
      <c r="IR579">
        <v>290.21046412257067</v>
      </c>
      <c r="IS579">
        <v>290.22493525170273</v>
      </c>
      <c r="IT579">
        <v>290.23940710242692</v>
      </c>
      <c r="IU579">
        <v>290.25387967477917</v>
      </c>
      <c r="IV579">
        <v>290.26835296879551</v>
      </c>
      <c r="IW579">
        <v>290.28282698451187</v>
      </c>
      <c r="IX579">
        <v>290.29730172196429</v>
      </c>
      <c r="IY579">
        <v>290.31177718118875</v>
      </c>
      <c r="IZ579">
        <v>290.32625336222122</v>
      </c>
      <c r="JA579">
        <v>290.34073026509765</v>
      </c>
      <c r="JB579">
        <v>290.35520788985411</v>
      </c>
      <c r="JC579">
        <v>290.3696862365266</v>
      </c>
      <c r="JD579">
        <v>290.3841653051511</v>
      </c>
      <c r="JE579">
        <v>290.39864509576358</v>
      </c>
      <c r="JF579">
        <v>290.41312560840004</v>
      </c>
      <c r="JG579">
        <v>290.4276068430965</v>
      </c>
      <c r="JH579">
        <v>290.44208879988901</v>
      </c>
      <c r="JI579">
        <v>290.45657147881349</v>
      </c>
      <c r="JJ579">
        <v>290.47105487990603</v>
      </c>
      <c r="JK579">
        <v>290.48553900320258</v>
      </c>
      <c r="JL579">
        <v>290.5000238487392</v>
      </c>
      <c r="JM579">
        <v>290.51450941655185</v>
      </c>
      <c r="JN579">
        <v>290.52899570667654</v>
      </c>
      <c r="JO579">
        <v>290.54348271914938</v>
      </c>
      <c r="JP579">
        <v>290.55797045400629</v>
      </c>
      <c r="JQ579">
        <v>290.57245891128338</v>
      </c>
      <c r="JR579">
        <v>290.58694809101655</v>
      </c>
      <c r="JS579">
        <v>290.60143799324197</v>
      </c>
      <c r="JT579">
        <v>290.61592861799556</v>
      </c>
      <c r="JU579">
        <v>290.63041996531337</v>
      </c>
      <c r="JV579">
        <v>290.64491203523147</v>
      </c>
      <c r="JW579">
        <v>290.65940482778586</v>
      </c>
      <c r="JX579">
        <v>290.67389834301258</v>
      </c>
      <c r="JY579">
        <v>290.68839258094766</v>
      </c>
      <c r="JZ579">
        <v>290.70288754162721</v>
      </c>
      <c r="KA579">
        <v>290.71738322508713</v>
      </c>
      <c r="KB579">
        <v>290.73187963136354</v>
      </c>
      <c r="KC579">
        <v>290.74637676049252</v>
      </c>
      <c r="KD579">
        <v>290.76087461251007</v>
      </c>
      <c r="KE579">
        <v>290.7753731874522</v>
      </c>
      <c r="KF579">
        <v>290.78987248535503</v>
      </c>
      <c r="KG579">
        <v>290.80437250625454</v>
      </c>
      <c r="KH579">
        <v>290.81887325018681</v>
      </c>
      <c r="KI579">
        <v>290.83337471718789</v>
      </c>
      <c r="KJ579">
        <v>290.84787690729388</v>
      </c>
      <c r="KK579">
        <v>290.86237982054081</v>
      </c>
      <c r="KL579">
        <v>290.87688345696472</v>
      </c>
      <c r="KM579">
        <v>290.89138781660171</v>
      </c>
      <c r="KN579">
        <v>290.90589289948781</v>
      </c>
      <c r="KO579">
        <v>290.92039870565907</v>
      </c>
      <c r="KP579">
        <v>290.93490523515158</v>
      </c>
      <c r="KQ579">
        <v>290.94941248800143</v>
      </c>
      <c r="KR579">
        <v>290.96392046424467</v>
      </c>
      <c r="KS579">
        <v>290.97842916391727</v>
      </c>
      <c r="KT579">
        <v>290.99293858705545</v>
      </c>
      <c r="KU579">
        <v>291.00744873369524</v>
      </c>
      <c r="KV579">
        <v>291.02195960387269</v>
      </c>
      <c r="KW579">
        <v>291.03647119762388</v>
      </c>
      <c r="KX579">
        <v>291.05098351498492</v>
      </c>
      <c r="KY579">
        <v>291.06549655599196</v>
      </c>
      <c r="KZ579">
        <v>291.08001032068091</v>
      </c>
      <c r="LA579">
        <v>291.094524809088</v>
      </c>
      <c r="LB579">
        <v>291.10904002124926</v>
      </c>
      <c r="LC579">
        <v>291.12355595720084</v>
      </c>
      <c r="LD579">
        <v>291.13807261697866</v>
      </c>
      <c r="LE579">
        <v>291.152590000619</v>
      </c>
      <c r="LF579">
        <v>291.16710810815789</v>
      </c>
      <c r="LG579">
        <v>291.18162693963143</v>
      </c>
      <c r="LH579">
        <v>291.19614649507565</v>
      </c>
      <c r="LI579">
        <v>291.21066677452677</v>
      </c>
      <c r="LJ579">
        <v>291.22518777802082</v>
      </c>
      <c r="LK579">
        <v>291.23970950559391</v>
      </c>
      <c r="LL579">
        <v>291.25423195728217</v>
      </c>
      <c r="LM579">
        <v>291.26875513312166</v>
      </c>
      <c r="LN579">
        <v>291.28327903314857</v>
      </c>
      <c r="LO579">
        <v>291.29780365739896</v>
      </c>
      <c r="LP579">
        <v>291.31232900590891</v>
      </c>
      <c r="LQ579">
        <v>291.32685507871457</v>
      </c>
      <c r="LR579">
        <v>291.34138187585211</v>
      </c>
      <c r="LS579">
        <v>291.35590939735755</v>
      </c>
      <c r="LT579">
        <v>291.37043764326705</v>
      </c>
      <c r="LU579">
        <v>291.38496661361671</v>
      </c>
      <c r="LV579">
        <v>291.39949630844274</v>
      </c>
      <c r="LW579">
        <v>291.41402672778122</v>
      </c>
      <c r="LX579">
        <v>291.4285578716682</v>
      </c>
      <c r="LY579">
        <v>291.4430897401399</v>
      </c>
      <c r="LZ579">
        <v>291.45762233323245</v>
      </c>
      <c r="MA579">
        <v>291.4721556509819</v>
      </c>
      <c r="MB579">
        <v>291.48668969342447</v>
      </c>
      <c r="MC579">
        <v>291.50122446059629</v>
      </c>
      <c r="MD579">
        <v>291.51575995253341</v>
      </c>
      <c r="ME579">
        <v>291.53029616927211</v>
      </c>
      <c r="MF579">
        <v>291.5448331108484</v>
      </c>
      <c r="MG579">
        <v>291.55937077729851</v>
      </c>
      <c r="MH579">
        <v>291.57390916865847</v>
      </c>
      <c r="MI579">
        <v>291.58844828496461</v>
      </c>
      <c r="MJ579">
        <v>291.60298812625297</v>
      </c>
      <c r="MK579">
        <v>291.61752869255963</v>
      </c>
      <c r="ML579">
        <v>291.63206998392087</v>
      </c>
      <c r="MM579">
        <v>291.64661200037284</v>
      </c>
      <c r="MN579">
        <v>291.66115474195158</v>
      </c>
      <c r="MO579">
        <v>291.67569820869335</v>
      </c>
      <c r="MP579">
        <v>291.6902424006343</v>
      </c>
      <c r="MQ579">
        <v>291.70478731781054</v>
      </c>
      <c r="MR579">
        <v>291.71933296025833</v>
      </c>
      <c r="MS579">
        <v>291.7338793280137</v>
      </c>
      <c r="MT579">
        <v>291.74842642111292</v>
      </c>
      <c r="MU579">
        <v>291.76297423959215</v>
      </c>
      <c r="MV579">
        <v>291.77752278348754</v>
      </c>
      <c r="MW579">
        <v>291.79207205283524</v>
      </c>
      <c r="MX579">
        <v>291.80662204767145</v>
      </c>
      <c r="MY579">
        <v>291.82117276803234</v>
      </c>
      <c r="MZ579">
        <v>291.83572421395411</v>
      </c>
      <c r="NA579">
        <v>291.85027638547291</v>
      </c>
      <c r="NB579">
        <v>291.8648292826249</v>
      </c>
      <c r="NC579">
        <v>291.87938290544633</v>
      </c>
      <c r="ND579">
        <v>291.89393725397332</v>
      </c>
      <c r="NE579">
        <v>291.90849232824206</v>
      </c>
      <c r="NF579">
        <v>291.92304812828877</v>
      </c>
      <c r="NG579">
        <v>291.93760465414965</v>
      </c>
      <c r="NH579">
        <v>291.95216190586086</v>
      </c>
      <c r="NI579">
        <v>291.96671988345867</v>
      </c>
      <c r="NJ579">
        <v>291.98127858697916</v>
      </c>
      <c r="NK579">
        <v>291.99583801645855</v>
      </c>
      <c r="NL579">
        <v>292.0103981719331</v>
      </c>
      <c r="NM579">
        <v>292.02495905343903</v>
      </c>
      <c r="NN579">
        <v>292.03952066101243</v>
      </c>
      <c r="NO579">
        <v>292.05408299468957</v>
      </c>
      <c r="NP579">
        <v>292.0686460545067</v>
      </c>
      <c r="NQ579">
        <v>292.08320984049999</v>
      </c>
      <c r="NR579">
        <v>292.09777435270558</v>
      </c>
      <c r="NS579">
        <v>292.11233959115981</v>
      </c>
      <c r="NT579">
        <v>292.12690555589882</v>
      </c>
      <c r="NU579">
        <v>292.14147224695881</v>
      </c>
      <c r="NV579">
        <v>292.15603966437607</v>
      </c>
      <c r="NW579">
        <v>292.17060780818679</v>
      </c>
      <c r="NX579">
        <v>292.18517667842713</v>
      </c>
      <c r="NY579">
        <v>292.19974627513341</v>
      </c>
      <c r="NZ579">
        <v>292.21431659834178</v>
      </c>
      <c r="OA579">
        <v>292.22888764808846</v>
      </c>
      <c r="OB579">
        <v>292.24345942440965</v>
      </c>
      <c r="OC579">
        <v>292.25803192734173</v>
      </c>
      <c r="OD579">
        <v>292.2726051569208</v>
      </c>
      <c r="OE579">
        <v>292.28717911318313</v>
      </c>
      <c r="OF579">
        <v>292.30175379616497</v>
      </c>
      <c r="OG579">
        <v>292.3163292059026</v>
      </c>
      <c r="OH579">
        <v>292.33090534243212</v>
      </c>
      <c r="OI579">
        <v>292.34548220578989</v>
      </c>
      <c r="OJ579">
        <v>292.36005979601214</v>
      </c>
      <c r="OK579">
        <v>292.37463811313506</v>
      </c>
      <c r="OL579">
        <v>292.38921715719493</v>
      </c>
      <c r="OM579">
        <v>292.40379692822808</v>
      </c>
      <c r="ON579">
        <v>292.41837742627058</v>
      </c>
      <c r="OO579">
        <v>292.43295865135877</v>
      </c>
      <c r="OP579">
        <v>292.44754060352898</v>
      </c>
      <c r="OQ579">
        <v>292.4621232828174</v>
      </c>
      <c r="OR579">
        <v>292.47670668926025</v>
      </c>
      <c r="OS579">
        <v>292.4912908228938</v>
      </c>
      <c r="OT579">
        <v>292.50587568375443</v>
      </c>
      <c r="OU579">
        <v>292.52046127187828</v>
      </c>
      <c r="OV579">
        <v>292.53504758730156</v>
      </c>
      <c r="OW579">
        <v>292.54963463006067</v>
      </c>
      <c r="OX579">
        <v>292.56422240019185</v>
      </c>
      <c r="OY579">
        <v>292.57881089773133</v>
      </c>
      <c r="OZ579">
        <v>292.59340012271537</v>
      </c>
      <c r="PA579">
        <v>292.60799007518028</v>
      </c>
      <c r="PB579">
        <v>292.62258075516235</v>
      </c>
      <c r="PC579">
        <v>292.63717216269782</v>
      </c>
      <c r="PD579">
        <v>292.65176429782298</v>
      </c>
      <c r="PE579">
        <v>292.66635716057414</v>
      </c>
      <c r="PF579">
        <v>292.68095075098756</v>
      </c>
      <c r="PG579">
        <v>292.69554506909947</v>
      </c>
      <c r="PH579">
        <v>292.71014011494623</v>
      </c>
      <c r="PI579">
        <v>292.72473588856411</v>
      </c>
      <c r="PJ579">
        <v>292.73933238998944</v>
      </c>
      <c r="PK579">
        <v>292.75392961925843</v>
      </c>
      <c r="PL579">
        <v>292.76852757640745</v>
      </c>
      <c r="PM579">
        <v>292.78312626147272</v>
      </c>
      <c r="PN579">
        <v>292.79772567449055</v>
      </c>
      <c r="PO579">
        <v>292.81232581549727</v>
      </c>
      <c r="PP579">
        <v>292.82692668452916</v>
      </c>
      <c r="PQ579">
        <v>292.84152828162257</v>
      </c>
      <c r="PR579">
        <v>292.85613060681374</v>
      </c>
      <c r="PS579">
        <v>292.87073366013902</v>
      </c>
      <c r="PT579">
        <v>292.8853374416347</v>
      </c>
      <c r="PU579">
        <v>292.89994195133704</v>
      </c>
      <c r="PV579">
        <v>292.91454718928247</v>
      </c>
      <c r="PW579">
        <v>292.92915315550727</v>
      </c>
      <c r="PX579">
        <v>292.94375985004768</v>
      </c>
      <c r="PY579">
        <v>292.95836727294005</v>
      </c>
      <c r="PZ579">
        <v>292.97297542422069</v>
      </c>
      <c r="QA579">
        <v>292.98758430392593</v>
      </c>
      <c r="QB579">
        <v>293.00219391209214</v>
      </c>
      <c r="QC579">
        <v>293.01680424875559</v>
      </c>
      <c r="QD579">
        <v>293.03141531395261</v>
      </c>
      <c r="QE579">
        <v>293.04602710771957</v>
      </c>
      <c r="QF579">
        <v>293.06063963009274</v>
      </c>
      <c r="QG579">
        <v>293.0752528811085</v>
      </c>
      <c r="QH579">
        <v>293.08986686080317</v>
      </c>
      <c r="QI579">
        <v>293.10448156921302</v>
      </c>
      <c r="QJ579">
        <v>293.11909700637449</v>
      </c>
      <c r="QK579">
        <v>293.13371317232384</v>
      </c>
      <c r="QL579">
        <v>293.14833006709745</v>
      </c>
      <c r="QM579">
        <v>293.1629476907317</v>
      </c>
      <c r="QN579">
        <v>293.17756604326286</v>
      </c>
      <c r="QO579">
        <v>293.19218512472725</v>
      </c>
      <c r="QP579">
        <v>293.20680493516136</v>
      </c>
      <c r="QQ579">
        <v>293.2214254746014</v>
      </c>
      <c r="QR579">
        <v>293.23604674308382</v>
      </c>
      <c r="QS579">
        <v>293.25066874064487</v>
      </c>
      <c r="QT579">
        <v>293.26529146732099</v>
      </c>
      <c r="QU579">
        <v>293.27991492314857</v>
      </c>
      <c r="QV579">
        <v>293.29453910816386</v>
      </c>
      <c r="QW579">
        <v>293.30916402240325</v>
      </c>
      <c r="QX579">
        <v>293.32378966590312</v>
      </c>
      <c r="QY579">
        <v>293.33841603869985</v>
      </c>
      <c r="QZ579">
        <v>293.35304314082981</v>
      </c>
      <c r="RA579">
        <v>293.36767097232934</v>
      </c>
      <c r="RB579">
        <v>293.3822995332348</v>
      </c>
      <c r="RC579">
        <v>293.39692882358253</v>
      </c>
      <c r="RD579">
        <v>293.41155884340901</v>
      </c>
      <c r="RE579">
        <v>293.42618959275057</v>
      </c>
      <c r="RF579">
        <v>293.4408210716436</v>
      </c>
      <c r="RG579">
        <v>293.4554532801244</v>
      </c>
      <c r="RH579">
        <v>293.47008621822937</v>
      </c>
      <c r="RI579">
        <v>293.48471988599499</v>
      </c>
      <c r="RJ579">
        <v>293.49935428345754</v>
      </c>
      <c r="RK579">
        <v>293.51398941065344</v>
      </c>
      <c r="RL579">
        <v>293.52862526761913</v>
      </c>
      <c r="RM579">
        <v>293.54326185439089</v>
      </c>
      <c r="RN579">
        <v>293.5578991710052</v>
      </c>
      <c r="RO579">
        <v>293.57253721749839</v>
      </c>
      <c r="RP579">
        <v>293.58717599390695</v>
      </c>
      <c r="RQ579">
        <v>293.60181550026721</v>
      </c>
      <c r="RR579">
        <v>293.61645573661553</v>
      </c>
      <c r="RS579">
        <v>293.63109670298843</v>
      </c>
      <c r="RT579">
        <v>293.64573839942216</v>
      </c>
      <c r="RU579">
        <v>293.66038082595327</v>
      </c>
      <c r="RV579">
        <v>293.67502398261803</v>
      </c>
      <c r="RW579">
        <v>293.68966786945299</v>
      </c>
      <c r="RX579">
        <v>293.70431248649442</v>
      </c>
      <c r="RY579">
        <v>293.7189578337788</v>
      </c>
      <c r="RZ579">
        <v>293.73360391134258</v>
      </c>
      <c r="SA579">
        <v>293.74825071922209</v>
      </c>
      <c r="SB579">
        <v>293.7628982574538</v>
      </c>
      <c r="SC579">
        <v>293.77754652607416</v>
      </c>
      <c r="SD579">
        <v>293.79219552511955</v>
      </c>
      <c r="SE579">
        <v>293.80684525462635</v>
      </c>
      <c r="SF579">
        <v>293.82149571463106</v>
      </c>
      <c r="SG579">
        <v>293.83614690517004</v>
      </c>
    </row>
    <row r="580" spans="76:501" x14ac:dyDescent="0.2">
      <c r="CA580">
        <v>291.67914808089267</v>
      </c>
      <c r="CB580">
        <v>291.69369244485898</v>
      </c>
      <c r="CC580">
        <v>291.70823753406916</v>
      </c>
      <c r="CD580">
        <v>291.72278334855935</v>
      </c>
      <c r="CE580">
        <v>291.73732988836582</v>
      </c>
      <c r="CF580">
        <v>291.75187715352467</v>
      </c>
      <c r="CG580">
        <v>291.76642514407212</v>
      </c>
      <c r="CH580">
        <v>291.78097386004424</v>
      </c>
      <c r="CI580">
        <v>291.79552330147732</v>
      </c>
      <c r="CJ580">
        <v>291.8100734684075</v>
      </c>
      <c r="CK580">
        <v>291.82462436087093</v>
      </c>
      <c r="CL580">
        <v>291.83917597890377</v>
      </c>
      <c r="CM580">
        <v>291.85372832254222</v>
      </c>
      <c r="CN580">
        <v>291.86828139182251</v>
      </c>
      <c r="CO580">
        <v>291.88283518678077</v>
      </c>
      <c r="CP580">
        <v>291.89738970745321</v>
      </c>
      <c r="CQ580">
        <v>291.911944953876</v>
      </c>
      <c r="CR580">
        <v>291.92650092608534</v>
      </c>
      <c r="CS580">
        <v>291.94105762411743</v>
      </c>
      <c r="CT580">
        <v>291.95561504800844</v>
      </c>
      <c r="CU580">
        <v>291.97017319779457</v>
      </c>
      <c r="CV580">
        <v>291.98473207351202</v>
      </c>
      <c r="CW580">
        <v>291.99929167519701</v>
      </c>
      <c r="CX580">
        <v>292.0138520028857</v>
      </c>
      <c r="CY580">
        <v>292.02841305661434</v>
      </c>
      <c r="CZ580">
        <v>292.04297483641909</v>
      </c>
      <c r="DA580">
        <v>292.0575373423361</v>
      </c>
      <c r="DB580">
        <v>292.0721005744017</v>
      </c>
      <c r="DC580">
        <v>292.08666453265204</v>
      </c>
      <c r="DD580">
        <v>292.10122921712332</v>
      </c>
      <c r="DE580">
        <v>292.11579462785176</v>
      </c>
      <c r="DF580">
        <v>292.13036076487361</v>
      </c>
      <c r="DG580">
        <v>292.14492762822505</v>
      </c>
      <c r="DH580">
        <v>292.15949521794226</v>
      </c>
      <c r="DI580">
        <v>292.17406353406159</v>
      </c>
      <c r="DJ580">
        <v>292.18863257661911</v>
      </c>
      <c r="DK580">
        <v>292.20320234565111</v>
      </c>
      <c r="DL580">
        <v>292.21777284119389</v>
      </c>
      <c r="DM580">
        <v>292.23234406328356</v>
      </c>
      <c r="DN580">
        <v>292.24691601195633</v>
      </c>
      <c r="DO580">
        <v>292.26148868724857</v>
      </c>
      <c r="DP580">
        <v>292.27606208919639</v>
      </c>
      <c r="DQ580">
        <v>292.2906362178361</v>
      </c>
      <c r="DR580">
        <v>292.30521107320391</v>
      </c>
      <c r="DS580">
        <v>292.31978665533603</v>
      </c>
      <c r="DT580">
        <v>292.33436296426873</v>
      </c>
      <c r="DU580">
        <v>292.34894000003823</v>
      </c>
      <c r="DV580">
        <v>292.36351776268077</v>
      </c>
      <c r="DW580">
        <v>292.37809625223269</v>
      </c>
      <c r="DX580">
        <v>292.39267546873009</v>
      </c>
      <c r="DY580">
        <v>292.40725541220928</v>
      </c>
      <c r="DZ580">
        <v>292.42183608270653</v>
      </c>
      <c r="EA580">
        <v>292.43641748025811</v>
      </c>
      <c r="EB580">
        <v>292.45099960490023</v>
      </c>
      <c r="EC580">
        <v>292.46558245666921</v>
      </c>
      <c r="ED580">
        <v>292.4801660356012</v>
      </c>
      <c r="EE580">
        <v>292.49475034173253</v>
      </c>
      <c r="EF580">
        <v>292.5093353750994</v>
      </c>
      <c r="EG580">
        <v>292.52392113573819</v>
      </c>
      <c r="EH580">
        <v>292.53850762368501</v>
      </c>
      <c r="EI580">
        <v>292.55309483897628</v>
      </c>
      <c r="EJ580">
        <v>292.56768278164822</v>
      </c>
      <c r="EK580">
        <v>292.58227145173703</v>
      </c>
      <c r="EL580">
        <v>292.59686084927904</v>
      </c>
      <c r="EM580">
        <v>292.61145097431051</v>
      </c>
      <c r="EN580">
        <v>292.62604182686778</v>
      </c>
      <c r="EO580">
        <v>292.64063340698698</v>
      </c>
      <c r="EP580">
        <v>292.65522571470456</v>
      </c>
      <c r="EQ580">
        <v>292.66981875005666</v>
      </c>
      <c r="ER580">
        <v>292.68441251307962</v>
      </c>
      <c r="ES580">
        <v>292.69900700380981</v>
      </c>
      <c r="ET580">
        <v>292.71360222228338</v>
      </c>
      <c r="EU580">
        <v>292.72819816853666</v>
      </c>
      <c r="EV580">
        <v>292.74279484260597</v>
      </c>
      <c r="EW580">
        <v>292.75739224452758</v>
      </c>
      <c r="EX580">
        <v>292.7719903743378</v>
      </c>
      <c r="EY580">
        <v>292.78658923207291</v>
      </c>
      <c r="EZ580">
        <v>292.80118881776917</v>
      </c>
      <c r="FA580">
        <v>292.81578913146296</v>
      </c>
      <c r="FB580">
        <v>292.83039017319055</v>
      </c>
      <c r="FC580">
        <v>292.8449919429882</v>
      </c>
      <c r="FD580">
        <v>292.85959444089229</v>
      </c>
      <c r="FE580">
        <v>292.8741976669391</v>
      </c>
      <c r="FF580">
        <v>292.88880162116487</v>
      </c>
      <c r="FG580">
        <v>292.903406303606</v>
      </c>
      <c r="FH580">
        <v>292.91801171429881</v>
      </c>
      <c r="FI580">
        <v>292.93261785327951</v>
      </c>
      <c r="FJ580">
        <v>292.94722472058447</v>
      </c>
      <c r="FK580">
        <v>292.96183231625002</v>
      </c>
      <c r="FL580">
        <v>292.97644064031249</v>
      </c>
      <c r="FM580">
        <v>292.99104969280819</v>
      </c>
      <c r="FN580">
        <v>293.00565947377345</v>
      </c>
      <c r="FO580">
        <v>293.02026998324453</v>
      </c>
      <c r="FP580">
        <v>293.03488122125788</v>
      </c>
      <c r="FQ580">
        <v>293.04949318784969</v>
      </c>
      <c r="FR580">
        <v>293.06410588305636</v>
      </c>
      <c r="FS580">
        <v>293.07871930691425</v>
      </c>
      <c r="FT580">
        <v>293.09333345945964</v>
      </c>
      <c r="FU580">
        <v>293.10794834072885</v>
      </c>
      <c r="FV580">
        <v>293.12256395075832</v>
      </c>
      <c r="FW580">
        <v>293.13718028958431</v>
      </c>
      <c r="FX580">
        <v>293.15179735724314</v>
      </c>
      <c r="FY580">
        <v>293.1664151537712</v>
      </c>
      <c r="FZ580">
        <v>293.18103367920486</v>
      </c>
      <c r="GA580">
        <v>293.19565293358039</v>
      </c>
      <c r="GB580">
        <v>293.21027291693417</v>
      </c>
      <c r="GC580">
        <v>293.22489362930253</v>
      </c>
      <c r="GD580">
        <v>293.23951507072189</v>
      </c>
      <c r="GE580">
        <v>293.25413724122853</v>
      </c>
      <c r="GF580">
        <v>293.26876014085889</v>
      </c>
      <c r="GG580">
        <v>293.28338376964922</v>
      </c>
      <c r="GH580">
        <v>293.29800812763597</v>
      </c>
      <c r="GI580">
        <v>293.3126332148554</v>
      </c>
      <c r="GJ580">
        <v>293.327259031344</v>
      </c>
      <c r="GK580">
        <v>293.34188557713804</v>
      </c>
      <c r="GL580">
        <v>293.35651285227391</v>
      </c>
      <c r="GM580">
        <v>293.37114085678803</v>
      </c>
      <c r="GN580">
        <v>293.38576959071668</v>
      </c>
      <c r="GO580">
        <v>293.40039905409634</v>
      </c>
      <c r="GP580">
        <v>293.41502924696329</v>
      </c>
      <c r="GQ580">
        <v>293.42966016935389</v>
      </c>
      <c r="GR580">
        <v>293.4442918213046</v>
      </c>
      <c r="GS580">
        <v>293.45892420285173</v>
      </c>
      <c r="GT580">
        <v>293.47355731403172</v>
      </c>
      <c r="GU580">
        <v>293.48819115488095</v>
      </c>
      <c r="GV580">
        <v>293.50282572543574</v>
      </c>
      <c r="GW580">
        <v>293.51746102573253</v>
      </c>
      <c r="GX580">
        <v>293.5320970558077</v>
      </c>
      <c r="GY580">
        <v>293.54673381569762</v>
      </c>
      <c r="GZ580">
        <v>293.56137130543868</v>
      </c>
      <c r="HA580">
        <v>293.57600952506732</v>
      </c>
      <c r="HB580">
        <v>293.59064847461985</v>
      </c>
      <c r="HC580">
        <v>293.60528815413284</v>
      </c>
      <c r="HD580">
        <v>293.61992856364247</v>
      </c>
      <c r="HE580">
        <v>293.63456970318526</v>
      </c>
      <c r="HF580">
        <v>293.64921157279758</v>
      </c>
      <c r="HG580">
        <v>293.66385417251587</v>
      </c>
      <c r="HH580">
        <v>293.6784975023765</v>
      </c>
      <c r="HI580">
        <v>293.69314156241586</v>
      </c>
      <c r="HJ580">
        <v>293.7077863526705</v>
      </c>
      <c r="HK580">
        <v>293.72243187317662</v>
      </c>
      <c r="HL580">
        <v>293.73707812397078</v>
      </c>
      <c r="HM580">
        <v>293.75172510508935</v>
      </c>
      <c r="HN580">
        <v>293.76637281656878</v>
      </c>
      <c r="HO580">
        <v>293.78102125844538</v>
      </c>
      <c r="HP580">
        <v>293.79567043075571</v>
      </c>
      <c r="HQ580">
        <v>293.81032033353608</v>
      </c>
      <c r="HR580">
        <v>293.824970966823</v>
      </c>
      <c r="HS580">
        <v>293.83962233065284</v>
      </c>
      <c r="HT580">
        <v>293.8542744250621</v>
      </c>
      <c r="HU580">
        <v>293.8689272500871</v>
      </c>
      <c r="HV580">
        <v>293.88358080576438</v>
      </c>
      <c r="HW580">
        <v>293.89823509213028</v>
      </c>
      <c r="HX580">
        <v>293.91289010922134</v>
      </c>
      <c r="HY580">
        <v>293.92754585707388</v>
      </c>
      <c r="HZ580">
        <v>293.94220233572446</v>
      </c>
      <c r="IA580">
        <v>293.9568595452094</v>
      </c>
      <c r="IB580">
        <v>293.97151748556524</v>
      </c>
      <c r="IC580">
        <v>293.98617615682832</v>
      </c>
      <c r="ID580">
        <v>294.00083555903524</v>
      </c>
      <c r="IE580">
        <v>294.01549569222232</v>
      </c>
      <c r="IF580">
        <v>294.03015655642599</v>
      </c>
      <c r="IG580">
        <v>294.04481815168282</v>
      </c>
      <c r="IH580">
        <v>294.05948047802917</v>
      </c>
      <c r="II580">
        <v>294.07414353550155</v>
      </c>
      <c r="IJ580">
        <v>294.08880732413638</v>
      </c>
      <c r="IK580">
        <v>294.10347184397017</v>
      </c>
      <c r="IL580">
        <v>294.11813709503929</v>
      </c>
      <c r="IM580">
        <v>294.13280307738029</v>
      </c>
      <c r="IN580">
        <v>294.14746979102955</v>
      </c>
      <c r="IO580">
        <v>294.16213723602363</v>
      </c>
      <c r="IP580">
        <v>294.17680541239895</v>
      </c>
      <c r="IQ580">
        <v>294.19147432019201</v>
      </c>
      <c r="IR580">
        <v>294.2061439594392</v>
      </c>
      <c r="IS580">
        <v>294.22081433017706</v>
      </c>
      <c r="IT580">
        <v>294.23548543244209</v>
      </c>
      <c r="IU580">
        <v>294.25015726627072</v>
      </c>
      <c r="IV580">
        <v>294.26482983169944</v>
      </c>
      <c r="IW580">
        <v>294.2795031287647</v>
      </c>
      <c r="IX580">
        <v>294.29417715750304</v>
      </c>
      <c r="IY580">
        <v>294.3088519179509</v>
      </c>
      <c r="IZ580">
        <v>294.32352741014483</v>
      </c>
      <c r="JA580">
        <v>294.33820363412121</v>
      </c>
      <c r="JB580">
        <v>294.35288058991665</v>
      </c>
      <c r="JC580">
        <v>294.36755827756753</v>
      </c>
      <c r="JD580">
        <v>294.38223669711044</v>
      </c>
      <c r="JE580">
        <v>294.39691584858184</v>
      </c>
      <c r="JF580">
        <v>294.41159573201821</v>
      </c>
      <c r="JG580">
        <v>294.42627634745605</v>
      </c>
      <c r="JH580">
        <v>294.44095769493185</v>
      </c>
      <c r="JI580">
        <v>294.45563977448217</v>
      </c>
      <c r="JJ580">
        <v>294.47032258614348</v>
      </c>
      <c r="JK580">
        <v>294.48500612995224</v>
      </c>
      <c r="JL580">
        <v>294.49969040594505</v>
      </c>
      <c r="JM580">
        <v>294.51437541415834</v>
      </c>
      <c r="JN580">
        <v>294.52906115462866</v>
      </c>
      <c r="JO580">
        <v>294.54374762739252</v>
      </c>
      <c r="JP580">
        <v>294.5584348324864</v>
      </c>
      <c r="JQ580">
        <v>294.57312276994685</v>
      </c>
      <c r="JR580">
        <v>294.58781143981042</v>
      </c>
      <c r="JS580">
        <v>294.60250084211356</v>
      </c>
      <c r="JT580">
        <v>294.61719097689286</v>
      </c>
      <c r="JU580">
        <v>294.63188184418476</v>
      </c>
      <c r="JV580">
        <v>294.64657344402588</v>
      </c>
      <c r="JW580">
        <v>294.66126577645275</v>
      </c>
      <c r="JX580">
        <v>294.67595884150177</v>
      </c>
      <c r="JY580">
        <v>294.69065263920965</v>
      </c>
      <c r="JZ580">
        <v>294.70534716961282</v>
      </c>
      <c r="KA580">
        <v>294.72004243274779</v>
      </c>
      <c r="KB580">
        <v>294.7347384286511</v>
      </c>
      <c r="KC580">
        <v>294.74943515735941</v>
      </c>
      <c r="KD580">
        <v>294.76413261890912</v>
      </c>
      <c r="KE580">
        <v>294.77883081333687</v>
      </c>
      <c r="KF580">
        <v>294.79352974067916</v>
      </c>
      <c r="KG580">
        <v>294.80822940097249</v>
      </c>
      <c r="KH580">
        <v>294.82292979425347</v>
      </c>
      <c r="KI580">
        <v>294.83763092055864</v>
      </c>
      <c r="KJ580">
        <v>294.85233277992455</v>
      </c>
      <c r="KK580">
        <v>294.86703537238782</v>
      </c>
      <c r="KL580">
        <v>294.88173869798487</v>
      </c>
      <c r="KM580">
        <v>294.89644275675232</v>
      </c>
      <c r="KN580">
        <v>294.91114754872677</v>
      </c>
      <c r="KO580">
        <v>294.92585307394478</v>
      </c>
      <c r="KP580">
        <v>294.94055933244283</v>
      </c>
      <c r="KQ580">
        <v>294.95526632425754</v>
      </c>
      <c r="KR580">
        <v>294.96997404942545</v>
      </c>
      <c r="KS580">
        <v>294.98468250798311</v>
      </c>
      <c r="KT580">
        <v>294.99939169996719</v>
      </c>
      <c r="KU580">
        <v>295.01410162541413</v>
      </c>
      <c r="KV580">
        <v>295.02881228436058</v>
      </c>
      <c r="KW580">
        <v>295.04352367684317</v>
      </c>
      <c r="KX580">
        <v>295.05823580289837</v>
      </c>
      <c r="KY580">
        <v>295.07294866256285</v>
      </c>
      <c r="KZ580">
        <v>295.08766225587306</v>
      </c>
      <c r="LA580">
        <v>295.10237658286576</v>
      </c>
      <c r="LB580">
        <v>295.1170916435774</v>
      </c>
      <c r="LC580">
        <v>295.13180743804463</v>
      </c>
      <c r="LD580">
        <v>295.14652396630396</v>
      </c>
      <c r="LE580">
        <v>295.16124122839204</v>
      </c>
      <c r="LF580">
        <v>295.17595922434549</v>
      </c>
      <c r="LG580">
        <v>295.19067795420091</v>
      </c>
      <c r="LH580">
        <v>295.20539741799479</v>
      </c>
      <c r="LI580">
        <v>295.2201176157638</v>
      </c>
      <c r="LJ580">
        <v>295.23483854754454</v>
      </c>
      <c r="LK580">
        <v>295.24956021337357</v>
      </c>
      <c r="LL580">
        <v>295.26428261328761</v>
      </c>
      <c r="LM580">
        <v>295.27900574732308</v>
      </c>
      <c r="LN580">
        <v>295.29372961551678</v>
      </c>
      <c r="LO580">
        <v>295.30845421790519</v>
      </c>
      <c r="LP580">
        <v>295.32317955452493</v>
      </c>
      <c r="LQ580">
        <v>295.3379056254127</v>
      </c>
      <c r="LR580">
        <v>295.35263243060501</v>
      </c>
      <c r="LS580">
        <v>295.36735997013852</v>
      </c>
      <c r="LT580">
        <v>295.38208824404984</v>
      </c>
      <c r="LU580">
        <v>295.39681725237563</v>
      </c>
      <c r="LV580">
        <v>295.41154699515243</v>
      </c>
      <c r="LW580">
        <v>295.42627747241693</v>
      </c>
      <c r="LX580">
        <v>295.44100868420577</v>
      </c>
      <c r="LY580">
        <v>295.45574063055545</v>
      </c>
      <c r="LZ580">
        <v>295.47047331150276</v>
      </c>
      <c r="MA580">
        <v>295.48520672708423</v>
      </c>
      <c r="MB580">
        <v>295.49994087733654</v>
      </c>
      <c r="MC580">
        <v>295.51467576229629</v>
      </c>
      <c r="MD580">
        <v>295.52941138200015</v>
      </c>
      <c r="ME580">
        <v>295.54414773648472</v>
      </c>
      <c r="MF580">
        <v>295.55888482578661</v>
      </c>
      <c r="MG580">
        <v>295.57362264994254</v>
      </c>
      <c r="MH580">
        <v>295.58836120898911</v>
      </c>
      <c r="MI580">
        <v>295.603100502963</v>
      </c>
      <c r="MJ580">
        <v>295.61784053190081</v>
      </c>
      <c r="MK580">
        <v>295.6325812958392</v>
      </c>
      <c r="ML580">
        <v>295.64732279481484</v>
      </c>
      <c r="MM580">
        <v>295.66206502886439</v>
      </c>
      <c r="MN580">
        <v>295.67680799802446</v>
      </c>
      <c r="MO580">
        <v>295.69155170233171</v>
      </c>
      <c r="MP580">
        <v>295.70629614182286</v>
      </c>
      <c r="MQ580">
        <v>295.72104131653452</v>
      </c>
      <c r="MR580">
        <v>295.73578722650336</v>
      </c>
      <c r="MS580">
        <v>295.75053387176604</v>
      </c>
      <c r="MT580">
        <v>295.76528125235922</v>
      </c>
      <c r="MU580">
        <v>295.78002936831956</v>
      </c>
      <c r="MV580">
        <v>295.79477821968379</v>
      </c>
      <c r="MW580">
        <v>295.80952780648852</v>
      </c>
      <c r="MX580">
        <v>295.82427812877046</v>
      </c>
      <c r="MY580">
        <v>295.83902918656622</v>
      </c>
      <c r="MZ580">
        <v>295.85378097991253</v>
      </c>
      <c r="NA580">
        <v>295.86853350884604</v>
      </c>
      <c r="NB580">
        <v>295.88328677340348</v>
      </c>
      <c r="NC580">
        <v>295.89804077362146</v>
      </c>
      <c r="ND580">
        <v>295.91279550953669</v>
      </c>
      <c r="NE580">
        <v>295.9275509811859</v>
      </c>
      <c r="NF580">
        <v>295.94230718860564</v>
      </c>
      <c r="NG580">
        <v>295.95706413183279</v>
      </c>
      <c r="NH580">
        <v>295.97182181090392</v>
      </c>
      <c r="NI580">
        <v>295.98658022585579</v>
      </c>
      <c r="NJ580">
        <v>296.00133937672501</v>
      </c>
      <c r="NK580">
        <v>296.01609926354831</v>
      </c>
      <c r="NL580">
        <v>296.03085988636241</v>
      </c>
      <c r="NM580">
        <v>296.04562124520402</v>
      </c>
      <c r="NN580">
        <v>296.06038334010981</v>
      </c>
      <c r="NO580">
        <v>296.07514617111644</v>
      </c>
      <c r="NP580">
        <v>296.0899097382607</v>
      </c>
      <c r="NQ580">
        <v>296.1046740415793</v>
      </c>
      <c r="NR580">
        <v>296.11943908110891</v>
      </c>
      <c r="NS580">
        <v>296.13420485688619</v>
      </c>
      <c r="NT580">
        <v>296.14897136894791</v>
      </c>
      <c r="NU580">
        <v>296.16373861733086</v>
      </c>
      <c r="NV580">
        <v>296.17850660207165</v>
      </c>
      <c r="NW580">
        <v>296.19327532320699</v>
      </c>
      <c r="NX580">
        <v>296.20804478077366</v>
      </c>
      <c r="NY580">
        <v>296.22281497480839</v>
      </c>
      <c r="NZ580">
        <v>296.23758590534783</v>
      </c>
      <c r="OA580">
        <v>296.25235757242871</v>
      </c>
      <c r="OB580">
        <v>296.2671299760878</v>
      </c>
      <c r="OC580">
        <v>296.28190311636183</v>
      </c>
      <c r="OD580">
        <v>296.29667699328752</v>
      </c>
      <c r="OE580">
        <v>296.31145160690164</v>
      </c>
      <c r="OF580">
        <v>296.32622695724086</v>
      </c>
      <c r="OG580">
        <v>296.34100304434196</v>
      </c>
      <c r="OH580">
        <v>296.35577986824165</v>
      </c>
      <c r="OI580">
        <v>296.37055742897667</v>
      </c>
      <c r="OJ580">
        <v>296.38533572658378</v>
      </c>
      <c r="OK580">
        <v>296.40011476109976</v>
      </c>
      <c r="OL580">
        <v>296.41489453256128</v>
      </c>
      <c r="OM580">
        <v>296.42967504100511</v>
      </c>
      <c r="ON580">
        <v>296.44445628646798</v>
      </c>
      <c r="OO580">
        <v>296.45923826898672</v>
      </c>
      <c r="OP580">
        <v>296.47402098859806</v>
      </c>
      <c r="OQ580">
        <v>296.4888044453387</v>
      </c>
      <c r="OR580">
        <v>296.50358863924538</v>
      </c>
      <c r="OS580">
        <v>296.51837357035498</v>
      </c>
      <c r="OT580">
        <v>296.53315923870417</v>
      </c>
      <c r="OU580">
        <v>296.54794564432967</v>
      </c>
      <c r="OV580">
        <v>296.56273278726832</v>
      </c>
      <c r="OW580">
        <v>296.57752066755688</v>
      </c>
      <c r="OX580">
        <v>296.59230928523209</v>
      </c>
      <c r="OY580">
        <v>296.60709864033072</v>
      </c>
      <c r="OZ580">
        <v>296.62188873288954</v>
      </c>
      <c r="PA580">
        <v>296.6366795629454</v>
      </c>
      <c r="PB580">
        <v>296.65147113053496</v>
      </c>
      <c r="PC580">
        <v>296.66626343569504</v>
      </c>
      <c r="PD580">
        <v>296.68105647846244</v>
      </c>
      <c r="PE580">
        <v>296.69585025887392</v>
      </c>
      <c r="PF580">
        <v>296.71064477696632</v>
      </c>
      <c r="PG580">
        <v>296.72544003277631</v>
      </c>
      <c r="PH580">
        <v>296.74023602634071</v>
      </c>
      <c r="PI580">
        <v>296.75503275769637</v>
      </c>
      <c r="PJ580">
        <v>296.76983022688006</v>
      </c>
      <c r="PK580">
        <v>296.78462843392856</v>
      </c>
      <c r="PL580">
        <v>296.79942737887865</v>
      </c>
      <c r="PM580">
        <v>296.8142270617671</v>
      </c>
      <c r="PN580">
        <v>296.82902748263075</v>
      </c>
      <c r="PO580">
        <v>296.84382864150643</v>
      </c>
      <c r="PP580">
        <v>296.85863053843087</v>
      </c>
      <c r="PQ580">
        <v>296.8734331734409</v>
      </c>
      <c r="PR580">
        <v>296.8882365465733</v>
      </c>
      <c r="PS580">
        <v>296.90304065786495</v>
      </c>
      <c r="PT580">
        <v>296.91784550735252</v>
      </c>
      <c r="PU580">
        <v>296.93265109507297</v>
      </c>
      <c r="PV580">
        <v>296.94745742106306</v>
      </c>
      <c r="PW580">
        <v>296.96226448535958</v>
      </c>
      <c r="PX580">
        <v>296.97707228799936</v>
      </c>
      <c r="PY580">
        <v>296.99188082901918</v>
      </c>
      <c r="PZ580">
        <v>297.00669010845593</v>
      </c>
      <c r="QA580">
        <v>297.02150012634638</v>
      </c>
      <c r="QB580">
        <v>297.03631088272743</v>
      </c>
      <c r="QC580">
        <v>297.05112237763575</v>
      </c>
      <c r="QD580">
        <v>297.06593461110833</v>
      </c>
      <c r="QE580">
        <v>297.08074758318185</v>
      </c>
      <c r="QF580">
        <v>297.0955612938933</v>
      </c>
      <c r="QG580">
        <v>297.11037574327935</v>
      </c>
      <c r="QH580">
        <v>297.12519093137695</v>
      </c>
      <c r="QI580">
        <v>297.14000685822288</v>
      </c>
      <c r="QJ580">
        <v>297.15482352385396</v>
      </c>
      <c r="QK580">
        <v>297.1696409283071</v>
      </c>
      <c r="QL580">
        <v>297.18445907161907</v>
      </c>
      <c r="QM580">
        <v>297.19927795382677</v>
      </c>
      <c r="QN580">
        <v>297.21409757496701</v>
      </c>
      <c r="QO580">
        <v>297.22891793507665</v>
      </c>
      <c r="QP580">
        <v>297.24373903419252</v>
      </c>
      <c r="QQ580">
        <v>297.25856087235155</v>
      </c>
      <c r="QR580">
        <v>297.27338344959043</v>
      </c>
      <c r="QS580">
        <v>297.2882067659462</v>
      </c>
      <c r="QT580">
        <v>297.30303082145554</v>
      </c>
      <c r="QU580">
        <v>297.3178556161555</v>
      </c>
      <c r="QV580">
        <v>297.33268115008275</v>
      </c>
      <c r="QW580">
        <v>297.34750742327424</v>
      </c>
      <c r="QX580">
        <v>297.3623344357668</v>
      </c>
      <c r="QY580">
        <v>297.37716218759738</v>
      </c>
      <c r="QZ580">
        <v>297.39199067880276</v>
      </c>
      <c r="RA580">
        <v>297.40681990941982</v>
      </c>
      <c r="RB580">
        <v>297.42164987948547</v>
      </c>
      <c r="RC580">
        <v>297.43648058903653</v>
      </c>
      <c r="RD580">
        <v>297.4513120381099</v>
      </c>
      <c r="RE580">
        <v>297.46614422674247</v>
      </c>
      <c r="RF580">
        <v>297.48097715497113</v>
      </c>
      <c r="RG580">
        <v>297.49581082283271</v>
      </c>
      <c r="RH580">
        <v>297.5106452303641</v>
      </c>
      <c r="RI580">
        <v>297.52548037760221</v>
      </c>
      <c r="RJ580">
        <v>297.54031626458396</v>
      </c>
      <c r="RK580">
        <v>297.5551528913461</v>
      </c>
      <c r="RL580">
        <v>297.56999025792567</v>
      </c>
      <c r="RM580">
        <v>297.58482836435945</v>
      </c>
      <c r="RN580">
        <v>297.5996672106844</v>
      </c>
      <c r="RO580">
        <v>297.61450679693741</v>
      </c>
      <c r="RP580">
        <v>297.62934712315536</v>
      </c>
      <c r="RQ580">
        <v>297.64418818937514</v>
      </c>
      <c r="RR580">
        <v>297.65902999563366</v>
      </c>
      <c r="RS580">
        <v>297.6738725419678</v>
      </c>
      <c r="RT580">
        <v>297.68871582841456</v>
      </c>
      <c r="RU580">
        <v>297.70355985501067</v>
      </c>
      <c r="RV580">
        <v>297.71840462179318</v>
      </c>
      <c r="RW580">
        <v>297.73325012879894</v>
      </c>
      <c r="RX580">
        <v>297.74809637606489</v>
      </c>
      <c r="RY580">
        <v>297.76294336362793</v>
      </c>
      <c r="RZ580">
        <v>297.77779109152499</v>
      </c>
      <c r="SA580">
        <v>297.79263955979292</v>
      </c>
      <c r="SB580">
        <v>297.80748876846872</v>
      </c>
      <c r="SC580">
        <v>297.82233871758928</v>
      </c>
      <c r="SD580">
        <v>297.83718940719149</v>
      </c>
      <c r="SE580">
        <v>297.85204083731236</v>
      </c>
      <c r="SF580">
        <v>297.86689300798872</v>
      </c>
      <c r="SG580">
        <v>297.88174591925753</v>
      </c>
    </row>
    <row r="581" spans="76:501" x14ac:dyDescent="0.2">
      <c r="CB581">
        <v>295.70979368699551</v>
      </c>
      <c r="CC581">
        <v>295.72453903610966</v>
      </c>
      <c r="CD581">
        <v>295.73928512048968</v>
      </c>
      <c r="CE581">
        <v>295.7540319401723</v>
      </c>
      <c r="CF581">
        <v>295.76877949519405</v>
      </c>
      <c r="CG581">
        <v>295.78352778559167</v>
      </c>
      <c r="CH581">
        <v>295.79827681140188</v>
      </c>
      <c r="CI581">
        <v>295.81302657266127</v>
      </c>
      <c r="CJ581">
        <v>295.82777706940658</v>
      </c>
      <c r="CK581">
        <v>295.84252830167441</v>
      </c>
      <c r="CL581">
        <v>295.85728026950147</v>
      </c>
      <c r="CM581">
        <v>295.87203297292444</v>
      </c>
      <c r="CN581">
        <v>295.88678641198004</v>
      </c>
      <c r="CO581">
        <v>295.90154058670493</v>
      </c>
      <c r="CP581">
        <v>295.91629549713571</v>
      </c>
      <c r="CQ581">
        <v>295.93105114330916</v>
      </c>
      <c r="CR581">
        <v>295.94580752526201</v>
      </c>
      <c r="CS581">
        <v>295.96056464303081</v>
      </c>
      <c r="CT581">
        <v>295.97532249665232</v>
      </c>
      <c r="CU581">
        <v>295.99008108616329</v>
      </c>
      <c r="CV581">
        <v>296.0048404116003</v>
      </c>
      <c r="CW581">
        <v>296.01960047300014</v>
      </c>
      <c r="CX581">
        <v>296.03436127039947</v>
      </c>
      <c r="CY581">
        <v>296.04912280383496</v>
      </c>
      <c r="CZ581">
        <v>296.06388507334339</v>
      </c>
      <c r="DA581">
        <v>296.07864807896135</v>
      </c>
      <c r="DB581">
        <v>296.09341182072569</v>
      </c>
      <c r="DC581">
        <v>296.10817629867302</v>
      </c>
      <c r="DD581">
        <v>296.12294151284004</v>
      </c>
      <c r="DE581">
        <v>296.1377074632635</v>
      </c>
      <c r="DF581">
        <v>296.15247414998009</v>
      </c>
      <c r="DG581">
        <v>296.16724157302656</v>
      </c>
      <c r="DH581">
        <v>296.18200973243961</v>
      </c>
      <c r="DI581">
        <v>296.19677862825597</v>
      </c>
      <c r="DJ581">
        <v>296.2115482605123</v>
      </c>
      <c r="DK581">
        <v>296.22631862924538</v>
      </c>
      <c r="DL581">
        <v>296.24108973449194</v>
      </c>
      <c r="DM581">
        <v>296.25586157628868</v>
      </c>
      <c r="DN581">
        <v>296.27063415467234</v>
      </c>
      <c r="DO581">
        <v>296.28540746967963</v>
      </c>
      <c r="DP581">
        <v>296.30018152134727</v>
      </c>
      <c r="DQ581">
        <v>296.31495630971204</v>
      </c>
      <c r="DR581">
        <v>296.32973183481067</v>
      </c>
      <c r="DS581">
        <v>296.34450809667987</v>
      </c>
      <c r="DT581">
        <v>296.35928509535643</v>
      </c>
      <c r="DU581">
        <v>296.37406283087699</v>
      </c>
      <c r="DV581">
        <v>296.3888413032783</v>
      </c>
      <c r="DW581">
        <v>296.40362051259729</v>
      </c>
      <c r="DX581">
        <v>296.41840045887045</v>
      </c>
      <c r="DY581">
        <v>296.43318114213469</v>
      </c>
      <c r="DZ581">
        <v>296.44796256242671</v>
      </c>
      <c r="EA581">
        <v>296.4627447197833</v>
      </c>
      <c r="EB581">
        <v>296.47752761424118</v>
      </c>
      <c r="EC581">
        <v>296.49231124583713</v>
      </c>
      <c r="ED581">
        <v>296.50709561460786</v>
      </c>
      <c r="EE581">
        <v>296.5218807205901</v>
      </c>
      <c r="EF581">
        <v>296.53666656382075</v>
      </c>
      <c r="EG581">
        <v>296.55145314433645</v>
      </c>
      <c r="EH581">
        <v>296.56624046217394</v>
      </c>
      <c r="EI581">
        <v>296.5810285173701</v>
      </c>
      <c r="EJ581">
        <v>296.59581730996166</v>
      </c>
      <c r="EK581">
        <v>296.61060683998534</v>
      </c>
      <c r="EL581">
        <v>296.62539710747797</v>
      </c>
      <c r="EM581">
        <v>296.64018811247627</v>
      </c>
      <c r="EN581">
        <v>296.65497985501707</v>
      </c>
      <c r="EO581">
        <v>296.66977233513705</v>
      </c>
      <c r="EP581">
        <v>296.68456555287315</v>
      </c>
      <c r="EQ581">
        <v>296.69935950826203</v>
      </c>
      <c r="ER581">
        <v>296.71415420134048</v>
      </c>
      <c r="ES581">
        <v>296.72894963214532</v>
      </c>
      <c r="ET581">
        <v>296.74374580071333</v>
      </c>
      <c r="EU581">
        <v>296.75854270708129</v>
      </c>
      <c r="EV581">
        <v>296.77334035128598</v>
      </c>
      <c r="EW581">
        <v>296.78813873336418</v>
      </c>
      <c r="EX581">
        <v>296.80293785335272</v>
      </c>
      <c r="EY581">
        <v>296.81773771128843</v>
      </c>
      <c r="EZ581">
        <v>296.83253830720798</v>
      </c>
      <c r="FA581">
        <v>296.84733964114827</v>
      </c>
      <c r="FB581">
        <v>296.86214171314612</v>
      </c>
      <c r="FC581">
        <v>296.87694452323825</v>
      </c>
      <c r="FD581">
        <v>296.89174807146151</v>
      </c>
      <c r="FE581">
        <v>296.90655235785272</v>
      </c>
      <c r="FF581">
        <v>296.9213573824486</v>
      </c>
      <c r="FG581">
        <v>296.93616314528612</v>
      </c>
      <c r="FH581">
        <v>296.95096964640197</v>
      </c>
      <c r="FI581">
        <v>296.96577688583295</v>
      </c>
      <c r="FJ581">
        <v>296.980584863616</v>
      </c>
      <c r="FK581">
        <v>296.99539357978779</v>
      </c>
      <c r="FL581">
        <v>297.01020303438526</v>
      </c>
      <c r="FM581">
        <v>297.02501322744519</v>
      </c>
      <c r="FN581">
        <v>297.03982415900435</v>
      </c>
      <c r="FO581">
        <v>297.05463582909965</v>
      </c>
      <c r="FP581">
        <v>297.0694482377678</v>
      </c>
      <c r="FQ581">
        <v>297.08426138504575</v>
      </c>
      <c r="FR581">
        <v>297.09907527097027</v>
      </c>
      <c r="FS581">
        <v>297.11388989557821</v>
      </c>
      <c r="FT581">
        <v>297.12870525890639</v>
      </c>
      <c r="FU581">
        <v>297.1435213609916</v>
      </c>
      <c r="FV581">
        <v>297.15833820187083</v>
      </c>
      <c r="FW581">
        <v>297.17315578158076</v>
      </c>
      <c r="FX581">
        <v>297.18797410015827</v>
      </c>
      <c r="FY581">
        <v>297.20279315764026</v>
      </c>
      <c r="FZ581">
        <v>297.21761295406355</v>
      </c>
      <c r="GA581">
        <v>297.23243348946494</v>
      </c>
      <c r="GB581">
        <v>297.24725476388136</v>
      </c>
      <c r="GC581">
        <v>297.26207677734953</v>
      </c>
      <c r="GD581">
        <v>297.27689952990647</v>
      </c>
      <c r="GE581">
        <v>297.29172302158889</v>
      </c>
      <c r="GF581">
        <v>297.30654725243375</v>
      </c>
      <c r="GG581">
        <v>297.32137222247786</v>
      </c>
      <c r="GH581">
        <v>297.33619793175808</v>
      </c>
      <c r="GI581">
        <v>297.35102438031129</v>
      </c>
      <c r="GJ581">
        <v>297.36585156817432</v>
      </c>
      <c r="GK581">
        <v>297.38067949538402</v>
      </c>
      <c r="GL581">
        <v>297.39550816197738</v>
      </c>
      <c r="GM581">
        <v>297.41033756799112</v>
      </c>
      <c r="GN581">
        <v>297.4251677134622</v>
      </c>
      <c r="GO581">
        <v>297.43999859842745</v>
      </c>
      <c r="GP581">
        <v>297.45483022292376</v>
      </c>
      <c r="GQ581">
        <v>297.46966258698797</v>
      </c>
      <c r="GR581">
        <v>297.48449569065701</v>
      </c>
      <c r="GS581">
        <v>297.49932953396774</v>
      </c>
      <c r="GT581">
        <v>297.51416411695709</v>
      </c>
      <c r="GU581">
        <v>297.52899943966185</v>
      </c>
      <c r="GV581">
        <v>297.54383550211895</v>
      </c>
      <c r="GW581">
        <v>297.5586723043653</v>
      </c>
      <c r="GX581">
        <v>297.57350984643779</v>
      </c>
      <c r="GY581">
        <v>297.58834812837324</v>
      </c>
      <c r="GZ581">
        <v>297.60318715020861</v>
      </c>
      <c r="HA581">
        <v>297.61802691198079</v>
      </c>
      <c r="HB581">
        <v>297.63286741372661</v>
      </c>
      <c r="HC581">
        <v>297.64770865548309</v>
      </c>
      <c r="HD581">
        <v>297.6625506372871</v>
      </c>
      <c r="HE581">
        <v>297.67739335917543</v>
      </c>
      <c r="HF581">
        <v>297.69223682118502</v>
      </c>
      <c r="HG581">
        <v>297.70708102335288</v>
      </c>
      <c r="HH581">
        <v>297.7219259657158</v>
      </c>
      <c r="HI581">
        <v>297.73677164831076</v>
      </c>
      <c r="HJ581">
        <v>297.75161807117468</v>
      </c>
      <c r="HK581">
        <v>297.76646523434442</v>
      </c>
      <c r="HL581">
        <v>297.78131313785696</v>
      </c>
      <c r="HM581">
        <v>297.79616178174911</v>
      </c>
      <c r="HN581">
        <v>297.81101116605788</v>
      </c>
      <c r="HO581">
        <v>297.82586129082017</v>
      </c>
      <c r="HP581">
        <v>297.84071215607287</v>
      </c>
      <c r="HQ581">
        <v>297.85556376185298</v>
      </c>
      <c r="HR581">
        <v>297.87041610819733</v>
      </c>
      <c r="HS581">
        <v>297.88526919514288</v>
      </c>
      <c r="HT581">
        <v>297.90012302272663</v>
      </c>
      <c r="HU581">
        <v>297.91497759098542</v>
      </c>
      <c r="HV581">
        <v>297.92983289995624</v>
      </c>
      <c r="HW581">
        <v>297.94468894967594</v>
      </c>
      <c r="HX581">
        <v>297.95954574018162</v>
      </c>
      <c r="HY581">
        <v>297.97440327151008</v>
      </c>
      <c r="HZ581">
        <v>297.98926154369826</v>
      </c>
      <c r="IA581">
        <v>298.00412055678316</v>
      </c>
      <c r="IB581">
        <v>298.01898031080174</v>
      </c>
      <c r="IC581">
        <v>298.03384080579087</v>
      </c>
      <c r="ID581">
        <v>298.04870204178758</v>
      </c>
      <c r="IE581">
        <v>298.06356401882874</v>
      </c>
      <c r="IF581">
        <v>298.07842673695137</v>
      </c>
      <c r="IG581">
        <v>298.09329019619241</v>
      </c>
      <c r="IH581">
        <v>298.10815439658876</v>
      </c>
      <c r="II581">
        <v>298.12301933817741</v>
      </c>
      <c r="IJ581">
        <v>298.13788502099538</v>
      </c>
      <c r="IK581">
        <v>298.1527514450795</v>
      </c>
      <c r="IL581">
        <v>298.16761861046683</v>
      </c>
      <c r="IM581">
        <v>298.18248651719432</v>
      </c>
      <c r="IN581">
        <v>298.19735516529897</v>
      </c>
      <c r="IO581">
        <v>298.21222455481768</v>
      </c>
      <c r="IP581">
        <v>298.22709468578745</v>
      </c>
      <c r="IQ581">
        <v>298.24196555824528</v>
      </c>
      <c r="IR581">
        <v>298.25683717222807</v>
      </c>
      <c r="IS581">
        <v>298.27170952777283</v>
      </c>
      <c r="IT581">
        <v>298.28658262491655</v>
      </c>
      <c r="IU581">
        <v>298.30145646369624</v>
      </c>
      <c r="IV581">
        <v>298.3163310441488</v>
      </c>
      <c r="IW581">
        <v>298.33120636631128</v>
      </c>
      <c r="IX581">
        <v>298.34608243022063</v>
      </c>
      <c r="IY581">
        <v>298.36095923591392</v>
      </c>
      <c r="IZ581">
        <v>298.37583678342804</v>
      </c>
      <c r="JA581">
        <v>298.39071507279999</v>
      </c>
      <c r="JB581">
        <v>298.40559410406678</v>
      </c>
      <c r="JC581">
        <v>298.42047387726541</v>
      </c>
      <c r="JD581">
        <v>298.43535439243288</v>
      </c>
      <c r="JE581">
        <v>298.45023564960621</v>
      </c>
      <c r="JF581">
        <v>298.46511764882234</v>
      </c>
      <c r="JG581">
        <v>298.48000039011828</v>
      </c>
      <c r="JH581">
        <v>298.49488387353108</v>
      </c>
      <c r="JI581">
        <v>298.50976809909776</v>
      </c>
      <c r="JJ581">
        <v>298.52465306685525</v>
      </c>
      <c r="JK581">
        <v>298.53953877684057</v>
      </c>
      <c r="JL581">
        <v>298.55442522909084</v>
      </c>
      <c r="JM581">
        <v>298.56931242364288</v>
      </c>
      <c r="JN581">
        <v>298.58420036053388</v>
      </c>
      <c r="JO581">
        <v>298.59908903980079</v>
      </c>
      <c r="JP581">
        <v>298.6139784614806</v>
      </c>
      <c r="JQ581">
        <v>298.62886862561038</v>
      </c>
      <c r="JR581">
        <v>298.64375953222708</v>
      </c>
      <c r="JS581">
        <v>298.65865118136782</v>
      </c>
      <c r="JT581">
        <v>298.67354357306954</v>
      </c>
      <c r="JU581">
        <v>298.68843670736931</v>
      </c>
      <c r="JV581">
        <v>298.70333058430418</v>
      </c>
      <c r="JW581">
        <v>298.71822520391117</v>
      </c>
      <c r="JX581">
        <v>298.73312056622729</v>
      </c>
      <c r="JY581">
        <v>298.74801667128958</v>
      </c>
      <c r="JZ581">
        <v>298.76291351913505</v>
      </c>
      <c r="KA581">
        <v>298.77781110980084</v>
      </c>
      <c r="KB581">
        <v>298.79270944332382</v>
      </c>
      <c r="KC581">
        <v>298.80760851974122</v>
      </c>
      <c r="KD581">
        <v>298.82250833908995</v>
      </c>
      <c r="KE581">
        <v>298.83740890140706</v>
      </c>
      <c r="KF581">
        <v>298.85231020672967</v>
      </c>
      <c r="KG581">
        <v>298.86721225509484</v>
      </c>
      <c r="KH581">
        <v>298.88211504653952</v>
      </c>
      <c r="KI581">
        <v>298.89701858110084</v>
      </c>
      <c r="KJ581">
        <v>298.91192285881584</v>
      </c>
      <c r="KK581">
        <v>298.9268278797216</v>
      </c>
      <c r="KL581">
        <v>298.94173364385512</v>
      </c>
      <c r="KM581">
        <v>298.95664015125351</v>
      </c>
      <c r="KN581">
        <v>298.97154740195379</v>
      </c>
      <c r="KO581">
        <v>298.98645539599306</v>
      </c>
      <c r="KP581">
        <v>299.0013641334084</v>
      </c>
      <c r="KQ581">
        <v>299.01627361423687</v>
      </c>
      <c r="KR581">
        <v>299.03118383851546</v>
      </c>
      <c r="KS581">
        <v>299.0460948062813</v>
      </c>
      <c r="KT581">
        <v>299.06100651757151</v>
      </c>
      <c r="KU581">
        <v>299.0759189724231</v>
      </c>
      <c r="KV581">
        <v>299.09083217087311</v>
      </c>
      <c r="KW581">
        <v>299.1057461129588</v>
      </c>
      <c r="KX581">
        <v>299.12066079871704</v>
      </c>
      <c r="KY581">
        <v>299.13557622818502</v>
      </c>
      <c r="KZ581">
        <v>299.15049240139984</v>
      </c>
      <c r="LA581">
        <v>299.16540931839853</v>
      </c>
      <c r="LB581">
        <v>299.18032697921819</v>
      </c>
      <c r="LC581">
        <v>299.19524538389595</v>
      </c>
      <c r="LD581">
        <v>299.21016453246887</v>
      </c>
      <c r="LE581">
        <v>299.225084424974</v>
      </c>
      <c r="LF581">
        <v>299.24000506144853</v>
      </c>
      <c r="LG581">
        <v>299.25492644192951</v>
      </c>
      <c r="LH581">
        <v>299.26984856645396</v>
      </c>
      <c r="LI581">
        <v>299.28477143505916</v>
      </c>
      <c r="LJ581">
        <v>299.29969504778205</v>
      </c>
      <c r="LK581">
        <v>299.31461940465982</v>
      </c>
      <c r="LL581">
        <v>299.32954450572959</v>
      </c>
      <c r="LM581">
        <v>299.34447035102835</v>
      </c>
      <c r="LN581">
        <v>299.35939694059334</v>
      </c>
      <c r="LO581">
        <v>299.37432427446163</v>
      </c>
      <c r="LP581">
        <v>299.38925235267038</v>
      </c>
      <c r="LQ581">
        <v>299.40418117525661</v>
      </c>
      <c r="LR581">
        <v>299.41911074225749</v>
      </c>
      <c r="LS581">
        <v>299.43404105371013</v>
      </c>
      <c r="LT581">
        <v>299.44897210965166</v>
      </c>
      <c r="LU581">
        <v>299.4639039101192</v>
      </c>
      <c r="LV581">
        <v>299.47883645514986</v>
      </c>
      <c r="LW581">
        <v>299.49376974478082</v>
      </c>
      <c r="LX581">
        <v>299.50870377904914</v>
      </c>
      <c r="LY581">
        <v>299.523638557992</v>
      </c>
      <c r="LZ581">
        <v>299.53857408164652</v>
      </c>
      <c r="MA581">
        <v>299.55351035004981</v>
      </c>
      <c r="MB581">
        <v>299.56844736323899</v>
      </c>
      <c r="MC581">
        <v>299.5833851212513</v>
      </c>
      <c r="MD581">
        <v>299.59832362412374</v>
      </c>
      <c r="ME581">
        <v>299.6132628718936</v>
      </c>
      <c r="MF581">
        <v>299.62820286459788</v>
      </c>
      <c r="MG581">
        <v>299.64314360227382</v>
      </c>
      <c r="MH581">
        <v>299.65808508495854</v>
      </c>
      <c r="MI581">
        <v>299.67302731268921</v>
      </c>
      <c r="MJ581">
        <v>299.68797028550296</v>
      </c>
      <c r="MK581">
        <v>299.70291400343689</v>
      </c>
      <c r="ML581">
        <v>299.71785846652824</v>
      </c>
      <c r="MM581">
        <v>299.73280367481414</v>
      </c>
      <c r="MN581">
        <v>299.74774962833175</v>
      </c>
      <c r="MO581">
        <v>299.76269632711825</v>
      </c>
      <c r="MP581">
        <v>299.77764377121071</v>
      </c>
      <c r="MQ581">
        <v>299.7925919606464</v>
      </c>
      <c r="MR581">
        <v>299.80754089546247</v>
      </c>
      <c r="MS581">
        <v>299.82249057569607</v>
      </c>
      <c r="MT581">
        <v>299.83744100138432</v>
      </c>
      <c r="MU581">
        <v>299.85239217256446</v>
      </c>
      <c r="MV581">
        <v>299.86734408927367</v>
      </c>
      <c r="MW581">
        <v>299.88229675154906</v>
      </c>
      <c r="MX581">
        <v>299.89725015942787</v>
      </c>
      <c r="MY581">
        <v>299.91220431294721</v>
      </c>
      <c r="MZ581">
        <v>299.92715921214437</v>
      </c>
      <c r="NA581">
        <v>299.94211485705642</v>
      </c>
      <c r="NB581">
        <v>299.95707124772059</v>
      </c>
      <c r="NC581">
        <v>299.97202838417411</v>
      </c>
      <c r="ND581">
        <v>299.9869862664541</v>
      </c>
      <c r="NE581">
        <v>300.00194489459773</v>
      </c>
      <c r="NF581">
        <v>300.01690426864224</v>
      </c>
      <c r="NG581">
        <v>300.03186438862485</v>
      </c>
      <c r="NH581">
        <v>300.0468252545827</v>
      </c>
      <c r="NI581">
        <v>300.06178686655306</v>
      </c>
      <c r="NJ581">
        <v>300.07674922457306</v>
      </c>
      <c r="NK581">
        <v>300.09171232867993</v>
      </c>
      <c r="NL581">
        <v>300.10667617891085</v>
      </c>
      <c r="NM581">
        <v>300.12164077530304</v>
      </c>
      <c r="NN581">
        <v>300.13660611789368</v>
      </c>
      <c r="NO581">
        <v>300.15157220672006</v>
      </c>
      <c r="NP581">
        <v>300.16653904181931</v>
      </c>
      <c r="NQ581">
        <v>300.1815066232287</v>
      </c>
      <c r="NR581">
        <v>300.19647495098536</v>
      </c>
      <c r="NS581">
        <v>300.21144402512664</v>
      </c>
      <c r="NT581">
        <v>300.22641384568959</v>
      </c>
      <c r="NU581">
        <v>300.24138441271157</v>
      </c>
      <c r="NV581">
        <v>300.25635572622974</v>
      </c>
      <c r="NW581">
        <v>300.2713277862814</v>
      </c>
      <c r="NX581">
        <v>300.28630059290361</v>
      </c>
      <c r="NY581">
        <v>300.30127414613378</v>
      </c>
      <c r="NZ581">
        <v>300.31624844600901</v>
      </c>
      <c r="OA581">
        <v>300.33122349256655</v>
      </c>
      <c r="OB581">
        <v>300.34619928584368</v>
      </c>
      <c r="OC581">
        <v>300.36117582587758</v>
      </c>
      <c r="OD581">
        <v>300.37615311270554</v>
      </c>
      <c r="OE581">
        <v>300.39113114636478</v>
      </c>
      <c r="OF581">
        <v>300.40610992689255</v>
      </c>
      <c r="OG581">
        <v>300.42108945432608</v>
      </c>
      <c r="OH581">
        <v>300.43606972870265</v>
      </c>
      <c r="OI581">
        <v>300.45105075005938</v>
      </c>
      <c r="OJ581">
        <v>300.46603251843368</v>
      </c>
      <c r="OK581">
        <v>300.48101503386272</v>
      </c>
      <c r="OL581">
        <v>300.49599829638373</v>
      </c>
      <c r="OM581">
        <v>300.51098230603401</v>
      </c>
      <c r="ON581">
        <v>300.52596706285078</v>
      </c>
      <c r="OO581">
        <v>300.54095256687134</v>
      </c>
      <c r="OP581">
        <v>300.55593881813286</v>
      </c>
      <c r="OQ581">
        <v>300.57092581667274</v>
      </c>
      <c r="OR581">
        <v>300.58591356252811</v>
      </c>
      <c r="OS581">
        <v>300.60090205573636</v>
      </c>
      <c r="OT581">
        <v>300.61589129633461</v>
      </c>
      <c r="OU581">
        <v>300.63088128436027</v>
      </c>
      <c r="OV581">
        <v>300.64587201985046</v>
      </c>
      <c r="OW581">
        <v>300.66086350284257</v>
      </c>
      <c r="OX581">
        <v>300.67585573337385</v>
      </c>
      <c r="OY581">
        <v>300.69084871148158</v>
      </c>
      <c r="OZ581">
        <v>300.70584243720299</v>
      </c>
      <c r="PA581">
        <v>300.72083691057543</v>
      </c>
      <c r="PB581">
        <v>300.73583213163613</v>
      </c>
      <c r="PC581">
        <v>300.75082810042238</v>
      </c>
      <c r="PD581">
        <v>300.76582481697142</v>
      </c>
      <c r="PE581">
        <v>300.78082228132064</v>
      </c>
      <c r="PF581">
        <v>300.79582049350728</v>
      </c>
      <c r="PG581">
        <v>300.81081945356857</v>
      </c>
      <c r="PH581">
        <v>300.82581916154192</v>
      </c>
      <c r="PI581">
        <v>300.84081961746449</v>
      </c>
      <c r="PJ581">
        <v>300.8558208213737</v>
      </c>
      <c r="PK581">
        <v>300.87082277330683</v>
      </c>
      <c r="PL581">
        <v>300.88582547330111</v>
      </c>
      <c r="PM581">
        <v>300.9008289213939</v>
      </c>
      <c r="PN581">
        <v>300.91583311762241</v>
      </c>
      <c r="PO581">
        <v>300.93083806202407</v>
      </c>
      <c r="PP581">
        <v>300.94584375463609</v>
      </c>
      <c r="PQ581">
        <v>300.96085019549588</v>
      </c>
      <c r="PR581">
        <v>300.97585738464068</v>
      </c>
      <c r="PS581">
        <v>300.99086532210777</v>
      </c>
      <c r="PT581">
        <v>301.00587400793449</v>
      </c>
      <c r="PU581">
        <v>301.02088344215821</v>
      </c>
      <c r="PV581">
        <v>301.03589362481625</v>
      </c>
      <c r="PW581">
        <v>301.05090455594586</v>
      </c>
      <c r="PX581">
        <v>301.06591623558444</v>
      </c>
      <c r="PY581">
        <v>301.08092866376921</v>
      </c>
      <c r="PZ581">
        <v>301.09594184053759</v>
      </c>
      <c r="QA581">
        <v>301.11095576592686</v>
      </c>
      <c r="QB581">
        <v>301.12597043997437</v>
      </c>
      <c r="QC581">
        <v>301.14098586271746</v>
      </c>
      <c r="QD581">
        <v>301.15600203419342</v>
      </c>
      <c r="QE581">
        <v>301.1710189544396</v>
      </c>
      <c r="QF581">
        <v>301.18603662349341</v>
      </c>
      <c r="QG581">
        <v>301.20105504139207</v>
      </c>
      <c r="QH581">
        <v>301.21607420817298</v>
      </c>
      <c r="QI581">
        <v>301.2310941238735</v>
      </c>
      <c r="QJ581">
        <v>301.24611478853092</v>
      </c>
      <c r="QK581">
        <v>301.26113620218263</v>
      </c>
      <c r="QL581">
        <v>301.27615836486598</v>
      </c>
      <c r="QM581">
        <v>301.29118127661832</v>
      </c>
      <c r="QN581">
        <v>301.30620493747699</v>
      </c>
      <c r="QO581">
        <v>301.32122934747929</v>
      </c>
      <c r="QP581">
        <v>301.33625450666267</v>
      </c>
      <c r="QQ581">
        <v>301.35128041506448</v>
      </c>
      <c r="QR581">
        <v>301.36630707272201</v>
      </c>
      <c r="QS581">
        <v>301.38133447967266</v>
      </c>
      <c r="QT581">
        <v>301.39636263595378</v>
      </c>
      <c r="QU581">
        <v>301.41139154160277</v>
      </c>
      <c r="QV581">
        <v>301.42642119665697</v>
      </c>
      <c r="QW581">
        <v>301.44145160115374</v>
      </c>
      <c r="QX581">
        <v>301.45648275513048</v>
      </c>
      <c r="QY581">
        <v>301.47151465862453</v>
      </c>
      <c r="QZ581">
        <v>301.48654731167329</v>
      </c>
      <c r="RA581">
        <v>301.50158071431412</v>
      </c>
      <c r="RB581">
        <v>301.5166148665844</v>
      </c>
      <c r="RC581">
        <v>301.5316497685215</v>
      </c>
      <c r="RD581">
        <v>301.54668542016282</v>
      </c>
      <c r="RE581">
        <v>301.56172182154569</v>
      </c>
      <c r="RF581">
        <v>301.57675897270764</v>
      </c>
      <c r="RG581">
        <v>301.59179687368589</v>
      </c>
      <c r="RH581">
        <v>301.60683552451786</v>
      </c>
      <c r="RI581">
        <v>301.62187492524106</v>
      </c>
      <c r="RJ581">
        <v>301.63691507589277</v>
      </c>
      <c r="RK581">
        <v>301.65195597651041</v>
      </c>
      <c r="RL581">
        <v>301.66699762713137</v>
      </c>
      <c r="RM581">
        <v>301.68204002779305</v>
      </c>
      <c r="RN581">
        <v>301.69708317853292</v>
      </c>
      <c r="RO581">
        <v>301.71212707938827</v>
      </c>
      <c r="RP581">
        <v>301.72717173039655</v>
      </c>
      <c r="RQ581">
        <v>301.74221713159523</v>
      </c>
      <c r="RR581">
        <v>301.75726328302159</v>
      </c>
      <c r="RS581">
        <v>301.77231018471315</v>
      </c>
      <c r="RT581">
        <v>301.78735783670732</v>
      </c>
      <c r="RU581">
        <v>301.80240623904137</v>
      </c>
      <c r="RV581">
        <v>301.8174553917529</v>
      </c>
      <c r="RW581">
        <v>301.83250529487924</v>
      </c>
      <c r="RX581">
        <v>301.8475559484578</v>
      </c>
      <c r="RY581">
        <v>301.86260735252603</v>
      </c>
      <c r="RZ581">
        <v>301.87765950712134</v>
      </c>
      <c r="SA581">
        <v>301.89271241228113</v>
      </c>
      <c r="SB581">
        <v>301.9077660680428</v>
      </c>
      <c r="SC581">
        <v>301.92282047444394</v>
      </c>
      <c r="SD581">
        <v>301.93787563152182</v>
      </c>
      <c r="SE581">
        <v>301.95293153931391</v>
      </c>
      <c r="SF581">
        <v>301.96798819785766</v>
      </c>
      <c r="SG581">
        <v>301.98304560719049</v>
      </c>
    </row>
    <row r="582" spans="76:501" x14ac:dyDescent="0.2">
      <c r="CC582">
        <v>299.79613783757389</v>
      </c>
      <c r="CD582">
        <v>299.81108694920249</v>
      </c>
      <c r="CE582">
        <v>299.82603680625738</v>
      </c>
      <c r="CF582">
        <v>299.84098740877579</v>
      </c>
      <c r="CG582">
        <v>299.85593875679496</v>
      </c>
      <c r="CH582">
        <v>299.87089085035188</v>
      </c>
      <c r="CI582">
        <v>299.88584368948392</v>
      </c>
      <c r="CJ582">
        <v>299.90079727422813</v>
      </c>
      <c r="CK582">
        <v>299.91575160462179</v>
      </c>
      <c r="CL582">
        <v>299.93070668070192</v>
      </c>
      <c r="CM582">
        <v>299.94566250250585</v>
      </c>
      <c r="CN582">
        <v>299.96061907007078</v>
      </c>
      <c r="CO582">
        <v>299.97557638343375</v>
      </c>
      <c r="CP582">
        <v>299.99053444263205</v>
      </c>
      <c r="CQ582">
        <v>300.00549324770287</v>
      </c>
      <c r="CR582">
        <v>300.02045279868344</v>
      </c>
      <c r="CS582">
        <v>300.03541309561086</v>
      </c>
      <c r="CT582">
        <v>300.05037413852239</v>
      </c>
      <c r="CU582">
        <v>300.06533592745518</v>
      </c>
      <c r="CV582">
        <v>300.08029846244648</v>
      </c>
      <c r="CW582">
        <v>300.09526174353346</v>
      </c>
      <c r="CX582">
        <v>300.11022577075329</v>
      </c>
      <c r="CY582">
        <v>300.12519054414327</v>
      </c>
      <c r="CZ582">
        <v>300.14015606374056</v>
      </c>
      <c r="DA582">
        <v>300.1551223295823</v>
      </c>
      <c r="DB582">
        <v>300.17008934170582</v>
      </c>
      <c r="DC582">
        <v>300.18505710014824</v>
      </c>
      <c r="DD582">
        <v>300.20002560494686</v>
      </c>
      <c r="DE582">
        <v>300.21499485613879</v>
      </c>
      <c r="DF582">
        <v>300.22996485376132</v>
      </c>
      <c r="DG582">
        <v>300.24493559785168</v>
      </c>
      <c r="DH582">
        <v>300.25990708844699</v>
      </c>
      <c r="DI582">
        <v>300.27487932558466</v>
      </c>
      <c r="DJ582">
        <v>300.28985230930175</v>
      </c>
      <c r="DK582">
        <v>300.30482603963554</v>
      </c>
      <c r="DL582">
        <v>300.31980051662333</v>
      </c>
      <c r="DM582">
        <v>300.33477574030223</v>
      </c>
      <c r="DN582">
        <v>300.34975171070954</v>
      </c>
      <c r="DO582">
        <v>300.36472842788248</v>
      </c>
      <c r="DP582">
        <v>300.37970589185829</v>
      </c>
      <c r="DQ582">
        <v>300.39468410267426</v>
      </c>
      <c r="DR582">
        <v>300.40966306036751</v>
      </c>
      <c r="DS582">
        <v>300.42464276497543</v>
      </c>
      <c r="DT582">
        <v>300.43962321653515</v>
      </c>
      <c r="DU582">
        <v>300.45460441508396</v>
      </c>
      <c r="DV582">
        <v>300.46958636065904</v>
      </c>
      <c r="DW582">
        <v>300.48456905329778</v>
      </c>
      <c r="DX582">
        <v>300.49955249303736</v>
      </c>
      <c r="DY582">
        <v>300.51453667991495</v>
      </c>
      <c r="DZ582">
        <v>300.52952161396797</v>
      </c>
      <c r="EA582">
        <v>300.54450729523353</v>
      </c>
      <c r="EB582">
        <v>300.55949372374903</v>
      </c>
      <c r="EC582">
        <v>300.57448089955159</v>
      </c>
      <c r="ED582">
        <v>300.58946882267855</v>
      </c>
      <c r="EE582">
        <v>300.60445749316716</v>
      </c>
      <c r="EF582">
        <v>300.61944691105469</v>
      </c>
      <c r="EG582">
        <v>300.63443707637839</v>
      </c>
      <c r="EH582">
        <v>300.64942798917554</v>
      </c>
      <c r="EI582">
        <v>300.66441964948342</v>
      </c>
      <c r="EJ582">
        <v>300.67941205733933</v>
      </c>
      <c r="EK582">
        <v>300.69440521278051</v>
      </c>
      <c r="EL582">
        <v>300.70939911584423</v>
      </c>
      <c r="EM582">
        <v>300.7243937665678</v>
      </c>
      <c r="EN582">
        <v>300.73938916498844</v>
      </c>
      <c r="EO582">
        <v>300.75438531114349</v>
      </c>
      <c r="EP582">
        <v>300.76938220507026</v>
      </c>
      <c r="EQ582">
        <v>300.78437984680596</v>
      </c>
      <c r="ER582">
        <v>300.79937823638795</v>
      </c>
      <c r="ES582">
        <v>300.81437737385352</v>
      </c>
      <c r="ET582">
        <v>300.82937725923989</v>
      </c>
      <c r="EU582">
        <v>300.84437789258442</v>
      </c>
      <c r="EV582">
        <v>300.85937927392433</v>
      </c>
      <c r="EW582">
        <v>300.87438140329704</v>
      </c>
      <c r="EX582">
        <v>300.8893842807397</v>
      </c>
      <c r="EY582">
        <v>300.90438790628974</v>
      </c>
      <c r="EZ582">
        <v>300.91939227998444</v>
      </c>
      <c r="FA582">
        <v>300.93439740186108</v>
      </c>
      <c r="FB582">
        <v>300.94940327195695</v>
      </c>
      <c r="FC582">
        <v>300.96440989030935</v>
      </c>
      <c r="FD582">
        <v>300.97941725695568</v>
      </c>
      <c r="FE582">
        <v>300.99442537193318</v>
      </c>
      <c r="FF582">
        <v>301.00943423527917</v>
      </c>
      <c r="FG582">
        <v>301.02444384703102</v>
      </c>
      <c r="FH582">
        <v>301.03945420722596</v>
      </c>
      <c r="FI582">
        <v>301.05446531590138</v>
      </c>
      <c r="FJ582">
        <v>301.06947717309458</v>
      </c>
      <c r="FK582">
        <v>301.08448977884285</v>
      </c>
      <c r="FL582">
        <v>301.09950313318359</v>
      </c>
      <c r="FM582">
        <v>301.11451723615409</v>
      </c>
      <c r="FN582">
        <v>301.12953208779163</v>
      </c>
      <c r="FO582">
        <v>301.14454768813363</v>
      </c>
      <c r="FP582">
        <v>301.15956403721742</v>
      </c>
      <c r="FQ582">
        <v>301.17458113508019</v>
      </c>
      <c r="FR582">
        <v>301.1895989817595</v>
      </c>
      <c r="FS582">
        <v>301.20461757729248</v>
      </c>
      <c r="FT582">
        <v>301.21963692171659</v>
      </c>
      <c r="FU582">
        <v>301.23465701506916</v>
      </c>
      <c r="FV582">
        <v>301.24967785738755</v>
      </c>
      <c r="FW582">
        <v>301.26469944870905</v>
      </c>
      <c r="FX582">
        <v>301.279721789071</v>
      </c>
      <c r="FY582">
        <v>301.29474487851087</v>
      </c>
      <c r="FZ582">
        <v>301.30976871706588</v>
      </c>
      <c r="GA582">
        <v>301.32479330477344</v>
      </c>
      <c r="GB582">
        <v>301.33981864167089</v>
      </c>
      <c r="GC582">
        <v>301.35484472779558</v>
      </c>
      <c r="GD582">
        <v>301.36987156318497</v>
      </c>
      <c r="GE582">
        <v>301.38489914787624</v>
      </c>
      <c r="GF582">
        <v>301.39992748190696</v>
      </c>
      <c r="GG582">
        <v>301.4149565653143</v>
      </c>
      <c r="GH582">
        <v>301.42998639813578</v>
      </c>
      <c r="GI582">
        <v>301.44501698040864</v>
      </c>
      <c r="GJ582">
        <v>301.46004831217033</v>
      </c>
      <c r="GK582">
        <v>301.4750803934582</v>
      </c>
      <c r="GL582">
        <v>301.49011322430971</v>
      </c>
      <c r="GM582">
        <v>301.50514680476209</v>
      </c>
      <c r="GN582">
        <v>301.52018113485281</v>
      </c>
      <c r="GO582">
        <v>301.53521621461925</v>
      </c>
      <c r="GP582">
        <v>301.55025204409873</v>
      </c>
      <c r="GQ582">
        <v>301.56528862332868</v>
      </c>
      <c r="GR582">
        <v>301.58032595234653</v>
      </c>
      <c r="GS582">
        <v>301.59536403118955</v>
      </c>
      <c r="GT582">
        <v>301.6104028598952</v>
      </c>
      <c r="GU582">
        <v>301.6254424385009</v>
      </c>
      <c r="GV582">
        <v>301.64048276704398</v>
      </c>
      <c r="GW582">
        <v>301.6555238455619</v>
      </c>
      <c r="GX582">
        <v>301.67056567409202</v>
      </c>
      <c r="GY582">
        <v>301.68560825267173</v>
      </c>
      <c r="GZ582">
        <v>301.70065158133843</v>
      </c>
      <c r="HA582">
        <v>301.71569566012954</v>
      </c>
      <c r="HB582">
        <v>301.73074048908251</v>
      </c>
      <c r="HC582">
        <v>301.74578606823462</v>
      </c>
      <c r="HD582">
        <v>301.7608323976234</v>
      </c>
      <c r="HE582">
        <v>301.7758794772862</v>
      </c>
      <c r="HF582">
        <v>301.79092730726046</v>
      </c>
      <c r="HG582">
        <v>301.80597588758354</v>
      </c>
      <c r="HH582">
        <v>301.8210252182929</v>
      </c>
      <c r="HI582">
        <v>301.836075299426</v>
      </c>
      <c r="HJ582">
        <v>301.85112613102018</v>
      </c>
      <c r="HK582">
        <v>301.8661777131129</v>
      </c>
      <c r="HL582">
        <v>301.88123004574157</v>
      </c>
      <c r="HM582">
        <v>301.89628312894365</v>
      </c>
      <c r="HN582">
        <v>301.91133696275654</v>
      </c>
      <c r="HO582">
        <v>301.92639154721763</v>
      </c>
      <c r="HP582">
        <v>301.9414468823644</v>
      </c>
      <c r="HQ582">
        <v>301.95650296823425</v>
      </c>
      <c r="HR582">
        <v>301.97155980486463</v>
      </c>
      <c r="HS582">
        <v>301.986617392293</v>
      </c>
      <c r="HT582">
        <v>302.00167573055677</v>
      </c>
      <c r="HU582">
        <v>302.0167348196934</v>
      </c>
      <c r="HV582">
        <v>302.03179465974029</v>
      </c>
      <c r="HW582">
        <v>302.04685525073495</v>
      </c>
      <c r="HX582">
        <v>302.06191659271479</v>
      </c>
      <c r="HY582">
        <v>302.07697868571728</v>
      </c>
      <c r="HZ582">
        <v>302.09204152977981</v>
      </c>
      <c r="IA582">
        <v>302.10710512493984</v>
      </c>
      <c r="IB582">
        <v>302.12216947123488</v>
      </c>
      <c r="IC582">
        <v>302.13723456870235</v>
      </c>
      <c r="ID582">
        <v>302.15230041737971</v>
      </c>
      <c r="IE582">
        <v>302.1673670173044</v>
      </c>
      <c r="IF582">
        <v>302.18243436851395</v>
      </c>
      <c r="IG582">
        <v>302.19750247104571</v>
      </c>
      <c r="IH582">
        <v>302.21257132493724</v>
      </c>
      <c r="II582">
        <v>302.22764093022596</v>
      </c>
      <c r="IJ582">
        <v>302.24271128694937</v>
      </c>
      <c r="IK582">
        <v>302.25778239514489</v>
      </c>
      <c r="IL582">
        <v>302.27285425485002</v>
      </c>
      <c r="IM582">
        <v>302.28792686610223</v>
      </c>
      <c r="IN582">
        <v>302.30300022893903</v>
      </c>
      <c r="IO582">
        <v>302.31807434339783</v>
      </c>
      <c r="IP582">
        <v>302.33314920951619</v>
      </c>
      <c r="IQ582">
        <v>302.34822482733153</v>
      </c>
      <c r="IR582">
        <v>302.36330119688131</v>
      </c>
      <c r="IS582">
        <v>302.37837831820309</v>
      </c>
      <c r="IT582">
        <v>302.39345619133428</v>
      </c>
      <c r="IU582">
        <v>302.40853481631245</v>
      </c>
      <c r="IV582">
        <v>302.42361419317501</v>
      </c>
      <c r="IW582">
        <v>302.43869432195953</v>
      </c>
      <c r="IX582">
        <v>302.45377520270347</v>
      </c>
      <c r="IY582">
        <v>302.46885683544429</v>
      </c>
      <c r="IZ582">
        <v>302.48393922021955</v>
      </c>
      <c r="JA582">
        <v>302.49902235706668</v>
      </c>
      <c r="JB582">
        <v>302.51410624602323</v>
      </c>
      <c r="JC582">
        <v>302.52919088712673</v>
      </c>
      <c r="JD582">
        <v>302.54427628041464</v>
      </c>
      <c r="JE582">
        <v>302.55936242592446</v>
      </c>
      <c r="JF582">
        <v>302.57444932369373</v>
      </c>
      <c r="JG582">
        <v>302.58953697375995</v>
      </c>
      <c r="JH582">
        <v>302.60462537616058</v>
      </c>
      <c r="JI582">
        <v>302.61971453093321</v>
      </c>
      <c r="JJ582">
        <v>302.63480443811534</v>
      </c>
      <c r="JK582">
        <v>302.64989509774449</v>
      </c>
      <c r="JL582">
        <v>302.66498650985818</v>
      </c>
      <c r="JM582">
        <v>302.68007867449387</v>
      </c>
      <c r="JN582">
        <v>302.69517159168919</v>
      </c>
      <c r="JO582">
        <v>302.7102652614816</v>
      </c>
      <c r="JP582">
        <v>302.72535968390855</v>
      </c>
      <c r="JQ582">
        <v>302.74045485900774</v>
      </c>
      <c r="JR582">
        <v>302.75555078681657</v>
      </c>
      <c r="JS582">
        <v>302.77064746737267</v>
      </c>
      <c r="JT582">
        <v>302.7857449007135</v>
      </c>
      <c r="JU582">
        <v>302.80084308687663</v>
      </c>
      <c r="JV582">
        <v>302.81594202589957</v>
      </c>
      <c r="JW582">
        <v>302.83104171781991</v>
      </c>
      <c r="JX582">
        <v>302.84614216267516</v>
      </c>
      <c r="JY582">
        <v>302.8612433605029</v>
      </c>
      <c r="JZ582">
        <v>302.87634531134063</v>
      </c>
      <c r="KA582">
        <v>302.89144801522593</v>
      </c>
      <c r="KB582">
        <v>302.90655147219633</v>
      </c>
      <c r="KC582">
        <v>302.92165568228938</v>
      </c>
      <c r="KD582">
        <v>302.93676064554262</v>
      </c>
      <c r="KE582">
        <v>302.95186636199361</v>
      </c>
      <c r="KF582">
        <v>302.96697283167998</v>
      </c>
      <c r="KG582">
        <v>302.9820800546392</v>
      </c>
      <c r="KH582">
        <v>302.99718803090889</v>
      </c>
      <c r="KI582">
        <v>303.01229676052657</v>
      </c>
      <c r="KJ582">
        <v>303.02740624352987</v>
      </c>
      <c r="KK582">
        <v>303.04251647995625</v>
      </c>
      <c r="KL582">
        <v>303.0576274698434</v>
      </c>
      <c r="KM582">
        <v>303.07273921322883</v>
      </c>
      <c r="KN582">
        <v>303.08785171015012</v>
      </c>
      <c r="KO582">
        <v>303.10296496064478</v>
      </c>
      <c r="KP582">
        <v>303.11807896475051</v>
      </c>
      <c r="KQ582">
        <v>303.13319372250481</v>
      </c>
      <c r="KR582">
        <v>303.14830923394527</v>
      </c>
      <c r="KS582">
        <v>303.16342549910939</v>
      </c>
      <c r="KT582">
        <v>303.17854251803493</v>
      </c>
      <c r="KU582">
        <v>303.19366029075934</v>
      </c>
      <c r="KV582">
        <v>303.20877881732025</v>
      </c>
      <c r="KW582">
        <v>303.2238980977553</v>
      </c>
      <c r="KX582">
        <v>303.23901813210199</v>
      </c>
      <c r="KY582">
        <v>303.25413892039796</v>
      </c>
      <c r="KZ582">
        <v>303.26926046268079</v>
      </c>
      <c r="LA582">
        <v>303.28438275898816</v>
      </c>
      <c r="LB582">
        <v>303.29950580935753</v>
      </c>
      <c r="LC582">
        <v>303.31462961382664</v>
      </c>
      <c r="LD582">
        <v>303.32975417243296</v>
      </c>
      <c r="LE582">
        <v>303.34487948521416</v>
      </c>
      <c r="LF582">
        <v>303.36000555220784</v>
      </c>
      <c r="LG582">
        <v>303.37513237345161</v>
      </c>
      <c r="LH582">
        <v>303.3902599489831</v>
      </c>
      <c r="LI582">
        <v>303.40538827883984</v>
      </c>
      <c r="LJ582">
        <v>303.42051736305956</v>
      </c>
      <c r="LK582">
        <v>303.43564720167984</v>
      </c>
      <c r="LL582">
        <v>303.45077779473826</v>
      </c>
      <c r="LM582">
        <v>303.46590914227244</v>
      </c>
      <c r="LN582">
        <v>303.48104124432001</v>
      </c>
      <c r="LO582">
        <v>303.49617410091867</v>
      </c>
      <c r="LP582">
        <v>303.51130771210592</v>
      </c>
      <c r="LQ582">
        <v>303.52644207791946</v>
      </c>
      <c r="LR582">
        <v>303.54157719839696</v>
      </c>
      <c r="LS582">
        <v>303.55671307357591</v>
      </c>
      <c r="LT582">
        <v>303.57184970349408</v>
      </c>
      <c r="LU582">
        <v>303.58698708818901</v>
      </c>
      <c r="LV582">
        <v>303.60212522769842</v>
      </c>
      <c r="LW582">
        <v>303.61726412205991</v>
      </c>
      <c r="LX582">
        <v>303.63240377131115</v>
      </c>
      <c r="LY582">
        <v>303.64754417548966</v>
      </c>
      <c r="LZ582">
        <v>303.66268533463324</v>
      </c>
      <c r="MA582">
        <v>303.67782724877947</v>
      </c>
      <c r="MB582">
        <v>303.69296991796597</v>
      </c>
      <c r="MC582">
        <v>303.70811334223038</v>
      </c>
      <c r="MD582">
        <v>303.72325752161044</v>
      </c>
      <c r="ME582">
        <v>303.73840245614372</v>
      </c>
      <c r="MF582">
        <v>303.75354814586797</v>
      </c>
      <c r="MG582">
        <v>303.7686945908207</v>
      </c>
      <c r="MH582">
        <v>303.78384179103966</v>
      </c>
      <c r="MI582">
        <v>303.7989897465626</v>
      </c>
      <c r="MJ582">
        <v>303.81413845742696</v>
      </c>
      <c r="MK582">
        <v>303.82928792367056</v>
      </c>
      <c r="ML582">
        <v>303.84443814533108</v>
      </c>
      <c r="MM582">
        <v>303.8595891224461</v>
      </c>
      <c r="MN582">
        <v>303.87474085505335</v>
      </c>
      <c r="MO582">
        <v>303.88989334319052</v>
      </c>
      <c r="MP582">
        <v>303.9050465868952</v>
      </c>
      <c r="MQ582">
        <v>303.92020058620511</v>
      </c>
      <c r="MR582">
        <v>303.93535534115802</v>
      </c>
      <c r="MS582">
        <v>303.95051085179142</v>
      </c>
      <c r="MT582">
        <v>303.96566711814313</v>
      </c>
      <c r="MU582">
        <v>303.98082414025083</v>
      </c>
      <c r="MV582">
        <v>303.99598191815221</v>
      </c>
      <c r="MW582">
        <v>304.01114045188484</v>
      </c>
      <c r="MX582">
        <v>304.02629974148658</v>
      </c>
      <c r="MY582">
        <v>304.04145978699495</v>
      </c>
      <c r="MZ582">
        <v>304.05662058844774</v>
      </c>
      <c r="NA582">
        <v>304.07178214588265</v>
      </c>
      <c r="NB582">
        <v>304.08694445933736</v>
      </c>
      <c r="NC582">
        <v>304.10210752884956</v>
      </c>
      <c r="ND582">
        <v>304.11727135445693</v>
      </c>
      <c r="NE582">
        <v>304.13243593619717</v>
      </c>
      <c r="NF582">
        <v>304.14760127410801</v>
      </c>
      <c r="NG582">
        <v>304.16276736822721</v>
      </c>
      <c r="NH582">
        <v>304.17793421859238</v>
      </c>
      <c r="NI582">
        <v>304.19310182524134</v>
      </c>
      <c r="NJ582">
        <v>304.20827018821166</v>
      </c>
      <c r="NK582">
        <v>304.22343930754118</v>
      </c>
      <c r="NL582">
        <v>304.2386091832675</v>
      </c>
      <c r="NM582">
        <v>304.25377981542846</v>
      </c>
      <c r="NN582">
        <v>304.26895120406169</v>
      </c>
      <c r="NO582">
        <v>304.28412334920495</v>
      </c>
      <c r="NP582">
        <v>304.29929625089591</v>
      </c>
      <c r="NQ582">
        <v>304.31446990917237</v>
      </c>
      <c r="NR582">
        <v>304.32964432407204</v>
      </c>
      <c r="NS582">
        <v>304.34481949563263</v>
      </c>
      <c r="NT582">
        <v>304.35999542389186</v>
      </c>
      <c r="NU582">
        <v>304.37517210888745</v>
      </c>
      <c r="NV582">
        <v>304.39034955065722</v>
      </c>
      <c r="NW582">
        <v>304.40552774923884</v>
      </c>
      <c r="NX582">
        <v>304.42070670467001</v>
      </c>
      <c r="NY582">
        <v>304.43588641698858</v>
      </c>
      <c r="NZ582">
        <v>304.45106688623218</v>
      </c>
      <c r="OA582">
        <v>304.46624811243856</v>
      </c>
      <c r="OB582">
        <v>304.48143009564552</v>
      </c>
      <c r="OC582">
        <v>304.4966128358908</v>
      </c>
      <c r="OD582">
        <v>304.51179633321215</v>
      </c>
      <c r="OE582">
        <v>304.5269805876473</v>
      </c>
      <c r="OF582">
        <v>304.54216559923407</v>
      </c>
      <c r="OG582">
        <v>304.55735136801007</v>
      </c>
      <c r="OH582">
        <v>304.57253789401318</v>
      </c>
      <c r="OI582">
        <v>304.58772517728113</v>
      </c>
      <c r="OJ582">
        <v>304.60291321785166</v>
      </c>
      <c r="OK582">
        <v>304.61810201576259</v>
      </c>
      <c r="OL582">
        <v>304.63329157105159</v>
      </c>
      <c r="OM582">
        <v>304.64848188375652</v>
      </c>
      <c r="ON582">
        <v>304.66367295391507</v>
      </c>
      <c r="OO582">
        <v>304.67886478156504</v>
      </c>
      <c r="OP582">
        <v>304.69405736674423</v>
      </c>
      <c r="OQ582">
        <v>304.70925070949039</v>
      </c>
      <c r="OR582">
        <v>304.72444480984126</v>
      </c>
      <c r="OS582">
        <v>304.73963966783469</v>
      </c>
      <c r="OT582">
        <v>304.75483528350844</v>
      </c>
      <c r="OU582">
        <v>304.77003165690024</v>
      </c>
      <c r="OV582">
        <v>304.7852287880479</v>
      </c>
      <c r="OW582">
        <v>304.80042667698922</v>
      </c>
      <c r="OX582">
        <v>304.81562532376199</v>
      </c>
      <c r="OY582">
        <v>304.83082472840402</v>
      </c>
      <c r="OZ582">
        <v>304.846024890953</v>
      </c>
      <c r="PA582">
        <v>304.86122581144679</v>
      </c>
      <c r="PB582">
        <v>304.87642748992323</v>
      </c>
      <c r="PC582">
        <v>304.89162992642008</v>
      </c>
      <c r="PD582">
        <v>304.90683312097508</v>
      </c>
      <c r="PE582">
        <v>304.92203707362609</v>
      </c>
      <c r="PF582">
        <v>304.9372417844109</v>
      </c>
      <c r="PG582">
        <v>304.95244725336732</v>
      </c>
      <c r="PH582">
        <v>304.96765348053316</v>
      </c>
      <c r="PI582">
        <v>304.9828604659462</v>
      </c>
      <c r="PJ582">
        <v>304.99806820964426</v>
      </c>
      <c r="PK582">
        <v>305.01327671166518</v>
      </c>
      <c r="PL582">
        <v>305.02848597204678</v>
      </c>
      <c r="PM582">
        <v>305.04369599082685</v>
      </c>
      <c r="PN582">
        <v>305.05890676804313</v>
      </c>
      <c r="PO582">
        <v>305.0741183037336</v>
      </c>
      <c r="PP582">
        <v>305.08933059793588</v>
      </c>
      <c r="PQ582">
        <v>305.10454365068802</v>
      </c>
      <c r="PR582">
        <v>305.11975746202768</v>
      </c>
      <c r="PS582">
        <v>305.13497203199273</v>
      </c>
      <c r="PT582">
        <v>305.15018736062098</v>
      </c>
      <c r="PU582">
        <v>305.16540344795033</v>
      </c>
      <c r="PV582">
        <v>305.18062029401852</v>
      </c>
      <c r="PW582">
        <v>305.19583789886349</v>
      </c>
      <c r="PX582">
        <v>305.21105626252302</v>
      </c>
      <c r="PY582">
        <v>305.22627538503491</v>
      </c>
      <c r="PZ582">
        <v>305.24149526643703</v>
      </c>
      <c r="QA582">
        <v>305.25671590676723</v>
      </c>
      <c r="QB582">
        <v>305.27193730606336</v>
      </c>
      <c r="QC582">
        <v>305.28715946436324</v>
      </c>
      <c r="QD582">
        <v>305.30238238170477</v>
      </c>
      <c r="QE582">
        <v>305.3176060581257</v>
      </c>
      <c r="QF582">
        <v>305.33283049366401</v>
      </c>
      <c r="QG582">
        <v>305.34805568835748</v>
      </c>
      <c r="QH582">
        <v>305.36328164224392</v>
      </c>
      <c r="QI582">
        <v>305.37850835536125</v>
      </c>
      <c r="QJ582">
        <v>305.39373582774732</v>
      </c>
      <c r="QK582">
        <v>305.40896405944</v>
      </c>
      <c r="QL582">
        <v>305.42419305047707</v>
      </c>
      <c r="QM582">
        <v>305.43942280089652</v>
      </c>
      <c r="QN582">
        <v>305.45465331073615</v>
      </c>
      <c r="QO582">
        <v>305.46988458003381</v>
      </c>
      <c r="QP582">
        <v>305.48511660882741</v>
      </c>
      <c r="QQ582">
        <v>305.50034939715482</v>
      </c>
      <c r="QR582">
        <v>305.51558294505384</v>
      </c>
      <c r="QS582">
        <v>305.53081725256249</v>
      </c>
      <c r="QT582">
        <v>305.54605231971851</v>
      </c>
      <c r="QU582">
        <v>305.56128814655989</v>
      </c>
      <c r="QV582">
        <v>305.57652473312442</v>
      </c>
      <c r="QW582">
        <v>305.59176207945001</v>
      </c>
      <c r="QX582">
        <v>305.60700018557458</v>
      </c>
      <c r="QY582">
        <v>305.62223905153593</v>
      </c>
      <c r="QZ582">
        <v>305.63747867737209</v>
      </c>
      <c r="RA582">
        <v>305.6527190631208</v>
      </c>
      <c r="RB582">
        <v>305.66796020882003</v>
      </c>
      <c r="RC582">
        <v>305.68320211450765</v>
      </c>
      <c r="RD582">
        <v>305.69844478022162</v>
      </c>
      <c r="RE582">
        <v>305.71368820599974</v>
      </c>
      <c r="RF582">
        <v>305.72893239187999</v>
      </c>
      <c r="RG582">
        <v>305.74417733790023</v>
      </c>
      <c r="RH582">
        <v>305.75942304409841</v>
      </c>
      <c r="RI582">
        <v>305.77466951051235</v>
      </c>
      <c r="RJ582">
        <v>305.78991673718002</v>
      </c>
      <c r="RK582">
        <v>305.80516472413933</v>
      </c>
      <c r="RL582">
        <v>305.82041347142814</v>
      </c>
      <c r="RM582">
        <v>305.83566297908442</v>
      </c>
      <c r="RN582">
        <v>305.85091324714608</v>
      </c>
      <c r="RO582">
        <v>305.86616427565099</v>
      </c>
      <c r="RP582">
        <v>305.88141606463716</v>
      </c>
      <c r="RQ582">
        <v>305.89666861414241</v>
      </c>
      <c r="RR582">
        <v>305.91192192420476</v>
      </c>
      <c r="RS582">
        <v>305.92717599486201</v>
      </c>
      <c r="RT582">
        <v>305.94243082615225</v>
      </c>
      <c r="RU582">
        <v>305.95768641811321</v>
      </c>
      <c r="RV582">
        <v>305.97294277078299</v>
      </c>
      <c r="RW582">
        <v>305.98819988419945</v>
      </c>
      <c r="RX582">
        <v>306.00345775840049</v>
      </c>
      <c r="RY582">
        <v>306.01871639342414</v>
      </c>
      <c r="RZ582">
        <v>306.03397578930827</v>
      </c>
      <c r="SA582">
        <v>306.04923594609085</v>
      </c>
      <c r="SB582">
        <v>306.06449686380978</v>
      </c>
      <c r="SC582">
        <v>306.07975854250304</v>
      </c>
      <c r="SD582">
        <v>306.09502098220861</v>
      </c>
      <c r="SE582">
        <v>306.11028418296439</v>
      </c>
      <c r="SF582">
        <v>306.12554814480831</v>
      </c>
      <c r="SG582">
        <v>306.14081286777832</v>
      </c>
    </row>
    <row r="583" spans="76:501" x14ac:dyDescent="0.2">
      <c r="CD583">
        <v>303.93895021772545</v>
      </c>
      <c r="CE583">
        <v>303.9541059076148</v>
      </c>
      <c r="CF583">
        <v>303.96926235323127</v>
      </c>
      <c r="CG583">
        <v>303.98441955461271</v>
      </c>
      <c r="CH583">
        <v>303.9995775117967</v>
      </c>
      <c r="CI583">
        <v>304.01473622482098</v>
      </c>
      <c r="CJ583">
        <v>304.02989569372323</v>
      </c>
      <c r="CK583">
        <v>304.0450559185411</v>
      </c>
      <c r="CL583">
        <v>304.06021689931231</v>
      </c>
      <c r="CM583">
        <v>304.07537863607456</v>
      </c>
      <c r="CN583">
        <v>304.0905411288656</v>
      </c>
      <c r="CO583">
        <v>304.10570437772299</v>
      </c>
      <c r="CP583">
        <v>304.12086838268459</v>
      </c>
      <c r="CQ583">
        <v>304.13603314378798</v>
      </c>
      <c r="CR583">
        <v>304.15119866107096</v>
      </c>
      <c r="CS583">
        <v>304.16636493457116</v>
      </c>
      <c r="CT583">
        <v>304.18153196432633</v>
      </c>
      <c r="CU583">
        <v>304.19669975037419</v>
      </c>
      <c r="CV583">
        <v>304.2118682927524</v>
      </c>
      <c r="CW583">
        <v>304.22703759149869</v>
      </c>
      <c r="CX583">
        <v>304.24220764665085</v>
      </c>
      <c r="CY583">
        <v>304.25737845824648</v>
      </c>
      <c r="CZ583">
        <v>304.27255002632336</v>
      </c>
      <c r="DA583">
        <v>304.28772235091918</v>
      </c>
      <c r="DB583">
        <v>304.30289543207175</v>
      </c>
      <c r="DC583">
        <v>304.31806926981869</v>
      </c>
      <c r="DD583">
        <v>304.33324386419781</v>
      </c>
      <c r="DE583">
        <v>304.34841921524679</v>
      </c>
      <c r="DF583">
        <v>304.36359532300332</v>
      </c>
      <c r="DG583">
        <v>304.37877218750526</v>
      </c>
      <c r="DH583">
        <v>304.39394980879018</v>
      </c>
      <c r="DI583">
        <v>304.409128186896</v>
      </c>
      <c r="DJ583">
        <v>304.42430732186034</v>
      </c>
      <c r="DK583">
        <v>304.43948721372095</v>
      </c>
      <c r="DL583">
        <v>304.45466786251558</v>
      </c>
      <c r="DM583">
        <v>304.46984926828202</v>
      </c>
      <c r="DN583">
        <v>304.48503143105791</v>
      </c>
      <c r="DO583">
        <v>304.50021435088109</v>
      </c>
      <c r="DP583">
        <v>304.51539802778933</v>
      </c>
      <c r="DQ583">
        <v>304.5305824618203</v>
      </c>
      <c r="DR583">
        <v>304.54576765301181</v>
      </c>
      <c r="DS583">
        <v>304.56095360140154</v>
      </c>
      <c r="DT583">
        <v>304.57614030702734</v>
      </c>
      <c r="DU583">
        <v>304.59132776992692</v>
      </c>
      <c r="DV583">
        <v>304.60651599013806</v>
      </c>
      <c r="DW583">
        <v>304.62170496769852</v>
      </c>
      <c r="DX583">
        <v>304.63689470264609</v>
      </c>
      <c r="DY583">
        <v>304.65208519501846</v>
      </c>
      <c r="DZ583">
        <v>304.66727644485343</v>
      </c>
      <c r="EA583">
        <v>304.6824684521888</v>
      </c>
      <c r="EB583">
        <v>304.69766121706238</v>
      </c>
      <c r="EC583">
        <v>304.71285473951184</v>
      </c>
      <c r="ED583">
        <v>304.72804901957505</v>
      </c>
      <c r="EE583">
        <v>304.7432440572897</v>
      </c>
      <c r="EF583">
        <v>304.75843985269364</v>
      </c>
      <c r="EG583">
        <v>304.77363640582462</v>
      </c>
      <c r="EH583">
        <v>304.78883371672038</v>
      </c>
      <c r="EI583">
        <v>304.80403178541877</v>
      </c>
      <c r="EJ583">
        <v>304.81923061195761</v>
      </c>
      <c r="EK583">
        <v>304.83443019637463</v>
      </c>
      <c r="EL583">
        <v>304.84963053870763</v>
      </c>
      <c r="EM583">
        <v>304.86483163899436</v>
      </c>
      <c r="EN583">
        <v>304.88003349727273</v>
      </c>
      <c r="EO583">
        <v>304.89523611358038</v>
      </c>
      <c r="EP583">
        <v>304.91043948795527</v>
      </c>
      <c r="EQ583">
        <v>304.9256436204351</v>
      </c>
      <c r="ER583">
        <v>304.94084851105765</v>
      </c>
      <c r="ES583">
        <v>304.95605415986086</v>
      </c>
      <c r="ET583">
        <v>304.97126056688239</v>
      </c>
      <c r="EU583">
        <v>304.98646773216012</v>
      </c>
      <c r="EV583">
        <v>305.00167565573184</v>
      </c>
      <c r="EW583">
        <v>305.01688433763542</v>
      </c>
      <c r="EX583">
        <v>305.03209377790853</v>
      </c>
      <c r="EY583">
        <v>305.04730397658915</v>
      </c>
      <c r="EZ583">
        <v>305.06251493371497</v>
      </c>
      <c r="FA583">
        <v>305.07772664932389</v>
      </c>
      <c r="FB583">
        <v>305.09293912345368</v>
      </c>
      <c r="FC583">
        <v>305.10815235614223</v>
      </c>
      <c r="FD583">
        <v>305.12336634742729</v>
      </c>
      <c r="FE583">
        <v>305.13858109734673</v>
      </c>
      <c r="FF583">
        <v>305.15379660593834</v>
      </c>
      <c r="FG583">
        <v>305.16901287324004</v>
      </c>
      <c r="FH583">
        <v>305.18422989928956</v>
      </c>
      <c r="FI583">
        <v>305.19944768412478</v>
      </c>
      <c r="FJ583">
        <v>305.21466622778354</v>
      </c>
      <c r="FK583">
        <v>305.22988553030365</v>
      </c>
      <c r="FL583">
        <v>305.24510559172302</v>
      </c>
      <c r="FM583">
        <v>305.26032641207945</v>
      </c>
      <c r="FN583">
        <v>305.27554799141075</v>
      </c>
      <c r="FO583">
        <v>305.29077032975476</v>
      </c>
      <c r="FP583">
        <v>305.30599342714942</v>
      </c>
      <c r="FQ583">
        <v>305.32121728363245</v>
      </c>
      <c r="FR583">
        <v>305.33644189924178</v>
      </c>
      <c r="FS583">
        <v>305.35166727401526</v>
      </c>
      <c r="FT583">
        <v>305.3668934079908</v>
      </c>
      <c r="FU583">
        <v>305.3821203012061</v>
      </c>
      <c r="FV583">
        <v>305.39734795369918</v>
      </c>
      <c r="FW583">
        <v>305.41257636550785</v>
      </c>
      <c r="FX583">
        <v>305.42780553666989</v>
      </c>
      <c r="FY583">
        <v>305.44303546722324</v>
      </c>
      <c r="FZ583">
        <v>305.4582661572058</v>
      </c>
      <c r="GA583">
        <v>305.47349760665537</v>
      </c>
      <c r="GB583">
        <v>305.48872981560987</v>
      </c>
      <c r="GC583">
        <v>305.5039627841071</v>
      </c>
      <c r="GD583">
        <v>305.51919651218503</v>
      </c>
      <c r="GE583">
        <v>305.53443099988152</v>
      </c>
      <c r="GF583">
        <v>305.54966624723437</v>
      </c>
      <c r="GG583">
        <v>305.56490225428149</v>
      </c>
      <c r="GH583">
        <v>305.58013902106086</v>
      </c>
      <c r="GI583">
        <v>305.59537654761021</v>
      </c>
      <c r="GJ583">
        <v>305.61061483396747</v>
      </c>
      <c r="GK583">
        <v>305.62585388017061</v>
      </c>
      <c r="GL583">
        <v>305.64109368625748</v>
      </c>
      <c r="GM583">
        <v>305.65633425226594</v>
      </c>
      <c r="GN583">
        <v>305.6715755782339</v>
      </c>
      <c r="GO583">
        <v>305.68681766419928</v>
      </c>
      <c r="GP583">
        <v>305.70206051019989</v>
      </c>
      <c r="GQ583">
        <v>305.71730411627374</v>
      </c>
      <c r="GR583">
        <v>305.73254848245864</v>
      </c>
      <c r="GS583">
        <v>305.74779360879251</v>
      </c>
      <c r="GT583">
        <v>305.76303949531336</v>
      </c>
      <c r="GU583">
        <v>305.77828614205896</v>
      </c>
      <c r="GV583">
        <v>305.79353354906726</v>
      </c>
      <c r="GW583">
        <v>305.80878171637619</v>
      </c>
      <c r="GX583">
        <v>305.82403064402365</v>
      </c>
      <c r="GY583">
        <v>305.83928033204757</v>
      </c>
      <c r="GZ583">
        <v>305.85453078048585</v>
      </c>
      <c r="HA583">
        <v>305.86978198937641</v>
      </c>
      <c r="HB583">
        <v>305.88503395875711</v>
      </c>
      <c r="HC583">
        <v>305.90028668866603</v>
      </c>
      <c r="HD583">
        <v>305.91554017914092</v>
      </c>
      <c r="HE583">
        <v>305.93079443021981</v>
      </c>
      <c r="HF583">
        <v>305.94604944194054</v>
      </c>
      <c r="HG583">
        <v>305.96130521434117</v>
      </c>
      <c r="HH583">
        <v>305.97656174745947</v>
      </c>
      <c r="HI583">
        <v>305.99181904133354</v>
      </c>
      <c r="HJ583">
        <v>306.00707709600118</v>
      </c>
      <c r="HK583">
        <v>306.02233591150042</v>
      </c>
      <c r="HL583">
        <v>306.03759548786911</v>
      </c>
      <c r="HM583">
        <v>306.05285582514529</v>
      </c>
      <c r="HN583">
        <v>306.0681169233668</v>
      </c>
      <c r="HO583">
        <v>306.08337878257169</v>
      </c>
      <c r="HP583">
        <v>306.0986414027978</v>
      </c>
      <c r="HQ583">
        <v>306.1139047840831</v>
      </c>
      <c r="HR583">
        <v>306.12916892646558</v>
      </c>
      <c r="HS583">
        <v>306.1444338299832</v>
      </c>
      <c r="HT583">
        <v>306.15969949467387</v>
      </c>
      <c r="HU583">
        <v>306.17496592057557</v>
      </c>
      <c r="HV583">
        <v>306.19023310772627</v>
      </c>
      <c r="HW583">
        <v>306.20550105616388</v>
      </c>
      <c r="HX583">
        <v>306.22076976592643</v>
      </c>
      <c r="HY583">
        <v>306.23603923705184</v>
      </c>
      <c r="HZ583">
        <v>306.25130946957808</v>
      </c>
      <c r="IA583">
        <v>306.26658046354311</v>
      </c>
      <c r="IB583">
        <v>306.28185221898497</v>
      </c>
      <c r="IC583">
        <v>306.29712473594151</v>
      </c>
      <c r="ID583">
        <v>306.31239801445071</v>
      </c>
      <c r="IE583">
        <v>306.32767205455065</v>
      </c>
      <c r="IF583">
        <v>306.34294685627924</v>
      </c>
      <c r="IG583">
        <v>306.35822241967452</v>
      </c>
      <c r="IH583">
        <v>306.37349874477434</v>
      </c>
      <c r="II583">
        <v>306.38877583161678</v>
      </c>
      <c r="IJ583">
        <v>306.40405368023983</v>
      </c>
      <c r="IK583">
        <v>306.41933229068138</v>
      </c>
      <c r="IL583">
        <v>306.43461166297953</v>
      </c>
      <c r="IM583">
        <v>306.4498917971722</v>
      </c>
      <c r="IN583">
        <v>306.4651726932974</v>
      </c>
      <c r="IO583">
        <v>306.48045435139318</v>
      </c>
      <c r="IP583">
        <v>306.49573677149749</v>
      </c>
      <c r="IQ583">
        <v>306.51101995364832</v>
      </c>
      <c r="IR583">
        <v>306.52630389788362</v>
      </c>
      <c r="IS583">
        <v>306.54158860424144</v>
      </c>
      <c r="IT583">
        <v>306.5568740727598</v>
      </c>
      <c r="IU583">
        <v>306.57216030347666</v>
      </c>
      <c r="IV583">
        <v>306.58744729643013</v>
      </c>
      <c r="IW583">
        <v>306.6027350516581</v>
      </c>
      <c r="IX583">
        <v>306.61802356919861</v>
      </c>
      <c r="IY583">
        <v>306.63331284908969</v>
      </c>
      <c r="IZ583">
        <v>306.64860289136936</v>
      </c>
      <c r="JA583">
        <v>306.66389369607566</v>
      </c>
      <c r="JB583">
        <v>306.6791852632465</v>
      </c>
      <c r="JC583">
        <v>306.69447759292001</v>
      </c>
      <c r="JD583">
        <v>306.70977068513417</v>
      </c>
      <c r="JE583">
        <v>306.72506453992708</v>
      </c>
      <c r="JF583">
        <v>306.74035915733663</v>
      </c>
      <c r="JG583">
        <v>306.75565453740091</v>
      </c>
      <c r="JH583">
        <v>306.77095068015797</v>
      </c>
      <c r="JI583">
        <v>306.78624758564581</v>
      </c>
      <c r="JJ583">
        <v>306.80154525390247</v>
      </c>
      <c r="JK583">
        <v>306.81684368496599</v>
      </c>
      <c r="JL583">
        <v>306.83214287887444</v>
      </c>
      <c r="JM583">
        <v>306.84744283566579</v>
      </c>
      <c r="JN583">
        <v>306.86274355537813</v>
      </c>
      <c r="JO583">
        <v>306.87804503804944</v>
      </c>
      <c r="JP583">
        <v>306.89334728371784</v>
      </c>
      <c r="JQ583">
        <v>306.90865029242138</v>
      </c>
      <c r="JR583">
        <v>306.92395406419803</v>
      </c>
      <c r="JS583">
        <v>306.93925859908592</v>
      </c>
      <c r="JT583">
        <v>306.95456389712302</v>
      </c>
      <c r="JU583">
        <v>306.96986995834749</v>
      </c>
      <c r="JV583">
        <v>306.98517678279734</v>
      </c>
      <c r="JW583">
        <v>307.00048437051055</v>
      </c>
      <c r="JX583">
        <v>307.01579272152526</v>
      </c>
      <c r="JY583">
        <v>307.03110183587955</v>
      </c>
      <c r="JZ583">
        <v>307.04641171361146</v>
      </c>
      <c r="KA583">
        <v>307.06172235475907</v>
      </c>
      <c r="KB583">
        <v>307.07703375936035</v>
      </c>
      <c r="KC583">
        <v>307.09234592745349</v>
      </c>
      <c r="KD583">
        <v>307.10765885907648</v>
      </c>
      <c r="KE583">
        <v>307.12297255426745</v>
      </c>
      <c r="KF583">
        <v>307.13828701306448</v>
      </c>
      <c r="KG583">
        <v>307.15360223550556</v>
      </c>
      <c r="KH583">
        <v>307.16891822162881</v>
      </c>
      <c r="KI583">
        <v>307.18423497147239</v>
      </c>
      <c r="KJ583">
        <v>307.19955248507426</v>
      </c>
      <c r="KK583">
        <v>307.21487076247263</v>
      </c>
      <c r="KL583">
        <v>307.23018980370551</v>
      </c>
      <c r="KM583">
        <v>307.24550960881095</v>
      </c>
      <c r="KN583">
        <v>307.26083017782713</v>
      </c>
      <c r="KO583">
        <v>307.27615151079209</v>
      </c>
      <c r="KP583">
        <v>307.29147360774397</v>
      </c>
      <c r="KQ583">
        <v>307.30679646872079</v>
      </c>
      <c r="KR583">
        <v>307.3221200937607</v>
      </c>
      <c r="KS583">
        <v>307.33744448290173</v>
      </c>
      <c r="KT583">
        <v>307.35276963618207</v>
      </c>
      <c r="KU583">
        <v>307.36809555363976</v>
      </c>
      <c r="KV583">
        <v>307.38342223531299</v>
      </c>
      <c r="KW583">
        <v>307.39874968123979</v>
      </c>
      <c r="KX583">
        <v>307.41407789145825</v>
      </c>
      <c r="KY583">
        <v>307.42940686600656</v>
      </c>
      <c r="KZ583">
        <v>307.44473660492281</v>
      </c>
      <c r="LA583">
        <v>307.46006710824508</v>
      </c>
      <c r="LB583">
        <v>307.47539837601153</v>
      </c>
      <c r="LC583">
        <v>307.49073040826028</v>
      </c>
      <c r="LD583">
        <v>307.50606320502936</v>
      </c>
      <c r="LE583">
        <v>307.52139676635693</v>
      </c>
      <c r="LF583">
        <v>307.53673109228117</v>
      </c>
      <c r="LG583">
        <v>307.55206618284024</v>
      </c>
      <c r="LH583">
        <v>307.56740203807215</v>
      </c>
      <c r="LI583">
        <v>307.58273865801505</v>
      </c>
      <c r="LJ583">
        <v>307.59807604270713</v>
      </c>
      <c r="LK583">
        <v>307.61341419218655</v>
      </c>
      <c r="LL583">
        <v>307.62875310649133</v>
      </c>
      <c r="LM583">
        <v>307.64409278565972</v>
      </c>
      <c r="LN583">
        <v>307.65943322972981</v>
      </c>
      <c r="LO583">
        <v>307.67477443873975</v>
      </c>
      <c r="LP583">
        <v>307.69011641272766</v>
      </c>
      <c r="LQ583">
        <v>307.7054591517317</v>
      </c>
      <c r="LR583">
        <v>307.72080265579001</v>
      </c>
      <c r="LS583">
        <v>307.73614692494078</v>
      </c>
      <c r="LT583">
        <v>307.75149195922211</v>
      </c>
      <c r="LU583">
        <v>307.76683775867218</v>
      </c>
      <c r="LV583">
        <v>307.78218432332909</v>
      </c>
      <c r="LW583">
        <v>307.79753165323115</v>
      </c>
      <c r="LX583">
        <v>307.81287974841632</v>
      </c>
      <c r="LY583">
        <v>307.82822860892287</v>
      </c>
      <c r="LZ583">
        <v>307.84357823478894</v>
      </c>
      <c r="MA583">
        <v>307.85892862605272</v>
      </c>
      <c r="MB583">
        <v>307.87427978275235</v>
      </c>
      <c r="MC583">
        <v>307.88963170492599</v>
      </c>
      <c r="MD583">
        <v>307.90498439261182</v>
      </c>
      <c r="ME583">
        <v>307.920337845848</v>
      </c>
      <c r="MF583">
        <v>307.93569206467271</v>
      </c>
      <c r="MG583">
        <v>307.95104704912416</v>
      </c>
      <c r="MH583">
        <v>307.96640279924048</v>
      </c>
      <c r="MI583">
        <v>307.98175931505989</v>
      </c>
      <c r="MJ583">
        <v>307.99711659662051</v>
      </c>
      <c r="MK583">
        <v>308.01247464396062</v>
      </c>
      <c r="ML583">
        <v>308.02783345711828</v>
      </c>
      <c r="MM583">
        <v>308.04319303613175</v>
      </c>
      <c r="MN583">
        <v>308.05855338103925</v>
      </c>
      <c r="MO583">
        <v>308.0739144918789</v>
      </c>
      <c r="MP583">
        <v>308.08927636868896</v>
      </c>
      <c r="MQ583">
        <v>308.10463901150757</v>
      </c>
      <c r="MR583">
        <v>308.120002420373</v>
      </c>
      <c r="MS583">
        <v>308.13536659532332</v>
      </c>
      <c r="MT583">
        <v>308.15073153639685</v>
      </c>
      <c r="MU583">
        <v>308.16609724363173</v>
      </c>
      <c r="MV583">
        <v>308.18146371706621</v>
      </c>
      <c r="MW583">
        <v>308.19683095673849</v>
      </c>
      <c r="MX583">
        <v>308.21219896268673</v>
      </c>
      <c r="MY583">
        <v>308.22756773494916</v>
      </c>
      <c r="MZ583">
        <v>308.242937273564</v>
      </c>
      <c r="NA583">
        <v>308.25830757856949</v>
      </c>
      <c r="NB583">
        <v>308.27367865000377</v>
      </c>
      <c r="NC583">
        <v>308.28905048790517</v>
      </c>
      <c r="ND583">
        <v>308.30442309231177</v>
      </c>
      <c r="NE583">
        <v>308.31979646326187</v>
      </c>
      <c r="NF583">
        <v>308.33517060079373</v>
      </c>
      <c r="NG583">
        <v>308.3505455049455</v>
      </c>
      <c r="NH583">
        <v>308.36592117575543</v>
      </c>
      <c r="NI583">
        <v>308.38129761326184</v>
      </c>
      <c r="NJ583">
        <v>308.3966748175028</v>
      </c>
      <c r="NK583">
        <v>308.41205278851663</v>
      </c>
      <c r="NL583">
        <v>308.42743152634159</v>
      </c>
      <c r="NM583">
        <v>308.44281103101582</v>
      </c>
      <c r="NN583">
        <v>308.45819130257769</v>
      </c>
      <c r="NO583">
        <v>308.47357234106533</v>
      </c>
      <c r="NP583">
        <v>308.48895414651702</v>
      </c>
      <c r="NQ583">
        <v>308.50433671897105</v>
      </c>
      <c r="NR583">
        <v>308.51972005846557</v>
      </c>
      <c r="NS583">
        <v>308.53510416503894</v>
      </c>
      <c r="NT583">
        <v>308.55048903872932</v>
      </c>
      <c r="NU583">
        <v>308.56587467957502</v>
      </c>
      <c r="NV583">
        <v>308.58126108761422</v>
      </c>
      <c r="NW583">
        <v>308.59664826288531</v>
      </c>
      <c r="NX583">
        <v>308.61203620542636</v>
      </c>
      <c r="NY583">
        <v>308.62742491527581</v>
      </c>
      <c r="NZ583">
        <v>308.64281439247185</v>
      </c>
      <c r="OA583">
        <v>308.65820463705262</v>
      </c>
      <c r="OB583">
        <v>308.67359564905655</v>
      </c>
      <c r="OC583">
        <v>308.6889874285219</v>
      </c>
      <c r="OD583">
        <v>308.70437997548686</v>
      </c>
      <c r="OE583">
        <v>308.71977328998975</v>
      </c>
      <c r="OF583">
        <v>308.73516737206882</v>
      </c>
      <c r="OG583">
        <v>308.75056222176238</v>
      </c>
      <c r="OH583">
        <v>308.76595783910864</v>
      </c>
      <c r="OI583">
        <v>308.7813542241459</v>
      </c>
      <c r="OJ583">
        <v>308.79675137691254</v>
      </c>
      <c r="OK583">
        <v>308.81214929744669</v>
      </c>
      <c r="OL583">
        <v>308.82754798578674</v>
      </c>
      <c r="OM583">
        <v>308.84294744197092</v>
      </c>
      <c r="ON583">
        <v>308.8583476660375</v>
      </c>
      <c r="OO583">
        <v>308.87374865802491</v>
      </c>
      <c r="OP583">
        <v>308.88915041797128</v>
      </c>
      <c r="OQ583">
        <v>308.90455294591499</v>
      </c>
      <c r="OR583">
        <v>308.91995624189423</v>
      </c>
      <c r="OS583">
        <v>308.93536030594748</v>
      </c>
      <c r="OT583">
        <v>308.9507651381129</v>
      </c>
      <c r="OU583">
        <v>308.96617073842884</v>
      </c>
      <c r="OV583">
        <v>308.98157710693357</v>
      </c>
      <c r="OW583">
        <v>308.99698424366539</v>
      </c>
      <c r="OX583">
        <v>309.01239214866268</v>
      </c>
      <c r="OY583">
        <v>309.02780082196369</v>
      </c>
      <c r="OZ583">
        <v>309.04321026360674</v>
      </c>
      <c r="PA583">
        <v>309.05862047363013</v>
      </c>
      <c r="PB583">
        <v>309.07403145207223</v>
      </c>
      <c r="PC583">
        <v>309.08944319897131</v>
      </c>
      <c r="PD583">
        <v>309.10485571436567</v>
      </c>
      <c r="PE583">
        <v>309.12026899829368</v>
      </c>
      <c r="PF583">
        <v>309.13568305079366</v>
      </c>
      <c r="PG583">
        <v>309.15109787190386</v>
      </c>
      <c r="PH583">
        <v>309.16651346166265</v>
      </c>
      <c r="PI583">
        <v>309.18192982010839</v>
      </c>
      <c r="PJ583">
        <v>309.19734694727941</v>
      </c>
      <c r="PK583">
        <v>309.21276484321402</v>
      </c>
      <c r="PL583">
        <v>309.22818350795058</v>
      </c>
      <c r="PM583">
        <v>309.24360294152734</v>
      </c>
      <c r="PN583">
        <v>309.25902314398274</v>
      </c>
      <c r="PO583">
        <v>309.27444411535504</v>
      </c>
      <c r="PP583">
        <v>309.28986585568265</v>
      </c>
      <c r="PQ583">
        <v>309.30528836500383</v>
      </c>
      <c r="PR583">
        <v>309.32071164335701</v>
      </c>
      <c r="PS583">
        <v>309.33613569078051</v>
      </c>
      <c r="PT583">
        <v>309.35156050731263</v>
      </c>
      <c r="PU583">
        <v>309.36698609299179</v>
      </c>
      <c r="PV583">
        <v>309.38241244785632</v>
      </c>
      <c r="PW583">
        <v>309.39783957194459</v>
      </c>
      <c r="PX583">
        <v>309.41326746529495</v>
      </c>
      <c r="PY583">
        <v>309.42869612794573</v>
      </c>
      <c r="PZ583">
        <v>309.44412555993529</v>
      </c>
      <c r="QA583">
        <v>309.45955576130206</v>
      </c>
      <c r="QB583">
        <v>309.47498673208429</v>
      </c>
      <c r="QC583">
        <v>309.49041847232041</v>
      </c>
      <c r="QD583">
        <v>309.50585098204886</v>
      </c>
      <c r="QE583">
        <v>309.52128426130787</v>
      </c>
      <c r="QF583">
        <v>309.53671831013594</v>
      </c>
      <c r="QG583">
        <v>309.55215312857132</v>
      </c>
      <c r="QH583">
        <v>309.56758871665255</v>
      </c>
      <c r="QI583">
        <v>309.58302507441783</v>
      </c>
      <c r="QJ583">
        <v>309.59846220190559</v>
      </c>
      <c r="QK583">
        <v>309.61390009915431</v>
      </c>
      <c r="QL583">
        <v>309.62933876620224</v>
      </c>
      <c r="QM583">
        <v>309.64477820308787</v>
      </c>
      <c r="QN583">
        <v>309.66021840984951</v>
      </c>
      <c r="QO583">
        <v>309.67565938652558</v>
      </c>
      <c r="QP583">
        <v>309.69110113315452</v>
      </c>
      <c r="QQ583">
        <v>309.70654364977469</v>
      </c>
      <c r="QR583">
        <v>309.72198693642446</v>
      </c>
      <c r="QS583">
        <v>309.73743099314225</v>
      </c>
      <c r="QT583">
        <v>309.75287581996645</v>
      </c>
      <c r="QU583">
        <v>309.76832141693546</v>
      </c>
      <c r="QV583">
        <v>309.78376778408767</v>
      </c>
      <c r="QW583">
        <v>309.7992149214615</v>
      </c>
      <c r="QX583">
        <v>309.81466282909537</v>
      </c>
      <c r="QY583">
        <v>309.83011150702771</v>
      </c>
      <c r="QZ583">
        <v>309.84556095529683</v>
      </c>
      <c r="RA583">
        <v>309.86101117394128</v>
      </c>
      <c r="RB583">
        <v>309.87646216299936</v>
      </c>
      <c r="RC583">
        <v>309.8919139225095</v>
      </c>
      <c r="RD583">
        <v>309.90736645251013</v>
      </c>
      <c r="RE583">
        <v>309.92281975303973</v>
      </c>
      <c r="RF583">
        <v>309.93827382413673</v>
      </c>
      <c r="RG583">
        <v>309.95372866583944</v>
      </c>
      <c r="RH583">
        <v>309.96918427818633</v>
      </c>
      <c r="RI583">
        <v>309.98464066121585</v>
      </c>
      <c r="RJ583">
        <v>310.00009781496647</v>
      </c>
      <c r="RK583">
        <v>310.0155557394765</v>
      </c>
      <c r="RL583">
        <v>310.03101443478448</v>
      </c>
      <c r="RM583">
        <v>310.04647390092885</v>
      </c>
      <c r="RN583">
        <v>310.06193413794796</v>
      </c>
      <c r="RO583">
        <v>310.0773951458803</v>
      </c>
      <c r="RP583">
        <v>310.09285692476436</v>
      </c>
      <c r="RQ583">
        <v>310.10831947463851</v>
      </c>
      <c r="RR583">
        <v>310.12378279554122</v>
      </c>
      <c r="RS583">
        <v>310.13924688751092</v>
      </c>
      <c r="RT583">
        <v>310.1547117505861</v>
      </c>
      <c r="RU583">
        <v>310.17017738480519</v>
      </c>
      <c r="RV583">
        <v>310.1856437902066</v>
      </c>
      <c r="RW583">
        <v>310.20111096682882</v>
      </c>
      <c r="RX583">
        <v>310.21657891471034</v>
      </c>
      <c r="RY583">
        <v>310.23204763388958</v>
      </c>
      <c r="RZ583">
        <v>310.24751712440502</v>
      </c>
      <c r="SA583">
        <v>310.26298738629509</v>
      </c>
      <c r="SB583">
        <v>310.27845841959828</v>
      </c>
      <c r="SC583">
        <v>310.29393022435306</v>
      </c>
      <c r="SD583">
        <v>310.30940280059787</v>
      </c>
      <c r="SE583">
        <v>310.32487614837117</v>
      </c>
      <c r="SF583">
        <v>310.34035026771153</v>
      </c>
      <c r="SG583">
        <v>310.3558251586573</v>
      </c>
    </row>
    <row r="584" spans="76:501" x14ac:dyDescent="0.2">
      <c r="CE584">
        <v>308.13901114864541</v>
      </c>
      <c r="CF584">
        <v>308.15437627145189</v>
      </c>
      <c r="CG584">
        <v>308.16974216042877</v>
      </c>
      <c r="CH584">
        <v>308.18510881561434</v>
      </c>
      <c r="CI584">
        <v>308.2004762370467</v>
      </c>
      <c r="CJ584">
        <v>308.21584442476416</v>
      </c>
      <c r="CK584">
        <v>308.23121337880485</v>
      </c>
      <c r="CL584">
        <v>308.24658309920699</v>
      </c>
      <c r="CM584">
        <v>308.26195358600881</v>
      </c>
      <c r="CN584">
        <v>308.27732483924859</v>
      </c>
      <c r="CO584">
        <v>308.29269685896446</v>
      </c>
      <c r="CP584">
        <v>308.30806964519468</v>
      </c>
      <c r="CQ584">
        <v>308.32344319797744</v>
      </c>
      <c r="CR584">
        <v>308.338817517351</v>
      </c>
      <c r="CS584">
        <v>308.35419260335357</v>
      </c>
      <c r="CT584">
        <v>308.36956845602339</v>
      </c>
      <c r="CU584">
        <v>308.38494507539866</v>
      </c>
      <c r="CV584">
        <v>308.40032246151765</v>
      </c>
      <c r="CW584">
        <v>308.41570061441854</v>
      </c>
      <c r="CX584">
        <v>308.4310795341396</v>
      </c>
      <c r="CY584">
        <v>308.44645922071913</v>
      </c>
      <c r="CZ584">
        <v>308.46183967419523</v>
      </c>
      <c r="DA584">
        <v>308.47722089460621</v>
      </c>
      <c r="DB584">
        <v>308.49260288199031</v>
      </c>
      <c r="DC584">
        <v>308.5079856363858</v>
      </c>
      <c r="DD584">
        <v>308.52336915783093</v>
      </c>
      <c r="DE584">
        <v>308.5387534463639</v>
      </c>
      <c r="DF584">
        <v>308.55413850202297</v>
      </c>
      <c r="DG584">
        <v>308.56952432484644</v>
      </c>
      <c r="DH584">
        <v>308.58491091487247</v>
      </c>
      <c r="DI584">
        <v>308.60029827213941</v>
      </c>
      <c r="DJ584">
        <v>308.61568639668553</v>
      </c>
      <c r="DK584">
        <v>308.63107528854897</v>
      </c>
      <c r="DL584">
        <v>308.64646494776815</v>
      </c>
      <c r="DM584">
        <v>308.66185537438116</v>
      </c>
      <c r="DN584">
        <v>308.67724656842643</v>
      </c>
      <c r="DO584">
        <v>308.69263852994214</v>
      </c>
      <c r="DP584">
        <v>308.70803125896651</v>
      </c>
      <c r="DQ584">
        <v>308.72342475553796</v>
      </c>
      <c r="DR584">
        <v>308.73881901969463</v>
      </c>
      <c r="DS584">
        <v>308.75421405147483</v>
      </c>
      <c r="DT584">
        <v>308.76960985091694</v>
      </c>
      <c r="DU584">
        <v>308.78500641805903</v>
      </c>
      <c r="DV584">
        <v>308.80040375293953</v>
      </c>
      <c r="DW584">
        <v>308.81580185559676</v>
      </c>
      <c r="DX584">
        <v>308.83120072606886</v>
      </c>
      <c r="DY584">
        <v>308.84660036439425</v>
      </c>
      <c r="DZ584">
        <v>308.86200077061113</v>
      </c>
      <c r="EA584">
        <v>308.87740194475782</v>
      </c>
      <c r="EB584">
        <v>308.89280388687263</v>
      </c>
      <c r="EC584">
        <v>308.90820659699386</v>
      </c>
      <c r="ED584">
        <v>308.92361007515973</v>
      </c>
      <c r="EE584">
        <v>308.93901432140865</v>
      </c>
      <c r="EF584">
        <v>308.95441933577882</v>
      </c>
      <c r="EG584">
        <v>308.96982511830862</v>
      </c>
      <c r="EH584">
        <v>308.98523166903624</v>
      </c>
      <c r="EI584">
        <v>309.00063898800016</v>
      </c>
      <c r="EJ584">
        <v>309.01604707523853</v>
      </c>
      <c r="EK584">
        <v>309.03145593078972</v>
      </c>
      <c r="EL584">
        <v>309.04686555469209</v>
      </c>
      <c r="EM584">
        <v>309.06227594698385</v>
      </c>
      <c r="EN584">
        <v>309.07768710770341</v>
      </c>
      <c r="EO584">
        <v>309.09309903688899</v>
      </c>
      <c r="EP584">
        <v>309.10851173457905</v>
      </c>
      <c r="EQ584">
        <v>309.12392520081175</v>
      </c>
      <c r="ER584">
        <v>309.13933943562552</v>
      </c>
      <c r="ES584">
        <v>309.15475443905865</v>
      </c>
      <c r="ET584">
        <v>309.17017021114953</v>
      </c>
      <c r="EU584">
        <v>309.18558675193634</v>
      </c>
      <c r="EV584">
        <v>309.20100406145752</v>
      </c>
      <c r="EW584">
        <v>309.21642213975144</v>
      </c>
      <c r="EX584">
        <v>309.2318409868563</v>
      </c>
      <c r="EY584">
        <v>309.24726060281057</v>
      </c>
      <c r="EZ584">
        <v>309.26268098765246</v>
      </c>
      <c r="FA584">
        <v>309.27810214142045</v>
      </c>
      <c r="FB584">
        <v>309.29352406415279</v>
      </c>
      <c r="FC584">
        <v>309.3089467558878</v>
      </c>
      <c r="FD584">
        <v>309.32437021666391</v>
      </c>
      <c r="FE584">
        <v>309.33979444651948</v>
      </c>
      <c r="FF584">
        <v>309.35521944549276</v>
      </c>
      <c r="FG584">
        <v>309.3706452136222</v>
      </c>
      <c r="FH584">
        <v>309.38607175094603</v>
      </c>
      <c r="FI584">
        <v>309.40149905750269</v>
      </c>
      <c r="FJ584">
        <v>309.41692713333055</v>
      </c>
      <c r="FK584">
        <v>309.43235597846797</v>
      </c>
      <c r="FL584">
        <v>309.44778559295327</v>
      </c>
      <c r="FM584">
        <v>309.46321597682481</v>
      </c>
      <c r="FN584">
        <v>309.47864713012103</v>
      </c>
      <c r="FO584">
        <v>309.49407905288018</v>
      </c>
      <c r="FP584">
        <v>309.50951174514074</v>
      </c>
      <c r="FQ584">
        <v>309.52494520694103</v>
      </c>
      <c r="FR584">
        <v>309.54037943831941</v>
      </c>
      <c r="FS584">
        <v>309.55581443931419</v>
      </c>
      <c r="FT584">
        <v>309.57125020996392</v>
      </c>
      <c r="FU584">
        <v>309.58668675030685</v>
      </c>
      <c r="FV584">
        <v>309.60212406038141</v>
      </c>
      <c r="FW584">
        <v>309.61756214022597</v>
      </c>
      <c r="FX584">
        <v>309.63300098987884</v>
      </c>
      <c r="FY584">
        <v>309.6484406093785</v>
      </c>
      <c r="FZ584">
        <v>309.66388099876337</v>
      </c>
      <c r="GA584">
        <v>309.67932215807173</v>
      </c>
      <c r="GB584">
        <v>309.69476408734204</v>
      </c>
      <c r="GC584">
        <v>309.71020678661267</v>
      </c>
      <c r="GD584">
        <v>309.72565025592201</v>
      </c>
      <c r="GE584">
        <v>309.74109449530852</v>
      </c>
      <c r="GF584">
        <v>309.75653950481052</v>
      </c>
      <c r="GG584">
        <v>309.77198528446644</v>
      </c>
      <c r="GH584">
        <v>309.7874318343147</v>
      </c>
      <c r="GI584">
        <v>309.80287915439368</v>
      </c>
      <c r="GJ584">
        <v>309.81832724474174</v>
      </c>
      <c r="GK584">
        <v>309.83377610539742</v>
      </c>
      <c r="GL584">
        <v>309.84922573639903</v>
      </c>
      <c r="GM584">
        <v>309.86467613778501</v>
      </c>
      <c r="GN584">
        <v>309.88012730959383</v>
      </c>
      <c r="GO584">
        <v>309.89557925186381</v>
      </c>
      <c r="GP584">
        <v>309.91103196463337</v>
      </c>
      <c r="GQ584">
        <v>309.92648544794099</v>
      </c>
      <c r="GR584">
        <v>309.94193970182511</v>
      </c>
      <c r="GS584">
        <v>309.95739472632403</v>
      </c>
      <c r="GT584">
        <v>309.97285052147635</v>
      </c>
      <c r="GU584">
        <v>309.98830708732038</v>
      </c>
      <c r="GV584">
        <v>310.00376442389455</v>
      </c>
      <c r="GW584">
        <v>310.01922253123735</v>
      </c>
      <c r="GX584">
        <v>310.03468140938719</v>
      </c>
      <c r="GY584">
        <v>310.05014105838251</v>
      </c>
      <c r="GZ584">
        <v>310.06560147826173</v>
      </c>
      <c r="HA584">
        <v>310.08106266906327</v>
      </c>
      <c r="HB584">
        <v>310.09652463082563</v>
      </c>
      <c r="HC584">
        <v>310.11198736358722</v>
      </c>
      <c r="HD584">
        <v>310.12745086738653</v>
      </c>
      <c r="HE584">
        <v>310.14291514226187</v>
      </c>
      <c r="HF584">
        <v>310.15838018825184</v>
      </c>
      <c r="HG584">
        <v>310.17384600539481</v>
      </c>
      <c r="HH584">
        <v>310.18931259372926</v>
      </c>
      <c r="HI584">
        <v>310.20477995329367</v>
      </c>
      <c r="HJ584">
        <v>310.22024808412647</v>
      </c>
      <c r="HK584">
        <v>310.23571698626614</v>
      </c>
      <c r="HL584">
        <v>310.25118665975106</v>
      </c>
      <c r="HM584">
        <v>310.26665710461981</v>
      </c>
      <c r="HN584">
        <v>310.28212832091077</v>
      </c>
      <c r="HO584">
        <v>310.29760030866242</v>
      </c>
      <c r="HP584">
        <v>310.31307306791331</v>
      </c>
      <c r="HQ584">
        <v>310.32854659870173</v>
      </c>
      <c r="HR584">
        <v>310.34402090106636</v>
      </c>
      <c r="HS584">
        <v>310.35949597504549</v>
      </c>
      <c r="HT584">
        <v>310.37497182067773</v>
      </c>
      <c r="HU584">
        <v>310.39044843800156</v>
      </c>
      <c r="HV584">
        <v>310.40592582705534</v>
      </c>
      <c r="HW584">
        <v>310.42140398787768</v>
      </c>
      <c r="HX584">
        <v>310.436882920507</v>
      </c>
      <c r="HY584">
        <v>310.45236262498179</v>
      </c>
      <c r="HZ584">
        <v>310.46784310134052</v>
      </c>
      <c r="IA584">
        <v>310.48332434962168</v>
      </c>
      <c r="IB584">
        <v>310.49880636986387</v>
      </c>
      <c r="IC584">
        <v>310.5142891621054</v>
      </c>
      <c r="ID584">
        <v>310.52977272638492</v>
      </c>
      <c r="IE584">
        <v>310.54525706274086</v>
      </c>
      <c r="IF584">
        <v>310.5607421712117</v>
      </c>
      <c r="IG584">
        <v>310.57622805183598</v>
      </c>
      <c r="IH584">
        <v>310.59171470465219</v>
      </c>
      <c r="II584">
        <v>310.60720212969881</v>
      </c>
      <c r="IJ584">
        <v>310.62269032701437</v>
      </c>
      <c r="IK584">
        <v>310.63817929663742</v>
      </c>
      <c r="IL584">
        <v>310.65366903860638</v>
      </c>
      <c r="IM584">
        <v>310.66915955295985</v>
      </c>
      <c r="IN584">
        <v>310.68465083973626</v>
      </c>
      <c r="IO584">
        <v>310.70014289897421</v>
      </c>
      <c r="IP584">
        <v>310.71563573071222</v>
      </c>
      <c r="IQ584">
        <v>310.73112933498874</v>
      </c>
      <c r="IR584">
        <v>310.74662371184229</v>
      </c>
      <c r="IS584">
        <v>310.76211886131142</v>
      </c>
      <c r="IT584">
        <v>310.77761478343473</v>
      </c>
      <c r="IU584">
        <v>310.79311147825064</v>
      </c>
      <c r="IV584">
        <v>310.80860894579769</v>
      </c>
      <c r="IW584">
        <v>310.82410718611447</v>
      </c>
      <c r="IX584">
        <v>310.83960619923948</v>
      </c>
      <c r="IY584">
        <v>310.85510598521125</v>
      </c>
      <c r="IZ584">
        <v>310.87060654406838</v>
      </c>
      <c r="JA584">
        <v>310.88610787584935</v>
      </c>
      <c r="JB584">
        <v>310.9016099805927</v>
      </c>
      <c r="JC584">
        <v>310.91711285833696</v>
      </c>
      <c r="JD584">
        <v>310.93261650912069</v>
      </c>
      <c r="JE584">
        <v>310.94812093298248</v>
      </c>
      <c r="JF584">
        <v>310.96362612996086</v>
      </c>
      <c r="JG584">
        <v>310.97913210009432</v>
      </c>
      <c r="JH584">
        <v>310.99463884342146</v>
      </c>
      <c r="JI584">
        <v>311.01014635998087</v>
      </c>
      <c r="JJ584">
        <v>311.02565464981109</v>
      </c>
      <c r="JK584">
        <v>311.04116371295061</v>
      </c>
      <c r="JL584">
        <v>311.05667354943807</v>
      </c>
      <c r="JM584">
        <v>311.07218415931197</v>
      </c>
      <c r="JN584">
        <v>311.0876955426109</v>
      </c>
      <c r="JO584">
        <v>311.10320769937346</v>
      </c>
      <c r="JP584">
        <v>311.11872062963812</v>
      </c>
      <c r="JQ584">
        <v>311.1342343334436</v>
      </c>
      <c r="JR584">
        <v>311.14974881082833</v>
      </c>
      <c r="JS584">
        <v>311.16526406183101</v>
      </c>
      <c r="JT584">
        <v>311.18078008649007</v>
      </c>
      <c r="JU584">
        <v>311.19629688484423</v>
      </c>
      <c r="JV584">
        <v>311.21181445693202</v>
      </c>
      <c r="JW584">
        <v>311.22733280279198</v>
      </c>
      <c r="JX584">
        <v>311.24285192246271</v>
      </c>
      <c r="JY584">
        <v>311.2583718159828</v>
      </c>
      <c r="JZ584">
        <v>311.27389248339091</v>
      </c>
      <c r="KA584">
        <v>311.28941392472552</v>
      </c>
      <c r="KB584">
        <v>311.30493614002529</v>
      </c>
      <c r="KC584">
        <v>311.32045912932881</v>
      </c>
      <c r="KD584">
        <v>311.33598289267462</v>
      </c>
      <c r="KE584">
        <v>311.35150743010138</v>
      </c>
      <c r="KF584">
        <v>311.36703274164762</v>
      </c>
      <c r="KG584">
        <v>311.382558827352</v>
      </c>
      <c r="KH584">
        <v>311.39808568725311</v>
      </c>
      <c r="KI584">
        <v>311.41361332138956</v>
      </c>
      <c r="KJ584">
        <v>311.42914172979994</v>
      </c>
      <c r="KK584">
        <v>311.44467091252289</v>
      </c>
      <c r="KL584">
        <v>311.46020086959697</v>
      </c>
      <c r="KM584">
        <v>311.47573160106083</v>
      </c>
      <c r="KN584">
        <v>311.49126310695311</v>
      </c>
      <c r="KO584">
        <v>311.50679538731237</v>
      </c>
      <c r="KP584">
        <v>311.52232844217724</v>
      </c>
      <c r="KQ584">
        <v>311.53786227158633</v>
      </c>
      <c r="KR584">
        <v>311.5533968755783</v>
      </c>
      <c r="KS584">
        <v>311.56893225419174</v>
      </c>
      <c r="KT584">
        <v>311.58446840746529</v>
      </c>
      <c r="KU584">
        <v>311.60000533543757</v>
      </c>
      <c r="KV584">
        <v>311.61554303814722</v>
      </c>
      <c r="KW584">
        <v>311.63108151563284</v>
      </c>
      <c r="KX584">
        <v>311.64662076793314</v>
      </c>
      <c r="KY584">
        <v>311.66216079508672</v>
      </c>
      <c r="KZ584">
        <v>311.67770159713217</v>
      </c>
      <c r="LA584">
        <v>311.6932431741082</v>
      </c>
      <c r="LB584">
        <v>311.70878552605336</v>
      </c>
      <c r="LC584">
        <v>311.72432865300641</v>
      </c>
      <c r="LD584">
        <v>311.73987255500589</v>
      </c>
      <c r="LE584">
        <v>311.75541723209051</v>
      </c>
      <c r="LF584">
        <v>311.77096268429892</v>
      </c>
      <c r="LG584">
        <v>311.78650891166973</v>
      </c>
      <c r="LH584">
        <v>311.80205591424158</v>
      </c>
      <c r="LI584">
        <v>311.81760369205318</v>
      </c>
      <c r="LJ584">
        <v>311.8331522451432</v>
      </c>
      <c r="LK584">
        <v>311.84870157355027</v>
      </c>
      <c r="LL584">
        <v>311.86425167731301</v>
      </c>
      <c r="LM584">
        <v>311.87980255647011</v>
      </c>
      <c r="LN584">
        <v>311.89535421106029</v>
      </c>
      <c r="LO584">
        <v>311.91090664112215</v>
      </c>
      <c r="LP584">
        <v>311.92645984669434</v>
      </c>
      <c r="LQ584">
        <v>311.94201382781563</v>
      </c>
      <c r="LR584">
        <v>311.95756858452461</v>
      </c>
      <c r="LS584">
        <v>311.97312411685999</v>
      </c>
      <c r="LT584">
        <v>311.98868042486038</v>
      </c>
      <c r="LU584">
        <v>312.00423750856459</v>
      </c>
      <c r="LV584">
        <v>312.01979536801116</v>
      </c>
      <c r="LW584">
        <v>312.03535400323881</v>
      </c>
      <c r="LX584">
        <v>312.0509134142863</v>
      </c>
      <c r="LY584">
        <v>312.06647360119223</v>
      </c>
      <c r="LZ584">
        <v>312.08203456399531</v>
      </c>
      <c r="MA584">
        <v>312.09759630273425</v>
      </c>
      <c r="MB584">
        <v>312.11315881744775</v>
      </c>
      <c r="MC584">
        <v>312.12872210817443</v>
      </c>
      <c r="MD584">
        <v>312.14428617495309</v>
      </c>
      <c r="ME584">
        <v>312.15985101782235</v>
      </c>
      <c r="MF584">
        <v>312.1754166368209</v>
      </c>
      <c r="MG584">
        <v>312.19098303198751</v>
      </c>
      <c r="MH584">
        <v>312.20655020336085</v>
      </c>
      <c r="MI584">
        <v>312.22211815097961</v>
      </c>
      <c r="MJ584">
        <v>312.23768687488251</v>
      </c>
      <c r="MK584">
        <v>312.25325637510821</v>
      </c>
      <c r="ML584">
        <v>312.26882665169552</v>
      </c>
      <c r="MM584">
        <v>312.2843977046831</v>
      </c>
      <c r="MN584">
        <v>312.29996953410966</v>
      </c>
      <c r="MO584">
        <v>312.31554214001392</v>
      </c>
      <c r="MP584">
        <v>312.33111552243457</v>
      </c>
      <c r="MQ584">
        <v>312.3466896814104</v>
      </c>
      <c r="MR584">
        <v>312.3622646169801</v>
      </c>
      <c r="MS584">
        <v>312.37784032918239</v>
      </c>
      <c r="MT584">
        <v>312.39341681805598</v>
      </c>
      <c r="MU584">
        <v>312.40899408363958</v>
      </c>
      <c r="MV584">
        <v>312.42457212597202</v>
      </c>
      <c r="MW584">
        <v>312.44015094509194</v>
      </c>
      <c r="MX584">
        <v>312.45573054103812</v>
      </c>
      <c r="MY584">
        <v>312.47131091384927</v>
      </c>
      <c r="MZ584">
        <v>312.48689206356408</v>
      </c>
      <c r="NA584">
        <v>312.5024739902214</v>
      </c>
      <c r="NB584">
        <v>312.51805669385988</v>
      </c>
      <c r="NC584">
        <v>312.53364017451833</v>
      </c>
      <c r="ND584">
        <v>312.54922443223546</v>
      </c>
      <c r="NE584">
        <v>312.56480946705</v>
      </c>
      <c r="NF584">
        <v>312.58039527900064</v>
      </c>
      <c r="NG584">
        <v>312.59598186812627</v>
      </c>
      <c r="NH584">
        <v>312.61156923446566</v>
      </c>
      <c r="NI584">
        <v>312.62715737805746</v>
      </c>
      <c r="NJ584">
        <v>312.64274629894038</v>
      </c>
      <c r="NK584">
        <v>312.6583359971533</v>
      </c>
      <c r="NL584">
        <v>312.67392647273493</v>
      </c>
      <c r="NM584">
        <v>312.68951772572404</v>
      </c>
      <c r="NN584">
        <v>312.7051097561594</v>
      </c>
      <c r="NO584">
        <v>312.72070256407977</v>
      </c>
      <c r="NP584">
        <v>312.73629614952392</v>
      </c>
      <c r="NQ584">
        <v>312.75189051253062</v>
      </c>
      <c r="NR584">
        <v>312.76748565313864</v>
      </c>
      <c r="NS584">
        <v>312.78308157138679</v>
      </c>
      <c r="NT584">
        <v>312.79867826731373</v>
      </c>
      <c r="NU584">
        <v>312.81427574095841</v>
      </c>
      <c r="NV584">
        <v>312.82987399235952</v>
      </c>
      <c r="NW584">
        <v>312.84547302155579</v>
      </c>
      <c r="NX584">
        <v>312.86107282858609</v>
      </c>
      <c r="NY584">
        <v>312.87667341348919</v>
      </c>
      <c r="NZ584">
        <v>312.89227477630391</v>
      </c>
      <c r="OA584">
        <v>312.9078769170689</v>
      </c>
      <c r="OB584">
        <v>312.92347983582306</v>
      </c>
      <c r="OC584">
        <v>312.93908353260514</v>
      </c>
      <c r="OD584">
        <v>312.95468800745402</v>
      </c>
      <c r="OE584">
        <v>312.97029326040843</v>
      </c>
      <c r="OF584">
        <v>312.98589929150717</v>
      </c>
      <c r="OG584">
        <v>313.00150610078907</v>
      </c>
      <c r="OH584">
        <v>313.01711368829291</v>
      </c>
      <c r="OI584">
        <v>313.0327220540575</v>
      </c>
      <c r="OJ584">
        <v>313.04833119812167</v>
      </c>
      <c r="OK584">
        <v>313.06394112052413</v>
      </c>
      <c r="OL584">
        <v>313.07955182130382</v>
      </c>
      <c r="OM584">
        <v>313.09516330049956</v>
      </c>
      <c r="ON584">
        <v>313.11077555815007</v>
      </c>
      <c r="OO584">
        <v>313.12638859429416</v>
      </c>
      <c r="OP584">
        <v>313.14200240897077</v>
      </c>
      <c r="OQ584">
        <v>313.15761700221861</v>
      </c>
      <c r="OR584">
        <v>313.17323237407652</v>
      </c>
      <c r="OS584">
        <v>313.18884852458336</v>
      </c>
      <c r="OT584">
        <v>313.20446545377797</v>
      </c>
      <c r="OU584">
        <v>313.22008316169916</v>
      </c>
      <c r="OV584">
        <v>313.23570164838566</v>
      </c>
      <c r="OW584">
        <v>313.25132091387644</v>
      </c>
      <c r="OX584">
        <v>313.26694095821028</v>
      </c>
      <c r="OY584">
        <v>313.28256178142607</v>
      </c>
      <c r="OZ584">
        <v>313.29818338356256</v>
      </c>
      <c r="PA584">
        <v>313.31380576465864</v>
      </c>
      <c r="PB584">
        <v>313.32942892475313</v>
      </c>
      <c r="PC584">
        <v>313.34505286388492</v>
      </c>
      <c r="PD584">
        <v>313.36067758209276</v>
      </c>
      <c r="PE584">
        <v>313.37630307941561</v>
      </c>
      <c r="PF584">
        <v>313.39192935589227</v>
      </c>
      <c r="PG584">
        <v>313.40755641156159</v>
      </c>
      <c r="PH584">
        <v>313.42318424646243</v>
      </c>
      <c r="PI584">
        <v>313.43881286063362</v>
      </c>
      <c r="PJ584">
        <v>313.4544422541141</v>
      </c>
      <c r="PK584">
        <v>313.47007242694264</v>
      </c>
      <c r="PL584">
        <v>313.48570337915817</v>
      </c>
      <c r="PM584">
        <v>313.50133511079946</v>
      </c>
      <c r="PN584">
        <v>313.51696762190545</v>
      </c>
      <c r="PO584">
        <v>313.53260091251502</v>
      </c>
      <c r="PP584">
        <v>313.54823498266694</v>
      </c>
      <c r="PQ584">
        <v>313.5638698324002</v>
      </c>
      <c r="PR584">
        <v>313.57950546175363</v>
      </c>
      <c r="PS584">
        <v>313.59514187076604</v>
      </c>
      <c r="PT584">
        <v>313.61077905947639</v>
      </c>
      <c r="PU584">
        <v>313.62641702792354</v>
      </c>
      <c r="PV584">
        <v>313.64205577614638</v>
      </c>
      <c r="PW584">
        <v>313.65769530418379</v>
      </c>
      <c r="PX584">
        <v>313.67333561207465</v>
      </c>
      <c r="PY584">
        <v>313.68897669985779</v>
      </c>
      <c r="PZ584">
        <v>313.7046185675722</v>
      </c>
      <c r="QA584">
        <v>313.7202612152567</v>
      </c>
      <c r="QB584">
        <v>313.73590464295017</v>
      </c>
      <c r="QC584">
        <v>313.75154885069156</v>
      </c>
      <c r="QD584">
        <v>313.7671938385198</v>
      </c>
      <c r="QE584">
        <v>313.78283960647366</v>
      </c>
      <c r="QF584">
        <v>313.79848615459213</v>
      </c>
      <c r="QG584">
        <v>313.81413348291414</v>
      </c>
      <c r="QH584">
        <v>313.82978159147848</v>
      </c>
      <c r="QI584">
        <v>313.84543048032418</v>
      </c>
      <c r="QJ584">
        <v>313.86108014949002</v>
      </c>
      <c r="QK584">
        <v>313.87673059901505</v>
      </c>
      <c r="QL584">
        <v>313.89238182893808</v>
      </c>
      <c r="QM584">
        <v>313.90803383929807</v>
      </c>
      <c r="QN584">
        <v>313.92368663013389</v>
      </c>
      <c r="QO584">
        <v>313.93934020148453</v>
      </c>
      <c r="QP584">
        <v>313.95499455338887</v>
      </c>
      <c r="QQ584">
        <v>313.97064968588586</v>
      </c>
      <c r="QR584">
        <v>313.98630559901432</v>
      </c>
      <c r="QS584">
        <v>314.00196229281335</v>
      </c>
      <c r="QT584">
        <v>314.01761976732172</v>
      </c>
      <c r="QU584">
        <v>314.03327802257849</v>
      </c>
      <c r="QV584">
        <v>314.04893705862247</v>
      </c>
      <c r="QW584">
        <v>314.06459687549261</v>
      </c>
      <c r="QX584">
        <v>314.08025747322796</v>
      </c>
      <c r="QY584">
        <v>314.09591885186734</v>
      </c>
      <c r="QZ584">
        <v>314.11158101144974</v>
      </c>
      <c r="RA584">
        <v>314.12724395201406</v>
      </c>
      <c r="RB584">
        <v>314.14290767359932</v>
      </c>
      <c r="RC584">
        <v>314.15857217624432</v>
      </c>
      <c r="RD584">
        <v>314.17423745998821</v>
      </c>
      <c r="RE584">
        <v>314.18990352486981</v>
      </c>
      <c r="RF584">
        <v>314.20557037092806</v>
      </c>
      <c r="RG584">
        <v>314.22123799820196</v>
      </c>
      <c r="RH584">
        <v>314.23690640673044</v>
      </c>
      <c r="RI584">
        <v>314.2525755965525</v>
      </c>
      <c r="RJ584">
        <v>314.26824556770703</v>
      </c>
      <c r="RK584">
        <v>314.28391632023306</v>
      </c>
      <c r="RL584">
        <v>314.29958785416949</v>
      </c>
      <c r="RM584">
        <v>314.3152601695553</v>
      </c>
      <c r="RN584">
        <v>314.3309332664295</v>
      </c>
      <c r="RO584">
        <v>314.34660714483101</v>
      </c>
      <c r="RP584">
        <v>314.36228180479884</v>
      </c>
      <c r="RQ584">
        <v>314.37795724637192</v>
      </c>
      <c r="RR584">
        <v>314.3936334695893</v>
      </c>
      <c r="RS584">
        <v>314.40931047448981</v>
      </c>
      <c r="RT584">
        <v>314.42498826111262</v>
      </c>
      <c r="RU584">
        <v>314.44066682949654</v>
      </c>
      <c r="RV584">
        <v>314.45634617968068</v>
      </c>
      <c r="RW584">
        <v>314.47202631170393</v>
      </c>
      <c r="RX584">
        <v>314.48770722560528</v>
      </c>
      <c r="RY584">
        <v>314.50338892142378</v>
      </c>
      <c r="RZ584">
        <v>314.51907139919837</v>
      </c>
      <c r="SA584">
        <v>314.53475465896804</v>
      </c>
      <c r="SB584">
        <v>314.55043870077185</v>
      </c>
      <c r="SC584">
        <v>314.56612352464879</v>
      </c>
      <c r="SD584">
        <v>314.58180913063774</v>
      </c>
      <c r="SE584">
        <v>314.59749551877781</v>
      </c>
      <c r="SF584">
        <v>314.61318268910799</v>
      </c>
      <c r="SG584">
        <v>314.62887064166722</v>
      </c>
    </row>
    <row r="585" spans="76:501" x14ac:dyDescent="0.2">
      <c r="CF585">
        <v>312.39711173460393</v>
      </c>
      <c r="CG585">
        <v>312.41268918443183</v>
      </c>
      <c r="CH585">
        <v>312.42826741101771</v>
      </c>
      <c r="CI585">
        <v>312.44384641440024</v>
      </c>
      <c r="CJ585">
        <v>312.45942619461823</v>
      </c>
      <c r="CK585">
        <v>312.4750067517104</v>
      </c>
      <c r="CL585">
        <v>312.49058808571544</v>
      </c>
      <c r="CM585">
        <v>312.50617019667214</v>
      </c>
      <c r="CN585">
        <v>312.52175308461921</v>
      </c>
      <c r="CO585">
        <v>312.5373367495954</v>
      </c>
      <c r="CP585">
        <v>312.55292119163948</v>
      </c>
      <c r="CQ585">
        <v>312.56850641079018</v>
      </c>
      <c r="CR585">
        <v>312.58409240708625</v>
      </c>
      <c r="CS585">
        <v>312.59967918056645</v>
      </c>
      <c r="CT585">
        <v>312.61526673126951</v>
      </c>
      <c r="CU585">
        <v>312.63085505923425</v>
      </c>
      <c r="CV585">
        <v>312.64644416449937</v>
      </c>
      <c r="CW585">
        <v>312.66203404710359</v>
      </c>
      <c r="CX585">
        <v>312.67762470708578</v>
      </c>
      <c r="CY585">
        <v>312.69321614448461</v>
      </c>
      <c r="CZ585">
        <v>312.70880835933889</v>
      </c>
      <c r="DA585">
        <v>312.72440135168733</v>
      </c>
      <c r="DB585">
        <v>312.73999512156877</v>
      </c>
      <c r="DC585">
        <v>312.75558966902196</v>
      </c>
      <c r="DD585">
        <v>312.77118499408567</v>
      </c>
      <c r="DE585">
        <v>312.78678109679868</v>
      </c>
      <c r="DF585">
        <v>312.80237797719974</v>
      </c>
      <c r="DG585">
        <v>312.81797563532768</v>
      </c>
      <c r="DH585">
        <v>312.83357407122122</v>
      </c>
      <c r="DI585">
        <v>312.84917328491917</v>
      </c>
      <c r="DJ585">
        <v>312.86477327646037</v>
      </c>
      <c r="DK585">
        <v>312.88037404588351</v>
      </c>
      <c r="DL585">
        <v>312.89597559322743</v>
      </c>
      <c r="DM585">
        <v>312.91157791853095</v>
      </c>
      <c r="DN585">
        <v>312.92718102183278</v>
      </c>
      <c r="DO585">
        <v>312.9427849031718</v>
      </c>
      <c r="DP585">
        <v>312.95838956258672</v>
      </c>
      <c r="DQ585">
        <v>312.97399500011642</v>
      </c>
      <c r="DR585">
        <v>312.98960121579967</v>
      </c>
      <c r="DS585">
        <v>313.00520820967523</v>
      </c>
      <c r="DT585">
        <v>313.02081598178199</v>
      </c>
      <c r="DU585">
        <v>313.03642453215866</v>
      </c>
      <c r="DV585">
        <v>313.05203386084412</v>
      </c>
      <c r="DW585">
        <v>313.06764396787719</v>
      </c>
      <c r="DX585">
        <v>313.08325485329664</v>
      </c>
      <c r="DY585">
        <v>313.09886651714123</v>
      </c>
      <c r="DZ585">
        <v>313.11447895944985</v>
      </c>
      <c r="EA585">
        <v>313.13009218026139</v>
      </c>
      <c r="EB585">
        <v>313.14570617961454</v>
      </c>
      <c r="EC585">
        <v>313.16132095754813</v>
      </c>
      <c r="ED585">
        <v>313.17693651410104</v>
      </c>
      <c r="EE585">
        <v>313.19255284931211</v>
      </c>
      <c r="EF585">
        <v>313.20816996322009</v>
      </c>
      <c r="EG585">
        <v>313.2237878558638</v>
      </c>
      <c r="EH585">
        <v>313.2394065272822</v>
      </c>
      <c r="EI585">
        <v>313.25502597751398</v>
      </c>
      <c r="EJ585">
        <v>313.27064620659809</v>
      </c>
      <c r="EK585">
        <v>313.28626721457334</v>
      </c>
      <c r="EL585">
        <v>313.30188900147851</v>
      </c>
      <c r="EM585">
        <v>313.31751156735248</v>
      </c>
      <c r="EN585">
        <v>313.33313491223407</v>
      </c>
      <c r="EO585">
        <v>313.34875903616211</v>
      </c>
      <c r="EP585">
        <v>313.36438393917553</v>
      </c>
      <c r="EQ585">
        <v>313.38000962131309</v>
      </c>
      <c r="ER585">
        <v>313.39563608261375</v>
      </c>
      <c r="ES585">
        <v>313.41126332311626</v>
      </c>
      <c r="ET585">
        <v>313.42689134285945</v>
      </c>
      <c r="EU585">
        <v>313.44252014188231</v>
      </c>
      <c r="EV585">
        <v>313.45814972022356</v>
      </c>
      <c r="EW585">
        <v>313.47378007792213</v>
      </c>
      <c r="EX585">
        <v>313.4894112150169</v>
      </c>
      <c r="EY585">
        <v>313.50504313154664</v>
      </c>
      <c r="EZ585">
        <v>313.52067582755035</v>
      </c>
      <c r="FA585">
        <v>313.53630930306679</v>
      </c>
      <c r="FB585">
        <v>313.55194355813489</v>
      </c>
      <c r="FC585">
        <v>313.5675785927935</v>
      </c>
      <c r="FD585">
        <v>313.58321440708147</v>
      </c>
      <c r="FE585">
        <v>313.5988510010377</v>
      </c>
      <c r="FF585">
        <v>313.61448837470107</v>
      </c>
      <c r="FG585">
        <v>313.63012652811051</v>
      </c>
      <c r="FH585">
        <v>313.64576546130479</v>
      </c>
      <c r="FI585">
        <v>313.66140517432291</v>
      </c>
      <c r="FJ585">
        <v>313.67704566720363</v>
      </c>
      <c r="FK585">
        <v>313.69268693998595</v>
      </c>
      <c r="FL585">
        <v>313.70832899270869</v>
      </c>
      <c r="FM585">
        <v>313.72397182541079</v>
      </c>
      <c r="FN585">
        <v>313.73961543813112</v>
      </c>
      <c r="FO585">
        <v>313.75525983090859</v>
      </c>
      <c r="FP585">
        <v>313.77090500378205</v>
      </c>
      <c r="FQ585">
        <v>313.78655095679039</v>
      </c>
      <c r="FR585">
        <v>313.80219768997262</v>
      </c>
      <c r="FS585">
        <v>313.81784520336754</v>
      </c>
      <c r="FT585">
        <v>313.8334934970141</v>
      </c>
      <c r="FU585">
        <v>313.84914257095113</v>
      </c>
      <c r="FV585">
        <v>313.86479242521767</v>
      </c>
      <c r="FW585">
        <v>313.88044305985255</v>
      </c>
      <c r="FX585">
        <v>313.89609447489471</v>
      </c>
      <c r="FY585">
        <v>313.91174667038302</v>
      </c>
      <c r="FZ585">
        <v>313.92739964635643</v>
      </c>
      <c r="GA585">
        <v>313.94305340285388</v>
      </c>
      <c r="GB585">
        <v>313.95870793991423</v>
      </c>
      <c r="GC585">
        <v>313.97436325757644</v>
      </c>
      <c r="GD585">
        <v>313.99001935587944</v>
      </c>
      <c r="GE585">
        <v>314.00567623486211</v>
      </c>
      <c r="GF585">
        <v>314.0213338945635</v>
      </c>
      <c r="GG585">
        <v>314.03699233502238</v>
      </c>
      <c r="GH585">
        <v>314.05265155627779</v>
      </c>
      <c r="GI585">
        <v>314.06831155836863</v>
      </c>
      <c r="GJ585">
        <v>314.08397234133383</v>
      </c>
      <c r="GK585">
        <v>314.09963390521233</v>
      </c>
      <c r="GL585">
        <v>314.11529625004312</v>
      </c>
      <c r="GM585">
        <v>314.13095937586502</v>
      </c>
      <c r="GN585">
        <v>314.14662328271714</v>
      </c>
      <c r="GO585">
        <v>314.16228797063832</v>
      </c>
      <c r="GP585">
        <v>314.17795343966748</v>
      </c>
      <c r="GQ585">
        <v>314.19361968984362</v>
      </c>
      <c r="GR585">
        <v>314.20928672120567</v>
      </c>
      <c r="GS585">
        <v>314.22495453379258</v>
      </c>
      <c r="GT585">
        <v>314.2406231276434</v>
      </c>
      <c r="GU585">
        <v>314.25629250279695</v>
      </c>
      <c r="GV585">
        <v>314.27196265929223</v>
      </c>
      <c r="GW585">
        <v>314.28763359716828</v>
      </c>
      <c r="GX585">
        <v>314.30330531646393</v>
      </c>
      <c r="GY585">
        <v>314.3189778172183</v>
      </c>
      <c r="GZ585">
        <v>314.33465109947025</v>
      </c>
      <c r="HA585">
        <v>314.35032516325873</v>
      </c>
      <c r="HB585">
        <v>314.36600000862279</v>
      </c>
      <c r="HC585">
        <v>314.38167563560137</v>
      </c>
      <c r="HD585">
        <v>314.3973520442334</v>
      </c>
      <c r="HE585">
        <v>314.41302923455794</v>
      </c>
      <c r="HF585">
        <v>314.42870720661386</v>
      </c>
      <c r="HG585">
        <v>314.44438596044029</v>
      </c>
      <c r="HH585">
        <v>314.46006549607608</v>
      </c>
      <c r="HI585">
        <v>314.47574581356025</v>
      </c>
      <c r="HJ585">
        <v>314.49142691293184</v>
      </c>
      <c r="HK585">
        <v>314.50710879422979</v>
      </c>
      <c r="HL585">
        <v>314.5227914574931</v>
      </c>
      <c r="HM585">
        <v>314.53847490276075</v>
      </c>
      <c r="HN585">
        <v>314.55415913007175</v>
      </c>
      <c r="HO585">
        <v>314.56984413946509</v>
      </c>
      <c r="HP585">
        <v>314.5855299309797</v>
      </c>
      <c r="HQ585">
        <v>314.6012165046547</v>
      </c>
      <c r="HR585">
        <v>314.61690386052908</v>
      </c>
      <c r="HS585">
        <v>314.63259199864177</v>
      </c>
      <c r="HT585">
        <v>314.64828091903178</v>
      </c>
      <c r="HU585">
        <v>314.6639706217382</v>
      </c>
      <c r="HV585">
        <v>314.67966110679993</v>
      </c>
      <c r="HW585">
        <v>314.69535237425606</v>
      </c>
      <c r="HX585">
        <v>314.7110444241456</v>
      </c>
      <c r="HY585">
        <v>314.72673725650759</v>
      </c>
      <c r="HZ585">
        <v>314.74243087138092</v>
      </c>
      <c r="IA585">
        <v>314.75812526880475</v>
      </c>
      <c r="IB585">
        <v>314.77382044881801</v>
      </c>
      <c r="IC585">
        <v>314.78951641145977</v>
      </c>
      <c r="ID585">
        <v>314.80521315676907</v>
      </c>
      <c r="IE585">
        <v>314.82091068478491</v>
      </c>
      <c r="IF585">
        <v>314.83660899554627</v>
      </c>
      <c r="IG585">
        <v>314.85230808909228</v>
      </c>
      <c r="IH585">
        <v>314.86800796546186</v>
      </c>
      <c r="II585">
        <v>314.88370862469418</v>
      </c>
      <c r="IJ585">
        <v>314.89941006682818</v>
      </c>
      <c r="IK585">
        <v>314.91511229190286</v>
      </c>
      <c r="IL585">
        <v>314.93081529995737</v>
      </c>
      <c r="IM585">
        <v>314.94651909103072</v>
      </c>
      <c r="IN585">
        <v>314.96222366516196</v>
      </c>
      <c r="IO585">
        <v>314.97792902239007</v>
      </c>
      <c r="IP585">
        <v>314.99363516275417</v>
      </c>
      <c r="IQ585">
        <v>315.00934208629332</v>
      </c>
      <c r="IR585">
        <v>315.02504979304649</v>
      </c>
      <c r="IS585">
        <v>315.04075828305281</v>
      </c>
      <c r="IT585">
        <v>315.05646755635127</v>
      </c>
      <c r="IU585">
        <v>315.07217761298102</v>
      </c>
      <c r="IV585">
        <v>315.08788845298102</v>
      </c>
      <c r="IW585">
        <v>315.10360007639042</v>
      </c>
      <c r="IX585">
        <v>315.11931248324822</v>
      </c>
      <c r="IY585">
        <v>315.13502567359353</v>
      </c>
      <c r="IZ585">
        <v>315.1507396474654</v>
      </c>
      <c r="JA585">
        <v>315.16645440490288</v>
      </c>
      <c r="JB585">
        <v>315.18216994594508</v>
      </c>
      <c r="JC585">
        <v>315.19788627063105</v>
      </c>
      <c r="JD585">
        <v>315.21360337899989</v>
      </c>
      <c r="JE585">
        <v>315.22932127109067</v>
      </c>
      <c r="JF585">
        <v>315.24503994694243</v>
      </c>
      <c r="JG585">
        <v>315.26075940659427</v>
      </c>
      <c r="JH585">
        <v>315.27647965008532</v>
      </c>
      <c r="JI585">
        <v>315.29220067745462</v>
      </c>
      <c r="JJ585">
        <v>315.30792248874127</v>
      </c>
      <c r="JK585">
        <v>315.32364508398433</v>
      </c>
      <c r="JL585">
        <v>315.33936846322297</v>
      </c>
      <c r="JM585">
        <v>315.35509262649617</v>
      </c>
      <c r="JN585">
        <v>315.37081757384311</v>
      </c>
      <c r="JO585">
        <v>315.38654330530289</v>
      </c>
      <c r="JP585">
        <v>315.40226982091451</v>
      </c>
      <c r="JQ585">
        <v>315.41799712071719</v>
      </c>
      <c r="JR585">
        <v>315.43372520474998</v>
      </c>
      <c r="JS585">
        <v>315.44945407305204</v>
      </c>
      <c r="JT585">
        <v>315.46518372566231</v>
      </c>
      <c r="JU585">
        <v>315.48091416262014</v>
      </c>
      <c r="JV585">
        <v>315.49664538396445</v>
      </c>
      <c r="JW585">
        <v>315.51237738973447</v>
      </c>
      <c r="JX585">
        <v>315.52811017996919</v>
      </c>
      <c r="JY585">
        <v>315.54384375470789</v>
      </c>
      <c r="JZ585">
        <v>315.55957811398957</v>
      </c>
      <c r="KA585">
        <v>315.5753132578534</v>
      </c>
      <c r="KB585">
        <v>315.59104918633847</v>
      </c>
      <c r="KC585">
        <v>315.6067858994839</v>
      </c>
      <c r="KD585">
        <v>315.62252339732891</v>
      </c>
      <c r="KE585">
        <v>315.63826167991243</v>
      </c>
      <c r="KF585">
        <v>315.65400074727381</v>
      </c>
      <c r="KG585">
        <v>315.6697405994521</v>
      </c>
      <c r="KH585">
        <v>315.68548123648634</v>
      </c>
      <c r="KI585">
        <v>315.70122265841582</v>
      </c>
      <c r="KJ585">
        <v>315.71696486527958</v>
      </c>
      <c r="KK585">
        <v>315.73270785711679</v>
      </c>
      <c r="KL585">
        <v>315.74845163396662</v>
      </c>
      <c r="KM585">
        <v>315.76419619586812</v>
      </c>
      <c r="KN585">
        <v>315.77994154286057</v>
      </c>
      <c r="KO585">
        <v>315.79568767498301</v>
      </c>
      <c r="KP585">
        <v>315.81143459227468</v>
      </c>
      <c r="KQ585">
        <v>315.82718229477462</v>
      </c>
      <c r="KR585">
        <v>315.84293078252205</v>
      </c>
      <c r="KS585">
        <v>315.85868005555614</v>
      </c>
      <c r="KT585">
        <v>315.87443011391599</v>
      </c>
      <c r="KU585">
        <v>315.89018095764078</v>
      </c>
      <c r="KV585">
        <v>315.90593258676972</v>
      </c>
      <c r="KW585">
        <v>315.92168500134193</v>
      </c>
      <c r="KX585">
        <v>315.93743820139656</v>
      </c>
      <c r="KY585">
        <v>315.9531921869729</v>
      </c>
      <c r="KZ585">
        <v>315.96894695810994</v>
      </c>
      <c r="LA585">
        <v>315.98470251484696</v>
      </c>
      <c r="LB585">
        <v>316.00045885722312</v>
      </c>
      <c r="LC585">
        <v>316.0162159852776</v>
      </c>
      <c r="LD585">
        <v>316.03197389904949</v>
      </c>
      <c r="LE585">
        <v>316.04773259857808</v>
      </c>
      <c r="LF585">
        <v>316.06349208390253</v>
      </c>
      <c r="LG585">
        <v>316.07925235506201</v>
      </c>
      <c r="LH585">
        <v>316.09501341209562</v>
      </c>
      <c r="LI585">
        <v>316.11077525504271</v>
      </c>
      <c r="LJ585">
        <v>316.12653788394232</v>
      </c>
      <c r="LK585">
        <v>316.14230129883379</v>
      </c>
      <c r="LL585">
        <v>316.15806549975616</v>
      </c>
      <c r="LM585">
        <v>316.17383048674873</v>
      </c>
      <c r="LN585">
        <v>316.18959625985065</v>
      </c>
      <c r="LO585">
        <v>316.20536281910108</v>
      </c>
      <c r="LP585">
        <v>316.22113016453937</v>
      </c>
      <c r="LQ585">
        <v>316.23689829620457</v>
      </c>
      <c r="LR585">
        <v>316.25266721413595</v>
      </c>
      <c r="LS585">
        <v>316.26843691837269</v>
      </c>
      <c r="LT585">
        <v>316.28420740895405</v>
      </c>
      <c r="LU585">
        <v>316.29997868591914</v>
      </c>
      <c r="LV585">
        <v>316.31575074930731</v>
      </c>
      <c r="LW585">
        <v>316.33152359915766</v>
      </c>
      <c r="LX585">
        <v>316.34729723550947</v>
      </c>
      <c r="LY585">
        <v>316.36307165840191</v>
      </c>
      <c r="LZ585">
        <v>316.37884686787424</v>
      </c>
      <c r="MA585">
        <v>316.39462286396565</v>
      </c>
      <c r="MB585">
        <v>316.4103996467154</v>
      </c>
      <c r="MC585">
        <v>316.42617721616267</v>
      </c>
      <c r="MD585">
        <v>316.44195557234673</v>
      </c>
      <c r="ME585">
        <v>316.4577347153068</v>
      </c>
      <c r="MF585">
        <v>316.4735146450821</v>
      </c>
      <c r="MG585">
        <v>316.48929536171192</v>
      </c>
      <c r="MH585">
        <v>316.50507686523537</v>
      </c>
      <c r="MI585">
        <v>316.52085915569182</v>
      </c>
      <c r="MJ585">
        <v>316.53664223312046</v>
      </c>
      <c r="MK585">
        <v>316.55242609756044</v>
      </c>
      <c r="ML585">
        <v>316.56821074905116</v>
      </c>
      <c r="MM585">
        <v>316.58399618763178</v>
      </c>
      <c r="MN585">
        <v>316.59978241334159</v>
      </c>
      <c r="MO585">
        <v>316.61556942621979</v>
      </c>
      <c r="MP585">
        <v>316.63135722630562</v>
      </c>
      <c r="MQ585">
        <v>316.64714581363842</v>
      </c>
      <c r="MR585">
        <v>316.66293518825739</v>
      </c>
      <c r="MS585">
        <v>316.67872535020177</v>
      </c>
      <c r="MT585">
        <v>316.69451629951084</v>
      </c>
      <c r="MU585">
        <v>316.71030803622392</v>
      </c>
      <c r="MV585">
        <v>316.72610056038019</v>
      </c>
      <c r="MW585">
        <v>316.74189387201892</v>
      </c>
      <c r="MX585">
        <v>316.75768797117945</v>
      </c>
      <c r="MY585">
        <v>316.77348285790094</v>
      </c>
      <c r="MZ585">
        <v>316.78927853222274</v>
      </c>
      <c r="NA585">
        <v>316.80507499418411</v>
      </c>
      <c r="NB585">
        <v>316.82087224382434</v>
      </c>
      <c r="NC585">
        <v>316.83667028118265</v>
      </c>
      <c r="ND585">
        <v>316.85246910629837</v>
      </c>
      <c r="NE585">
        <v>316.86826871921073</v>
      </c>
      <c r="NF585">
        <v>316.88406911995907</v>
      </c>
      <c r="NG585">
        <v>316.89987030858265</v>
      </c>
      <c r="NH585">
        <v>316.91567228512076</v>
      </c>
      <c r="NI585">
        <v>316.93147504961269</v>
      </c>
      <c r="NJ585">
        <v>316.9472786020977</v>
      </c>
      <c r="NK585">
        <v>316.96308294261513</v>
      </c>
      <c r="NL585">
        <v>316.97888807120427</v>
      </c>
      <c r="NM585">
        <v>316.99469398790438</v>
      </c>
      <c r="NN585">
        <v>317.01050069275476</v>
      </c>
      <c r="NO585">
        <v>317.02630818579479</v>
      </c>
      <c r="NP585">
        <v>317.04211646706364</v>
      </c>
      <c r="NQ585">
        <v>317.05792553660075</v>
      </c>
      <c r="NR585">
        <v>317.07373539444535</v>
      </c>
      <c r="NS585">
        <v>317.08954604063678</v>
      </c>
      <c r="NT585">
        <v>317.10535747521425</v>
      </c>
      <c r="NU585">
        <v>317.12116969821722</v>
      </c>
      <c r="NV585">
        <v>317.13698270968496</v>
      </c>
      <c r="NW585">
        <v>317.15279650965681</v>
      </c>
      <c r="NX585">
        <v>317.16861109817194</v>
      </c>
      <c r="NY585">
        <v>317.18442647526985</v>
      </c>
      <c r="NZ585">
        <v>317.20024264098976</v>
      </c>
      <c r="OA585">
        <v>317.21605959537101</v>
      </c>
      <c r="OB585">
        <v>317.23187733845288</v>
      </c>
      <c r="OC585">
        <v>317.24769587027481</v>
      </c>
      <c r="OD585">
        <v>317.26351519087609</v>
      </c>
      <c r="OE585">
        <v>317.279335300296</v>
      </c>
      <c r="OF585">
        <v>317.29515619857392</v>
      </c>
      <c r="OG585">
        <v>317.3109778857492</v>
      </c>
      <c r="OH585">
        <v>317.32680036186116</v>
      </c>
      <c r="OI585">
        <v>317.34262362694909</v>
      </c>
      <c r="OJ585">
        <v>317.35844768105244</v>
      </c>
      <c r="OK585">
        <v>317.37427252421043</v>
      </c>
      <c r="OL585">
        <v>317.39009815646244</v>
      </c>
      <c r="OM585">
        <v>317.40592457784788</v>
      </c>
      <c r="ON585">
        <v>317.42175178840608</v>
      </c>
      <c r="OO585">
        <v>317.43757978817632</v>
      </c>
      <c r="OP585">
        <v>317.4534085771981</v>
      </c>
      <c r="OQ585">
        <v>317.4692381555106</v>
      </c>
      <c r="OR585">
        <v>317.4850685231533</v>
      </c>
      <c r="OS585">
        <v>317.5008996801655</v>
      </c>
      <c r="OT585">
        <v>317.51673162658659</v>
      </c>
      <c r="OU585">
        <v>317.5325643624559</v>
      </c>
      <c r="OV585">
        <v>317.54839788781283</v>
      </c>
      <c r="OW585">
        <v>317.56423220269676</v>
      </c>
      <c r="OX585">
        <v>317.58006730714698</v>
      </c>
      <c r="OY585">
        <v>317.59590320120299</v>
      </c>
      <c r="OZ585">
        <v>317.61173988490401</v>
      </c>
      <c r="PA585">
        <v>317.62757735828956</v>
      </c>
      <c r="PB585">
        <v>317.64341562139896</v>
      </c>
      <c r="PC585">
        <v>317.65925467427149</v>
      </c>
      <c r="PD585">
        <v>317.67509451694667</v>
      </c>
      <c r="PE585">
        <v>317.69093514946388</v>
      </c>
      <c r="PF585">
        <v>317.70677657186241</v>
      </c>
      <c r="PG585">
        <v>317.72261878418169</v>
      </c>
      <c r="PH585">
        <v>317.73846178646113</v>
      </c>
      <c r="PI585">
        <v>317.75430557874006</v>
      </c>
      <c r="PJ585">
        <v>317.77015016105798</v>
      </c>
      <c r="PK585">
        <v>317.78599553345424</v>
      </c>
      <c r="PL585">
        <v>317.80184169596816</v>
      </c>
      <c r="PM585">
        <v>317.81768864863926</v>
      </c>
      <c r="PN585">
        <v>317.83353639150687</v>
      </c>
      <c r="PO585">
        <v>317.84938492461038</v>
      </c>
      <c r="PP585">
        <v>317.86523424798918</v>
      </c>
      <c r="PQ585">
        <v>317.88108436168278</v>
      </c>
      <c r="PR585">
        <v>317.89693526573046</v>
      </c>
      <c r="PS585">
        <v>317.91278696017167</v>
      </c>
      <c r="PT585">
        <v>317.92863944504592</v>
      </c>
      <c r="PU585">
        <v>317.94449272039247</v>
      </c>
      <c r="PV585">
        <v>317.96034678625085</v>
      </c>
      <c r="PW585">
        <v>317.9762016426605</v>
      </c>
      <c r="PX585">
        <v>317.99205728966075</v>
      </c>
      <c r="PY585">
        <v>318.007913727291</v>
      </c>
      <c r="PZ585">
        <v>318.02377095559081</v>
      </c>
      <c r="QA585">
        <v>318.03962897459945</v>
      </c>
      <c r="QB585">
        <v>318.0554877843565</v>
      </c>
      <c r="QC585">
        <v>318.07134738490123</v>
      </c>
      <c r="QD585">
        <v>318.0872077762732</v>
      </c>
      <c r="QE585">
        <v>318.10306895851181</v>
      </c>
      <c r="QF585">
        <v>318.11893093165651</v>
      </c>
      <c r="QG585">
        <v>318.13479369574662</v>
      </c>
      <c r="QH585">
        <v>318.15065725082178</v>
      </c>
      <c r="QI585">
        <v>318.16652159692126</v>
      </c>
      <c r="QJ585">
        <v>318.18238673408456</v>
      </c>
      <c r="QK585">
        <v>318.19825266235114</v>
      </c>
      <c r="QL585">
        <v>318.21411938176044</v>
      </c>
      <c r="QM585">
        <v>318.22998689235197</v>
      </c>
      <c r="QN585">
        <v>318.24585519416507</v>
      </c>
      <c r="QO585">
        <v>318.26172428723925</v>
      </c>
      <c r="QP585">
        <v>318.27759417161394</v>
      </c>
      <c r="QQ585">
        <v>318.29346484732866</v>
      </c>
      <c r="QR585">
        <v>318.30933631442281</v>
      </c>
      <c r="QS585">
        <v>318.32520857293594</v>
      </c>
      <c r="QT585">
        <v>318.34108162290738</v>
      </c>
      <c r="QU585">
        <v>318.35695546437671</v>
      </c>
      <c r="QV585">
        <v>318.37283009738331</v>
      </c>
      <c r="QW585">
        <v>318.3887055219667</v>
      </c>
      <c r="QX585">
        <v>318.40458173816631</v>
      </c>
      <c r="QY585">
        <v>318.42045874602167</v>
      </c>
      <c r="QZ585">
        <v>318.43633654557226</v>
      </c>
      <c r="RA585">
        <v>318.45221513685743</v>
      </c>
      <c r="RB585">
        <v>318.46809451991686</v>
      </c>
      <c r="RC585">
        <v>318.48397469478988</v>
      </c>
      <c r="RD585">
        <v>318.49985566151599</v>
      </c>
      <c r="RE585">
        <v>318.51573742013477</v>
      </c>
      <c r="RF585">
        <v>318.5316199706856</v>
      </c>
      <c r="RG585">
        <v>318.54750331320804</v>
      </c>
      <c r="RH585">
        <v>318.56338744774149</v>
      </c>
      <c r="RI585">
        <v>318.57927237432557</v>
      </c>
      <c r="RJ585">
        <v>318.59515809299967</v>
      </c>
      <c r="RK585">
        <v>318.61104460380335</v>
      </c>
      <c r="RL585">
        <v>318.62693190677606</v>
      </c>
      <c r="RM585">
        <v>318.64282000195732</v>
      </c>
      <c r="RN585">
        <v>318.65870888938667</v>
      </c>
      <c r="RO585">
        <v>318.67459856910358</v>
      </c>
      <c r="RP585">
        <v>318.69048904114754</v>
      </c>
      <c r="RQ585">
        <v>318.70638030555807</v>
      </c>
      <c r="RR585">
        <v>318.72227236237472</v>
      </c>
      <c r="RS585">
        <v>318.73816521163695</v>
      </c>
      <c r="RT585">
        <v>318.75405885338438</v>
      </c>
      <c r="RU585">
        <v>318.76995328765634</v>
      </c>
      <c r="RV585">
        <v>318.7858485144925</v>
      </c>
      <c r="RW585">
        <v>318.80174453393232</v>
      </c>
      <c r="RX585">
        <v>318.81764134601536</v>
      </c>
      <c r="RY585">
        <v>318.83353895078113</v>
      </c>
      <c r="RZ585">
        <v>318.84943734826913</v>
      </c>
      <c r="SA585">
        <v>318.86533653851887</v>
      </c>
      <c r="SB585">
        <v>318.88123652156992</v>
      </c>
      <c r="SC585">
        <v>318.89713729746188</v>
      </c>
      <c r="SD585">
        <v>318.91303886623416</v>
      </c>
      <c r="SE585">
        <v>318.92894122792637</v>
      </c>
      <c r="SF585">
        <v>318.94484438257808</v>
      </c>
      <c r="SG585">
        <v>318.96074833022868</v>
      </c>
    </row>
    <row r="586" spans="76:501" x14ac:dyDescent="0.2">
      <c r="CG586">
        <v>316.71405401195545</v>
      </c>
      <c r="CH586">
        <v>316.72984672290198</v>
      </c>
      <c r="CI586">
        <v>316.74564022134035</v>
      </c>
      <c r="CJ586">
        <v>316.76143450730979</v>
      </c>
      <c r="CK586">
        <v>316.77722958084956</v>
      </c>
      <c r="CL586">
        <v>316.79302544199891</v>
      </c>
      <c r="CM586">
        <v>316.80882209079709</v>
      </c>
      <c r="CN586">
        <v>316.82461952728352</v>
      </c>
      <c r="CO586">
        <v>316.84041775149734</v>
      </c>
      <c r="CP586">
        <v>316.85621676347785</v>
      </c>
      <c r="CQ586">
        <v>316.87201656326437</v>
      </c>
      <c r="CR586">
        <v>316.88781715089618</v>
      </c>
      <c r="CS586">
        <v>316.90361852641257</v>
      </c>
      <c r="CT586">
        <v>316.91942068985276</v>
      </c>
      <c r="CU586">
        <v>316.93522364125607</v>
      </c>
      <c r="CV586">
        <v>316.95102738066186</v>
      </c>
      <c r="CW586">
        <v>316.96683190810938</v>
      </c>
      <c r="CX586">
        <v>316.98263722363788</v>
      </c>
      <c r="CY586">
        <v>316.99844332728674</v>
      </c>
      <c r="CZ586">
        <v>317.01425021909517</v>
      </c>
      <c r="DA586">
        <v>317.03005789910247</v>
      </c>
      <c r="DB586">
        <v>317.04586636734803</v>
      </c>
      <c r="DC586">
        <v>317.06167562387111</v>
      </c>
      <c r="DD586">
        <v>317.07748566871106</v>
      </c>
      <c r="DE586">
        <v>317.09329650190705</v>
      </c>
      <c r="DF586">
        <v>317.10910812349857</v>
      </c>
      <c r="DG586">
        <v>317.1249205335248</v>
      </c>
      <c r="DH586">
        <v>317.14073373202513</v>
      </c>
      <c r="DI586">
        <v>317.15654771903883</v>
      </c>
      <c r="DJ586">
        <v>317.17236249460524</v>
      </c>
      <c r="DK586">
        <v>317.1881780587637</v>
      </c>
      <c r="DL586">
        <v>317.20399441155354</v>
      </c>
      <c r="DM586">
        <v>317.21981155301404</v>
      </c>
      <c r="DN586">
        <v>317.23562948318454</v>
      </c>
      <c r="DO586">
        <v>317.25144820210437</v>
      </c>
      <c r="DP586">
        <v>317.26726770981281</v>
      </c>
      <c r="DQ586">
        <v>317.28308800634932</v>
      </c>
      <c r="DR586">
        <v>317.29890909175316</v>
      </c>
      <c r="DS586">
        <v>317.31473096606362</v>
      </c>
      <c r="DT586">
        <v>317.33055362932015</v>
      </c>
      <c r="DU586">
        <v>317.34637708156197</v>
      </c>
      <c r="DV586">
        <v>317.36220132282847</v>
      </c>
      <c r="DW586">
        <v>317.37802635315904</v>
      </c>
      <c r="DX586">
        <v>317.39385217259297</v>
      </c>
      <c r="DY586">
        <v>317.40967878116965</v>
      </c>
      <c r="DZ586">
        <v>317.4255061789284</v>
      </c>
      <c r="EA586">
        <v>317.44133436590857</v>
      </c>
      <c r="EB586">
        <v>317.4571633421495</v>
      </c>
      <c r="EC586">
        <v>317.47299310769063</v>
      </c>
      <c r="ED586">
        <v>317.48882366257118</v>
      </c>
      <c r="EE586">
        <v>317.50465500683066</v>
      </c>
      <c r="EF586">
        <v>317.52048714050829</v>
      </c>
      <c r="EG586">
        <v>317.53632006364353</v>
      </c>
      <c r="EH586">
        <v>317.5521537762757</v>
      </c>
      <c r="EI586">
        <v>317.5679882784442</v>
      </c>
      <c r="EJ586">
        <v>317.58382357018837</v>
      </c>
      <c r="EK586">
        <v>317.59965965154765</v>
      </c>
      <c r="EL586">
        <v>317.61549652256133</v>
      </c>
      <c r="EM586">
        <v>317.63133418326879</v>
      </c>
      <c r="EN586">
        <v>317.64717263370943</v>
      </c>
      <c r="EO586">
        <v>317.66301187392258</v>
      </c>
      <c r="EP586">
        <v>317.67885190394776</v>
      </c>
      <c r="EQ586">
        <v>317.69469272382423</v>
      </c>
      <c r="ER586">
        <v>317.71053433359145</v>
      </c>
      <c r="ES586">
        <v>317.72637673328876</v>
      </c>
      <c r="ET586">
        <v>317.74221992295554</v>
      </c>
      <c r="EU586">
        <v>317.75806390263119</v>
      </c>
      <c r="EV586">
        <v>317.77390867235511</v>
      </c>
      <c r="EW586">
        <v>317.78975423216673</v>
      </c>
      <c r="EX586">
        <v>317.80560058210534</v>
      </c>
      <c r="EY586">
        <v>317.82144772221051</v>
      </c>
      <c r="EZ586">
        <v>317.83729565252145</v>
      </c>
      <c r="FA586">
        <v>317.85314437307773</v>
      </c>
      <c r="FB586">
        <v>317.86899388391862</v>
      </c>
      <c r="FC586">
        <v>317.88484418508364</v>
      </c>
      <c r="FD586">
        <v>317.90069527661211</v>
      </c>
      <c r="FE586">
        <v>317.91654715854355</v>
      </c>
      <c r="FF586">
        <v>317.93239983091723</v>
      </c>
      <c r="FG586">
        <v>317.94825329377272</v>
      </c>
      <c r="FH586">
        <v>317.9641075471493</v>
      </c>
      <c r="FI586">
        <v>317.97996259108641</v>
      </c>
      <c r="FJ586">
        <v>317.99581842562355</v>
      </c>
      <c r="FK586">
        <v>318.01167505080008</v>
      </c>
      <c r="FL586">
        <v>318.02753246665543</v>
      </c>
      <c r="FM586">
        <v>318.04339067322911</v>
      </c>
      <c r="FN586">
        <v>318.0592496705604</v>
      </c>
      <c r="FO586">
        <v>318.07510945868887</v>
      </c>
      <c r="FP586">
        <v>318.09097003765385</v>
      </c>
      <c r="FQ586">
        <v>318.10683140749478</v>
      </c>
      <c r="FR586">
        <v>318.12269356825118</v>
      </c>
      <c r="FS586">
        <v>318.13855651996244</v>
      </c>
      <c r="FT586">
        <v>318.15442026266794</v>
      </c>
      <c r="FU586">
        <v>318.1702847964072</v>
      </c>
      <c r="FV586">
        <v>318.18615012121967</v>
      </c>
      <c r="FW586">
        <v>318.20201623714479</v>
      </c>
      <c r="FX586">
        <v>318.21788314422196</v>
      </c>
      <c r="FY586">
        <v>318.23375084249068</v>
      </c>
      <c r="FZ586">
        <v>318.24961933199035</v>
      </c>
      <c r="GA586">
        <v>318.26548861276046</v>
      </c>
      <c r="GB586">
        <v>318.28135868484048</v>
      </c>
      <c r="GC586">
        <v>318.29722954826985</v>
      </c>
      <c r="GD586">
        <v>318.31310120308802</v>
      </c>
      <c r="GE586">
        <v>318.32897364933444</v>
      </c>
      <c r="GF586">
        <v>318.34484688704867</v>
      </c>
      <c r="GG586">
        <v>318.36072091627005</v>
      </c>
      <c r="GH586">
        <v>318.37659573703814</v>
      </c>
      <c r="GI586">
        <v>318.39247134939234</v>
      </c>
      <c r="GJ586">
        <v>318.40834775337214</v>
      </c>
      <c r="GK586">
        <v>318.424224949017</v>
      </c>
      <c r="GL586">
        <v>318.44010293636649</v>
      </c>
      <c r="GM586">
        <v>318.45598171545998</v>
      </c>
      <c r="GN586">
        <v>318.471861286337</v>
      </c>
      <c r="GO586">
        <v>318.48774164903705</v>
      </c>
      <c r="GP586">
        <v>318.50362280359957</v>
      </c>
      <c r="GQ586">
        <v>318.51950475006407</v>
      </c>
      <c r="GR586">
        <v>318.53538748847001</v>
      </c>
      <c r="GS586">
        <v>318.55127101885688</v>
      </c>
      <c r="GT586">
        <v>318.5671553412642</v>
      </c>
      <c r="GU586">
        <v>318.58304045573146</v>
      </c>
      <c r="GV586">
        <v>318.59892636229813</v>
      </c>
      <c r="GW586">
        <v>318.61481306100376</v>
      </c>
      <c r="GX586">
        <v>318.6307005518878</v>
      </c>
      <c r="GY586">
        <v>318.64658883498976</v>
      </c>
      <c r="GZ586">
        <v>318.66247791034914</v>
      </c>
      <c r="HA586">
        <v>318.67836777800545</v>
      </c>
      <c r="HB586">
        <v>318.69425843799826</v>
      </c>
      <c r="HC586">
        <v>318.71014989036701</v>
      </c>
      <c r="HD586">
        <v>318.7260421351512</v>
      </c>
      <c r="HE586">
        <v>318.74193517239036</v>
      </c>
      <c r="HF586">
        <v>318.75782900212403</v>
      </c>
      <c r="HG586">
        <v>318.77372362439166</v>
      </c>
      <c r="HH586">
        <v>318.78961903923283</v>
      </c>
      <c r="HI586">
        <v>318.80551524668709</v>
      </c>
      <c r="HJ586">
        <v>318.8214122467939</v>
      </c>
      <c r="HK586">
        <v>318.83731003959281</v>
      </c>
      <c r="HL586">
        <v>318.85320862512339</v>
      </c>
      <c r="HM586">
        <v>318.86910800342503</v>
      </c>
      <c r="HN586">
        <v>318.8850081745374</v>
      </c>
      <c r="HO586">
        <v>318.90090913850003</v>
      </c>
      <c r="HP586">
        <v>318.91681089535234</v>
      </c>
      <c r="HQ586">
        <v>318.93271344513397</v>
      </c>
      <c r="HR586">
        <v>318.94861678788448</v>
      </c>
      <c r="HS586">
        <v>318.96452092364325</v>
      </c>
      <c r="HT586">
        <v>318.98042585244997</v>
      </c>
      <c r="HU586">
        <v>318.9963315743442</v>
      </c>
      <c r="HV586">
        <v>319.01223808936538</v>
      </c>
      <c r="HW586">
        <v>319.02814539755309</v>
      </c>
      <c r="HX586">
        <v>319.04405349894699</v>
      </c>
      <c r="HY586">
        <v>319.05996239358649</v>
      </c>
      <c r="HZ586">
        <v>319.07587208151119</v>
      </c>
      <c r="IA586">
        <v>319.09178256276067</v>
      </c>
      <c r="IB586">
        <v>319.10769383737448</v>
      </c>
      <c r="IC586">
        <v>319.1236059053922</v>
      </c>
      <c r="ID586">
        <v>319.13951876685337</v>
      </c>
      <c r="IE586">
        <v>319.15543242179751</v>
      </c>
      <c r="IF586">
        <v>319.17134687026424</v>
      </c>
      <c r="IG586">
        <v>319.18726211229313</v>
      </c>
      <c r="IH586">
        <v>319.20317814792372</v>
      </c>
      <c r="II586">
        <v>319.2190949771956</v>
      </c>
      <c r="IJ586">
        <v>319.23501260014831</v>
      </c>
      <c r="IK586">
        <v>319.25093101682148</v>
      </c>
      <c r="IL586">
        <v>319.26685022725468</v>
      </c>
      <c r="IM586">
        <v>319.28277023148746</v>
      </c>
      <c r="IN586">
        <v>319.29869102955945</v>
      </c>
      <c r="IO586">
        <v>319.31461262151021</v>
      </c>
      <c r="IP586">
        <v>319.3305350073793</v>
      </c>
      <c r="IQ586">
        <v>319.34645818720634</v>
      </c>
      <c r="IR586">
        <v>319.36238216103089</v>
      </c>
      <c r="IS586">
        <v>319.37830692889258</v>
      </c>
      <c r="IT586">
        <v>319.39423249083097</v>
      </c>
      <c r="IU586">
        <v>319.41015884688568</v>
      </c>
      <c r="IV586">
        <v>319.42608599709627</v>
      </c>
      <c r="IW586">
        <v>319.44201394150241</v>
      </c>
      <c r="IX586">
        <v>319.45794268014362</v>
      </c>
      <c r="IY586">
        <v>319.47387221305956</v>
      </c>
      <c r="IZ586">
        <v>319.48980254028982</v>
      </c>
      <c r="JA586">
        <v>319.50573366187405</v>
      </c>
      <c r="JB586">
        <v>319.52166557785176</v>
      </c>
      <c r="JC586">
        <v>319.53759828826264</v>
      </c>
      <c r="JD586">
        <v>319.55353179314631</v>
      </c>
      <c r="JE586">
        <v>319.56946609254237</v>
      </c>
      <c r="JF586">
        <v>319.5854011864904</v>
      </c>
      <c r="JG586">
        <v>319.60133707503007</v>
      </c>
      <c r="JH586">
        <v>319.61727375820095</v>
      </c>
      <c r="JI586">
        <v>319.63321123604271</v>
      </c>
      <c r="JJ586">
        <v>319.64914950859497</v>
      </c>
      <c r="JK586">
        <v>319.66508857589736</v>
      </c>
      <c r="JL586">
        <v>319.68102843798948</v>
      </c>
      <c r="JM586">
        <v>319.69696909491097</v>
      </c>
      <c r="JN586">
        <v>319.71291054670144</v>
      </c>
      <c r="JO586">
        <v>319.72885279340062</v>
      </c>
      <c r="JP586">
        <v>319.74479583504802</v>
      </c>
      <c r="JQ586">
        <v>319.76073967168338</v>
      </c>
      <c r="JR586">
        <v>319.77668430334626</v>
      </c>
      <c r="JS586">
        <v>319.79262973007638</v>
      </c>
      <c r="JT586">
        <v>319.80857595191338</v>
      </c>
      <c r="JU586">
        <v>319.82452296889682</v>
      </c>
      <c r="JV586">
        <v>319.84047078106647</v>
      </c>
      <c r="JW586">
        <v>319.85641938846192</v>
      </c>
      <c r="JX586">
        <v>319.87236879112282</v>
      </c>
      <c r="JY586">
        <v>319.88831898908882</v>
      </c>
      <c r="JZ586">
        <v>319.90426998239963</v>
      </c>
      <c r="KA586">
        <v>319.92022177109482</v>
      </c>
      <c r="KB586">
        <v>319.93617435521406</v>
      </c>
      <c r="KC586">
        <v>319.95212773479716</v>
      </c>
      <c r="KD586">
        <v>319.96808190988361</v>
      </c>
      <c r="KE586">
        <v>319.98403688051314</v>
      </c>
      <c r="KF586">
        <v>319.99999264672545</v>
      </c>
      <c r="KG586">
        <v>320.01594920856019</v>
      </c>
      <c r="KH586">
        <v>320.03190656605699</v>
      </c>
      <c r="KI586">
        <v>320.04786471925559</v>
      </c>
      <c r="KJ586">
        <v>320.0638236681956</v>
      </c>
      <c r="KK586">
        <v>320.07978341291681</v>
      </c>
      <c r="KL586">
        <v>320.09574395345879</v>
      </c>
      <c r="KM586">
        <v>320.11170528986128</v>
      </c>
      <c r="KN586">
        <v>320.127667422164</v>
      </c>
      <c r="KO586">
        <v>320.14363035040651</v>
      </c>
      <c r="KP586">
        <v>320.15959407462861</v>
      </c>
      <c r="KQ586">
        <v>320.17555859486998</v>
      </c>
      <c r="KR586">
        <v>320.19152391117024</v>
      </c>
      <c r="KS586">
        <v>320.20749002356911</v>
      </c>
      <c r="KT586">
        <v>320.22345693210633</v>
      </c>
      <c r="KU586">
        <v>320.23942463682158</v>
      </c>
      <c r="KV586">
        <v>320.25539313775454</v>
      </c>
      <c r="KW586">
        <v>320.27136243494499</v>
      </c>
      <c r="KX586">
        <v>320.28733252843256</v>
      </c>
      <c r="KY586">
        <v>320.30330341825692</v>
      </c>
      <c r="KZ586">
        <v>320.31927510445792</v>
      </c>
      <c r="LA586">
        <v>320.33524758707512</v>
      </c>
      <c r="LB586">
        <v>320.35122086614831</v>
      </c>
      <c r="LC586">
        <v>320.36719494171723</v>
      </c>
      <c r="LD586">
        <v>320.3831698138215</v>
      </c>
      <c r="LE586">
        <v>320.3991454825009</v>
      </c>
      <c r="LF586">
        <v>320.41512194779517</v>
      </c>
      <c r="LG586">
        <v>320.43109920974405</v>
      </c>
      <c r="LH586">
        <v>320.44707726838715</v>
      </c>
      <c r="LI586">
        <v>320.46305612376426</v>
      </c>
      <c r="LJ586">
        <v>320.47903577591518</v>
      </c>
      <c r="LK586">
        <v>320.49501622487958</v>
      </c>
      <c r="LL586">
        <v>320.51099747069713</v>
      </c>
      <c r="LM586">
        <v>320.52697951340764</v>
      </c>
      <c r="LN586">
        <v>320.54296235305088</v>
      </c>
      <c r="LO586">
        <v>320.55894598966654</v>
      </c>
      <c r="LP586">
        <v>320.57493042329435</v>
      </c>
      <c r="LQ586">
        <v>320.59091565397404</v>
      </c>
      <c r="LR586">
        <v>320.6069016817454</v>
      </c>
      <c r="LS586">
        <v>320.62288850664817</v>
      </c>
      <c r="LT586">
        <v>320.63887612872207</v>
      </c>
      <c r="LU586">
        <v>320.65486454800686</v>
      </c>
      <c r="LV586">
        <v>320.6708537645423</v>
      </c>
      <c r="LW586">
        <v>320.68684377836814</v>
      </c>
      <c r="LX586">
        <v>320.70283458952417</v>
      </c>
      <c r="LY586">
        <v>320.71882619805007</v>
      </c>
      <c r="LZ586">
        <v>320.73481860398567</v>
      </c>
      <c r="MA586">
        <v>320.75081180737072</v>
      </c>
      <c r="MB586">
        <v>320.76680580824495</v>
      </c>
      <c r="MC586">
        <v>320.78280060664815</v>
      </c>
      <c r="MD586">
        <v>320.79879620262005</v>
      </c>
      <c r="ME586">
        <v>320.8147925962005</v>
      </c>
      <c r="MF586">
        <v>320.83078978742924</v>
      </c>
      <c r="MG586">
        <v>320.84678777634599</v>
      </c>
      <c r="MH586">
        <v>320.86278656299061</v>
      </c>
      <c r="MI586">
        <v>320.87878614740282</v>
      </c>
      <c r="MJ586">
        <v>320.89478652962242</v>
      </c>
      <c r="MK586">
        <v>320.91078770968915</v>
      </c>
      <c r="ML586">
        <v>320.92678968764284</v>
      </c>
      <c r="MM586">
        <v>320.94279246352329</v>
      </c>
      <c r="MN586">
        <v>320.95879603737029</v>
      </c>
      <c r="MO586">
        <v>320.97480040922352</v>
      </c>
      <c r="MP586">
        <v>320.99080557912293</v>
      </c>
      <c r="MQ586">
        <v>321.00681154710827</v>
      </c>
      <c r="MR586">
        <v>321.02281831321926</v>
      </c>
      <c r="MS586">
        <v>321.03882587749575</v>
      </c>
      <c r="MT586">
        <v>321.05483423997754</v>
      </c>
      <c r="MU586">
        <v>321.07084340070446</v>
      </c>
      <c r="MV586">
        <v>321.08685335971626</v>
      </c>
      <c r="MW586">
        <v>321.10286411705283</v>
      </c>
      <c r="MX586">
        <v>321.11887567275386</v>
      </c>
      <c r="MY586">
        <v>321.13488802685919</v>
      </c>
      <c r="MZ586">
        <v>321.15090117940872</v>
      </c>
      <c r="NA586">
        <v>321.16691513044219</v>
      </c>
      <c r="NB586">
        <v>321.18292987999939</v>
      </c>
      <c r="NC586">
        <v>321.19894542812023</v>
      </c>
      <c r="ND586">
        <v>321.21496177484443</v>
      </c>
      <c r="NE586">
        <v>321.2309789202119</v>
      </c>
      <c r="NF586">
        <v>321.24699686426231</v>
      </c>
      <c r="NG586">
        <v>321.2630156070357</v>
      </c>
      <c r="NH586">
        <v>321.27903514857178</v>
      </c>
      <c r="NI586">
        <v>321.29505548891041</v>
      </c>
      <c r="NJ586">
        <v>321.31107662809137</v>
      </c>
      <c r="NK586">
        <v>321.32709856615452</v>
      </c>
      <c r="NL586">
        <v>321.34312130313975</v>
      </c>
      <c r="NM586">
        <v>321.35914483908681</v>
      </c>
      <c r="NN586">
        <v>321.37516917403559</v>
      </c>
      <c r="NO586">
        <v>321.39119430802594</v>
      </c>
      <c r="NP586">
        <v>321.40722024109766</v>
      </c>
      <c r="NQ586">
        <v>321.42324697329065</v>
      </c>
      <c r="NR586">
        <v>321.43927450464474</v>
      </c>
      <c r="NS586">
        <v>321.45530283519975</v>
      </c>
      <c r="NT586">
        <v>321.4713319649955</v>
      </c>
      <c r="NU586">
        <v>321.48736189407197</v>
      </c>
      <c r="NV586">
        <v>321.50339262246894</v>
      </c>
      <c r="NW586">
        <v>321.51942415022631</v>
      </c>
      <c r="NX586">
        <v>321.53545647738383</v>
      </c>
      <c r="NY586">
        <v>321.55148960398145</v>
      </c>
      <c r="NZ586">
        <v>321.56752353005902</v>
      </c>
      <c r="OA586">
        <v>321.58355825565638</v>
      </c>
      <c r="OB586">
        <v>321.59959378081339</v>
      </c>
      <c r="OC586">
        <v>321.61563010557001</v>
      </c>
      <c r="OD586">
        <v>321.63166722996601</v>
      </c>
      <c r="OE586">
        <v>321.64770515404126</v>
      </c>
      <c r="OF586">
        <v>321.66374387783577</v>
      </c>
      <c r="OG586">
        <v>321.67978340138927</v>
      </c>
      <c r="OH586">
        <v>321.69582372474167</v>
      </c>
      <c r="OI586">
        <v>321.71186484793293</v>
      </c>
      <c r="OJ586">
        <v>321.72790677100284</v>
      </c>
      <c r="OK586">
        <v>321.74394949399129</v>
      </c>
      <c r="OL586">
        <v>321.75999301693827</v>
      </c>
      <c r="OM586">
        <v>321.7760373398836</v>
      </c>
      <c r="ON586">
        <v>321.79208246286709</v>
      </c>
      <c r="OO586">
        <v>321.8081283859288</v>
      </c>
      <c r="OP586">
        <v>321.82417510910847</v>
      </c>
      <c r="OQ586">
        <v>321.84022263244611</v>
      </c>
      <c r="OR586">
        <v>321.85627095598159</v>
      </c>
      <c r="OS586">
        <v>321.87232007975479</v>
      </c>
      <c r="OT586">
        <v>321.88837000380562</v>
      </c>
      <c r="OU586">
        <v>321.90442072817399</v>
      </c>
      <c r="OV586">
        <v>321.92047225289974</v>
      </c>
      <c r="OW586">
        <v>321.9365245780229</v>
      </c>
      <c r="OX586">
        <v>321.9525777035833</v>
      </c>
      <c r="OY586">
        <v>321.96863162962086</v>
      </c>
      <c r="OZ586">
        <v>321.98468635617553</v>
      </c>
      <c r="PA586">
        <v>322.00074188328722</v>
      </c>
      <c r="PB586">
        <v>322.01679821099589</v>
      </c>
      <c r="PC586">
        <v>322.03285533934132</v>
      </c>
      <c r="PD586">
        <v>322.04891326836355</v>
      </c>
      <c r="PE586">
        <v>322.06497199810246</v>
      </c>
      <c r="PF586">
        <v>322.08103152859809</v>
      </c>
      <c r="PG586">
        <v>322.09709185989016</v>
      </c>
      <c r="PH586">
        <v>322.11315299201874</v>
      </c>
      <c r="PI586">
        <v>322.12921492502375</v>
      </c>
      <c r="PJ586">
        <v>322.14527765894513</v>
      </c>
      <c r="PK586">
        <v>322.16134119382281</v>
      </c>
      <c r="PL586">
        <v>322.17740552969673</v>
      </c>
      <c r="PM586">
        <v>322.1934706666068</v>
      </c>
      <c r="PN586">
        <v>322.20953660459293</v>
      </c>
      <c r="PO586">
        <v>322.22560334369518</v>
      </c>
      <c r="PP586">
        <v>322.24167088395342</v>
      </c>
      <c r="PQ586">
        <v>322.25773922540765</v>
      </c>
      <c r="PR586">
        <v>322.27380836809772</v>
      </c>
      <c r="PS586">
        <v>322.28987831206365</v>
      </c>
      <c r="PT586">
        <v>322.3059490573454</v>
      </c>
      <c r="PU586">
        <v>322.32202060398293</v>
      </c>
      <c r="PV586">
        <v>322.33809295201621</v>
      </c>
      <c r="PW586">
        <v>322.35416610148519</v>
      </c>
      <c r="PX586">
        <v>322.37024005242984</v>
      </c>
      <c r="PY586">
        <v>322.38631480489005</v>
      </c>
      <c r="PZ586">
        <v>322.4023903589059</v>
      </c>
      <c r="QA586">
        <v>322.41846671451725</v>
      </c>
      <c r="QB586">
        <v>322.43454387176416</v>
      </c>
      <c r="QC586">
        <v>322.4506218306866</v>
      </c>
      <c r="QD586">
        <v>322.46670059132447</v>
      </c>
      <c r="QE586">
        <v>322.48278015371778</v>
      </c>
      <c r="QF586">
        <v>322.49886051790656</v>
      </c>
      <c r="QG586">
        <v>322.51494168393072</v>
      </c>
      <c r="QH586">
        <v>322.53102365183031</v>
      </c>
      <c r="QI586">
        <v>322.54710642164525</v>
      </c>
      <c r="QJ586">
        <v>322.56318999341551</v>
      </c>
      <c r="QK586">
        <v>322.5792743671812</v>
      </c>
      <c r="QL586">
        <v>322.59535954298218</v>
      </c>
      <c r="QM586">
        <v>322.61144552085852</v>
      </c>
      <c r="QN586">
        <v>322.62753230085019</v>
      </c>
      <c r="QO586">
        <v>322.64361988299714</v>
      </c>
      <c r="QP586">
        <v>322.65970826733945</v>
      </c>
      <c r="QQ586">
        <v>322.67579745391714</v>
      </c>
      <c r="QR586">
        <v>322.69188744277011</v>
      </c>
      <c r="QS586">
        <v>322.70797823393843</v>
      </c>
      <c r="QT586">
        <v>322.72406982746213</v>
      </c>
      <c r="QU586">
        <v>322.74016222338116</v>
      </c>
      <c r="QV586">
        <v>322.7562554217356</v>
      </c>
      <c r="QW586">
        <v>322.77234942256536</v>
      </c>
      <c r="QX586">
        <v>322.7884442259105</v>
      </c>
      <c r="QY586">
        <v>322.8045398318111</v>
      </c>
      <c r="QZ586">
        <v>322.82063624030707</v>
      </c>
      <c r="RA586">
        <v>322.83673345143853</v>
      </c>
      <c r="RB586">
        <v>322.85283146524546</v>
      </c>
      <c r="RC586">
        <v>322.86893028176786</v>
      </c>
      <c r="RD586">
        <v>322.88502990104575</v>
      </c>
      <c r="RE586">
        <v>322.90113032311928</v>
      </c>
      <c r="RF586">
        <v>322.91723154802833</v>
      </c>
      <c r="RG586">
        <v>322.93333357581304</v>
      </c>
      <c r="RH586">
        <v>322.94943640651337</v>
      </c>
      <c r="RI586">
        <v>322.9655400401694</v>
      </c>
      <c r="RJ586">
        <v>322.98164447682115</v>
      </c>
      <c r="RK586">
        <v>322.99774971650862</v>
      </c>
      <c r="RL586">
        <v>323.01385575927196</v>
      </c>
      <c r="RM586">
        <v>323.02996260515113</v>
      </c>
      <c r="RN586">
        <v>323.04607025418619</v>
      </c>
      <c r="RO586">
        <v>323.06217870641717</v>
      </c>
      <c r="RP586">
        <v>323.0782879618842</v>
      </c>
      <c r="RQ586">
        <v>323.0943980206273</v>
      </c>
      <c r="RR586">
        <v>323.11050888268647</v>
      </c>
      <c r="RS586">
        <v>323.12662054810181</v>
      </c>
      <c r="RT586">
        <v>323.14273301691338</v>
      </c>
      <c r="RU586">
        <v>323.1588462891612</v>
      </c>
      <c r="RV586">
        <v>323.17496036488546</v>
      </c>
      <c r="RW586">
        <v>323.19107524412607</v>
      </c>
      <c r="RX586">
        <v>323.20719092692315</v>
      </c>
      <c r="RY586">
        <v>323.22330741331677</v>
      </c>
      <c r="RZ586">
        <v>323.23942470334703</v>
      </c>
      <c r="SA586">
        <v>323.25554279705392</v>
      </c>
      <c r="SB586">
        <v>323.27166169447764</v>
      </c>
      <c r="SC586">
        <v>323.28778139565821</v>
      </c>
      <c r="SD586">
        <v>323.30390190063571</v>
      </c>
      <c r="SE586">
        <v>323.32002320945014</v>
      </c>
      <c r="SF586">
        <v>323.33614532214176</v>
      </c>
      <c r="SG586">
        <v>323.35226823875047</v>
      </c>
    </row>
    <row r="587" spans="76:501" x14ac:dyDescent="0.2">
      <c r="CH587">
        <v>321.09065110020612</v>
      </c>
      <c r="CI587">
        <v>321.10666204691415</v>
      </c>
      <c r="CJ587">
        <v>321.12267379199619</v>
      </c>
      <c r="CK587">
        <v>321.13868633549191</v>
      </c>
      <c r="CL587">
        <v>321.15469967744127</v>
      </c>
      <c r="CM587">
        <v>321.17071381788401</v>
      </c>
      <c r="CN587">
        <v>321.18672875685991</v>
      </c>
      <c r="CO587">
        <v>321.20274449440888</v>
      </c>
      <c r="CP587">
        <v>321.21876103057076</v>
      </c>
      <c r="CQ587">
        <v>321.23477836538524</v>
      </c>
      <c r="CR587">
        <v>321.25079649889227</v>
      </c>
      <c r="CS587">
        <v>321.26681543113159</v>
      </c>
      <c r="CT587">
        <v>321.28283516214304</v>
      </c>
      <c r="CU587">
        <v>321.29885569196654</v>
      </c>
      <c r="CV587">
        <v>321.3148770206418</v>
      </c>
      <c r="CW587">
        <v>321.33089914820874</v>
      </c>
      <c r="CX587">
        <v>321.34692207470715</v>
      </c>
      <c r="CY587">
        <v>321.36294580017687</v>
      </c>
      <c r="CZ587">
        <v>321.37897032465781</v>
      </c>
      <c r="DA587">
        <v>321.39499564818965</v>
      </c>
      <c r="DB587">
        <v>321.4110217708124</v>
      </c>
      <c r="DC587">
        <v>321.42704869256585</v>
      </c>
      <c r="DD587">
        <v>321.44307641348985</v>
      </c>
      <c r="DE587">
        <v>321.45910493362419</v>
      </c>
      <c r="DF587">
        <v>321.47513425300878</v>
      </c>
      <c r="DG587">
        <v>321.49116437168351</v>
      </c>
      <c r="DH587">
        <v>321.50719528968818</v>
      </c>
      <c r="DI587">
        <v>321.52322700706264</v>
      </c>
      <c r="DJ587">
        <v>321.53925952384679</v>
      </c>
      <c r="DK587">
        <v>321.55529284008048</v>
      </c>
      <c r="DL587">
        <v>321.57132695580361</v>
      </c>
      <c r="DM587">
        <v>321.58736187105598</v>
      </c>
      <c r="DN587">
        <v>321.60339758587742</v>
      </c>
      <c r="DO587">
        <v>321.6194341003079</v>
      </c>
      <c r="DP587">
        <v>321.63547141438727</v>
      </c>
      <c r="DQ587">
        <v>321.65150952815543</v>
      </c>
      <c r="DR587">
        <v>321.66754844165217</v>
      </c>
      <c r="DS587">
        <v>321.6835881549174</v>
      </c>
      <c r="DT587">
        <v>321.69962866799102</v>
      </c>
      <c r="DU587">
        <v>321.71566998091293</v>
      </c>
      <c r="DV587">
        <v>321.73171209372293</v>
      </c>
      <c r="DW587">
        <v>321.74775500646103</v>
      </c>
      <c r="DX587">
        <v>321.76379871916703</v>
      </c>
      <c r="DY587">
        <v>321.77984323188082</v>
      </c>
      <c r="DZ587">
        <v>321.79588854464231</v>
      </c>
      <c r="EA587">
        <v>321.81193465749146</v>
      </c>
      <c r="EB587">
        <v>321.82798157046807</v>
      </c>
      <c r="EC587">
        <v>321.84402928361209</v>
      </c>
      <c r="ED587">
        <v>321.86007779696337</v>
      </c>
      <c r="EE587">
        <v>321.87612711056187</v>
      </c>
      <c r="EF587">
        <v>321.89217722444744</v>
      </c>
      <c r="EG587">
        <v>321.90822813866004</v>
      </c>
      <c r="EH587">
        <v>321.92427985323945</v>
      </c>
      <c r="EI587">
        <v>321.94033236822577</v>
      </c>
      <c r="EJ587">
        <v>321.95638568365882</v>
      </c>
      <c r="EK587">
        <v>321.97243979957852</v>
      </c>
      <c r="EL587">
        <v>321.98849471602477</v>
      </c>
      <c r="EM587">
        <v>322.00455043303748</v>
      </c>
      <c r="EN587">
        <v>322.0206069506566</v>
      </c>
      <c r="EO587">
        <v>322.03666426892204</v>
      </c>
      <c r="EP587">
        <v>322.0527223878737</v>
      </c>
      <c r="EQ587">
        <v>322.06878130755155</v>
      </c>
      <c r="ER587">
        <v>322.08484102799548</v>
      </c>
      <c r="ES587">
        <v>322.10090154924546</v>
      </c>
      <c r="ET587">
        <v>322.1169628713414</v>
      </c>
      <c r="EU587">
        <v>322.13302499432325</v>
      </c>
      <c r="EV587">
        <v>322.14908791823086</v>
      </c>
      <c r="EW587">
        <v>322.16515164310425</v>
      </c>
      <c r="EX587">
        <v>322.18121616898338</v>
      </c>
      <c r="EY587">
        <v>322.19728149590816</v>
      </c>
      <c r="EZ587">
        <v>322.21334762391848</v>
      </c>
      <c r="FA587">
        <v>322.22941455305437</v>
      </c>
      <c r="FB587">
        <v>322.24548228335567</v>
      </c>
      <c r="FC587">
        <v>322.26155081486246</v>
      </c>
      <c r="FD587">
        <v>322.27762014761464</v>
      </c>
      <c r="FE587">
        <v>322.29369028165218</v>
      </c>
      <c r="FF587">
        <v>322.30976121701497</v>
      </c>
      <c r="FG587">
        <v>322.32583295374303</v>
      </c>
      <c r="FH587">
        <v>322.34190549187628</v>
      </c>
      <c r="FI587">
        <v>322.35797883145466</v>
      </c>
      <c r="FJ587">
        <v>322.37405297251826</v>
      </c>
      <c r="FK587">
        <v>322.39012791510692</v>
      </c>
      <c r="FL587">
        <v>322.40620365926065</v>
      </c>
      <c r="FM587">
        <v>322.42228020501943</v>
      </c>
      <c r="FN587">
        <v>322.43835755242321</v>
      </c>
      <c r="FO587">
        <v>322.45443570151195</v>
      </c>
      <c r="FP587">
        <v>322.47051465232568</v>
      </c>
      <c r="FQ587">
        <v>322.48659440490434</v>
      </c>
      <c r="FR587">
        <v>322.5026749592879</v>
      </c>
      <c r="FS587">
        <v>322.51875631551633</v>
      </c>
      <c r="FT587">
        <v>322.53483847362963</v>
      </c>
      <c r="FU587">
        <v>322.55092143366784</v>
      </c>
      <c r="FV587">
        <v>322.56700519567084</v>
      </c>
      <c r="FW587">
        <v>322.58308975967878</v>
      </c>
      <c r="FX587">
        <v>322.59917512573145</v>
      </c>
      <c r="FY587">
        <v>322.61526129386897</v>
      </c>
      <c r="FZ587">
        <v>322.63134826413136</v>
      </c>
      <c r="GA587">
        <v>322.64743603655853</v>
      </c>
      <c r="GB587">
        <v>322.6635246111905</v>
      </c>
      <c r="GC587">
        <v>322.67961398806727</v>
      </c>
      <c r="GD587">
        <v>322.69570416722894</v>
      </c>
      <c r="GE587">
        <v>322.7117951487154</v>
      </c>
      <c r="GF587">
        <v>322.72788693256666</v>
      </c>
      <c r="GG587">
        <v>322.74397951882281</v>
      </c>
      <c r="GH587">
        <v>322.76007290752381</v>
      </c>
      <c r="GI587">
        <v>322.77616709870966</v>
      </c>
      <c r="GJ587">
        <v>322.79226209242034</v>
      </c>
      <c r="GK587">
        <v>322.80835788869598</v>
      </c>
      <c r="GL587">
        <v>322.82445448757659</v>
      </c>
      <c r="GM587">
        <v>322.84055188910207</v>
      </c>
      <c r="GN587">
        <v>322.85665009331257</v>
      </c>
      <c r="GO587">
        <v>322.87274910024803</v>
      </c>
      <c r="GP587">
        <v>322.88884890994848</v>
      </c>
      <c r="GQ587">
        <v>322.90494952245405</v>
      </c>
      <c r="GR587">
        <v>322.92105093780464</v>
      </c>
      <c r="GS587">
        <v>322.93715315604032</v>
      </c>
      <c r="GT587">
        <v>322.95325617720118</v>
      </c>
      <c r="GU587">
        <v>322.96936000132723</v>
      </c>
      <c r="GV587">
        <v>322.98546462845849</v>
      </c>
      <c r="GW587">
        <v>323.00157005863502</v>
      </c>
      <c r="GX587">
        <v>323.01767629189686</v>
      </c>
      <c r="GY587">
        <v>323.03378332828402</v>
      </c>
      <c r="GZ587">
        <v>323.04989116783662</v>
      </c>
      <c r="HA587">
        <v>323.06599981059463</v>
      </c>
      <c r="HB587">
        <v>323.08210925659819</v>
      </c>
      <c r="HC587">
        <v>323.0982195058873</v>
      </c>
      <c r="HD587">
        <v>323.11433055850205</v>
      </c>
      <c r="HE587">
        <v>323.13044241448239</v>
      </c>
      <c r="HF587">
        <v>323.14655507386846</v>
      </c>
      <c r="HG587">
        <v>323.16266853670032</v>
      </c>
      <c r="HH587">
        <v>323.17878280301807</v>
      </c>
      <c r="HI587">
        <v>323.1948978728617</v>
      </c>
      <c r="HJ587">
        <v>323.21101374627131</v>
      </c>
      <c r="HK587">
        <v>323.22713042328701</v>
      </c>
      <c r="HL587">
        <v>323.24324790394883</v>
      </c>
      <c r="HM587">
        <v>323.25936618829684</v>
      </c>
      <c r="HN587">
        <v>323.27548527637111</v>
      </c>
      <c r="HO587">
        <v>323.29160516821173</v>
      </c>
      <c r="HP587">
        <v>323.30772586385876</v>
      </c>
      <c r="HQ587">
        <v>323.32384736335229</v>
      </c>
      <c r="HR587">
        <v>323.33996966673249</v>
      </c>
      <c r="HS587">
        <v>323.35609277403927</v>
      </c>
      <c r="HT587">
        <v>323.37221668531282</v>
      </c>
      <c r="HU587">
        <v>323.38834140059328</v>
      </c>
      <c r="HV587">
        <v>323.40446691992071</v>
      </c>
      <c r="HW587">
        <v>323.42059324333508</v>
      </c>
      <c r="HX587">
        <v>323.43672037087669</v>
      </c>
      <c r="HY587">
        <v>323.45284830258549</v>
      </c>
      <c r="HZ587">
        <v>323.46897703850163</v>
      </c>
      <c r="IA587">
        <v>323.48510657866518</v>
      </c>
      <c r="IB587">
        <v>323.50123692311627</v>
      </c>
      <c r="IC587">
        <v>323.51736807189502</v>
      </c>
      <c r="ID587">
        <v>323.53350002504146</v>
      </c>
      <c r="IE587">
        <v>323.54963278259584</v>
      </c>
      <c r="IF587">
        <v>323.5657663445981</v>
      </c>
      <c r="IG587">
        <v>323.58190071108851</v>
      </c>
      <c r="IH587">
        <v>323.59803588210707</v>
      </c>
      <c r="II587">
        <v>323.61417185769398</v>
      </c>
      <c r="IJ587">
        <v>323.6303086378893</v>
      </c>
      <c r="IK587">
        <v>323.64644622273312</v>
      </c>
      <c r="IL587">
        <v>323.66258461226568</v>
      </c>
      <c r="IM587">
        <v>323.67872380652699</v>
      </c>
      <c r="IN587">
        <v>323.6948638055573</v>
      </c>
      <c r="IO587">
        <v>323.71100460939664</v>
      </c>
      <c r="IP587">
        <v>323.72714621808512</v>
      </c>
      <c r="IQ587">
        <v>323.74328863166301</v>
      </c>
      <c r="IR587">
        <v>323.7594318501703</v>
      </c>
      <c r="IS587">
        <v>323.7755758736472</v>
      </c>
      <c r="IT587">
        <v>323.79172070213377</v>
      </c>
      <c r="IU587">
        <v>323.80786633567027</v>
      </c>
      <c r="IV587">
        <v>323.82401277429676</v>
      </c>
      <c r="IW587">
        <v>323.8401600180535</v>
      </c>
      <c r="IX587">
        <v>323.85630806698043</v>
      </c>
      <c r="IY587">
        <v>323.87245692111787</v>
      </c>
      <c r="IZ587">
        <v>323.88860658050595</v>
      </c>
      <c r="JA587">
        <v>323.90475704518479</v>
      </c>
      <c r="JB587">
        <v>323.92090831519448</v>
      </c>
      <c r="JC587">
        <v>323.93706039057531</v>
      </c>
      <c r="JD587">
        <v>323.95321327136736</v>
      </c>
      <c r="JE587">
        <v>323.96936695761087</v>
      </c>
      <c r="JF587">
        <v>323.98552144934587</v>
      </c>
      <c r="JG587">
        <v>324.00167674661265</v>
      </c>
      <c r="JH587">
        <v>324.01783284945122</v>
      </c>
      <c r="JI587">
        <v>324.03398975790196</v>
      </c>
      <c r="JJ587">
        <v>324.05014747200488</v>
      </c>
      <c r="JK587">
        <v>324.06630599180022</v>
      </c>
      <c r="JL587">
        <v>324.08246531732817</v>
      </c>
      <c r="JM587">
        <v>324.09862544862881</v>
      </c>
      <c r="JN587">
        <v>324.11478638574243</v>
      </c>
      <c r="JO587">
        <v>324.13094812870918</v>
      </c>
      <c r="JP587">
        <v>324.14711067756923</v>
      </c>
      <c r="JQ587">
        <v>324.16327403236272</v>
      </c>
      <c r="JR587">
        <v>324.17943819312995</v>
      </c>
      <c r="JS587">
        <v>324.195603159911</v>
      </c>
      <c r="JT587">
        <v>324.21176893274611</v>
      </c>
      <c r="JU587">
        <v>324.22793551167547</v>
      </c>
      <c r="JV587">
        <v>324.24410289673926</v>
      </c>
      <c r="JW587">
        <v>324.26027108797774</v>
      </c>
      <c r="JX587">
        <v>324.27644008543103</v>
      </c>
      <c r="JY587">
        <v>324.29260988913933</v>
      </c>
      <c r="JZ587">
        <v>324.30878049914298</v>
      </c>
      <c r="KA587">
        <v>324.32495191548202</v>
      </c>
      <c r="KB587">
        <v>324.34112413819668</v>
      </c>
      <c r="KC587">
        <v>324.35729716732726</v>
      </c>
      <c r="KD587">
        <v>324.3734710029139</v>
      </c>
      <c r="KE587">
        <v>324.38964564499685</v>
      </c>
      <c r="KF587">
        <v>324.40582109361628</v>
      </c>
      <c r="KG587">
        <v>324.42199734881245</v>
      </c>
      <c r="KH587">
        <v>324.43817441062555</v>
      </c>
      <c r="KI587">
        <v>324.45435227909581</v>
      </c>
      <c r="KJ587">
        <v>324.4705309542635</v>
      </c>
      <c r="KK587">
        <v>324.48671043616878</v>
      </c>
      <c r="KL587">
        <v>324.50289072485191</v>
      </c>
      <c r="KM587">
        <v>324.51907182035313</v>
      </c>
      <c r="KN587">
        <v>324.53525372271264</v>
      </c>
      <c r="KO587">
        <v>324.55143643197067</v>
      </c>
      <c r="KP587">
        <v>324.56761994816753</v>
      </c>
      <c r="KQ587">
        <v>324.58380427134335</v>
      </c>
      <c r="KR587">
        <v>324.59998940153844</v>
      </c>
      <c r="KS587">
        <v>324.61617533879297</v>
      </c>
      <c r="KT587">
        <v>324.63236208314726</v>
      </c>
      <c r="KU587">
        <v>324.64854963464148</v>
      </c>
      <c r="KV587">
        <v>324.66473799331595</v>
      </c>
      <c r="KW587">
        <v>324.68092715921091</v>
      </c>
      <c r="KX587">
        <v>324.6971171323666</v>
      </c>
      <c r="KY587">
        <v>324.71330791282332</v>
      </c>
      <c r="KZ587">
        <v>324.72949950062122</v>
      </c>
      <c r="LA587">
        <v>324.74569189580063</v>
      </c>
      <c r="LB587">
        <v>324.76188509840176</v>
      </c>
      <c r="LC587">
        <v>324.77807910846496</v>
      </c>
      <c r="LD587">
        <v>324.79427392603043</v>
      </c>
      <c r="LE587">
        <v>324.8104695511384</v>
      </c>
      <c r="LF587">
        <v>324.82666598382917</v>
      </c>
      <c r="LG587">
        <v>324.84286322414312</v>
      </c>
      <c r="LH587">
        <v>324.8590612721203</v>
      </c>
      <c r="LI587">
        <v>324.87526012780114</v>
      </c>
      <c r="LJ587">
        <v>324.89145979122588</v>
      </c>
      <c r="LK587">
        <v>324.90766026243483</v>
      </c>
      <c r="LL587">
        <v>324.92386154146823</v>
      </c>
      <c r="LM587">
        <v>324.94006362836637</v>
      </c>
      <c r="LN587">
        <v>324.95626652316952</v>
      </c>
      <c r="LO587">
        <v>324.97247022591802</v>
      </c>
      <c r="LP587">
        <v>324.98867473665206</v>
      </c>
      <c r="LQ587">
        <v>325.004880055412</v>
      </c>
      <c r="LR587">
        <v>325.02108618223815</v>
      </c>
      <c r="LS587">
        <v>325.03729311717075</v>
      </c>
      <c r="LT587">
        <v>325.0535008602501</v>
      </c>
      <c r="LU587">
        <v>325.06970941151656</v>
      </c>
      <c r="LV587">
        <v>325.08591877101037</v>
      </c>
      <c r="LW587">
        <v>325.10212893877184</v>
      </c>
      <c r="LX587">
        <v>325.11833991484127</v>
      </c>
      <c r="LY587">
        <v>325.13455169925896</v>
      </c>
      <c r="LZ587">
        <v>325.15076429206528</v>
      </c>
      <c r="MA587">
        <v>325.16697769330045</v>
      </c>
      <c r="MB587">
        <v>325.18319190300485</v>
      </c>
      <c r="MC587">
        <v>325.19940692121872</v>
      </c>
      <c r="MD587">
        <v>325.21562274798248</v>
      </c>
      <c r="ME587">
        <v>325.23183938333636</v>
      </c>
      <c r="MF587">
        <v>325.24805682732074</v>
      </c>
      <c r="MG587">
        <v>325.2642750799759</v>
      </c>
      <c r="MH587">
        <v>325.28049414134216</v>
      </c>
      <c r="MI587">
        <v>325.29671401145987</v>
      </c>
      <c r="MJ587">
        <v>325.31293469036933</v>
      </c>
      <c r="MK587">
        <v>325.32915617811091</v>
      </c>
      <c r="ML587">
        <v>325.3453784747249</v>
      </c>
      <c r="MM587">
        <v>325.36160158025172</v>
      </c>
      <c r="MN587">
        <v>325.37782549473155</v>
      </c>
      <c r="MO587">
        <v>325.39405021820488</v>
      </c>
      <c r="MP587">
        <v>325.41027575071195</v>
      </c>
      <c r="MQ587">
        <v>325.42650209229316</v>
      </c>
      <c r="MR587">
        <v>325.44272924298883</v>
      </c>
      <c r="MS587">
        <v>325.45895720283931</v>
      </c>
      <c r="MT587">
        <v>325.47518597188497</v>
      </c>
      <c r="MU587">
        <v>325.49141555016615</v>
      </c>
      <c r="MV587">
        <v>325.50764593772317</v>
      </c>
      <c r="MW587">
        <v>325.52387713459643</v>
      </c>
      <c r="MX587">
        <v>325.54010914082625</v>
      </c>
      <c r="MY587">
        <v>325.55634195645297</v>
      </c>
      <c r="MZ587">
        <v>325.57257558151701</v>
      </c>
      <c r="NA587">
        <v>325.58881001605869</v>
      </c>
      <c r="NB587">
        <v>325.6050452601184</v>
      </c>
      <c r="NC587">
        <v>325.62128131373646</v>
      </c>
      <c r="ND587">
        <v>325.63751817695328</v>
      </c>
      <c r="NE587">
        <v>325.65375584980922</v>
      </c>
      <c r="NF587">
        <v>325.66999433234463</v>
      </c>
      <c r="NG587">
        <v>325.68623362459988</v>
      </c>
      <c r="NH587">
        <v>325.70247372661544</v>
      </c>
      <c r="NI587">
        <v>325.71871463843161</v>
      </c>
      <c r="NJ587">
        <v>325.73495636008874</v>
      </c>
      <c r="NK587">
        <v>325.75119889162727</v>
      </c>
      <c r="NL587">
        <v>325.76744223308759</v>
      </c>
      <c r="NM587">
        <v>325.78368638451002</v>
      </c>
      <c r="NN587">
        <v>325.79993134593497</v>
      </c>
      <c r="NO587">
        <v>325.8161771174029</v>
      </c>
      <c r="NP587">
        <v>325.83242369895413</v>
      </c>
      <c r="NQ587">
        <v>325.84867109062907</v>
      </c>
      <c r="NR587">
        <v>325.86491929246813</v>
      </c>
      <c r="NS587">
        <v>325.88116830451173</v>
      </c>
      <c r="NT587">
        <v>325.89741812680018</v>
      </c>
      <c r="NU587">
        <v>325.91366875937399</v>
      </c>
      <c r="NV587">
        <v>325.92992020227354</v>
      </c>
      <c r="NW587">
        <v>325.94617245553917</v>
      </c>
      <c r="NX587">
        <v>325.96242551921137</v>
      </c>
      <c r="NY587">
        <v>325.97867939333048</v>
      </c>
      <c r="NZ587">
        <v>325.99493407793699</v>
      </c>
      <c r="OA587">
        <v>326.01118957307119</v>
      </c>
      <c r="OB587">
        <v>326.02744587877356</v>
      </c>
      <c r="OC587">
        <v>326.04370299508463</v>
      </c>
      <c r="OD587">
        <v>326.05996092204464</v>
      </c>
      <c r="OE587">
        <v>326.07621965969412</v>
      </c>
      <c r="OF587">
        <v>326.09247920807348</v>
      </c>
      <c r="OG587">
        <v>326.10873956722315</v>
      </c>
      <c r="OH587">
        <v>326.12500073718354</v>
      </c>
      <c r="OI587">
        <v>326.14126271799512</v>
      </c>
      <c r="OJ587">
        <v>326.15752550969825</v>
      </c>
      <c r="OK587">
        <v>326.1737891123334</v>
      </c>
      <c r="OL587">
        <v>326.19005352594098</v>
      </c>
      <c r="OM587">
        <v>326.20631875056154</v>
      </c>
      <c r="ON587">
        <v>326.22258478623536</v>
      </c>
      <c r="OO587">
        <v>326.23885163300298</v>
      </c>
      <c r="OP587">
        <v>326.25511929090487</v>
      </c>
      <c r="OQ587">
        <v>326.27138775998139</v>
      </c>
      <c r="OR587">
        <v>326.28765704027302</v>
      </c>
      <c r="OS587">
        <v>326.30392713182027</v>
      </c>
      <c r="OT587">
        <v>326.32019803466352</v>
      </c>
      <c r="OU587">
        <v>326.33646974884329</v>
      </c>
      <c r="OV587">
        <v>326.35274227439993</v>
      </c>
      <c r="OW587">
        <v>326.36901561137392</v>
      </c>
      <c r="OX587">
        <v>326.38528975980586</v>
      </c>
      <c r="OY587">
        <v>326.40156471973609</v>
      </c>
      <c r="OZ587">
        <v>326.41784049120508</v>
      </c>
      <c r="PA587">
        <v>326.43411707425338</v>
      </c>
      <c r="PB587">
        <v>326.45039446892139</v>
      </c>
      <c r="PC587">
        <v>326.46667267524953</v>
      </c>
      <c r="PD587">
        <v>326.48295169327832</v>
      </c>
      <c r="PE587">
        <v>326.49923152304831</v>
      </c>
      <c r="PF587">
        <v>326.5155121645999</v>
      </c>
      <c r="PG587">
        <v>326.53179361797356</v>
      </c>
      <c r="PH587">
        <v>326.54807588320978</v>
      </c>
      <c r="PI587">
        <v>326.56435896034907</v>
      </c>
      <c r="PJ587">
        <v>326.58064284943197</v>
      </c>
      <c r="PK587">
        <v>326.59692755049883</v>
      </c>
      <c r="PL587">
        <v>326.61321306359025</v>
      </c>
      <c r="PM587">
        <v>326.62949938874664</v>
      </c>
      <c r="PN587">
        <v>326.64578652600852</v>
      </c>
      <c r="PO587">
        <v>326.66207447541643</v>
      </c>
      <c r="PP587">
        <v>326.67836323701084</v>
      </c>
      <c r="PQ587">
        <v>326.69465281083222</v>
      </c>
      <c r="PR587">
        <v>326.71094319692111</v>
      </c>
      <c r="PS587">
        <v>326.72723439531796</v>
      </c>
      <c r="PT587">
        <v>326.74352640606332</v>
      </c>
      <c r="PU587">
        <v>326.75981922919766</v>
      </c>
      <c r="PV587">
        <v>326.77611286476156</v>
      </c>
      <c r="PW587">
        <v>326.79240731279549</v>
      </c>
      <c r="PX587">
        <v>326.80870257333999</v>
      </c>
      <c r="PY587">
        <v>326.82499864643552</v>
      </c>
      <c r="PZ587">
        <v>326.84129553212261</v>
      </c>
      <c r="QA587">
        <v>326.85759323044181</v>
      </c>
      <c r="QB587">
        <v>326.87389174143368</v>
      </c>
      <c r="QC587">
        <v>326.89019106513859</v>
      </c>
      <c r="QD587">
        <v>326.90649120159725</v>
      </c>
      <c r="QE587">
        <v>326.92279215085006</v>
      </c>
      <c r="QF587">
        <v>326.93909391293755</v>
      </c>
      <c r="QG587">
        <v>326.95539648790037</v>
      </c>
      <c r="QH587">
        <v>326.97169987577894</v>
      </c>
      <c r="QI587">
        <v>326.98800407661383</v>
      </c>
      <c r="QJ587">
        <v>327.00430909044559</v>
      </c>
      <c r="QK587">
        <v>327.02061491731467</v>
      </c>
      <c r="QL587">
        <v>327.03692155726173</v>
      </c>
      <c r="QM587">
        <v>327.0532290103273</v>
      </c>
      <c r="QN587">
        <v>327.0695372765519</v>
      </c>
      <c r="QO587">
        <v>327.08584635597606</v>
      </c>
      <c r="QP587">
        <v>327.10215624864037</v>
      </c>
      <c r="QQ587">
        <v>327.11846695458536</v>
      </c>
      <c r="QR587">
        <v>327.1347784738515</v>
      </c>
      <c r="QS587">
        <v>327.15109080647954</v>
      </c>
      <c r="QT587">
        <v>327.16740395250986</v>
      </c>
      <c r="QU587">
        <v>327.18371791198314</v>
      </c>
      <c r="QV587">
        <v>327.2000326849398</v>
      </c>
      <c r="QW587">
        <v>327.21634827142054</v>
      </c>
      <c r="QX587">
        <v>327.2326646714659</v>
      </c>
      <c r="QY587">
        <v>327.24898188511639</v>
      </c>
      <c r="QZ587">
        <v>327.26529991241262</v>
      </c>
      <c r="RA587">
        <v>327.28161875339515</v>
      </c>
      <c r="RB587">
        <v>327.29793840810459</v>
      </c>
      <c r="RC587">
        <v>327.31425887658145</v>
      </c>
      <c r="RD587">
        <v>327.33058015886633</v>
      </c>
      <c r="RE587">
        <v>327.34690225499986</v>
      </c>
      <c r="RF587">
        <v>327.36322516502258</v>
      </c>
      <c r="RG587">
        <v>327.37954888897502</v>
      </c>
      <c r="RH587">
        <v>327.39587342689788</v>
      </c>
      <c r="RI587">
        <v>327.41219877883168</v>
      </c>
      <c r="RJ587">
        <v>327.42852494481701</v>
      </c>
      <c r="RK587">
        <v>327.44485192489452</v>
      </c>
      <c r="RL587">
        <v>327.46117971910473</v>
      </c>
      <c r="RM587">
        <v>327.47750832748824</v>
      </c>
      <c r="RN587">
        <v>327.49383775008567</v>
      </c>
      <c r="RO587">
        <v>327.51016798693763</v>
      </c>
      <c r="RP587">
        <v>327.52649903808475</v>
      </c>
      <c r="RQ587">
        <v>327.54283090356756</v>
      </c>
      <c r="RR587">
        <v>327.55916358342677</v>
      </c>
      <c r="RS587">
        <v>327.57549707770283</v>
      </c>
      <c r="RT587">
        <v>327.59183138643652</v>
      </c>
      <c r="RU587">
        <v>327.60816650966837</v>
      </c>
      <c r="RV587">
        <v>327.624502447439</v>
      </c>
      <c r="RW587">
        <v>327.64083919978901</v>
      </c>
      <c r="RX587">
        <v>327.65717676675899</v>
      </c>
      <c r="RY587">
        <v>327.6735151483897</v>
      </c>
      <c r="RZ587">
        <v>327.6898543447216</v>
      </c>
      <c r="SA587">
        <v>327.70619435579539</v>
      </c>
      <c r="SB587">
        <v>327.72253518165166</v>
      </c>
      <c r="SC587">
        <v>327.73887682233118</v>
      </c>
      <c r="SD587">
        <v>327.7552192778744</v>
      </c>
      <c r="SE587">
        <v>327.77156254832204</v>
      </c>
      <c r="SF587">
        <v>327.78790663371467</v>
      </c>
      <c r="SG587">
        <v>327.804251534093</v>
      </c>
    </row>
    <row r="588" spans="76:501" x14ac:dyDescent="0.2">
      <c r="CI588">
        <v>325.52772735516965</v>
      </c>
      <c r="CJ588">
        <v>325.54395955338788</v>
      </c>
      <c r="CK588">
        <v>325.56019256101257</v>
      </c>
      <c r="CL588">
        <v>325.57642637808414</v>
      </c>
      <c r="CM588">
        <v>325.59266100464288</v>
      </c>
      <c r="CN588">
        <v>325.60889644072927</v>
      </c>
      <c r="CO588">
        <v>325.62513268638361</v>
      </c>
      <c r="CP588">
        <v>325.64136974164626</v>
      </c>
      <c r="CQ588">
        <v>325.65760760655763</v>
      </c>
      <c r="CR588">
        <v>325.67384628115803</v>
      </c>
      <c r="CS588">
        <v>325.69008576548794</v>
      </c>
      <c r="CT588">
        <v>325.70632605958758</v>
      </c>
      <c r="CU588">
        <v>325.72256716349744</v>
      </c>
      <c r="CV588">
        <v>325.73880907725794</v>
      </c>
      <c r="CW588">
        <v>325.75505180090931</v>
      </c>
      <c r="CX588">
        <v>325.77129533449209</v>
      </c>
      <c r="CY588">
        <v>325.78753967804658</v>
      </c>
      <c r="CZ588">
        <v>325.8037848316132</v>
      </c>
      <c r="DA588">
        <v>325.8200307952323</v>
      </c>
      <c r="DB588">
        <v>325.8362775689443</v>
      </c>
      <c r="DC588">
        <v>325.85252515278961</v>
      </c>
      <c r="DD588">
        <v>325.86877354680865</v>
      </c>
      <c r="DE588">
        <v>325.88502275104173</v>
      </c>
      <c r="DF588">
        <v>325.90127276552931</v>
      </c>
      <c r="DG588">
        <v>325.91752359031182</v>
      </c>
      <c r="DH588">
        <v>325.93377522542954</v>
      </c>
      <c r="DI588">
        <v>325.95002767092308</v>
      </c>
      <c r="DJ588">
        <v>325.96628092683267</v>
      </c>
      <c r="DK588">
        <v>325.98253499319878</v>
      </c>
      <c r="DL588">
        <v>325.9987898700619</v>
      </c>
      <c r="DM588">
        <v>326.01504555746232</v>
      </c>
      <c r="DN588">
        <v>326.03130205544051</v>
      </c>
      <c r="DO588">
        <v>326.04755936403694</v>
      </c>
      <c r="DP588">
        <v>326.06381748329193</v>
      </c>
      <c r="DQ588">
        <v>326.08007641324599</v>
      </c>
      <c r="DR588">
        <v>326.09633615393949</v>
      </c>
      <c r="DS588">
        <v>326.1125967054129</v>
      </c>
      <c r="DT588">
        <v>326.12885806770663</v>
      </c>
      <c r="DU588">
        <v>326.14512024086105</v>
      </c>
      <c r="DV588">
        <v>326.16138322491668</v>
      </c>
      <c r="DW588">
        <v>326.17764701991393</v>
      </c>
      <c r="DX588">
        <v>326.19391162589324</v>
      </c>
      <c r="DY588">
        <v>326.21017704289505</v>
      </c>
      <c r="DZ588">
        <v>326.22644327095975</v>
      </c>
      <c r="EA588">
        <v>326.24271031012785</v>
      </c>
      <c r="EB588">
        <v>326.25897816043982</v>
      </c>
      <c r="EC588">
        <v>326.27524682193598</v>
      </c>
      <c r="ED588">
        <v>326.2915162946569</v>
      </c>
      <c r="EE588">
        <v>326.307786578643</v>
      </c>
      <c r="EF588">
        <v>326.3240576739347</v>
      </c>
      <c r="EG588">
        <v>326.34032958057247</v>
      </c>
      <c r="EH588">
        <v>326.35660229859673</v>
      </c>
      <c r="EI588">
        <v>326.37287582804805</v>
      </c>
      <c r="EJ588">
        <v>326.38915016896681</v>
      </c>
      <c r="EK588">
        <v>326.40542532139347</v>
      </c>
      <c r="EL588">
        <v>326.4217012853685</v>
      </c>
      <c r="EM588">
        <v>326.43797806093244</v>
      </c>
      <c r="EN588">
        <v>326.45425564812564</v>
      </c>
      <c r="EO588">
        <v>326.47053404698863</v>
      </c>
      <c r="EP588">
        <v>326.48681325756189</v>
      </c>
      <c r="EQ588">
        <v>326.50309327988589</v>
      </c>
      <c r="ER588">
        <v>326.5193741140011</v>
      </c>
      <c r="ES588">
        <v>326.53565575994799</v>
      </c>
      <c r="ET588">
        <v>326.55193821776709</v>
      </c>
      <c r="EU588">
        <v>326.56822148749887</v>
      </c>
      <c r="EV588">
        <v>326.58450556918376</v>
      </c>
      <c r="EW588">
        <v>326.60079046286228</v>
      </c>
      <c r="EX588">
        <v>326.6170761685749</v>
      </c>
      <c r="EY588">
        <v>326.63336268636215</v>
      </c>
      <c r="EZ588">
        <v>326.6496500162645</v>
      </c>
      <c r="FA588">
        <v>326.66593815832243</v>
      </c>
      <c r="FB588">
        <v>326.68222711257653</v>
      </c>
      <c r="FC588">
        <v>326.69851687906714</v>
      </c>
      <c r="FD588">
        <v>326.71480745783492</v>
      </c>
      <c r="FE588">
        <v>326.73109884892028</v>
      </c>
      <c r="FF588">
        <v>326.74739105236375</v>
      </c>
      <c r="FG588">
        <v>326.76368406820586</v>
      </c>
      <c r="FH588">
        <v>326.77997789648708</v>
      </c>
      <c r="FI588">
        <v>326.79627253724794</v>
      </c>
      <c r="FJ588">
        <v>326.81256799052898</v>
      </c>
      <c r="FK588">
        <v>326.82886425637065</v>
      </c>
      <c r="FL588">
        <v>326.8451613348135</v>
      </c>
      <c r="FM588">
        <v>326.8614592258981</v>
      </c>
      <c r="FN588">
        <v>326.87775792966494</v>
      </c>
      <c r="FO588">
        <v>326.89405744615448</v>
      </c>
      <c r="FP588">
        <v>326.91035777540731</v>
      </c>
      <c r="FQ588">
        <v>326.92665891746395</v>
      </c>
      <c r="FR588">
        <v>326.94296087236495</v>
      </c>
      <c r="FS588">
        <v>326.95926364015077</v>
      </c>
      <c r="FT588">
        <v>326.97556722086199</v>
      </c>
      <c r="FU588">
        <v>326.99187161453915</v>
      </c>
      <c r="FV588">
        <v>327.00817682122278</v>
      </c>
      <c r="FW588">
        <v>327.02448284095351</v>
      </c>
      <c r="FX588">
        <v>327.04078967377171</v>
      </c>
      <c r="FY588">
        <v>327.05709731971797</v>
      </c>
      <c r="FZ588">
        <v>327.07340577883298</v>
      </c>
      <c r="GA588">
        <v>327.0897150511571</v>
      </c>
      <c r="GB588">
        <v>327.10602513673103</v>
      </c>
      <c r="GC588">
        <v>327.1223360355952</v>
      </c>
      <c r="GD588">
        <v>327.13864774779023</v>
      </c>
      <c r="GE588">
        <v>327.15496027335672</v>
      </c>
      <c r="GF588">
        <v>327.17127361233514</v>
      </c>
      <c r="GG588">
        <v>327.18758776476608</v>
      </c>
      <c r="GH588">
        <v>327.20390273069012</v>
      </c>
      <c r="GI588">
        <v>327.22021851014779</v>
      </c>
      <c r="GJ588">
        <v>327.23653510317968</v>
      </c>
      <c r="GK588">
        <v>327.25285250982637</v>
      </c>
      <c r="GL588">
        <v>327.26917073012845</v>
      </c>
      <c r="GM588">
        <v>327.2854897641264</v>
      </c>
      <c r="GN588">
        <v>327.3018096118609</v>
      </c>
      <c r="GO588">
        <v>327.31813027337245</v>
      </c>
      <c r="GP588">
        <v>327.33445174870167</v>
      </c>
      <c r="GQ588">
        <v>327.35077403788915</v>
      </c>
      <c r="GR588">
        <v>327.36709714097543</v>
      </c>
      <c r="GS588">
        <v>327.38342105800109</v>
      </c>
      <c r="GT588">
        <v>327.39974578900677</v>
      </c>
      <c r="GU588">
        <v>327.41607133403301</v>
      </c>
      <c r="GV588">
        <v>327.43239769312044</v>
      </c>
      <c r="GW588">
        <v>327.44872486630965</v>
      </c>
      <c r="GX588">
        <v>327.46505285364117</v>
      </c>
      <c r="GY588">
        <v>327.4813816551557</v>
      </c>
      <c r="GZ588">
        <v>327.49771127089377</v>
      </c>
      <c r="HA588">
        <v>327.51404170089597</v>
      </c>
      <c r="HB588">
        <v>327.53037294520288</v>
      </c>
      <c r="HC588">
        <v>327.54670500385527</v>
      </c>
      <c r="HD588">
        <v>327.56303787689359</v>
      </c>
      <c r="HE588">
        <v>327.57937156435844</v>
      </c>
      <c r="HF588">
        <v>327.59570606629046</v>
      </c>
      <c r="HG588">
        <v>327.61204138273035</v>
      </c>
      <c r="HH588">
        <v>327.62837751371859</v>
      </c>
      <c r="HI588">
        <v>327.64471445929593</v>
      </c>
      <c r="HJ588">
        <v>327.66105221950289</v>
      </c>
      <c r="HK588">
        <v>327.67739079438013</v>
      </c>
      <c r="HL588">
        <v>327.69373018396823</v>
      </c>
      <c r="HM588">
        <v>327.71007038830788</v>
      </c>
      <c r="HN588">
        <v>327.72641140743968</v>
      </c>
      <c r="HO588">
        <v>327.74275324140427</v>
      </c>
      <c r="HP588">
        <v>327.75909589024224</v>
      </c>
      <c r="HQ588">
        <v>327.77543935399427</v>
      </c>
      <c r="HR588">
        <v>327.79178363270097</v>
      </c>
      <c r="HS588">
        <v>327.80812872640291</v>
      </c>
      <c r="HT588">
        <v>327.82447463514086</v>
      </c>
      <c r="HU588">
        <v>327.84082135895545</v>
      </c>
      <c r="HV588">
        <v>327.85716889788722</v>
      </c>
      <c r="HW588">
        <v>327.87351725197686</v>
      </c>
      <c r="HX588">
        <v>327.88986642126508</v>
      </c>
      <c r="HY588">
        <v>327.90621640579246</v>
      </c>
      <c r="HZ588">
        <v>327.92256720559965</v>
      </c>
      <c r="IA588">
        <v>327.93891882072734</v>
      </c>
      <c r="IB588">
        <v>327.95527125121617</v>
      </c>
      <c r="IC588">
        <v>327.9716244971068</v>
      </c>
      <c r="ID588">
        <v>327.98797855843986</v>
      </c>
      <c r="IE588">
        <v>328.00433343525606</v>
      </c>
      <c r="IF588">
        <v>328.02068912759603</v>
      </c>
      <c r="IG588">
        <v>328.03704563550042</v>
      </c>
      <c r="IH588">
        <v>328.05340295900999</v>
      </c>
      <c r="II588">
        <v>328.06976109816526</v>
      </c>
      <c r="IJ588">
        <v>328.08612005300699</v>
      </c>
      <c r="IK588">
        <v>328.10247982357589</v>
      </c>
      <c r="IL588">
        <v>328.11884040991254</v>
      </c>
      <c r="IM588">
        <v>328.13520181205769</v>
      </c>
      <c r="IN588">
        <v>328.15156403005199</v>
      </c>
      <c r="IO588">
        <v>328.16792706393619</v>
      </c>
      <c r="IP588">
        <v>328.18429091375089</v>
      </c>
      <c r="IQ588">
        <v>328.20065557953677</v>
      </c>
      <c r="IR588">
        <v>328.21702106133455</v>
      </c>
      <c r="IS588">
        <v>328.23338735918492</v>
      </c>
      <c r="IT588">
        <v>328.24975447312858</v>
      </c>
      <c r="IU588">
        <v>328.26612240320623</v>
      </c>
      <c r="IV588">
        <v>328.28249114945851</v>
      </c>
      <c r="IW588">
        <v>328.29886071192618</v>
      </c>
      <c r="IX588">
        <v>328.31523109064989</v>
      </c>
      <c r="IY588">
        <v>328.33160228567039</v>
      </c>
      <c r="IZ588">
        <v>328.34797429702837</v>
      </c>
      <c r="JA588">
        <v>328.36434712476455</v>
      </c>
      <c r="JB588">
        <v>328.38072076891956</v>
      </c>
      <c r="JC588">
        <v>328.39709522953422</v>
      </c>
      <c r="JD588">
        <v>328.41347050664916</v>
      </c>
      <c r="JE588">
        <v>328.42984660030515</v>
      </c>
      <c r="JF588">
        <v>328.44622351054289</v>
      </c>
      <c r="JG588">
        <v>328.46260123740308</v>
      </c>
      <c r="JH588">
        <v>328.47897978092647</v>
      </c>
      <c r="JI588">
        <v>328.4953591411537</v>
      </c>
      <c r="JJ588">
        <v>328.51173931812559</v>
      </c>
      <c r="JK588">
        <v>328.52812031188284</v>
      </c>
      <c r="JL588">
        <v>328.54450212246621</v>
      </c>
      <c r="JM588">
        <v>328.56088474991634</v>
      </c>
      <c r="JN588">
        <v>328.57726819427398</v>
      </c>
      <c r="JO588">
        <v>328.59365245557996</v>
      </c>
      <c r="JP588">
        <v>328.6100375338749</v>
      </c>
      <c r="JQ588">
        <v>328.62642342919963</v>
      </c>
      <c r="JR588">
        <v>328.64281014159485</v>
      </c>
      <c r="JS588">
        <v>328.65919767110131</v>
      </c>
      <c r="JT588">
        <v>328.67558601775971</v>
      </c>
      <c r="JU588">
        <v>328.69197518161087</v>
      </c>
      <c r="JV588">
        <v>328.70836516269549</v>
      </c>
      <c r="JW588">
        <v>328.72475596105437</v>
      </c>
      <c r="JX588">
        <v>328.74114757672817</v>
      </c>
      <c r="JY588">
        <v>328.75754000975775</v>
      </c>
      <c r="JZ588">
        <v>328.77393326018387</v>
      </c>
      <c r="KA588">
        <v>328.79032732804717</v>
      </c>
      <c r="KB588">
        <v>328.80672221338847</v>
      </c>
      <c r="KC588">
        <v>328.82311791624863</v>
      </c>
      <c r="KD588">
        <v>328.83951443666825</v>
      </c>
      <c r="KE588">
        <v>328.8559117746882</v>
      </c>
      <c r="KF588">
        <v>328.87230993034922</v>
      </c>
      <c r="KG588">
        <v>328.88870890369208</v>
      </c>
      <c r="KH588">
        <v>328.90510869475759</v>
      </c>
      <c r="KI588">
        <v>328.92150930358645</v>
      </c>
      <c r="KJ588">
        <v>328.93791073021953</v>
      </c>
      <c r="KK588">
        <v>328.95431297469753</v>
      </c>
      <c r="KL588">
        <v>328.97071603706127</v>
      </c>
      <c r="KM588">
        <v>328.98711991735155</v>
      </c>
      <c r="KN588">
        <v>329.00352461560914</v>
      </c>
      <c r="KO588">
        <v>329.01993013187479</v>
      </c>
      <c r="KP588">
        <v>329.03633646618931</v>
      </c>
      <c r="KQ588">
        <v>329.05274361859352</v>
      </c>
      <c r="KR588">
        <v>329.06915158912818</v>
      </c>
      <c r="KS588">
        <v>329.0855603778341</v>
      </c>
      <c r="KT588">
        <v>329.10196998475203</v>
      </c>
      <c r="KU588">
        <v>329.11838040992285</v>
      </c>
      <c r="KV588">
        <v>329.13479165338731</v>
      </c>
      <c r="KW588">
        <v>329.15120371518628</v>
      </c>
      <c r="KX588">
        <v>329.16761659536047</v>
      </c>
      <c r="KY588">
        <v>329.18403029395074</v>
      </c>
      <c r="KZ588">
        <v>329.20044481099791</v>
      </c>
      <c r="LA588">
        <v>329.21686014654279</v>
      </c>
      <c r="LB588">
        <v>329.23327630062613</v>
      </c>
      <c r="LC588">
        <v>329.24969327328887</v>
      </c>
      <c r="LD588">
        <v>329.26611106457165</v>
      </c>
      <c r="LE588">
        <v>329.28252967451544</v>
      </c>
      <c r="LF588">
        <v>329.29894910316102</v>
      </c>
      <c r="LG588">
        <v>329.31536935054919</v>
      </c>
      <c r="LH588">
        <v>329.33179041672082</v>
      </c>
      <c r="LI588">
        <v>329.34821230171667</v>
      </c>
      <c r="LJ588">
        <v>329.36463500557761</v>
      </c>
      <c r="LK588">
        <v>329.38105852834451</v>
      </c>
      <c r="LL588">
        <v>329.39748287005818</v>
      </c>
      <c r="LM588">
        <v>329.41390803075939</v>
      </c>
      <c r="LN588">
        <v>329.4303340104891</v>
      </c>
      <c r="LO588">
        <v>329.44676080928804</v>
      </c>
      <c r="LP588">
        <v>329.46318842719711</v>
      </c>
      <c r="LQ588">
        <v>329.47961686425714</v>
      </c>
      <c r="LR588">
        <v>329.49604612050899</v>
      </c>
      <c r="LS588">
        <v>329.51247619599349</v>
      </c>
      <c r="LT588">
        <v>329.52890709075143</v>
      </c>
      <c r="LU588">
        <v>329.54533880482381</v>
      </c>
      <c r="LV588">
        <v>329.56177133825139</v>
      </c>
      <c r="LW588">
        <v>329.57820469107503</v>
      </c>
      <c r="LX588">
        <v>329.5946388633356</v>
      </c>
      <c r="LY588">
        <v>329.61107385507393</v>
      </c>
      <c r="LZ588">
        <v>329.62750966633092</v>
      </c>
      <c r="MA588">
        <v>329.64394629714747</v>
      </c>
      <c r="MB588">
        <v>329.66038374756431</v>
      </c>
      <c r="MC588">
        <v>329.67682201762244</v>
      </c>
      <c r="MD588">
        <v>329.69326110736273</v>
      </c>
      <c r="ME588">
        <v>329.70970101682599</v>
      </c>
      <c r="MF588">
        <v>329.72614174605309</v>
      </c>
      <c r="MG588">
        <v>329.74258329508501</v>
      </c>
      <c r="MH588">
        <v>329.75902566396246</v>
      </c>
      <c r="MI588">
        <v>329.77546885272648</v>
      </c>
      <c r="MJ588">
        <v>329.79191286141787</v>
      </c>
      <c r="MK588">
        <v>329.80835769007751</v>
      </c>
      <c r="ML588">
        <v>329.82480333874628</v>
      </c>
      <c r="MM588">
        <v>329.84124980746515</v>
      </c>
      <c r="MN588">
        <v>329.85769709627499</v>
      </c>
      <c r="MO588">
        <v>329.87414520521656</v>
      </c>
      <c r="MP588">
        <v>329.89059413433097</v>
      </c>
      <c r="MQ588">
        <v>329.90704388365896</v>
      </c>
      <c r="MR588">
        <v>329.92349445324146</v>
      </c>
      <c r="MS588">
        <v>329.9399458431194</v>
      </c>
      <c r="MT588">
        <v>329.95639805333371</v>
      </c>
      <c r="MU588">
        <v>329.97285108392521</v>
      </c>
      <c r="MV588">
        <v>329.98930493493492</v>
      </c>
      <c r="MW588">
        <v>330.00575960640361</v>
      </c>
      <c r="MX588">
        <v>330.02221509837233</v>
      </c>
      <c r="MY588">
        <v>330.03867141088188</v>
      </c>
      <c r="MZ588">
        <v>330.05512854397324</v>
      </c>
      <c r="NA588">
        <v>330.07158649768735</v>
      </c>
      <c r="NB588">
        <v>330.08804527206502</v>
      </c>
      <c r="NC588">
        <v>330.10450486714734</v>
      </c>
      <c r="ND588">
        <v>330.12096528297508</v>
      </c>
      <c r="NE588">
        <v>330.13742651958916</v>
      </c>
      <c r="NF588">
        <v>330.15388857703061</v>
      </c>
      <c r="NG588">
        <v>330.17035145534032</v>
      </c>
      <c r="NH588">
        <v>330.18681515455927</v>
      </c>
      <c r="NI588">
        <v>330.20327967472832</v>
      </c>
      <c r="NJ588">
        <v>330.21974501588846</v>
      </c>
      <c r="NK588">
        <v>330.23621117808057</v>
      </c>
      <c r="NL588">
        <v>330.25267816134561</v>
      </c>
      <c r="NM588">
        <v>330.26914596572453</v>
      </c>
      <c r="NN588">
        <v>330.28561459125831</v>
      </c>
      <c r="NO588">
        <v>330.30208403798781</v>
      </c>
      <c r="NP588">
        <v>330.31855430595408</v>
      </c>
      <c r="NQ588">
        <v>330.33502539519799</v>
      </c>
      <c r="NR588">
        <v>330.35149730576057</v>
      </c>
      <c r="NS588">
        <v>330.36797003768271</v>
      </c>
      <c r="NT588">
        <v>330.38444359100538</v>
      </c>
      <c r="NU588">
        <v>330.40091796576951</v>
      </c>
      <c r="NV588">
        <v>330.4173931620162</v>
      </c>
      <c r="NW588">
        <v>330.43386917978626</v>
      </c>
      <c r="NX588">
        <v>330.45034601912067</v>
      </c>
      <c r="NY588">
        <v>330.46682368006049</v>
      </c>
      <c r="NZ588">
        <v>330.48330216264657</v>
      </c>
      <c r="OA588">
        <v>330.49978146691996</v>
      </c>
      <c r="OB588">
        <v>330.51626159292158</v>
      </c>
      <c r="OC588">
        <v>330.53274254069242</v>
      </c>
      <c r="OD588">
        <v>330.54922431027353</v>
      </c>
      <c r="OE588">
        <v>330.56570690170577</v>
      </c>
      <c r="OF588">
        <v>330.58219031503023</v>
      </c>
      <c r="OG588">
        <v>330.59867455028785</v>
      </c>
      <c r="OH588">
        <v>330.61515960751962</v>
      </c>
      <c r="OI588">
        <v>330.6316454867665</v>
      </c>
      <c r="OJ588">
        <v>330.6481321880695</v>
      </c>
      <c r="OK588">
        <v>330.66461971146958</v>
      </c>
      <c r="OL588">
        <v>330.6811080570078</v>
      </c>
      <c r="OM588">
        <v>330.69759722472514</v>
      </c>
      <c r="ON588">
        <v>330.71408721466253</v>
      </c>
      <c r="OO588">
        <v>330.73057802686105</v>
      </c>
      <c r="OP588">
        <v>330.74706966136165</v>
      </c>
      <c r="OQ588">
        <v>330.7635621182053</v>
      </c>
      <c r="OR588">
        <v>330.7800553974331</v>
      </c>
      <c r="OS588">
        <v>330.79654949908604</v>
      </c>
      <c r="OT588">
        <v>330.8130444232051</v>
      </c>
      <c r="OU588">
        <v>330.82954016983126</v>
      </c>
      <c r="OV588">
        <v>330.84603673900557</v>
      </c>
      <c r="OW588">
        <v>330.86253413076901</v>
      </c>
      <c r="OX588">
        <v>330.87903234516267</v>
      </c>
      <c r="OY588">
        <v>330.89553138222755</v>
      </c>
      <c r="OZ588">
        <v>330.91203124200462</v>
      </c>
      <c r="PA588">
        <v>330.92853192453492</v>
      </c>
      <c r="PB588">
        <v>330.94503342985956</v>
      </c>
      <c r="PC588">
        <v>330.96153575801941</v>
      </c>
      <c r="PD588">
        <v>330.97803890905561</v>
      </c>
      <c r="PE588">
        <v>330.99454288300922</v>
      </c>
      <c r="PF588">
        <v>331.01104767992126</v>
      </c>
      <c r="PG588">
        <v>331.02755329983262</v>
      </c>
      <c r="PH588">
        <v>331.0440597427845</v>
      </c>
      <c r="PI588">
        <v>331.06056700881794</v>
      </c>
      <c r="PJ588">
        <v>331.07707509797388</v>
      </c>
      <c r="PK588">
        <v>331.09358401029345</v>
      </c>
      <c r="PL588">
        <v>331.11009374581766</v>
      </c>
      <c r="PM588">
        <v>331.12660430458754</v>
      </c>
      <c r="PN588">
        <v>331.14311568664419</v>
      </c>
      <c r="PO588">
        <v>331.15962789202865</v>
      </c>
      <c r="PP588">
        <v>331.1761409207819</v>
      </c>
      <c r="PQ588">
        <v>331.1926547729451</v>
      </c>
      <c r="PR588">
        <v>331.20916944855929</v>
      </c>
      <c r="PS588">
        <v>331.22568494766546</v>
      </c>
      <c r="PT588">
        <v>331.24220127030469</v>
      </c>
      <c r="PU588">
        <v>331.25871841651809</v>
      </c>
      <c r="PV588">
        <v>331.27523638634676</v>
      </c>
      <c r="PW588">
        <v>331.29175517983174</v>
      </c>
      <c r="PX588">
        <v>331.30827479701406</v>
      </c>
      <c r="PY588">
        <v>331.32479523793478</v>
      </c>
      <c r="PZ588">
        <v>331.34131650263504</v>
      </c>
      <c r="QA588">
        <v>331.35783859115588</v>
      </c>
      <c r="QB588">
        <v>331.37436150353835</v>
      </c>
      <c r="QC588">
        <v>331.3908852398236</v>
      </c>
      <c r="QD588">
        <v>331.40740980005268</v>
      </c>
      <c r="QE588">
        <v>331.42393518426667</v>
      </c>
      <c r="QF588">
        <v>331.44046139250668</v>
      </c>
      <c r="QG588">
        <v>331.4569884248138</v>
      </c>
      <c r="QH588">
        <v>331.47351628122908</v>
      </c>
      <c r="QI588">
        <v>331.49004496179361</v>
      </c>
      <c r="QJ588">
        <v>331.50657446654856</v>
      </c>
      <c r="QK588">
        <v>331.52310479553495</v>
      </c>
      <c r="QL588">
        <v>331.53963594879389</v>
      </c>
      <c r="QM588">
        <v>331.55616792636653</v>
      </c>
      <c r="QN588">
        <v>331.57270072829391</v>
      </c>
      <c r="QO588">
        <v>331.58923435461719</v>
      </c>
      <c r="QP588">
        <v>331.60576880537747</v>
      </c>
      <c r="QQ588">
        <v>331.62230408061589</v>
      </c>
      <c r="QR588">
        <v>331.63884018037345</v>
      </c>
      <c r="QS588">
        <v>331.65537710469141</v>
      </c>
      <c r="QT588">
        <v>331.67191485361076</v>
      </c>
      <c r="QU588">
        <v>331.6884534271727</v>
      </c>
      <c r="QV588">
        <v>331.70499282541834</v>
      </c>
      <c r="QW588">
        <v>331.72153304838872</v>
      </c>
      <c r="QX588">
        <v>331.73807409612505</v>
      </c>
      <c r="QY588">
        <v>331.75461596866847</v>
      </c>
      <c r="QZ588">
        <v>331.77115866606005</v>
      </c>
      <c r="RA588">
        <v>331.78770218834092</v>
      </c>
      <c r="RB588">
        <v>331.80424653555229</v>
      </c>
      <c r="RC588">
        <v>331.82079170773517</v>
      </c>
      <c r="RD588">
        <v>331.8373377049308</v>
      </c>
      <c r="RE588">
        <v>331.8538845271803</v>
      </c>
      <c r="RF588">
        <v>331.87043217452475</v>
      </c>
      <c r="RG588">
        <v>331.88698064700537</v>
      </c>
      <c r="RH588">
        <v>331.90352994466326</v>
      </c>
      <c r="RI588">
        <v>331.92008006753963</v>
      </c>
      <c r="RJ588">
        <v>331.93663101567552</v>
      </c>
      <c r="RK588">
        <v>331.95318278911213</v>
      </c>
      <c r="RL588">
        <v>331.96973538789069</v>
      </c>
      <c r="RM588">
        <v>331.98628881205218</v>
      </c>
      <c r="RN588">
        <v>332.00284306163798</v>
      </c>
      <c r="RO588">
        <v>332.01939813668906</v>
      </c>
      <c r="RP588">
        <v>332.03595403724665</v>
      </c>
      <c r="RQ588">
        <v>332.05251076335196</v>
      </c>
      <c r="RR588">
        <v>332.06906831504608</v>
      </c>
      <c r="RS588">
        <v>332.08562669237023</v>
      </c>
      <c r="RT588">
        <v>332.10218589536561</v>
      </c>
      <c r="RU588">
        <v>332.11874592407327</v>
      </c>
      <c r="RV588">
        <v>332.13530677853447</v>
      </c>
      <c r="RW588">
        <v>332.15186845879037</v>
      </c>
      <c r="RX588">
        <v>332.16843096488213</v>
      </c>
      <c r="RY588">
        <v>332.18499429685102</v>
      </c>
      <c r="RZ588">
        <v>332.20155845473812</v>
      </c>
      <c r="SA588">
        <v>332.2181234385846</v>
      </c>
      <c r="SB588">
        <v>332.23468924843172</v>
      </c>
      <c r="SC588">
        <v>332.25125588432064</v>
      </c>
      <c r="SD588">
        <v>332.26782334629257</v>
      </c>
      <c r="SE588">
        <v>332.28439163438861</v>
      </c>
      <c r="SF588">
        <v>332.30096074865014</v>
      </c>
      <c r="SG588">
        <v>332.31753068911814</v>
      </c>
    </row>
    <row r="589" spans="76:501" x14ac:dyDescent="0.2">
      <c r="CJ589">
        <v>330.02611852423894</v>
      </c>
      <c r="CK589">
        <v>330.04257503138996</v>
      </c>
      <c r="CL589">
        <v>330.0590323591324</v>
      </c>
      <c r="CM589">
        <v>330.07549050750731</v>
      </c>
      <c r="CN589">
        <v>330.09194947655561</v>
      </c>
      <c r="CO589">
        <v>330.10840926631806</v>
      </c>
      <c r="CP589">
        <v>330.12486987683576</v>
      </c>
      <c r="CQ589">
        <v>330.14133130814957</v>
      </c>
      <c r="CR589">
        <v>330.15779356030043</v>
      </c>
      <c r="CS589">
        <v>330.17425663332926</v>
      </c>
      <c r="CT589">
        <v>330.19072052727699</v>
      </c>
      <c r="CU589">
        <v>330.20718524218455</v>
      </c>
      <c r="CV589">
        <v>330.22365077809292</v>
      </c>
      <c r="CW589">
        <v>330.24011713504296</v>
      </c>
      <c r="CX589">
        <v>330.25658431307568</v>
      </c>
      <c r="CY589">
        <v>330.27305231223198</v>
      </c>
      <c r="CZ589">
        <v>330.28952113255281</v>
      </c>
      <c r="DA589">
        <v>330.30599077407913</v>
      </c>
      <c r="DB589">
        <v>330.32246123685184</v>
      </c>
      <c r="DC589">
        <v>330.33893252091201</v>
      </c>
      <c r="DD589">
        <v>330.35540462630047</v>
      </c>
      <c r="DE589">
        <v>330.37187755305825</v>
      </c>
      <c r="DF589">
        <v>330.38835130122624</v>
      </c>
      <c r="DG589">
        <v>330.40482587084546</v>
      </c>
      <c r="DH589">
        <v>330.42130126195684</v>
      </c>
      <c r="DI589">
        <v>330.43777747460138</v>
      </c>
      <c r="DJ589">
        <v>330.45425450882004</v>
      </c>
      <c r="DK589">
        <v>330.47073236465371</v>
      </c>
      <c r="DL589">
        <v>330.48721104214349</v>
      </c>
      <c r="DM589">
        <v>330.50369054133023</v>
      </c>
      <c r="DN589">
        <v>330.52017086225493</v>
      </c>
      <c r="DO589">
        <v>330.53665200495863</v>
      </c>
      <c r="DP589">
        <v>330.55313396948219</v>
      </c>
      <c r="DQ589">
        <v>330.56961675586678</v>
      </c>
      <c r="DR589">
        <v>330.58610036415314</v>
      </c>
      <c r="DS589">
        <v>330.60258479438244</v>
      </c>
      <c r="DT589">
        <v>330.61907004659565</v>
      </c>
      <c r="DU589">
        <v>330.63555612083366</v>
      </c>
      <c r="DV589">
        <v>330.65204301713749</v>
      </c>
      <c r="DW589">
        <v>330.66853073554819</v>
      </c>
      <c r="DX589">
        <v>330.68501927610669</v>
      </c>
      <c r="DY589">
        <v>330.70150863885402</v>
      </c>
      <c r="DZ589">
        <v>330.71799882383118</v>
      </c>
      <c r="EA589">
        <v>330.73448983107915</v>
      </c>
      <c r="EB589">
        <v>330.75098166063896</v>
      </c>
      <c r="EC589">
        <v>330.7674743125516</v>
      </c>
      <c r="ED589">
        <v>330.78396778685811</v>
      </c>
      <c r="EE589">
        <v>330.80046208359937</v>
      </c>
      <c r="EF589">
        <v>330.81695720281658</v>
      </c>
      <c r="EG589">
        <v>330.83345314455056</v>
      </c>
      <c r="EH589">
        <v>330.8499499088424</v>
      </c>
      <c r="EI589">
        <v>330.86644749573321</v>
      </c>
      <c r="EJ589">
        <v>330.88294590526391</v>
      </c>
      <c r="EK589">
        <v>330.89944513747554</v>
      </c>
      <c r="EL589">
        <v>330.91594519240914</v>
      </c>
      <c r="EM589">
        <v>330.93244607010564</v>
      </c>
      <c r="EN589">
        <v>330.94894777060625</v>
      </c>
      <c r="EO589">
        <v>330.96545029395179</v>
      </c>
      <c r="EP589">
        <v>330.98195364018346</v>
      </c>
      <c r="EQ589">
        <v>330.9984578093422</v>
      </c>
      <c r="ER589">
        <v>331.01496280146904</v>
      </c>
      <c r="ES589">
        <v>331.03146861660514</v>
      </c>
      <c r="ET589">
        <v>331.04797525479137</v>
      </c>
      <c r="EU589">
        <v>331.06448271606888</v>
      </c>
      <c r="EV589">
        <v>331.08099100047866</v>
      </c>
      <c r="EW589">
        <v>331.09750010806181</v>
      </c>
      <c r="EX589">
        <v>331.11401003885931</v>
      </c>
      <c r="EY589">
        <v>331.13052079291219</v>
      </c>
      <c r="EZ589">
        <v>331.14703237026163</v>
      </c>
      <c r="FA589">
        <v>331.16354477094859</v>
      </c>
      <c r="FB589">
        <v>331.18005799501407</v>
      </c>
      <c r="FC589">
        <v>331.19657204249927</v>
      </c>
      <c r="FD589">
        <v>331.21308691344512</v>
      </c>
      <c r="FE589">
        <v>331.22960260789284</v>
      </c>
      <c r="FF589">
        <v>331.2461191258833</v>
      </c>
      <c r="FG589">
        <v>331.2626364674577</v>
      </c>
      <c r="FH589">
        <v>331.27915463265703</v>
      </c>
      <c r="FI589">
        <v>331.29567362152244</v>
      </c>
      <c r="FJ589">
        <v>331.31219343409492</v>
      </c>
      <c r="FK589">
        <v>331.32871407041557</v>
      </c>
      <c r="FL589">
        <v>331.34523553052549</v>
      </c>
      <c r="FM589">
        <v>331.36175781446576</v>
      </c>
      <c r="FN589">
        <v>331.37828092227738</v>
      </c>
      <c r="FO589">
        <v>331.39480485400156</v>
      </c>
      <c r="FP589">
        <v>331.41132960967929</v>
      </c>
      <c r="FQ589">
        <v>331.42785518935165</v>
      </c>
      <c r="FR589">
        <v>331.4443815930598</v>
      </c>
      <c r="FS589">
        <v>331.46090882084479</v>
      </c>
      <c r="FT589">
        <v>331.47743687274772</v>
      </c>
      <c r="FU589">
        <v>331.49396574880961</v>
      </c>
      <c r="FV589">
        <v>331.5104954490717</v>
      </c>
      <c r="FW589">
        <v>331.52702597357495</v>
      </c>
      <c r="FX589">
        <v>331.54355732236053</v>
      </c>
      <c r="FY589">
        <v>331.56008949546953</v>
      </c>
      <c r="FZ589">
        <v>331.5766224929431</v>
      </c>
      <c r="GA589">
        <v>331.59315631482224</v>
      </c>
      <c r="GB589">
        <v>331.6096909611482</v>
      </c>
      <c r="GC589">
        <v>331.62622643196192</v>
      </c>
      <c r="GD589">
        <v>331.64276272730467</v>
      </c>
      <c r="GE589">
        <v>331.65929984721748</v>
      </c>
      <c r="GF589">
        <v>331.67583779174146</v>
      </c>
      <c r="GG589">
        <v>331.69237656091781</v>
      </c>
      <c r="GH589">
        <v>331.70891615478757</v>
      </c>
      <c r="GI589">
        <v>331.72545657339185</v>
      </c>
      <c r="GJ589">
        <v>331.7419978167718</v>
      </c>
      <c r="GK589">
        <v>331.75853988496863</v>
      </c>
      <c r="GL589">
        <v>331.77508277802337</v>
      </c>
      <c r="GM589">
        <v>331.79162649597714</v>
      </c>
      <c r="GN589">
        <v>331.80817103887119</v>
      </c>
      <c r="GO589">
        <v>331.82471640674657</v>
      </c>
      <c r="GP589">
        <v>331.84126259964438</v>
      </c>
      <c r="GQ589">
        <v>331.85780961760582</v>
      </c>
      <c r="GR589">
        <v>331.874357460672</v>
      </c>
      <c r="GS589">
        <v>331.89090612888407</v>
      </c>
      <c r="GT589">
        <v>331.90745562228324</v>
      </c>
      <c r="GU589">
        <v>331.92400594091055</v>
      </c>
      <c r="GV589">
        <v>331.94055708480721</v>
      </c>
      <c r="GW589">
        <v>331.95710905401432</v>
      </c>
      <c r="GX589">
        <v>331.9736618485731</v>
      </c>
      <c r="GY589">
        <v>331.99021546852475</v>
      </c>
      <c r="GZ589">
        <v>332.00676991391032</v>
      </c>
      <c r="HA589">
        <v>332.02332518477095</v>
      </c>
      <c r="HB589">
        <v>332.03988128114787</v>
      </c>
      <c r="HC589">
        <v>332.05643820308228</v>
      </c>
      <c r="HD589">
        <v>332.07299595061534</v>
      </c>
      <c r="HE589">
        <v>332.08955452378808</v>
      </c>
      <c r="HF589">
        <v>332.10611392264178</v>
      </c>
      <c r="HG589">
        <v>332.12267414721759</v>
      </c>
      <c r="HH589">
        <v>332.13923519755673</v>
      </c>
      <c r="HI589">
        <v>332.15579707370034</v>
      </c>
      <c r="HJ589">
        <v>332.17235977568959</v>
      </c>
      <c r="HK589">
        <v>332.18892330356567</v>
      </c>
      <c r="HL589">
        <v>332.20548765736976</v>
      </c>
      <c r="HM589">
        <v>332.22205283714305</v>
      </c>
      <c r="HN589">
        <v>332.23861884292671</v>
      </c>
      <c r="HO589">
        <v>332.25518567476195</v>
      </c>
      <c r="HP589">
        <v>332.27175333268991</v>
      </c>
      <c r="HQ589">
        <v>332.28832181675187</v>
      </c>
      <c r="HR589">
        <v>332.30489112698893</v>
      </c>
      <c r="HS589">
        <v>332.32146126344236</v>
      </c>
      <c r="HT589">
        <v>332.3380322261533</v>
      </c>
      <c r="HU589">
        <v>332.35460401516303</v>
      </c>
      <c r="HV589">
        <v>332.37117663051265</v>
      </c>
      <c r="HW589">
        <v>332.38775007224342</v>
      </c>
      <c r="HX589">
        <v>332.40432434039661</v>
      </c>
      <c r="HY589">
        <v>332.42089943501338</v>
      </c>
      <c r="HZ589">
        <v>332.43747535613483</v>
      </c>
      <c r="IA589">
        <v>332.45405210380233</v>
      </c>
      <c r="IB589">
        <v>332.47062967805704</v>
      </c>
      <c r="IC589">
        <v>332.48720807894017</v>
      </c>
      <c r="ID589">
        <v>332.50378730649294</v>
      </c>
      <c r="IE589">
        <v>332.52036736075655</v>
      </c>
      <c r="IF589">
        <v>332.53694824177222</v>
      </c>
      <c r="IG589">
        <v>332.55352994958128</v>
      </c>
      <c r="IH589">
        <v>332.57011248422481</v>
      </c>
      <c r="II589">
        <v>332.58669584574415</v>
      </c>
      <c r="IJ589">
        <v>332.60328003418044</v>
      </c>
      <c r="IK589">
        <v>332.61986504957497</v>
      </c>
      <c r="IL589">
        <v>332.63645089196893</v>
      </c>
      <c r="IM589">
        <v>332.65303756140366</v>
      </c>
      <c r="IN589">
        <v>332.66962505792031</v>
      </c>
      <c r="IO589">
        <v>332.68621338156021</v>
      </c>
      <c r="IP589">
        <v>332.7028025323645</v>
      </c>
      <c r="IQ589">
        <v>332.71939251037446</v>
      </c>
      <c r="IR589">
        <v>332.7359833156313</v>
      </c>
      <c r="IS589">
        <v>332.7525749481764</v>
      </c>
      <c r="IT589">
        <v>332.76916740805086</v>
      </c>
      <c r="IU589">
        <v>332.78576069529601</v>
      </c>
      <c r="IV589">
        <v>332.8023548099531</v>
      </c>
      <c r="IW589">
        <v>332.81894975206342</v>
      </c>
      <c r="IX589">
        <v>332.83554552166811</v>
      </c>
      <c r="IY589">
        <v>332.85214211880862</v>
      </c>
      <c r="IZ589">
        <v>332.86873954352609</v>
      </c>
      <c r="JA589">
        <v>332.88533779586174</v>
      </c>
      <c r="JB589">
        <v>332.90193687585696</v>
      </c>
      <c r="JC589">
        <v>332.91853678355295</v>
      </c>
      <c r="JD589">
        <v>332.93513751899104</v>
      </c>
      <c r="JE589">
        <v>332.9517390822125</v>
      </c>
      <c r="JF589">
        <v>332.96834147325848</v>
      </c>
      <c r="JG589">
        <v>332.98494469217042</v>
      </c>
      <c r="JH589">
        <v>333.00154873898947</v>
      </c>
      <c r="JI589">
        <v>333.01815361375702</v>
      </c>
      <c r="JJ589">
        <v>333.03475931651434</v>
      </c>
      <c r="JK589">
        <v>333.05136584730269</v>
      </c>
      <c r="JL589">
        <v>333.06797320616329</v>
      </c>
      <c r="JM589">
        <v>333.08458139313751</v>
      </c>
      <c r="JN589">
        <v>333.10119040826669</v>
      </c>
      <c r="JO589">
        <v>333.11780025159203</v>
      </c>
      <c r="JP589">
        <v>333.13441092315486</v>
      </c>
      <c r="JQ589">
        <v>333.15102242299645</v>
      </c>
      <c r="JR589">
        <v>333.16763475115818</v>
      </c>
      <c r="JS589">
        <v>333.18424790768125</v>
      </c>
      <c r="JT589">
        <v>333.20086189260707</v>
      </c>
      <c r="JU589">
        <v>333.21747670597688</v>
      </c>
      <c r="JV589">
        <v>333.23409234783207</v>
      </c>
      <c r="JW589">
        <v>333.25070881821387</v>
      </c>
      <c r="JX589">
        <v>333.26732611716358</v>
      </c>
      <c r="JY589">
        <v>333.28394424472259</v>
      </c>
      <c r="JZ589">
        <v>333.30056320093217</v>
      </c>
      <c r="KA589">
        <v>333.31718298583365</v>
      </c>
      <c r="KB589">
        <v>333.33380359946835</v>
      </c>
      <c r="KC589">
        <v>333.3504250418776</v>
      </c>
      <c r="KD589">
        <v>333.36704731310277</v>
      </c>
      <c r="KE589">
        <v>333.38367041318509</v>
      </c>
      <c r="KF589">
        <v>333.40029434216592</v>
      </c>
      <c r="KG589">
        <v>333.41691910008666</v>
      </c>
      <c r="KH589">
        <v>333.43354468698857</v>
      </c>
      <c r="KI589">
        <v>333.45017110291303</v>
      </c>
      <c r="KJ589">
        <v>333.46679834790137</v>
      </c>
      <c r="KK589">
        <v>333.48342642199492</v>
      </c>
      <c r="KL589">
        <v>333.50005532523505</v>
      </c>
      <c r="KM589">
        <v>333.5166850576631</v>
      </c>
      <c r="KN589">
        <v>333.53331561932038</v>
      </c>
      <c r="KO589">
        <v>333.54994701024822</v>
      </c>
      <c r="KP589">
        <v>333.56657923048806</v>
      </c>
      <c r="KQ589">
        <v>333.58321228008123</v>
      </c>
      <c r="KR589">
        <v>333.59984615906899</v>
      </c>
      <c r="KS589">
        <v>333.61648086749278</v>
      </c>
      <c r="KT589">
        <v>333.63311640539393</v>
      </c>
      <c r="KU589">
        <v>333.64975277281383</v>
      </c>
      <c r="KV589">
        <v>333.66638996979378</v>
      </c>
      <c r="KW589">
        <v>333.68302799637524</v>
      </c>
      <c r="KX589">
        <v>333.69966685259953</v>
      </c>
      <c r="KY589">
        <v>333.71630653850804</v>
      </c>
      <c r="KZ589">
        <v>333.73294705414213</v>
      </c>
      <c r="LA589">
        <v>333.74958839954314</v>
      </c>
      <c r="LB589">
        <v>333.76623057475246</v>
      </c>
      <c r="LC589">
        <v>333.78287357981151</v>
      </c>
      <c r="LD589">
        <v>333.79951741476162</v>
      </c>
      <c r="LE589">
        <v>333.81616207964419</v>
      </c>
      <c r="LF589">
        <v>333.83280757450058</v>
      </c>
      <c r="LG589">
        <v>333.84945389937229</v>
      </c>
      <c r="LH589">
        <v>333.86610105430054</v>
      </c>
      <c r="LI589">
        <v>333.88274903932677</v>
      </c>
      <c r="LJ589">
        <v>333.89939785449246</v>
      </c>
      <c r="LK589">
        <v>333.91604749983895</v>
      </c>
      <c r="LL589">
        <v>333.93269797540762</v>
      </c>
      <c r="LM589">
        <v>333.94934928123985</v>
      </c>
      <c r="LN589">
        <v>333.96600141737713</v>
      </c>
      <c r="LO589">
        <v>333.98265438386079</v>
      </c>
      <c r="LP589">
        <v>333.99930818073221</v>
      </c>
      <c r="LQ589">
        <v>334.0159628080329</v>
      </c>
      <c r="LR589">
        <v>334.03261826580416</v>
      </c>
      <c r="LS589">
        <v>334.04927455408745</v>
      </c>
      <c r="LT589">
        <v>334.06593167292419</v>
      </c>
      <c r="LU589">
        <v>334.08258962235573</v>
      </c>
      <c r="LV589">
        <v>334.0992484024236</v>
      </c>
      <c r="LW589">
        <v>334.11590801316919</v>
      </c>
      <c r="LX589">
        <v>334.13256845463383</v>
      </c>
      <c r="LY589">
        <v>334.14922972685901</v>
      </c>
      <c r="LZ589">
        <v>334.16589182988616</v>
      </c>
      <c r="MA589">
        <v>334.18255476375668</v>
      </c>
      <c r="MB589">
        <v>334.19921852851201</v>
      </c>
      <c r="MC589">
        <v>334.21588312419362</v>
      </c>
      <c r="MD589">
        <v>334.23254855084292</v>
      </c>
      <c r="ME589">
        <v>334.24921480850128</v>
      </c>
      <c r="MF589">
        <v>334.26588189721025</v>
      </c>
      <c r="MG589">
        <v>334.28254981701116</v>
      </c>
      <c r="MH589">
        <v>334.2992185679455</v>
      </c>
      <c r="MI589">
        <v>334.31588815005477</v>
      </c>
      <c r="MJ589">
        <v>334.3325585633803</v>
      </c>
      <c r="MK589">
        <v>334.34922980796364</v>
      </c>
      <c r="ML589">
        <v>334.36590188384622</v>
      </c>
      <c r="MM589">
        <v>334.38257479106943</v>
      </c>
      <c r="MN589">
        <v>334.39924852967476</v>
      </c>
      <c r="MO589">
        <v>334.41592309970372</v>
      </c>
      <c r="MP589">
        <v>334.43259850119767</v>
      </c>
      <c r="MQ589">
        <v>334.44927473419818</v>
      </c>
      <c r="MR589">
        <v>334.46595179874669</v>
      </c>
      <c r="MS589">
        <v>334.48262969488457</v>
      </c>
      <c r="MT589">
        <v>334.49930842265331</v>
      </c>
      <c r="MU589">
        <v>334.51598798209449</v>
      </c>
      <c r="MV589">
        <v>334.53266837324946</v>
      </c>
      <c r="MW589">
        <v>334.5493495961598</v>
      </c>
      <c r="MX589">
        <v>334.56603165086693</v>
      </c>
      <c r="MY589">
        <v>334.58271453741224</v>
      </c>
      <c r="MZ589">
        <v>334.59939825583734</v>
      </c>
      <c r="NA589">
        <v>334.61608280618367</v>
      </c>
      <c r="NB589">
        <v>334.63276818849272</v>
      </c>
      <c r="NC589">
        <v>334.64945440280593</v>
      </c>
      <c r="ND589">
        <v>334.6661414491648</v>
      </c>
      <c r="NE589">
        <v>334.68282932761088</v>
      </c>
      <c r="NF589">
        <v>334.69951803818554</v>
      </c>
      <c r="NG589">
        <v>334.71620758093036</v>
      </c>
      <c r="NH589">
        <v>334.73289795588687</v>
      </c>
      <c r="NI589">
        <v>334.74958916309657</v>
      </c>
      <c r="NJ589">
        <v>334.76628120260085</v>
      </c>
      <c r="NK589">
        <v>334.78297407444131</v>
      </c>
      <c r="NL589">
        <v>334.7996677786594</v>
      </c>
      <c r="NM589">
        <v>334.8163623152966</v>
      </c>
      <c r="NN589">
        <v>334.83305768439448</v>
      </c>
      <c r="NO589">
        <v>334.84975388599457</v>
      </c>
      <c r="NP589">
        <v>334.86645092013833</v>
      </c>
      <c r="NQ589">
        <v>334.88314878686731</v>
      </c>
      <c r="NR589">
        <v>334.899847486223</v>
      </c>
      <c r="NS589">
        <v>334.91654701824689</v>
      </c>
      <c r="NT589">
        <v>334.93324738298054</v>
      </c>
      <c r="NU589">
        <v>334.9499485804655</v>
      </c>
      <c r="NV589">
        <v>334.96665061074327</v>
      </c>
      <c r="NW589">
        <v>334.98335347385535</v>
      </c>
      <c r="NX589">
        <v>335.00005716984327</v>
      </c>
      <c r="NY589">
        <v>335.01676169874861</v>
      </c>
      <c r="NZ589">
        <v>335.03346706061291</v>
      </c>
      <c r="OA589">
        <v>335.05017325547755</v>
      </c>
      <c r="OB589">
        <v>335.06688028338425</v>
      </c>
      <c r="OC589">
        <v>335.08358814437446</v>
      </c>
      <c r="OD589">
        <v>335.10029683848973</v>
      </c>
      <c r="OE589">
        <v>335.1170063657716</v>
      </c>
      <c r="OF589">
        <v>335.1337167262617</v>
      </c>
      <c r="OG589">
        <v>335.1504279200015</v>
      </c>
      <c r="OH589">
        <v>335.16713994703252</v>
      </c>
      <c r="OI589">
        <v>335.18385280739636</v>
      </c>
      <c r="OJ589">
        <v>335.20056650113457</v>
      </c>
      <c r="OK589">
        <v>335.21728102828865</v>
      </c>
      <c r="OL589">
        <v>335.23399638890027</v>
      </c>
      <c r="OM589">
        <v>335.25071258301091</v>
      </c>
      <c r="ON589">
        <v>335.26742961066213</v>
      </c>
      <c r="OO589">
        <v>335.28414747189555</v>
      </c>
      <c r="OP589">
        <v>335.30086616675266</v>
      </c>
      <c r="OQ589">
        <v>335.31758569527506</v>
      </c>
      <c r="OR589">
        <v>335.33430605750436</v>
      </c>
      <c r="OS589">
        <v>335.35102725348207</v>
      </c>
      <c r="OT589">
        <v>335.36774928324979</v>
      </c>
      <c r="OU589">
        <v>335.38447214684913</v>
      </c>
      <c r="OV589">
        <v>335.40119584432159</v>
      </c>
      <c r="OW589">
        <v>335.41792037570883</v>
      </c>
      <c r="OX589">
        <v>335.43464574105241</v>
      </c>
      <c r="OY589">
        <v>335.45137194039387</v>
      </c>
      <c r="OZ589">
        <v>335.46809897377483</v>
      </c>
      <c r="PA589">
        <v>335.4848268412369</v>
      </c>
      <c r="PB589">
        <v>335.50155554282162</v>
      </c>
      <c r="PC589">
        <v>335.51828507857067</v>
      </c>
      <c r="PD589">
        <v>335.53501544852548</v>
      </c>
      <c r="PE589">
        <v>335.55174665272784</v>
      </c>
      <c r="PF589">
        <v>335.5684786912193</v>
      </c>
      <c r="PG589">
        <v>335.58521156404134</v>
      </c>
      <c r="PH589">
        <v>335.60194527123571</v>
      </c>
      <c r="PI589">
        <v>335.61867981284388</v>
      </c>
      <c r="PJ589">
        <v>335.63541518890759</v>
      </c>
      <c r="PK589">
        <v>335.65215139946844</v>
      </c>
      <c r="PL589">
        <v>335.66888844456793</v>
      </c>
      <c r="PM589">
        <v>335.68562632424772</v>
      </c>
      <c r="PN589">
        <v>335.70236503854949</v>
      </c>
      <c r="PO589">
        <v>335.71910458751478</v>
      </c>
      <c r="PP589">
        <v>335.73584497118526</v>
      </c>
      <c r="PQ589">
        <v>335.75258618960254</v>
      </c>
      <c r="PR589">
        <v>335.76932824280817</v>
      </c>
      <c r="PS589">
        <v>335.78607113084388</v>
      </c>
      <c r="PT589">
        <v>335.80281485375122</v>
      </c>
      <c r="PU589">
        <v>335.8195594115719</v>
      </c>
      <c r="PV589">
        <v>335.83630480434755</v>
      </c>
      <c r="PW589">
        <v>335.85305103211971</v>
      </c>
      <c r="PX589">
        <v>335.8697980949301</v>
      </c>
      <c r="PY589">
        <v>335.88654599282034</v>
      </c>
      <c r="PZ589">
        <v>335.90329472583204</v>
      </c>
      <c r="QA589">
        <v>335.92004429400686</v>
      </c>
      <c r="QB589">
        <v>335.93679469738652</v>
      </c>
      <c r="QC589">
        <v>335.95354593601252</v>
      </c>
      <c r="QD589">
        <v>335.97029800992658</v>
      </c>
      <c r="QE589">
        <v>335.98705091917043</v>
      </c>
      <c r="QF589">
        <v>336.00380466378562</v>
      </c>
      <c r="QG589">
        <v>336.02055924381381</v>
      </c>
      <c r="QH589">
        <v>336.03731465929667</v>
      </c>
      <c r="QI589">
        <v>336.05407091027593</v>
      </c>
      <c r="QJ589">
        <v>336.07082799679313</v>
      </c>
      <c r="QK589">
        <v>336.08758591889</v>
      </c>
      <c r="QL589">
        <v>336.10434467660821</v>
      </c>
      <c r="QM589">
        <v>336.12110426998942</v>
      </c>
      <c r="QN589">
        <v>336.13786469907529</v>
      </c>
      <c r="QO589">
        <v>336.15462596390751</v>
      </c>
      <c r="QP589">
        <v>336.17138806452778</v>
      </c>
      <c r="QQ589">
        <v>336.18815100097771</v>
      </c>
      <c r="QR589">
        <v>336.20491477329904</v>
      </c>
      <c r="QS589">
        <v>336.22167938153336</v>
      </c>
      <c r="QT589">
        <v>336.23844482572247</v>
      </c>
      <c r="QU589">
        <v>336.25521110590802</v>
      </c>
      <c r="QV589">
        <v>336.27197822213162</v>
      </c>
      <c r="QW589">
        <v>336.288746174435</v>
      </c>
      <c r="QX589">
        <v>336.30551496285989</v>
      </c>
      <c r="QY589">
        <v>336.32228458744794</v>
      </c>
      <c r="QZ589">
        <v>336.33905504824088</v>
      </c>
      <c r="RA589">
        <v>336.35582634528032</v>
      </c>
      <c r="RB589">
        <v>336.3725984786081</v>
      </c>
      <c r="RC589">
        <v>336.38937144826582</v>
      </c>
      <c r="RD589">
        <v>336.40614525429515</v>
      </c>
      <c r="RE589">
        <v>336.42291989673794</v>
      </c>
      <c r="RF589">
        <v>336.43969537563578</v>
      </c>
      <c r="RG589">
        <v>336.4564716910304</v>
      </c>
      <c r="RH589">
        <v>336.47324884296353</v>
      </c>
      <c r="RI589">
        <v>336.49002683147688</v>
      </c>
      <c r="RJ589">
        <v>336.50680565661213</v>
      </c>
      <c r="RK589">
        <v>336.52358531841105</v>
      </c>
      <c r="RL589">
        <v>336.54036581691531</v>
      </c>
      <c r="RM589">
        <v>336.55714715216669</v>
      </c>
      <c r="RN589">
        <v>336.57392932420686</v>
      </c>
      <c r="RO589">
        <v>336.59071233307759</v>
      </c>
      <c r="RP589">
        <v>336.60749617882055</v>
      </c>
      <c r="RQ589">
        <v>336.62428086147753</v>
      </c>
      <c r="RR589">
        <v>336.64106638109024</v>
      </c>
      <c r="RS589">
        <v>336.65785273770041</v>
      </c>
      <c r="RT589">
        <v>336.67463993134976</v>
      </c>
      <c r="RU589">
        <v>336.69142796208007</v>
      </c>
      <c r="RV589">
        <v>336.70821682993306</v>
      </c>
      <c r="RW589">
        <v>336.72500653495047</v>
      </c>
      <c r="RX589">
        <v>336.741797077174</v>
      </c>
      <c r="RY589">
        <v>336.7585884566455</v>
      </c>
      <c r="RZ589">
        <v>336.77538067340663</v>
      </c>
      <c r="SA589">
        <v>336.79217372749912</v>
      </c>
      <c r="SB589">
        <v>336.80896761896486</v>
      </c>
      <c r="SC589">
        <v>336.82576234784545</v>
      </c>
      <c r="SD589">
        <v>336.84255791418281</v>
      </c>
      <c r="SE589">
        <v>336.85935431801852</v>
      </c>
      <c r="SF589">
        <v>336.87615155939449</v>
      </c>
      <c r="SG589">
        <v>336.89294963835232</v>
      </c>
    </row>
    <row r="590" spans="76:501" x14ac:dyDescent="0.2">
      <c r="CK590">
        <v>334.58667190380368</v>
      </c>
      <c r="CL590">
        <v>334.60335581955991</v>
      </c>
      <c r="CM590">
        <v>334.6200405672472</v>
      </c>
      <c r="CN590">
        <v>334.63672614690699</v>
      </c>
      <c r="CO590">
        <v>334.65341255858084</v>
      </c>
      <c r="CP590">
        <v>334.67009980231023</v>
      </c>
      <c r="CQ590">
        <v>334.68678787813661</v>
      </c>
      <c r="CR590">
        <v>334.70347678610153</v>
      </c>
      <c r="CS590">
        <v>334.72016652624643</v>
      </c>
      <c r="CT590">
        <v>334.7368570986128</v>
      </c>
      <c r="CU590">
        <v>334.75354850324214</v>
      </c>
      <c r="CV590">
        <v>334.77024074017601</v>
      </c>
      <c r="CW590">
        <v>334.78693380945583</v>
      </c>
      <c r="CX590">
        <v>334.80362771112323</v>
      </c>
      <c r="CY590">
        <v>334.82032244521957</v>
      </c>
      <c r="CZ590">
        <v>334.83701801178643</v>
      </c>
      <c r="DA590">
        <v>334.85371441086522</v>
      </c>
      <c r="DB590">
        <v>334.87041164249763</v>
      </c>
      <c r="DC590">
        <v>334.88710970672508</v>
      </c>
      <c r="DD590">
        <v>334.90380860358908</v>
      </c>
      <c r="DE590">
        <v>334.92050833313118</v>
      </c>
      <c r="DF590">
        <v>334.93720889539281</v>
      </c>
      <c r="DG590">
        <v>334.95391029041565</v>
      </c>
      <c r="DH590">
        <v>334.97061251824107</v>
      </c>
      <c r="DI590">
        <v>334.98731557891074</v>
      </c>
      <c r="DJ590">
        <v>335.0040194724661</v>
      </c>
      <c r="DK590">
        <v>335.02072419894864</v>
      </c>
      <c r="DL590">
        <v>335.03742975840004</v>
      </c>
      <c r="DM590">
        <v>335.05413615086172</v>
      </c>
      <c r="DN590">
        <v>335.07084337637519</v>
      </c>
      <c r="DO590">
        <v>335.08755143498212</v>
      </c>
      <c r="DP590">
        <v>335.10426032672393</v>
      </c>
      <c r="DQ590">
        <v>335.12097005164225</v>
      </c>
      <c r="DR590">
        <v>335.13768060977856</v>
      </c>
      <c r="DS590">
        <v>335.15439200117441</v>
      </c>
      <c r="DT590">
        <v>335.17110422587143</v>
      </c>
      <c r="DU590">
        <v>335.18781728391104</v>
      </c>
      <c r="DV590">
        <v>335.20453117533492</v>
      </c>
      <c r="DW590">
        <v>335.22124590018456</v>
      </c>
      <c r="DX590">
        <v>335.23796145850156</v>
      </c>
      <c r="DY590">
        <v>335.25467785032743</v>
      </c>
      <c r="DZ590">
        <v>335.27139507570377</v>
      </c>
      <c r="EA590">
        <v>335.28811313467213</v>
      </c>
      <c r="EB590">
        <v>335.30483202727407</v>
      </c>
      <c r="EC590">
        <v>335.3215517535512</v>
      </c>
      <c r="ED590">
        <v>335.33827231354502</v>
      </c>
      <c r="EE590">
        <v>335.35499370729713</v>
      </c>
      <c r="EF590">
        <v>335.37171593484914</v>
      </c>
      <c r="EG590">
        <v>335.3884389962426</v>
      </c>
      <c r="EH590">
        <v>335.40516289151907</v>
      </c>
      <c r="EI590">
        <v>335.42188762072016</v>
      </c>
      <c r="EJ590">
        <v>335.43861318388747</v>
      </c>
      <c r="EK590">
        <v>335.4553395810625</v>
      </c>
      <c r="EL590">
        <v>335.47206681228693</v>
      </c>
      <c r="EM590">
        <v>335.48879487760229</v>
      </c>
      <c r="EN590">
        <v>335.50552377705026</v>
      </c>
      <c r="EO590">
        <v>335.52225351067227</v>
      </c>
      <c r="EP590">
        <v>335.53898407851011</v>
      </c>
      <c r="EQ590">
        <v>335.55571548060522</v>
      </c>
      <c r="ER590">
        <v>335.57244771699925</v>
      </c>
      <c r="ES590">
        <v>335.58918078773388</v>
      </c>
      <c r="ET590">
        <v>335.60591469285066</v>
      </c>
      <c r="EU590">
        <v>335.62264943239109</v>
      </c>
      <c r="EV590">
        <v>335.63938500639694</v>
      </c>
      <c r="EW590">
        <v>335.65612141490971</v>
      </c>
      <c r="EX590">
        <v>335.67285865797106</v>
      </c>
      <c r="EY590">
        <v>335.68959673562262</v>
      </c>
      <c r="EZ590">
        <v>335.70633564790597</v>
      </c>
      <c r="FA590">
        <v>335.72307539486275</v>
      </c>
      <c r="FB590">
        <v>335.73981597653454</v>
      </c>
      <c r="FC590">
        <v>335.75655739296303</v>
      </c>
      <c r="FD590">
        <v>335.77329964418976</v>
      </c>
      <c r="FE590">
        <v>335.79004273025652</v>
      </c>
      <c r="FF590">
        <v>335.80678665120473</v>
      </c>
      <c r="FG590">
        <v>335.82353140707613</v>
      </c>
      <c r="FH590">
        <v>335.84027699791233</v>
      </c>
      <c r="FI590">
        <v>335.85702342375498</v>
      </c>
      <c r="FJ590">
        <v>335.87377068464576</v>
      </c>
      <c r="FK590">
        <v>335.89051878062617</v>
      </c>
      <c r="FL590">
        <v>335.90726771173803</v>
      </c>
      <c r="FM590">
        <v>335.92401747802285</v>
      </c>
      <c r="FN590">
        <v>335.94076807952234</v>
      </c>
      <c r="FO590">
        <v>335.95751951627813</v>
      </c>
      <c r="FP590">
        <v>335.97427178833186</v>
      </c>
      <c r="FQ590">
        <v>335.9910248957251</v>
      </c>
      <c r="FR590">
        <v>336.00777883849969</v>
      </c>
      <c r="FS590">
        <v>336.02453361669717</v>
      </c>
      <c r="FT590">
        <v>336.04128923035915</v>
      </c>
      <c r="FU590">
        <v>336.05804567952742</v>
      </c>
      <c r="FV590">
        <v>336.07480296424359</v>
      </c>
      <c r="FW590">
        <v>336.09156108454926</v>
      </c>
      <c r="FX590">
        <v>336.10832004048615</v>
      </c>
      <c r="FY590">
        <v>336.12507983209593</v>
      </c>
      <c r="FZ590">
        <v>336.14184045942028</v>
      </c>
      <c r="GA590">
        <v>336.15860192250085</v>
      </c>
      <c r="GB590">
        <v>336.17536422137931</v>
      </c>
      <c r="GC590">
        <v>336.19212735609733</v>
      </c>
      <c r="GD590">
        <v>336.20889132669663</v>
      </c>
      <c r="GE590">
        <v>336.22565613321882</v>
      </c>
      <c r="GF590">
        <v>336.24242177570568</v>
      </c>
      <c r="GG590">
        <v>336.25918825419888</v>
      </c>
      <c r="GH590">
        <v>336.27595556874002</v>
      </c>
      <c r="GI590">
        <v>336.29272371937083</v>
      </c>
      <c r="GJ590">
        <v>336.30949270613303</v>
      </c>
      <c r="GK590">
        <v>336.32626252906829</v>
      </c>
      <c r="GL590">
        <v>336.34303318821827</v>
      </c>
      <c r="GM590">
        <v>336.35980468362476</v>
      </c>
      <c r="GN590">
        <v>336.37657701532942</v>
      </c>
      <c r="GO590">
        <v>336.39335018337391</v>
      </c>
      <c r="GP590">
        <v>336.41012418779997</v>
      </c>
      <c r="GQ590">
        <v>336.42689902864925</v>
      </c>
      <c r="GR590">
        <v>336.44367470596353</v>
      </c>
      <c r="GS590">
        <v>336.46045121978449</v>
      </c>
      <c r="GT590">
        <v>336.4772285701539</v>
      </c>
      <c r="GU590">
        <v>336.49400675711337</v>
      </c>
      <c r="GV590">
        <v>336.51078578070462</v>
      </c>
      <c r="GW590">
        <v>336.5275656409695</v>
      </c>
      <c r="GX590">
        <v>336.54434633794961</v>
      </c>
      <c r="GY590">
        <v>336.56112787168667</v>
      </c>
      <c r="GZ590">
        <v>336.57791024222246</v>
      </c>
      <c r="HA590">
        <v>336.59469344959871</v>
      </c>
      <c r="HB590">
        <v>336.61147749385708</v>
      </c>
      <c r="HC590">
        <v>336.62826237503941</v>
      </c>
      <c r="HD590">
        <v>336.64504809318731</v>
      </c>
      <c r="HE590">
        <v>336.66183464834262</v>
      </c>
      <c r="HF590">
        <v>336.678622040547</v>
      </c>
      <c r="HG590">
        <v>336.69541026984217</v>
      </c>
      <c r="HH590">
        <v>336.71219933626998</v>
      </c>
      <c r="HI590">
        <v>336.72898923987208</v>
      </c>
      <c r="HJ590">
        <v>336.74577998069026</v>
      </c>
      <c r="HK590">
        <v>336.76257155876624</v>
      </c>
      <c r="HL590">
        <v>336.7793639741418</v>
      </c>
      <c r="HM590">
        <v>336.79615722685872</v>
      </c>
      <c r="HN590">
        <v>336.81295131695862</v>
      </c>
      <c r="HO590">
        <v>336.82974624448343</v>
      </c>
      <c r="HP590">
        <v>336.84654200947477</v>
      </c>
      <c r="HQ590">
        <v>336.86333861197443</v>
      </c>
      <c r="HR590">
        <v>336.88013605202423</v>
      </c>
      <c r="HS590">
        <v>336.89693432966584</v>
      </c>
      <c r="HT590">
        <v>336.9137334449411</v>
      </c>
      <c r="HU590">
        <v>336.93053339789179</v>
      </c>
      <c r="HV590">
        <v>336.94733418855964</v>
      </c>
      <c r="HW590">
        <v>336.96413581698641</v>
      </c>
      <c r="HX590">
        <v>336.98093828321396</v>
      </c>
      <c r="HY590">
        <v>336.997741587284</v>
      </c>
      <c r="HZ590">
        <v>337.01454572923825</v>
      </c>
      <c r="IA590">
        <v>337.03135070911856</v>
      </c>
      <c r="IB590">
        <v>337.04815652696675</v>
      </c>
      <c r="IC590">
        <v>337.06496318282456</v>
      </c>
      <c r="ID590">
        <v>337.0817706767337</v>
      </c>
      <c r="IE590">
        <v>337.09857900873612</v>
      </c>
      <c r="IF590">
        <v>337.11538817887345</v>
      </c>
      <c r="IG590">
        <v>337.13219818718761</v>
      </c>
      <c r="IH590">
        <v>337.14900903372035</v>
      </c>
      <c r="II590">
        <v>337.16582071851343</v>
      </c>
      <c r="IJ590">
        <v>337.1826332416087</v>
      </c>
      <c r="IK590">
        <v>337.19944660304787</v>
      </c>
      <c r="IL590">
        <v>337.21626080287285</v>
      </c>
      <c r="IM590">
        <v>337.23307584112547</v>
      </c>
      <c r="IN590">
        <v>337.24989171784739</v>
      </c>
      <c r="IO590">
        <v>337.26670843308057</v>
      </c>
      <c r="IP590">
        <v>337.28352598686672</v>
      </c>
      <c r="IQ590">
        <v>337.30034437924775</v>
      </c>
      <c r="IR590">
        <v>337.31716361026531</v>
      </c>
      <c r="IS590">
        <v>337.33398367996142</v>
      </c>
      <c r="IT590">
        <v>337.35080458837774</v>
      </c>
      <c r="IU590">
        <v>337.36762633555622</v>
      </c>
      <c r="IV590">
        <v>337.38444892153854</v>
      </c>
      <c r="IW590">
        <v>337.40127234636668</v>
      </c>
      <c r="IX590">
        <v>337.41809661008239</v>
      </c>
      <c r="IY590">
        <v>337.43492171272749</v>
      </c>
      <c r="IZ590">
        <v>337.45174765434382</v>
      </c>
      <c r="JA590">
        <v>337.46857443497322</v>
      </c>
      <c r="JB590">
        <v>337.48540205465758</v>
      </c>
      <c r="JC590">
        <v>337.50223051343863</v>
      </c>
      <c r="JD590">
        <v>337.51905981135832</v>
      </c>
      <c r="JE590">
        <v>337.53588994845848</v>
      </c>
      <c r="JF590">
        <v>337.55272092478083</v>
      </c>
      <c r="JG590">
        <v>337.56955274036739</v>
      </c>
      <c r="JH590">
        <v>337.58638539525987</v>
      </c>
      <c r="JI590">
        <v>337.60321888950017</v>
      </c>
      <c r="JJ590">
        <v>337.62005322313018</v>
      </c>
      <c r="JK590">
        <v>337.63688839619175</v>
      </c>
      <c r="JL590">
        <v>337.6537244087267</v>
      </c>
      <c r="JM590">
        <v>337.67056126077688</v>
      </c>
      <c r="JN590">
        <v>337.68739895238417</v>
      </c>
      <c r="JO590">
        <v>337.70423748359048</v>
      </c>
      <c r="JP590">
        <v>337.72107685443757</v>
      </c>
      <c r="JQ590">
        <v>337.73791706496741</v>
      </c>
      <c r="JR590">
        <v>337.75475811522182</v>
      </c>
      <c r="JS590">
        <v>337.7716000052427</v>
      </c>
      <c r="JT590">
        <v>337.7884427350719</v>
      </c>
      <c r="JU590">
        <v>337.80528630475129</v>
      </c>
      <c r="JV590">
        <v>337.82213071432278</v>
      </c>
      <c r="JW590">
        <v>337.83897596382826</v>
      </c>
      <c r="JX590">
        <v>337.85582205330957</v>
      </c>
      <c r="JY590">
        <v>337.87266898280859</v>
      </c>
      <c r="JZ590">
        <v>337.88951675236729</v>
      </c>
      <c r="KA590">
        <v>337.90636536202749</v>
      </c>
      <c r="KB590">
        <v>337.92321481183103</v>
      </c>
      <c r="KC590">
        <v>337.94006510181993</v>
      </c>
      <c r="KD590">
        <v>337.95691623203601</v>
      </c>
      <c r="KE590">
        <v>337.97376820252111</v>
      </c>
      <c r="KF590">
        <v>337.99062101331725</v>
      </c>
      <c r="KG590">
        <v>338.00747466446626</v>
      </c>
      <c r="KH590">
        <v>338.02432915601008</v>
      </c>
      <c r="KI590">
        <v>338.04118448799062</v>
      </c>
      <c r="KJ590">
        <v>338.05804066044971</v>
      </c>
      <c r="KK590">
        <v>338.07489767342935</v>
      </c>
      <c r="KL590">
        <v>338.09175552697138</v>
      </c>
      <c r="KM590">
        <v>338.10861422111776</v>
      </c>
      <c r="KN590">
        <v>338.12547375591043</v>
      </c>
      <c r="KO590">
        <v>338.14233413139129</v>
      </c>
      <c r="KP590">
        <v>338.15919534760224</v>
      </c>
      <c r="KQ590">
        <v>338.17605740458515</v>
      </c>
      <c r="KR590">
        <v>338.19292030238205</v>
      </c>
      <c r="KS590">
        <v>338.20978404103477</v>
      </c>
      <c r="KT590">
        <v>338.22664862058531</v>
      </c>
      <c r="KU590">
        <v>338.24351404107551</v>
      </c>
      <c r="KV590">
        <v>338.26038030254745</v>
      </c>
      <c r="KW590">
        <v>338.27724740504294</v>
      </c>
      <c r="KX590">
        <v>338.29411534860401</v>
      </c>
      <c r="KY590">
        <v>338.31098413327254</v>
      </c>
      <c r="KZ590">
        <v>338.32785375909043</v>
      </c>
      <c r="LA590">
        <v>338.34472422609974</v>
      </c>
      <c r="LB590">
        <v>338.36159553434231</v>
      </c>
      <c r="LC590">
        <v>338.37846768386021</v>
      </c>
      <c r="LD590">
        <v>338.39534067469521</v>
      </c>
      <c r="LE590">
        <v>338.41221450688937</v>
      </c>
      <c r="LF590">
        <v>338.42908918048465</v>
      </c>
      <c r="LG590">
        <v>338.445964695523</v>
      </c>
      <c r="LH590">
        <v>338.46284105204637</v>
      </c>
      <c r="LI590">
        <v>338.47971825009665</v>
      </c>
      <c r="LJ590">
        <v>338.49659628971597</v>
      </c>
      <c r="LK590">
        <v>338.51347517094615</v>
      </c>
      <c r="LL590">
        <v>338.53035489382916</v>
      </c>
      <c r="LM590">
        <v>338.54723545840704</v>
      </c>
      <c r="LN590">
        <v>338.56411686472171</v>
      </c>
      <c r="LO590">
        <v>338.58099911281522</v>
      </c>
      <c r="LP590">
        <v>338.59788220272941</v>
      </c>
      <c r="LQ590">
        <v>338.6147661345064</v>
      </c>
      <c r="LR590">
        <v>338.63165090818808</v>
      </c>
      <c r="LS590">
        <v>338.64853652381646</v>
      </c>
      <c r="LT590">
        <v>338.66542298143349</v>
      </c>
      <c r="LU590">
        <v>338.68231028108119</v>
      </c>
      <c r="LV590">
        <v>338.69919842280154</v>
      </c>
      <c r="LW590">
        <v>338.71608740663657</v>
      </c>
      <c r="LX590">
        <v>338.73297723262823</v>
      </c>
      <c r="LY590">
        <v>338.7498679008184</v>
      </c>
      <c r="LZ590">
        <v>338.76675941124932</v>
      </c>
      <c r="MA590">
        <v>338.78365176396278</v>
      </c>
      <c r="MB590">
        <v>338.80054495900083</v>
      </c>
      <c r="MC590">
        <v>338.8174389964056</v>
      </c>
      <c r="MD590">
        <v>338.83433387621892</v>
      </c>
      <c r="ME590">
        <v>338.85122959848286</v>
      </c>
      <c r="MF590">
        <v>338.86812616323942</v>
      </c>
      <c r="MG590">
        <v>338.88502357053068</v>
      </c>
      <c r="MH590">
        <v>338.90192182039857</v>
      </c>
      <c r="MI590">
        <v>338.91882091288517</v>
      </c>
      <c r="MJ590">
        <v>338.93572084803236</v>
      </c>
      <c r="MK590">
        <v>338.95262162588233</v>
      </c>
      <c r="ML590">
        <v>338.96952324647697</v>
      </c>
      <c r="MM590">
        <v>338.98642570985845</v>
      </c>
      <c r="MN590">
        <v>339.00332901606862</v>
      </c>
      <c r="MO590">
        <v>339.02023316514965</v>
      </c>
      <c r="MP590">
        <v>339.03713815714349</v>
      </c>
      <c r="MQ590">
        <v>339.0540439920922</v>
      </c>
      <c r="MR590">
        <v>339.0709506700378</v>
      </c>
      <c r="MS590">
        <v>339.08785819102229</v>
      </c>
      <c r="MT590">
        <v>339.10476655508779</v>
      </c>
      <c r="MU590">
        <v>339.12167576227637</v>
      </c>
      <c r="MV590">
        <v>339.13858581262991</v>
      </c>
      <c r="MW590">
        <v>339.1554967061906</v>
      </c>
      <c r="MX590">
        <v>339.17240844300045</v>
      </c>
      <c r="MY590">
        <v>339.1893210231014</v>
      </c>
      <c r="MZ590">
        <v>339.20623444653569</v>
      </c>
      <c r="NA590">
        <v>339.22314871334521</v>
      </c>
      <c r="NB590">
        <v>339.24006382357209</v>
      </c>
      <c r="NC590">
        <v>339.25697977725838</v>
      </c>
      <c r="ND590">
        <v>339.2738965744461</v>
      </c>
      <c r="NE590">
        <v>339.29081421517736</v>
      </c>
      <c r="NF590">
        <v>339.30773269949418</v>
      </c>
      <c r="NG590">
        <v>339.32465202743862</v>
      </c>
      <c r="NH590">
        <v>339.34157219905285</v>
      </c>
      <c r="NI590">
        <v>339.35849321437883</v>
      </c>
      <c r="NJ590">
        <v>339.37541507345867</v>
      </c>
      <c r="NK590">
        <v>339.39233777633444</v>
      </c>
      <c r="NL590">
        <v>339.40926132304821</v>
      </c>
      <c r="NM590">
        <v>339.42618571364204</v>
      </c>
      <c r="NN590">
        <v>339.44311094815805</v>
      </c>
      <c r="NO590">
        <v>339.4600370266383</v>
      </c>
      <c r="NP590">
        <v>339.47696394912487</v>
      </c>
      <c r="NQ590">
        <v>339.49389171565986</v>
      </c>
      <c r="NR590">
        <v>339.51082032628534</v>
      </c>
      <c r="NS590">
        <v>339.52774978104338</v>
      </c>
      <c r="NT590">
        <v>339.54468007997616</v>
      </c>
      <c r="NU590">
        <v>339.56161122312568</v>
      </c>
      <c r="NV590">
        <v>339.57854321053412</v>
      </c>
      <c r="NW590">
        <v>339.59547604224349</v>
      </c>
      <c r="NX590">
        <v>339.61240971829596</v>
      </c>
      <c r="NY590">
        <v>339.62934423873355</v>
      </c>
      <c r="NZ590">
        <v>339.64627960359849</v>
      </c>
      <c r="OA590">
        <v>339.66321581293272</v>
      </c>
      <c r="OB590">
        <v>339.68015286677849</v>
      </c>
      <c r="OC590">
        <v>339.69709076517785</v>
      </c>
      <c r="OD590">
        <v>339.71402950817293</v>
      </c>
      <c r="OE590">
        <v>339.73096909580585</v>
      </c>
      <c r="OF590">
        <v>339.74790952811873</v>
      </c>
      <c r="OG590">
        <v>339.76485080515369</v>
      </c>
      <c r="OH590">
        <v>339.78179292695279</v>
      </c>
      <c r="OI590">
        <v>339.79873589355822</v>
      </c>
      <c r="OJ590">
        <v>339.81567970501214</v>
      </c>
      <c r="OK590">
        <v>339.83262436135658</v>
      </c>
      <c r="OL590">
        <v>339.8495698626337</v>
      </c>
      <c r="OM590">
        <v>339.86651620888568</v>
      </c>
      <c r="ON590">
        <v>339.8834634001546</v>
      </c>
      <c r="OO590">
        <v>339.90041143648267</v>
      </c>
      <c r="OP590">
        <v>339.91736031791191</v>
      </c>
      <c r="OQ590">
        <v>339.93431004448456</v>
      </c>
      <c r="OR590">
        <v>339.95126061624273</v>
      </c>
      <c r="OS590">
        <v>339.96821203322861</v>
      </c>
      <c r="OT590">
        <v>339.98516429548425</v>
      </c>
      <c r="OU590">
        <v>340.00211740305184</v>
      </c>
      <c r="OV590">
        <v>340.01907135597355</v>
      </c>
      <c r="OW590">
        <v>340.03602615429151</v>
      </c>
      <c r="OX590">
        <v>340.05298179804794</v>
      </c>
      <c r="OY590">
        <v>340.06993828728491</v>
      </c>
      <c r="OZ590">
        <v>340.08689562204461</v>
      </c>
      <c r="PA590">
        <v>340.1038538023692</v>
      </c>
      <c r="PB590">
        <v>340.12081282830087</v>
      </c>
      <c r="PC590">
        <v>340.13777269988179</v>
      </c>
      <c r="PD590">
        <v>340.15473341715403</v>
      </c>
      <c r="PE590">
        <v>340.17169498015988</v>
      </c>
      <c r="PF590">
        <v>340.18865738894146</v>
      </c>
      <c r="PG590">
        <v>340.20562064354095</v>
      </c>
      <c r="PH590">
        <v>340.22258474400053</v>
      </c>
      <c r="PI590">
        <v>340.23954969036237</v>
      </c>
      <c r="PJ590">
        <v>340.25651548266865</v>
      </c>
      <c r="PK590">
        <v>340.27348212096155</v>
      </c>
      <c r="PL590">
        <v>340.2904496052833</v>
      </c>
      <c r="PM590">
        <v>340.30741793567603</v>
      </c>
      <c r="PN590">
        <v>340.32438711218191</v>
      </c>
      <c r="PO590">
        <v>340.34135713484318</v>
      </c>
      <c r="PP590">
        <v>340.35832800370201</v>
      </c>
      <c r="PQ590">
        <v>340.37529971880065</v>
      </c>
      <c r="PR590">
        <v>340.3922722801812</v>
      </c>
      <c r="PS590">
        <v>340.40924568788591</v>
      </c>
      <c r="PT590">
        <v>340.42621994195702</v>
      </c>
      <c r="PU590">
        <v>340.44319504243663</v>
      </c>
      <c r="PV590">
        <v>340.4601709893671</v>
      </c>
      <c r="PW590">
        <v>340.4771477827905</v>
      </c>
      <c r="PX590">
        <v>340.49412542274911</v>
      </c>
      <c r="PY590">
        <v>340.51110390928511</v>
      </c>
      <c r="PZ590">
        <v>340.52808324244069</v>
      </c>
      <c r="QA590">
        <v>340.54506342225812</v>
      </c>
      <c r="QB590">
        <v>340.56204444877966</v>
      </c>
      <c r="QC590">
        <v>340.57902632204741</v>
      </c>
      <c r="QD590">
        <v>340.59600904210367</v>
      </c>
      <c r="QE590">
        <v>340.61299260899062</v>
      </c>
      <c r="QF590">
        <v>340.62997702275055</v>
      </c>
      <c r="QG590">
        <v>340.64696228342558</v>
      </c>
      <c r="QH590">
        <v>340.66394839105811</v>
      </c>
      <c r="QI590">
        <v>340.68093534569022</v>
      </c>
      <c r="QJ590">
        <v>340.69792314736418</v>
      </c>
      <c r="QK590">
        <v>340.71491179612224</v>
      </c>
      <c r="QL590">
        <v>340.73190129200663</v>
      </c>
      <c r="QM590">
        <v>340.74889163505964</v>
      </c>
      <c r="QN590">
        <v>340.7658828253235</v>
      </c>
      <c r="QO590">
        <v>340.7828748628404</v>
      </c>
      <c r="QP590">
        <v>340.79986774765263</v>
      </c>
      <c r="QQ590">
        <v>340.81686147980247</v>
      </c>
      <c r="QR590">
        <v>340.83385605933211</v>
      </c>
      <c r="QS590">
        <v>340.85085148628383</v>
      </c>
      <c r="QT590">
        <v>340.86784776069987</v>
      </c>
      <c r="QU590">
        <v>340.88484488262259</v>
      </c>
      <c r="QV590">
        <v>340.90184285209409</v>
      </c>
      <c r="QW590">
        <v>340.91884166915668</v>
      </c>
      <c r="QX590">
        <v>340.93584133385269</v>
      </c>
      <c r="QY590">
        <v>340.95284184622437</v>
      </c>
      <c r="QZ590">
        <v>340.96984320631395</v>
      </c>
      <c r="RA590">
        <v>340.98684541416367</v>
      </c>
      <c r="RB590">
        <v>341.00384846981592</v>
      </c>
      <c r="RC590">
        <v>341.02085237331283</v>
      </c>
      <c r="RD590">
        <v>341.03785712469681</v>
      </c>
      <c r="RE590">
        <v>341.05486272401004</v>
      </c>
      <c r="RF590">
        <v>341.07186917129491</v>
      </c>
      <c r="RG590">
        <v>341.0888764665936</v>
      </c>
      <c r="RH590">
        <v>341.10588460994842</v>
      </c>
      <c r="RI590">
        <v>341.12289360140164</v>
      </c>
      <c r="RJ590">
        <v>341.13990344099562</v>
      </c>
      <c r="RK590">
        <v>341.1569141287726</v>
      </c>
      <c r="RL590">
        <v>341.17392566477486</v>
      </c>
      <c r="RM590">
        <v>341.19093804904475</v>
      </c>
      <c r="RN590">
        <v>341.20795128162456</v>
      </c>
      <c r="RO590">
        <v>341.22496536255653</v>
      </c>
      <c r="RP590">
        <v>341.24198029188301</v>
      </c>
      <c r="RQ590">
        <v>341.25899606964629</v>
      </c>
      <c r="RR590">
        <v>341.27601269588871</v>
      </c>
      <c r="RS590">
        <v>341.29303017065251</v>
      </c>
      <c r="RT590">
        <v>341.3100484939801</v>
      </c>
      <c r="RU590">
        <v>341.32706766591372</v>
      </c>
      <c r="RV590">
        <v>341.3440876864957</v>
      </c>
      <c r="RW590">
        <v>341.36110855576834</v>
      </c>
      <c r="RX590">
        <v>341.37813027377393</v>
      </c>
      <c r="RY590">
        <v>341.39515284055494</v>
      </c>
      <c r="RZ590">
        <v>341.41217625615354</v>
      </c>
      <c r="SA590">
        <v>341.42920052061208</v>
      </c>
      <c r="SB590">
        <v>341.44622563397297</v>
      </c>
      <c r="SC590">
        <v>341.4632515962785</v>
      </c>
      <c r="SD590">
        <v>341.48027840757095</v>
      </c>
      <c r="SE590">
        <v>341.49730606789274</v>
      </c>
      <c r="SF590">
        <v>341.51433457728609</v>
      </c>
      <c r="SG590">
        <v>341.53136393579342</v>
      </c>
    </row>
    <row r="591" spans="76:501" x14ac:dyDescent="0.2">
      <c r="CL591">
        <v>339.21024649884328</v>
      </c>
      <c r="CM591">
        <v>339.22716096571077</v>
      </c>
      <c r="CN591">
        <v>339.24407627600567</v>
      </c>
      <c r="CO591">
        <v>339.26099242976989</v>
      </c>
      <c r="CP591">
        <v>339.27790942704553</v>
      </c>
      <c r="CQ591">
        <v>339.29482726787472</v>
      </c>
      <c r="CR591">
        <v>339.31174595229947</v>
      </c>
      <c r="CS591">
        <v>339.32866548036179</v>
      </c>
      <c r="CT591">
        <v>339.34558585210385</v>
      </c>
      <c r="CU591">
        <v>339.36250706756766</v>
      </c>
      <c r="CV591">
        <v>339.37942912679534</v>
      </c>
      <c r="CW591">
        <v>339.3963520298289</v>
      </c>
      <c r="CX591">
        <v>339.41327577671046</v>
      </c>
      <c r="CY591">
        <v>339.43020036748203</v>
      </c>
      <c r="CZ591">
        <v>339.44712580218578</v>
      </c>
      <c r="DA591">
        <v>339.46405208086372</v>
      </c>
      <c r="DB591">
        <v>339.48097920355798</v>
      </c>
      <c r="DC591">
        <v>339.49790717031067</v>
      </c>
      <c r="DD591">
        <v>339.51483598116386</v>
      </c>
      <c r="DE591">
        <v>339.53176563615955</v>
      </c>
      <c r="DF591">
        <v>339.54869613533992</v>
      </c>
      <c r="DG591">
        <v>339.56562747874705</v>
      </c>
      <c r="DH591">
        <v>339.58255966642304</v>
      </c>
      <c r="DI591">
        <v>339.59949269841002</v>
      </c>
      <c r="DJ591">
        <v>339.61642657474999</v>
      </c>
      <c r="DK591">
        <v>339.63336129548514</v>
      </c>
      <c r="DL591">
        <v>339.65029686065759</v>
      </c>
      <c r="DM591">
        <v>339.6672332703094</v>
      </c>
      <c r="DN591">
        <v>339.68417052448268</v>
      </c>
      <c r="DO591">
        <v>339.70110862321957</v>
      </c>
      <c r="DP591">
        <v>339.71804756656212</v>
      </c>
      <c r="DQ591">
        <v>339.73498735455257</v>
      </c>
      <c r="DR591">
        <v>339.75192798723288</v>
      </c>
      <c r="DS591">
        <v>339.76886946464532</v>
      </c>
      <c r="DT591">
        <v>339.78581178683191</v>
      </c>
      <c r="DU591">
        <v>339.80275495383478</v>
      </c>
      <c r="DV591">
        <v>339.81969896569609</v>
      </c>
      <c r="DW591">
        <v>339.83664382245803</v>
      </c>
      <c r="DX591">
        <v>339.8535895241626</v>
      </c>
      <c r="DY591">
        <v>339.87053607085198</v>
      </c>
      <c r="DZ591">
        <v>339.88748346256835</v>
      </c>
      <c r="EA591">
        <v>339.90443169935378</v>
      </c>
      <c r="EB591">
        <v>339.92138078125049</v>
      </c>
      <c r="EC591">
        <v>339.93833070830061</v>
      </c>
      <c r="ED591">
        <v>339.95528148054615</v>
      </c>
      <c r="EE591">
        <v>339.97223309802939</v>
      </c>
      <c r="EF591">
        <v>339.98918556079246</v>
      </c>
      <c r="EG591">
        <v>340.00613886887749</v>
      </c>
      <c r="EH591">
        <v>340.02309302232658</v>
      </c>
      <c r="EI591">
        <v>340.04004802118197</v>
      </c>
      <c r="EJ591">
        <v>340.0570038654858</v>
      </c>
      <c r="EK591">
        <v>340.07396055528017</v>
      </c>
      <c r="EL591">
        <v>340.09091809060726</v>
      </c>
      <c r="EM591">
        <v>340.10787647150931</v>
      </c>
      <c r="EN591">
        <v>340.12483569802833</v>
      </c>
      <c r="EO591">
        <v>340.14179577020661</v>
      </c>
      <c r="EP591">
        <v>340.15875668808633</v>
      </c>
      <c r="EQ591">
        <v>340.1757184517096</v>
      </c>
      <c r="ER591">
        <v>340.19268106111861</v>
      </c>
      <c r="ES591">
        <v>340.20964451635552</v>
      </c>
      <c r="ET591">
        <v>340.22660881746253</v>
      </c>
      <c r="EU591">
        <v>340.24357396448181</v>
      </c>
      <c r="EV591">
        <v>340.26053995745553</v>
      </c>
      <c r="EW591">
        <v>340.27750679642588</v>
      </c>
      <c r="EX591">
        <v>340.29447448143503</v>
      </c>
      <c r="EY591">
        <v>340.31144301252516</v>
      </c>
      <c r="EZ591">
        <v>340.3284123897385</v>
      </c>
      <c r="FA591">
        <v>340.34538261311729</v>
      </c>
      <c r="FB591">
        <v>340.3623536827036</v>
      </c>
      <c r="FC591">
        <v>340.37932559853965</v>
      </c>
      <c r="FD591">
        <v>340.39629836066774</v>
      </c>
      <c r="FE591">
        <v>340.41327196912999</v>
      </c>
      <c r="FF591">
        <v>340.43024642396858</v>
      </c>
      <c r="FG591">
        <v>340.4472217252258</v>
      </c>
      <c r="FH591">
        <v>340.46419787294377</v>
      </c>
      <c r="FI591">
        <v>340.48117486716473</v>
      </c>
      <c r="FJ591">
        <v>340.4981527079309</v>
      </c>
      <c r="FK591">
        <v>340.51513139528447</v>
      </c>
      <c r="FL591">
        <v>340.53211092926767</v>
      </c>
      <c r="FM591">
        <v>340.54909130992274</v>
      </c>
      <c r="FN591">
        <v>340.56607253729186</v>
      </c>
      <c r="FO591">
        <v>340.58305461141725</v>
      </c>
      <c r="FP591">
        <v>340.60003753234116</v>
      </c>
      <c r="FQ591">
        <v>340.61702130010576</v>
      </c>
      <c r="FR591">
        <v>340.63400591475335</v>
      </c>
      <c r="FS591">
        <v>340.65099137632615</v>
      </c>
      <c r="FT591">
        <v>340.66797768486634</v>
      </c>
      <c r="FU591">
        <v>340.68496484041617</v>
      </c>
      <c r="FV591">
        <v>340.70195284301792</v>
      </c>
      <c r="FW591">
        <v>340.71894169271377</v>
      </c>
      <c r="FX591">
        <v>340.73593138954601</v>
      </c>
      <c r="FY591">
        <v>340.75292193355682</v>
      </c>
      <c r="FZ591">
        <v>340.76991332478849</v>
      </c>
      <c r="GA591">
        <v>340.78690556328331</v>
      </c>
      <c r="GB591">
        <v>340.80389864908341</v>
      </c>
      <c r="GC591">
        <v>340.82089258223112</v>
      </c>
      <c r="GD591">
        <v>340.8378873627687</v>
      </c>
      <c r="GE591">
        <v>340.85488299073836</v>
      </c>
      <c r="GF591">
        <v>340.87187946618241</v>
      </c>
      <c r="GG591">
        <v>340.88887678914301</v>
      </c>
      <c r="GH591">
        <v>340.90587495966258</v>
      </c>
      <c r="GI591">
        <v>340.92287397778324</v>
      </c>
      <c r="GJ591">
        <v>340.93987384354728</v>
      </c>
      <c r="GK591">
        <v>340.95687455699698</v>
      </c>
      <c r="GL591">
        <v>340.9738761181747</v>
      </c>
      <c r="GM591">
        <v>340.99087852712262</v>
      </c>
      <c r="GN591">
        <v>341.00788178388302</v>
      </c>
      <c r="GO591">
        <v>341.02488588849815</v>
      </c>
      <c r="GP591">
        <v>341.04189084101034</v>
      </c>
      <c r="GQ591">
        <v>341.0588966414619</v>
      </c>
      <c r="GR591">
        <v>341.075903289895</v>
      </c>
      <c r="GS591">
        <v>341.09291078635198</v>
      </c>
      <c r="GT591">
        <v>341.10991913087514</v>
      </c>
      <c r="GU591">
        <v>341.12692832350677</v>
      </c>
      <c r="GV591">
        <v>341.14393836428917</v>
      </c>
      <c r="GW591">
        <v>341.16094925326462</v>
      </c>
      <c r="GX591">
        <v>341.17796099047536</v>
      </c>
      <c r="GY591">
        <v>341.19497357596379</v>
      </c>
      <c r="GZ591">
        <v>341.21198700977214</v>
      </c>
      <c r="HA591">
        <v>341.22900129194267</v>
      </c>
      <c r="HB591">
        <v>341.24601642251776</v>
      </c>
      <c r="HC591">
        <v>341.26303240153976</v>
      </c>
      <c r="HD591">
        <v>341.28004922905086</v>
      </c>
      <c r="HE591">
        <v>341.2970669050934</v>
      </c>
      <c r="HF591">
        <v>341.31408542970973</v>
      </c>
      <c r="HG591">
        <v>341.33110480294209</v>
      </c>
      <c r="HH591">
        <v>341.34812502483288</v>
      </c>
      <c r="HI591">
        <v>341.36514609542439</v>
      </c>
      <c r="HJ591">
        <v>341.38216801475897</v>
      </c>
      <c r="HK591">
        <v>341.39919078287892</v>
      </c>
      <c r="HL591">
        <v>341.41621439982652</v>
      </c>
      <c r="HM591">
        <v>341.43323886564411</v>
      </c>
      <c r="HN591">
        <v>341.45026418037406</v>
      </c>
      <c r="HO591">
        <v>341.46729034405871</v>
      </c>
      <c r="HP591">
        <v>341.48431735674029</v>
      </c>
      <c r="HQ591">
        <v>341.50134521846127</v>
      </c>
      <c r="HR591">
        <v>341.51837392926387</v>
      </c>
      <c r="HS591">
        <v>341.53540348919046</v>
      </c>
      <c r="HT591">
        <v>341.55243389828343</v>
      </c>
      <c r="HU591">
        <v>341.56946515658512</v>
      </c>
      <c r="HV591">
        <v>341.58649726413785</v>
      </c>
      <c r="HW591">
        <v>341.60353022098394</v>
      </c>
      <c r="HX591">
        <v>341.62056402716576</v>
      </c>
      <c r="HY591">
        <v>341.63759868272575</v>
      </c>
      <c r="HZ591">
        <v>341.65463418770611</v>
      </c>
      <c r="IA591">
        <v>341.67167054214923</v>
      </c>
      <c r="IB591">
        <v>341.68870774609758</v>
      </c>
      <c r="IC591">
        <v>341.70574579959339</v>
      </c>
      <c r="ID591">
        <v>341.72278470267912</v>
      </c>
      <c r="IE591">
        <v>341.73982445539707</v>
      </c>
      <c r="IF591">
        <v>341.75686505778964</v>
      </c>
      <c r="IG591">
        <v>341.77390650989918</v>
      </c>
      <c r="IH591">
        <v>341.79094881176809</v>
      </c>
      <c r="II591">
        <v>341.80799196343867</v>
      </c>
      <c r="IJ591">
        <v>341.82503596495332</v>
      </c>
      <c r="IK591">
        <v>341.8420808163545</v>
      </c>
      <c r="IL591">
        <v>341.85912651768444</v>
      </c>
      <c r="IM591">
        <v>341.87617306898574</v>
      </c>
      <c r="IN591">
        <v>341.89322047030055</v>
      </c>
      <c r="IO591">
        <v>341.9102687216714</v>
      </c>
      <c r="IP591">
        <v>341.92731782314064</v>
      </c>
      <c r="IQ591">
        <v>341.94436777475067</v>
      </c>
      <c r="IR591">
        <v>341.96141857654379</v>
      </c>
      <c r="IS591">
        <v>341.97847022856251</v>
      </c>
      <c r="IT591">
        <v>341.99552273084919</v>
      </c>
      <c r="IU591">
        <v>342.01257608344622</v>
      </c>
      <c r="IV591">
        <v>342.02963028639601</v>
      </c>
      <c r="IW591">
        <v>342.04668533974097</v>
      </c>
      <c r="IX591">
        <v>342.06374124352345</v>
      </c>
      <c r="IY591">
        <v>342.08079799778596</v>
      </c>
      <c r="IZ591">
        <v>342.0978556025708</v>
      </c>
      <c r="JA591">
        <v>342.11491405792043</v>
      </c>
      <c r="JB591">
        <v>342.13197336387725</v>
      </c>
      <c r="JC591">
        <v>342.14903352048373</v>
      </c>
      <c r="JD591">
        <v>342.16609452778221</v>
      </c>
      <c r="JE591">
        <v>342.18315638581515</v>
      </c>
      <c r="JF591">
        <v>342.20021909462497</v>
      </c>
      <c r="JG591">
        <v>342.21728265425412</v>
      </c>
      <c r="JH591">
        <v>342.2343470647449</v>
      </c>
      <c r="JI591">
        <v>342.25141232613987</v>
      </c>
      <c r="JJ591">
        <v>342.26847843848145</v>
      </c>
      <c r="JK591">
        <v>342.28554540181204</v>
      </c>
      <c r="JL591">
        <v>342.30261321617405</v>
      </c>
      <c r="JM591">
        <v>342.31968188160994</v>
      </c>
      <c r="JN591">
        <v>342.33675139816211</v>
      </c>
      <c r="JO591">
        <v>342.35382176587308</v>
      </c>
      <c r="JP591">
        <v>342.37089298478526</v>
      </c>
      <c r="JQ591">
        <v>342.38796505494105</v>
      </c>
      <c r="JR591">
        <v>342.40503797638291</v>
      </c>
      <c r="JS591">
        <v>342.42211174915337</v>
      </c>
      <c r="JT591">
        <v>342.43918637329477</v>
      </c>
      <c r="JU591">
        <v>342.45626184884964</v>
      </c>
      <c r="JV591">
        <v>342.47333817586042</v>
      </c>
      <c r="JW591">
        <v>342.49041535436953</v>
      </c>
      <c r="JX591">
        <v>342.50749338441949</v>
      </c>
      <c r="JY591">
        <v>342.5245722660527</v>
      </c>
      <c r="JZ591">
        <v>342.54165199931168</v>
      </c>
      <c r="KA591">
        <v>342.55873258423884</v>
      </c>
      <c r="KB591">
        <v>342.57581402087669</v>
      </c>
      <c r="KC591">
        <v>342.5928963092677</v>
      </c>
      <c r="KD591">
        <v>342.60997944945427</v>
      </c>
      <c r="KE591">
        <v>342.62706344147898</v>
      </c>
      <c r="KF591">
        <v>342.64414828538423</v>
      </c>
      <c r="KG591">
        <v>342.66123398121255</v>
      </c>
      <c r="KH591">
        <v>342.67832052900638</v>
      </c>
      <c r="KI591">
        <v>342.69540792880821</v>
      </c>
      <c r="KJ591">
        <v>342.71249618066054</v>
      </c>
      <c r="KK591">
        <v>342.72958528460583</v>
      </c>
      <c r="KL591">
        <v>342.74667524068667</v>
      </c>
      <c r="KM591">
        <v>342.7637660489454</v>
      </c>
      <c r="KN591">
        <v>342.78085770942465</v>
      </c>
      <c r="KO591">
        <v>342.79795022216678</v>
      </c>
      <c r="KP591">
        <v>342.8150435872144</v>
      </c>
      <c r="KQ591">
        <v>342.83213780460994</v>
      </c>
      <c r="KR591">
        <v>342.84923287439597</v>
      </c>
      <c r="KS591">
        <v>342.86632879661488</v>
      </c>
      <c r="KT591">
        <v>342.88342557130926</v>
      </c>
      <c r="KU591">
        <v>342.90052319852163</v>
      </c>
      <c r="KV591">
        <v>342.91762167829444</v>
      </c>
      <c r="KW591">
        <v>342.93472101067027</v>
      </c>
      <c r="KX591">
        <v>342.95182119569159</v>
      </c>
      <c r="KY591">
        <v>342.96892223340092</v>
      </c>
      <c r="KZ591">
        <v>342.98602412384082</v>
      </c>
      <c r="LA591">
        <v>343.00312686705377</v>
      </c>
      <c r="LB591">
        <v>343.02023046308227</v>
      </c>
      <c r="LC591">
        <v>343.03733491196897</v>
      </c>
      <c r="LD591">
        <v>343.05444021375621</v>
      </c>
      <c r="LE591">
        <v>343.07154636848662</v>
      </c>
      <c r="LF591">
        <v>343.08865337620273</v>
      </c>
      <c r="LG591">
        <v>343.1057612369471</v>
      </c>
      <c r="LH591">
        <v>343.12286995076215</v>
      </c>
      <c r="LI591">
        <v>343.13997951769056</v>
      </c>
      <c r="LJ591">
        <v>343.1570899377748</v>
      </c>
      <c r="LK591">
        <v>343.17420121105744</v>
      </c>
      <c r="LL591">
        <v>343.19131333758099</v>
      </c>
      <c r="LM591">
        <v>343.20842631738799</v>
      </c>
      <c r="LN591">
        <v>343.22554015052106</v>
      </c>
      <c r="LO591">
        <v>343.24265483702266</v>
      </c>
      <c r="LP591">
        <v>343.25977037693542</v>
      </c>
      <c r="LQ591">
        <v>343.27688677030187</v>
      </c>
      <c r="LR591">
        <v>343.29400401716453</v>
      </c>
      <c r="LS591">
        <v>343.31112211756596</v>
      </c>
      <c r="LT591">
        <v>343.3282410715488</v>
      </c>
      <c r="LU591">
        <v>343.34536087915552</v>
      </c>
      <c r="LV591">
        <v>343.36248154042875</v>
      </c>
      <c r="LW591">
        <v>343.379603055411</v>
      </c>
      <c r="LX591">
        <v>343.3967254241449</v>
      </c>
      <c r="LY591">
        <v>343.41384864667299</v>
      </c>
      <c r="LZ591">
        <v>343.43097272303788</v>
      </c>
      <c r="MA591">
        <v>343.44809765328205</v>
      </c>
      <c r="MB591">
        <v>343.46522343744817</v>
      </c>
      <c r="MC591">
        <v>343.48235007557878</v>
      </c>
      <c r="MD591">
        <v>343.4994775677165</v>
      </c>
      <c r="ME591">
        <v>343.51660591390385</v>
      </c>
      <c r="MF591">
        <v>343.53373511418346</v>
      </c>
      <c r="MG591">
        <v>343.55086516859797</v>
      </c>
      <c r="MH591">
        <v>343.56799607718983</v>
      </c>
      <c r="MI591">
        <v>343.58512784000175</v>
      </c>
      <c r="MJ591">
        <v>343.60226045707628</v>
      </c>
      <c r="MK591">
        <v>343.61939392845602</v>
      </c>
      <c r="ML591">
        <v>343.63652825418359</v>
      </c>
      <c r="MM591">
        <v>343.65366343430162</v>
      </c>
      <c r="MN591">
        <v>343.67079946885264</v>
      </c>
      <c r="MO591">
        <v>343.68793635787927</v>
      </c>
      <c r="MP591">
        <v>343.70507410142415</v>
      </c>
      <c r="MQ591">
        <v>343.72221269952985</v>
      </c>
      <c r="MR591">
        <v>343.73935215223906</v>
      </c>
      <c r="MS591">
        <v>343.75649245959431</v>
      </c>
      <c r="MT591">
        <v>343.77363362163823</v>
      </c>
      <c r="MU591">
        <v>343.79077563841349</v>
      </c>
      <c r="MV591">
        <v>343.80791850996269</v>
      </c>
      <c r="MW591">
        <v>343.82506223632845</v>
      </c>
      <c r="MX591">
        <v>343.8422068175534</v>
      </c>
      <c r="MY591">
        <v>343.85935225368013</v>
      </c>
      <c r="MZ591">
        <v>343.87649854475126</v>
      </c>
      <c r="NA591">
        <v>343.89364569080948</v>
      </c>
      <c r="NB591">
        <v>343.91079369189742</v>
      </c>
      <c r="NC591">
        <v>343.92794254805767</v>
      </c>
      <c r="ND591">
        <v>343.94509225933291</v>
      </c>
      <c r="NE591">
        <v>343.96224282576571</v>
      </c>
      <c r="NF591">
        <v>343.97939424739872</v>
      </c>
      <c r="NG591">
        <v>343.99654652427466</v>
      </c>
      <c r="NH591">
        <v>344.01369965643619</v>
      </c>
      <c r="NI591">
        <v>344.03085364392592</v>
      </c>
      <c r="NJ591">
        <v>344.04800848678644</v>
      </c>
      <c r="NK591">
        <v>344.06516418506044</v>
      </c>
      <c r="NL591">
        <v>344.0823207387906</v>
      </c>
      <c r="NM591">
        <v>344.09947814801956</v>
      </c>
      <c r="NN591">
        <v>344.11663641279</v>
      </c>
      <c r="NO591">
        <v>344.13379553314456</v>
      </c>
      <c r="NP591">
        <v>344.15095550912588</v>
      </c>
      <c r="NQ591">
        <v>344.16811634077669</v>
      </c>
      <c r="NR591">
        <v>344.18527802813958</v>
      </c>
      <c r="NS591">
        <v>344.20244057125723</v>
      </c>
      <c r="NT591">
        <v>344.21960397017239</v>
      </c>
      <c r="NU591">
        <v>344.23676822492769</v>
      </c>
      <c r="NV591">
        <v>344.25393333556576</v>
      </c>
      <c r="NW591">
        <v>344.27109930212941</v>
      </c>
      <c r="NX591">
        <v>344.28826612466116</v>
      </c>
      <c r="NY591">
        <v>344.30543380320375</v>
      </c>
      <c r="NZ591">
        <v>344.32260233779988</v>
      </c>
      <c r="OA591">
        <v>344.33977172849222</v>
      </c>
      <c r="OB591">
        <v>344.35694197532348</v>
      </c>
      <c r="OC591">
        <v>344.37411307833628</v>
      </c>
      <c r="OD591">
        <v>344.39128503757343</v>
      </c>
      <c r="OE591">
        <v>344.40845785307755</v>
      </c>
      <c r="OF591">
        <v>344.4256315248914</v>
      </c>
      <c r="OG591">
        <v>344.44280605305755</v>
      </c>
      <c r="OH591">
        <v>344.45998143761886</v>
      </c>
      <c r="OI591">
        <v>344.47715767861791</v>
      </c>
      <c r="OJ591">
        <v>344.4943347760975</v>
      </c>
      <c r="OK591">
        <v>344.51151273010021</v>
      </c>
      <c r="OL591">
        <v>344.52869154066889</v>
      </c>
      <c r="OM591">
        <v>344.54587120784623</v>
      </c>
      <c r="ON591">
        <v>344.56305173167482</v>
      </c>
      <c r="OO591">
        <v>344.5802331121975</v>
      </c>
      <c r="OP591">
        <v>344.59741534945698</v>
      </c>
      <c r="OQ591">
        <v>344.61459844349594</v>
      </c>
      <c r="OR591">
        <v>344.63178239435712</v>
      </c>
      <c r="OS591">
        <v>344.64896720208321</v>
      </c>
      <c r="OT591">
        <v>344.66615286671703</v>
      </c>
      <c r="OU591">
        <v>344.68333938830119</v>
      </c>
      <c r="OV591">
        <v>344.70052676687845</v>
      </c>
      <c r="OW591">
        <v>344.71771500249162</v>
      </c>
      <c r="OX591">
        <v>344.73490409518337</v>
      </c>
      <c r="OY591">
        <v>344.75209404499645</v>
      </c>
      <c r="OZ591">
        <v>344.76928485197362</v>
      </c>
      <c r="PA591">
        <v>344.78647651615762</v>
      </c>
      <c r="PB591">
        <v>344.80366903759113</v>
      </c>
      <c r="PC591">
        <v>344.82086241631697</v>
      </c>
      <c r="PD591">
        <v>344.83805665237782</v>
      </c>
      <c r="PE591">
        <v>344.85525174581653</v>
      </c>
      <c r="PF591">
        <v>344.87244769667581</v>
      </c>
      <c r="PG591">
        <v>344.88964450499839</v>
      </c>
      <c r="PH591">
        <v>344.90684217082696</v>
      </c>
      <c r="PI591">
        <v>344.92404069420445</v>
      </c>
      <c r="PJ591">
        <v>344.94124007517348</v>
      </c>
      <c r="PK591">
        <v>344.95844031377692</v>
      </c>
      <c r="PL591">
        <v>344.97564141005739</v>
      </c>
      <c r="PM591">
        <v>344.99284336405782</v>
      </c>
      <c r="PN591">
        <v>345.01004617582089</v>
      </c>
      <c r="PO591">
        <v>345.02724984538935</v>
      </c>
      <c r="PP591">
        <v>345.044454372806</v>
      </c>
      <c r="PQ591">
        <v>345.06165975811371</v>
      </c>
      <c r="PR591">
        <v>345.0788660013551</v>
      </c>
      <c r="PS591">
        <v>345.09607310257297</v>
      </c>
      <c r="PT591">
        <v>345.1132810618102</v>
      </c>
      <c r="PU591">
        <v>345.13048987910958</v>
      </c>
      <c r="PV591">
        <v>345.14769955451379</v>
      </c>
      <c r="PW591">
        <v>345.16491008806571</v>
      </c>
      <c r="PX591">
        <v>345.18212147980807</v>
      </c>
      <c r="PY591">
        <v>345.19933372978375</v>
      </c>
      <c r="PZ591">
        <v>345.21654683803541</v>
      </c>
      <c r="QA591">
        <v>345.23376080460594</v>
      </c>
      <c r="QB591">
        <v>345.25097562953817</v>
      </c>
      <c r="QC591">
        <v>345.26819131287476</v>
      </c>
      <c r="QD591">
        <v>345.28540785465873</v>
      </c>
      <c r="QE591">
        <v>345.30262525493265</v>
      </c>
      <c r="QF591">
        <v>345.3198435137395</v>
      </c>
      <c r="QG591">
        <v>345.33706263112202</v>
      </c>
      <c r="QH591">
        <v>345.35428260712303</v>
      </c>
      <c r="QI591">
        <v>345.37150344178531</v>
      </c>
      <c r="QJ591">
        <v>345.38872513515179</v>
      </c>
      <c r="QK591">
        <v>345.40594768726515</v>
      </c>
      <c r="QL591">
        <v>345.42317109816827</v>
      </c>
      <c r="QM591">
        <v>345.44039536790399</v>
      </c>
      <c r="QN591">
        <v>345.45762049651506</v>
      </c>
      <c r="QO591">
        <v>345.47484648404446</v>
      </c>
      <c r="QP591">
        <v>345.49207333053488</v>
      </c>
      <c r="QQ591">
        <v>345.50930103602923</v>
      </c>
      <c r="QR591">
        <v>345.52652960057026</v>
      </c>
      <c r="QS591">
        <v>345.54375902420088</v>
      </c>
      <c r="QT591">
        <v>345.56098930696396</v>
      </c>
      <c r="QU591">
        <v>345.57822044890224</v>
      </c>
      <c r="QV591">
        <v>345.59545245005864</v>
      </c>
      <c r="QW591">
        <v>345.61268531047591</v>
      </c>
      <c r="QX591">
        <v>345.62991903019702</v>
      </c>
      <c r="QY591">
        <v>345.64715360926471</v>
      </c>
      <c r="QZ591">
        <v>345.66438904772195</v>
      </c>
      <c r="RA591">
        <v>345.68162534561145</v>
      </c>
      <c r="RB591">
        <v>345.69886250297617</v>
      </c>
      <c r="RC591">
        <v>345.71610051985891</v>
      </c>
      <c r="RD591">
        <v>345.73333939630254</v>
      </c>
      <c r="RE591">
        <v>345.75057913234997</v>
      </c>
      <c r="RF591">
        <v>345.76781972804406</v>
      </c>
      <c r="RG591">
        <v>345.78506118342756</v>
      </c>
      <c r="RH591">
        <v>345.80230349854344</v>
      </c>
      <c r="RI591">
        <v>345.81954667343462</v>
      </c>
      <c r="RJ591">
        <v>345.83679070814384</v>
      </c>
      <c r="RK591">
        <v>345.85403560271402</v>
      </c>
      <c r="RL591">
        <v>345.87128135718808</v>
      </c>
      <c r="RM591">
        <v>345.88852797160882</v>
      </c>
      <c r="RN591">
        <v>345.90577544601922</v>
      </c>
      <c r="RO591">
        <v>345.92302378046213</v>
      </c>
      <c r="RP591">
        <v>345.94027297498036</v>
      </c>
      <c r="RQ591">
        <v>345.95752302961694</v>
      </c>
      <c r="RR591">
        <v>345.97477394441461</v>
      </c>
      <c r="RS591">
        <v>345.99202571941635</v>
      </c>
      <c r="RT591">
        <v>346.00927835466507</v>
      </c>
      <c r="RU591">
        <v>346.02653185020358</v>
      </c>
      <c r="RV591">
        <v>346.04378620607486</v>
      </c>
      <c r="RW591">
        <v>346.06104142232169</v>
      </c>
      <c r="RX591">
        <v>346.07829749898713</v>
      </c>
      <c r="RY591">
        <v>346.09555443611401</v>
      </c>
      <c r="RZ591">
        <v>346.11281223374522</v>
      </c>
      <c r="SA591">
        <v>346.13007089192365</v>
      </c>
      <c r="SB591">
        <v>346.14733041069229</v>
      </c>
      <c r="SC591">
        <v>346.164590790094</v>
      </c>
      <c r="SD591">
        <v>346.18185203017168</v>
      </c>
      <c r="SE591">
        <v>346.19911413096827</v>
      </c>
      <c r="SF591">
        <v>346.21637709252673</v>
      </c>
      <c r="SG591">
        <v>346.23364091488992</v>
      </c>
    </row>
    <row r="592" spans="76:501" x14ac:dyDescent="0.2">
      <c r="CM592">
        <v>343.89771318472515</v>
      </c>
      <c r="CN592">
        <v>343.91486138863564</v>
      </c>
      <c r="CO592">
        <v>343.93201044762856</v>
      </c>
      <c r="CP592">
        <v>343.94916036174658</v>
      </c>
      <c r="CQ592">
        <v>343.96631113103228</v>
      </c>
      <c r="CR592">
        <v>343.98346275552836</v>
      </c>
      <c r="CS592">
        <v>344.00061523527751</v>
      </c>
      <c r="CT592">
        <v>344.01776857032223</v>
      </c>
      <c r="CU592">
        <v>344.03492276070529</v>
      </c>
      <c r="CV592">
        <v>344.05207780646936</v>
      </c>
      <c r="CW592">
        <v>344.06923370765696</v>
      </c>
      <c r="CX592">
        <v>344.08639046431085</v>
      </c>
      <c r="CY592">
        <v>344.10354807647366</v>
      </c>
      <c r="CZ592">
        <v>344.12070654418807</v>
      </c>
      <c r="DA592">
        <v>344.13786586749666</v>
      </c>
      <c r="DB592">
        <v>344.15502604644223</v>
      </c>
      <c r="DC592">
        <v>344.17218708106731</v>
      </c>
      <c r="DD592">
        <v>344.18934897141469</v>
      </c>
      <c r="DE592">
        <v>344.20651171752689</v>
      </c>
      <c r="DF592">
        <v>344.22367531944673</v>
      </c>
      <c r="DG592">
        <v>344.24083977721682</v>
      </c>
      <c r="DH592">
        <v>344.25800509087981</v>
      </c>
      <c r="DI592">
        <v>344.27517126047843</v>
      </c>
      <c r="DJ592">
        <v>344.29233828605533</v>
      </c>
      <c r="DK592">
        <v>344.30950616765324</v>
      </c>
      <c r="DL592">
        <v>344.3266749053148</v>
      </c>
      <c r="DM592">
        <v>344.34384449908265</v>
      </c>
      <c r="DN592">
        <v>344.36101494899958</v>
      </c>
      <c r="DO592">
        <v>344.37818625510823</v>
      </c>
      <c r="DP592">
        <v>344.39535841745129</v>
      </c>
      <c r="DQ592">
        <v>344.4125314360715</v>
      </c>
      <c r="DR592">
        <v>344.42970531101145</v>
      </c>
      <c r="DS592">
        <v>344.44688004231398</v>
      </c>
      <c r="DT592">
        <v>344.46405563002168</v>
      </c>
      <c r="DU592">
        <v>344.48123207417734</v>
      </c>
      <c r="DV592">
        <v>344.49840937482355</v>
      </c>
      <c r="DW592">
        <v>344.51558753200322</v>
      </c>
      <c r="DX592">
        <v>344.53276654575882</v>
      </c>
      <c r="DY592">
        <v>344.5499464161332</v>
      </c>
      <c r="DZ592">
        <v>344.56712714316905</v>
      </c>
      <c r="EA592">
        <v>344.58430872690911</v>
      </c>
      <c r="EB592">
        <v>344.60149116739609</v>
      </c>
      <c r="EC592">
        <v>344.61867446467267</v>
      </c>
      <c r="ED592">
        <v>344.63585861878164</v>
      </c>
      <c r="EE592">
        <v>344.65304362976565</v>
      </c>
      <c r="EF592">
        <v>344.67022949766744</v>
      </c>
      <c r="EG592">
        <v>344.68741622252981</v>
      </c>
      <c r="EH592">
        <v>344.70460380439539</v>
      </c>
      <c r="EI592">
        <v>344.72179224330699</v>
      </c>
      <c r="EJ592">
        <v>344.7389815393073</v>
      </c>
      <c r="EK592">
        <v>344.75617169243912</v>
      </c>
      <c r="EL592">
        <v>344.77336270274515</v>
      </c>
      <c r="EM592">
        <v>344.79055457026811</v>
      </c>
      <c r="EN592">
        <v>344.80774729505083</v>
      </c>
      <c r="EO592">
        <v>344.82494087713587</v>
      </c>
      <c r="EP592">
        <v>344.84213531656621</v>
      </c>
      <c r="EQ592">
        <v>344.85933061338449</v>
      </c>
      <c r="ER592">
        <v>344.87652676763338</v>
      </c>
      <c r="ES592">
        <v>344.89372377935581</v>
      </c>
      <c r="ET592">
        <v>344.91092164859447</v>
      </c>
      <c r="EU592">
        <v>344.92812037539204</v>
      </c>
      <c r="EV592">
        <v>344.94531995979133</v>
      </c>
      <c r="EW592">
        <v>344.96252040183515</v>
      </c>
      <c r="EX592">
        <v>344.97972170156623</v>
      </c>
      <c r="EY592">
        <v>344.99692385902733</v>
      </c>
      <c r="EZ592">
        <v>345.01412687426119</v>
      </c>
      <c r="FA592">
        <v>345.03133074731068</v>
      </c>
      <c r="FB592">
        <v>345.04853547821847</v>
      </c>
      <c r="FC592">
        <v>345.06574106702737</v>
      </c>
      <c r="FD592">
        <v>345.0829475137802</v>
      </c>
      <c r="FE592">
        <v>345.10015481851974</v>
      </c>
      <c r="FF592">
        <v>345.11736298128869</v>
      </c>
      <c r="FG592">
        <v>345.13457200212997</v>
      </c>
      <c r="FH592">
        <v>345.15178188108621</v>
      </c>
      <c r="FI592">
        <v>345.16899261820026</v>
      </c>
      <c r="FJ592">
        <v>345.186204213515</v>
      </c>
      <c r="FK592">
        <v>345.2034166670731</v>
      </c>
      <c r="FL592">
        <v>345.22062997891743</v>
      </c>
      <c r="FM592">
        <v>345.23784414909073</v>
      </c>
      <c r="FN592">
        <v>345.25505917763587</v>
      </c>
      <c r="FO592">
        <v>345.27227506459565</v>
      </c>
      <c r="FP592">
        <v>345.28949181001281</v>
      </c>
      <c r="FQ592">
        <v>345.30670941393015</v>
      </c>
      <c r="FR592">
        <v>345.32392787639054</v>
      </c>
      <c r="FS592">
        <v>345.34114719743673</v>
      </c>
      <c r="FT592">
        <v>345.35836737711162</v>
      </c>
      <c r="FU592">
        <v>345.37558841545791</v>
      </c>
      <c r="FV592">
        <v>345.39281031251852</v>
      </c>
      <c r="FW592">
        <v>345.41003306833625</v>
      </c>
      <c r="FX592">
        <v>345.42725668295384</v>
      </c>
      <c r="FY592">
        <v>345.44448115641421</v>
      </c>
      <c r="FZ592">
        <v>345.46170648876017</v>
      </c>
      <c r="GA592">
        <v>345.47893268003446</v>
      </c>
      <c r="GB592">
        <v>345.49615973028006</v>
      </c>
      <c r="GC592">
        <v>345.51338763953964</v>
      </c>
      <c r="GD592">
        <v>345.53061640785614</v>
      </c>
      <c r="GE592">
        <v>345.54784603527236</v>
      </c>
      <c r="GF592">
        <v>345.5650765218312</v>
      </c>
      <c r="GG592">
        <v>345.58230786757542</v>
      </c>
      <c r="GH592">
        <v>345.59954007254788</v>
      </c>
      <c r="GI592">
        <v>345.61677313679144</v>
      </c>
      <c r="GJ592">
        <v>345.63400706034889</v>
      </c>
      <c r="GK592">
        <v>345.65124184326322</v>
      </c>
      <c r="GL592">
        <v>345.66847748557717</v>
      </c>
      <c r="GM592">
        <v>345.68571398733354</v>
      </c>
      <c r="GN592">
        <v>345.70295134857537</v>
      </c>
      <c r="GO592">
        <v>345.72018956934539</v>
      </c>
      <c r="GP592">
        <v>345.73742864968642</v>
      </c>
      <c r="GQ592">
        <v>345.75466858964143</v>
      </c>
      <c r="GR592">
        <v>345.77190938925321</v>
      </c>
      <c r="GS592">
        <v>345.78915104856463</v>
      </c>
      <c r="GT592">
        <v>345.80639356761861</v>
      </c>
      <c r="GU592">
        <v>345.82363694645801</v>
      </c>
      <c r="GV592">
        <v>345.84088118512568</v>
      </c>
      <c r="GW592">
        <v>345.85812628366443</v>
      </c>
      <c r="GX592">
        <v>345.87537224211724</v>
      </c>
      <c r="GY592">
        <v>345.89261906052701</v>
      </c>
      <c r="GZ592">
        <v>345.9098667389365</v>
      </c>
      <c r="HA592">
        <v>345.92711527738868</v>
      </c>
      <c r="HB592">
        <v>345.94436467592635</v>
      </c>
      <c r="HC592">
        <v>345.96161493459255</v>
      </c>
      <c r="HD592">
        <v>345.97886605343007</v>
      </c>
      <c r="HE592">
        <v>345.99611803248177</v>
      </c>
      <c r="HF592">
        <v>346.01337087179058</v>
      </c>
      <c r="HG592">
        <v>346.03062457139941</v>
      </c>
      <c r="HH592">
        <v>346.04787913135118</v>
      </c>
      <c r="HI592">
        <v>346.06513455168869</v>
      </c>
      <c r="HJ592">
        <v>346.08239083245502</v>
      </c>
      <c r="HK592">
        <v>346.09964797369292</v>
      </c>
      <c r="HL592">
        <v>346.11690597544532</v>
      </c>
      <c r="HM592">
        <v>346.13416483775518</v>
      </c>
      <c r="HN592">
        <v>346.15142456066536</v>
      </c>
      <c r="HO592">
        <v>346.16868514421884</v>
      </c>
      <c r="HP592">
        <v>346.18594658845842</v>
      </c>
      <c r="HQ592">
        <v>346.20320889342713</v>
      </c>
      <c r="HR592">
        <v>346.22047205916783</v>
      </c>
      <c r="HS592">
        <v>346.2377360857235</v>
      </c>
      <c r="HT592">
        <v>346.25500097313699</v>
      </c>
      <c r="HU592">
        <v>346.27226672145127</v>
      </c>
      <c r="HV592">
        <v>346.28953333070928</v>
      </c>
      <c r="HW592">
        <v>346.30680080095391</v>
      </c>
      <c r="HX592">
        <v>346.32406913222809</v>
      </c>
      <c r="HY592">
        <v>346.34133832457485</v>
      </c>
      <c r="HZ592">
        <v>346.35860837803699</v>
      </c>
      <c r="IA592">
        <v>346.37587929265754</v>
      </c>
      <c r="IB592">
        <v>346.39315106847943</v>
      </c>
      <c r="IC592">
        <v>346.41042370554555</v>
      </c>
      <c r="ID592">
        <v>346.4276972038989</v>
      </c>
      <c r="IE592">
        <v>346.44497156358244</v>
      </c>
      <c r="IF592">
        <v>346.46224678463904</v>
      </c>
      <c r="IG592">
        <v>346.47952286711171</v>
      </c>
      <c r="IH592">
        <v>346.49679981104345</v>
      </c>
      <c r="II592">
        <v>346.5140776164771</v>
      </c>
      <c r="IJ592">
        <v>346.53135628345564</v>
      </c>
      <c r="IK592">
        <v>346.5486358120221</v>
      </c>
      <c r="IL592">
        <v>346.5659162022194</v>
      </c>
      <c r="IM592">
        <v>346.58319745409057</v>
      </c>
      <c r="IN592">
        <v>346.60047956767846</v>
      </c>
      <c r="IO592">
        <v>346.61776254302617</v>
      </c>
      <c r="IP592">
        <v>346.63504638017656</v>
      </c>
      <c r="IQ592">
        <v>346.65233107917265</v>
      </c>
      <c r="IR592">
        <v>346.66961664005743</v>
      </c>
      <c r="IS592">
        <v>346.68690306287385</v>
      </c>
      <c r="IT592">
        <v>346.70419034766485</v>
      </c>
      <c r="IU592">
        <v>346.7214784944735</v>
      </c>
      <c r="IV592">
        <v>346.73876750334273</v>
      </c>
      <c r="IW592">
        <v>346.75605737431556</v>
      </c>
      <c r="IX592">
        <v>346.77334810743491</v>
      </c>
      <c r="IY592">
        <v>346.79063970274382</v>
      </c>
      <c r="IZ592">
        <v>346.80793216028536</v>
      </c>
      <c r="JA592">
        <v>346.82522548010235</v>
      </c>
      <c r="JB592">
        <v>346.84251966223792</v>
      </c>
      <c r="JC592">
        <v>346.85981470673505</v>
      </c>
      <c r="JD592">
        <v>346.87711061363672</v>
      </c>
      <c r="JE592">
        <v>346.89440738298595</v>
      </c>
      <c r="JF592">
        <v>346.91170501482571</v>
      </c>
      <c r="JG592">
        <v>346.92900350919899</v>
      </c>
      <c r="JH592">
        <v>346.94630286614887</v>
      </c>
      <c r="JI592">
        <v>346.96360308571832</v>
      </c>
      <c r="JJ592">
        <v>346.98090416795043</v>
      </c>
      <c r="JK592">
        <v>346.99820611288806</v>
      </c>
      <c r="JL592">
        <v>347.0155089205744</v>
      </c>
      <c r="JM592">
        <v>347.03281259105233</v>
      </c>
      <c r="JN592">
        <v>347.05011712436493</v>
      </c>
      <c r="JO592">
        <v>347.06742252055523</v>
      </c>
      <c r="JP592">
        <v>347.08472877966625</v>
      </c>
      <c r="JQ592">
        <v>347.10203590174098</v>
      </c>
      <c r="JR592">
        <v>347.11934388682255</v>
      </c>
      <c r="JS592">
        <v>347.13665273495388</v>
      </c>
      <c r="JT592">
        <v>347.15396244617807</v>
      </c>
      <c r="JU592">
        <v>347.17127302053819</v>
      </c>
      <c r="JV592">
        <v>347.18858445807723</v>
      </c>
      <c r="JW592">
        <v>347.20589675883821</v>
      </c>
      <c r="JX592">
        <v>347.22320992286421</v>
      </c>
      <c r="JY592">
        <v>347.24052395019828</v>
      </c>
      <c r="JZ592">
        <v>347.25783884088344</v>
      </c>
      <c r="KA592">
        <v>347.27515459496277</v>
      </c>
      <c r="KB592">
        <v>347.29247121247931</v>
      </c>
      <c r="KC592">
        <v>347.30978869347615</v>
      </c>
      <c r="KD592">
        <v>347.32710703799626</v>
      </c>
      <c r="KE592">
        <v>347.34442624608272</v>
      </c>
      <c r="KF592">
        <v>347.36174631777868</v>
      </c>
      <c r="KG592">
        <v>347.37906725312712</v>
      </c>
      <c r="KH592">
        <v>347.39638905217112</v>
      </c>
      <c r="KI592">
        <v>347.41371171495382</v>
      </c>
      <c r="KJ592">
        <v>347.43103524151815</v>
      </c>
      <c r="KK592">
        <v>347.44835963190729</v>
      </c>
      <c r="KL592">
        <v>347.4656848861643</v>
      </c>
      <c r="KM592">
        <v>347.48301100433224</v>
      </c>
      <c r="KN592">
        <v>347.50033798645421</v>
      </c>
      <c r="KO592">
        <v>347.51766583257324</v>
      </c>
      <c r="KP592">
        <v>347.53499454273242</v>
      </c>
      <c r="KQ592">
        <v>347.55232411697489</v>
      </c>
      <c r="KR592">
        <v>347.56965455534367</v>
      </c>
      <c r="KS592">
        <v>347.58698585788193</v>
      </c>
      <c r="KT592">
        <v>347.60431802463262</v>
      </c>
      <c r="KU592">
        <v>347.62165105563895</v>
      </c>
      <c r="KV592">
        <v>347.63898495094401</v>
      </c>
      <c r="KW592">
        <v>347.65631971059088</v>
      </c>
      <c r="KX592">
        <v>347.67365533462265</v>
      </c>
      <c r="KY592">
        <v>347.69099182308247</v>
      </c>
      <c r="KZ592">
        <v>347.70832917601336</v>
      </c>
      <c r="LA592">
        <v>347.72566739345848</v>
      </c>
      <c r="LB592">
        <v>347.74300647546096</v>
      </c>
      <c r="LC592">
        <v>347.76034642206389</v>
      </c>
      <c r="LD592">
        <v>347.7776872333103</v>
      </c>
      <c r="LE592">
        <v>347.7950289092434</v>
      </c>
      <c r="LF592">
        <v>347.81237144990627</v>
      </c>
      <c r="LG592">
        <v>347.8297148553421</v>
      </c>
      <c r="LH592">
        <v>347.84705912559389</v>
      </c>
      <c r="LI592">
        <v>347.86440426070487</v>
      </c>
      <c r="LJ592">
        <v>347.88175026071809</v>
      </c>
      <c r="LK592">
        <v>347.89909712567675</v>
      </c>
      <c r="LL592">
        <v>347.91644485562387</v>
      </c>
      <c r="LM592">
        <v>347.93379345060271</v>
      </c>
      <c r="LN592">
        <v>347.95114291065636</v>
      </c>
      <c r="LO592">
        <v>347.96849323582791</v>
      </c>
      <c r="LP592">
        <v>347.98584442616055</v>
      </c>
      <c r="LQ592">
        <v>348.00319648169739</v>
      </c>
      <c r="LR592">
        <v>348.02054940248161</v>
      </c>
      <c r="LS592">
        <v>348.0379031885563</v>
      </c>
      <c r="LT592">
        <v>348.05525783996467</v>
      </c>
      <c r="LU592">
        <v>348.0726133567498</v>
      </c>
      <c r="LV592">
        <v>348.08996973895489</v>
      </c>
      <c r="LW592">
        <v>348.10732698662309</v>
      </c>
      <c r="LX592">
        <v>348.1246850997976</v>
      </c>
      <c r="LY592">
        <v>348.14204407852139</v>
      </c>
      <c r="LZ592">
        <v>348.1594039228379</v>
      </c>
      <c r="MA592">
        <v>348.17676463279008</v>
      </c>
      <c r="MB592">
        <v>348.19412620842115</v>
      </c>
      <c r="MC592">
        <v>348.21148864977425</v>
      </c>
      <c r="MD592">
        <v>348.22885195689264</v>
      </c>
      <c r="ME592">
        <v>348.24621612981946</v>
      </c>
      <c r="MF592">
        <v>348.2635811685978</v>
      </c>
      <c r="MG592">
        <v>348.28094707327097</v>
      </c>
      <c r="MH592">
        <v>348.298313843882</v>
      </c>
      <c r="MI592">
        <v>348.31568148047415</v>
      </c>
      <c r="MJ592">
        <v>348.33304998309058</v>
      </c>
      <c r="MK592">
        <v>348.35041935177452</v>
      </c>
      <c r="ML592">
        <v>348.36778958656907</v>
      </c>
      <c r="MM592">
        <v>348.38516068751755</v>
      </c>
      <c r="MN592">
        <v>348.40253265466299</v>
      </c>
      <c r="MO592">
        <v>348.4199054880487</v>
      </c>
      <c r="MP592">
        <v>348.43727918771782</v>
      </c>
      <c r="MQ592">
        <v>348.45465375371356</v>
      </c>
      <c r="MR592">
        <v>348.47202918607917</v>
      </c>
      <c r="MS592">
        <v>348.48940548485774</v>
      </c>
      <c r="MT592">
        <v>348.50678265009259</v>
      </c>
      <c r="MU592">
        <v>348.52416068182686</v>
      </c>
      <c r="MV592">
        <v>348.54153958010374</v>
      </c>
      <c r="MW592">
        <v>348.55891934496657</v>
      </c>
      <c r="MX592">
        <v>348.57629997645836</v>
      </c>
      <c r="MY592">
        <v>348.59368147462243</v>
      </c>
      <c r="MZ592">
        <v>348.61106383950204</v>
      </c>
      <c r="NA592">
        <v>348.62844707114033</v>
      </c>
      <c r="NB592">
        <v>348.64583116958056</v>
      </c>
      <c r="NC592">
        <v>348.66321613486593</v>
      </c>
      <c r="ND592">
        <v>348.68060196703965</v>
      </c>
      <c r="NE592">
        <v>348.69798866614497</v>
      </c>
      <c r="NF592">
        <v>348.71537623222514</v>
      </c>
      <c r="NG592">
        <v>348.73276466532337</v>
      </c>
      <c r="NH592">
        <v>348.75015396548287</v>
      </c>
      <c r="NI592">
        <v>348.76754413274699</v>
      </c>
      <c r="NJ592">
        <v>348.78493516715878</v>
      </c>
      <c r="NK592">
        <v>348.8023270687616</v>
      </c>
      <c r="NL592">
        <v>348.81971983759871</v>
      </c>
      <c r="NM592">
        <v>348.83711347371326</v>
      </c>
      <c r="NN592">
        <v>348.85450797714856</v>
      </c>
      <c r="NO592">
        <v>348.87190334794786</v>
      </c>
      <c r="NP592">
        <v>348.88929958615438</v>
      </c>
      <c r="NQ592">
        <v>348.90669669181142</v>
      </c>
      <c r="NR592">
        <v>348.92409466496218</v>
      </c>
      <c r="NS592">
        <v>348.94149350564993</v>
      </c>
      <c r="NT592">
        <v>348.95889321391797</v>
      </c>
      <c r="NU592">
        <v>348.97629378980952</v>
      </c>
      <c r="NV592">
        <v>348.99369523336787</v>
      </c>
      <c r="NW592">
        <v>349.0110975446363</v>
      </c>
      <c r="NX592">
        <v>349.028500723658</v>
      </c>
      <c r="NY592">
        <v>349.04590477047634</v>
      </c>
      <c r="NZ592">
        <v>349.06330968513453</v>
      </c>
      <c r="OA592">
        <v>349.08071546767582</v>
      </c>
      <c r="OB592">
        <v>349.09812211814352</v>
      </c>
      <c r="OC592">
        <v>349.1155296365809</v>
      </c>
      <c r="OD592">
        <v>349.13293802303127</v>
      </c>
      <c r="OE592">
        <v>349.15034727753789</v>
      </c>
      <c r="OF592">
        <v>349.16775740014407</v>
      </c>
      <c r="OG592">
        <v>349.18516839089307</v>
      </c>
      <c r="OH592">
        <v>349.2025802498282</v>
      </c>
      <c r="OI592">
        <v>349.21999297699267</v>
      </c>
      <c r="OJ592">
        <v>349.2374065724299</v>
      </c>
      <c r="OK592">
        <v>349.2548210361831</v>
      </c>
      <c r="OL592">
        <v>349.27223636829564</v>
      </c>
      <c r="OM592">
        <v>349.28965256881071</v>
      </c>
      <c r="ON592">
        <v>349.30706963777175</v>
      </c>
      <c r="OO592">
        <v>349.32448757522189</v>
      </c>
      <c r="OP592">
        <v>349.34190638120464</v>
      </c>
      <c r="OQ592">
        <v>349.35932605576312</v>
      </c>
      <c r="OR592">
        <v>349.37674659894077</v>
      </c>
      <c r="OS592">
        <v>349.3941680107809</v>
      </c>
      <c r="OT592">
        <v>349.41159029132677</v>
      </c>
      <c r="OU592">
        <v>349.4290134406217</v>
      </c>
      <c r="OV592">
        <v>349.44643745870894</v>
      </c>
      <c r="OW592">
        <v>349.46386234563198</v>
      </c>
      <c r="OX592">
        <v>349.48128810143402</v>
      </c>
      <c r="OY592">
        <v>349.49871472615848</v>
      </c>
      <c r="OZ592">
        <v>349.51614221984858</v>
      </c>
      <c r="PA592">
        <v>349.53357058254772</v>
      </c>
      <c r="PB592">
        <v>349.55099981429919</v>
      </c>
      <c r="PC592">
        <v>349.5684299151464</v>
      </c>
      <c r="PD592">
        <v>349.58586088513255</v>
      </c>
      <c r="PE592">
        <v>349.60329272430113</v>
      </c>
      <c r="PF592">
        <v>349.62072543269545</v>
      </c>
      <c r="PG592">
        <v>349.63815901035872</v>
      </c>
      <c r="PH592">
        <v>349.65559345733448</v>
      </c>
      <c r="PI592">
        <v>349.67302877366592</v>
      </c>
      <c r="PJ592">
        <v>349.69046495939648</v>
      </c>
      <c r="PK592">
        <v>349.70790201456947</v>
      </c>
      <c r="PL592">
        <v>349.72533993922832</v>
      </c>
      <c r="PM592">
        <v>349.74277873341629</v>
      </c>
      <c r="PN592">
        <v>349.76021839717674</v>
      </c>
      <c r="PO592">
        <v>349.77765893055312</v>
      </c>
      <c r="PP592">
        <v>349.79510033358866</v>
      </c>
      <c r="PQ592">
        <v>349.81254260632687</v>
      </c>
      <c r="PR592">
        <v>349.829985748811</v>
      </c>
      <c r="PS592">
        <v>349.84742976108447</v>
      </c>
      <c r="PT592">
        <v>349.86487464319066</v>
      </c>
      <c r="PU592">
        <v>349.88232039517288</v>
      </c>
      <c r="PV592">
        <v>349.89976701707462</v>
      </c>
      <c r="PW592">
        <v>349.9172145089392</v>
      </c>
      <c r="PX592">
        <v>349.93466287081003</v>
      </c>
      <c r="PY592">
        <v>349.95211210273038</v>
      </c>
      <c r="PZ592">
        <v>349.96956220474374</v>
      </c>
      <c r="QA592">
        <v>349.98701317689347</v>
      </c>
      <c r="QB592">
        <v>350.00446501922301</v>
      </c>
      <c r="QC592">
        <v>350.02191773177566</v>
      </c>
      <c r="QD592">
        <v>350.0393713145948</v>
      </c>
      <c r="QE592">
        <v>350.05682576772392</v>
      </c>
      <c r="QF592">
        <v>350.07428109120644</v>
      </c>
      <c r="QG592">
        <v>350.09173728508563</v>
      </c>
      <c r="QH592">
        <v>350.10919434940496</v>
      </c>
      <c r="QI592">
        <v>350.12665228420781</v>
      </c>
      <c r="QJ592">
        <v>350.1441110895376</v>
      </c>
      <c r="QK592">
        <v>350.16157076543777</v>
      </c>
      <c r="QL592">
        <v>350.17903131195169</v>
      </c>
      <c r="QM592">
        <v>350.19649272912278</v>
      </c>
      <c r="QN592">
        <v>350.21395501699448</v>
      </c>
      <c r="QO592">
        <v>350.23141817561014</v>
      </c>
      <c r="QP592">
        <v>350.24888220501327</v>
      </c>
      <c r="QQ592">
        <v>350.26634710524729</v>
      </c>
      <c r="QR592">
        <v>350.28381287635551</v>
      </c>
      <c r="QS592">
        <v>350.30127951838142</v>
      </c>
      <c r="QT592">
        <v>350.3187470313685</v>
      </c>
      <c r="QU592">
        <v>350.33621541536019</v>
      </c>
      <c r="QV592">
        <v>350.35368467039979</v>
      </c>
      <c r="QW592">
        <v>350.37115479653079</v>
      </c>
      <c r="QX592">
        <v>350.38862579379668</v>
      </c>
      <c r="QY592">
        <v>350.40609766224088</v>
      </c>
      <c r="QZ592">
        <v>350.42357040190683</v>
      </c>
      <c r="RA592">
        <v>350.44104401283795</v>
      </c>
      <c r="RB592">
        <v>350.45851849507767</v>
      </c>
      <c r="RC592">
        <v>350.47599384866942</v>
      </c>
      <c r="RD592">
        <v>350.49347007365674</v>
      </c>
      <c r="RE592">
        <v>350.51094717008306</v>
      </c>
      <c r="RF592">
        <v>350.5284251379918</v>
      </c>
      <c r="RG592">
        <v>350.54590397742641</v>
      </c>
      <c r="RH592">
        <v>350.56338368843029</v>
      </c>
      <c r="RI592">
        <v>350.58086427104706</v>
      </c>
      <c r="RJ592">
        <v>350.59834572532009</v>
      </c>
      <c r="RK592">
        <v>350.61582805129279</v>
      </c>
      <c r="RL592">
        <v>350.63331124900867</v>
      </c>
      <c r="RM592">
        <v>350.65079531851126</v>
      </c>
      <c r="RN592">
        <v>350.66828025984398</v>
      </c>
      <c r="RO592">
        <v>350.68576607305027</v>
      </c>
      <c r="RP592">
        <v>350.70325275817368</v>
      </c>
      <c r="RQ592">
        <v>350.72074031525761</v>
      </c>
      <c r="RR592">
        <v>350.73822874434563</v>
      </c>
      <c r="RS592">
        <v>350.75571804548116</v>
      </c>
      <c r="RT592">
        <v>350.77320821870768</v>
      </c>
      <c r="RU592">
        <v>350.79069926406868</v>
      </c>
      <c r="RV592">
        <v>350.8081911816077</v>
      </c>
      <c r="RW592">
        <v>350.82568397136816</v>
      </c>
      <c r="RX592">
        <v>350.84317763339357</v>
      </c>
      <c r="RY592">
        <v>350.86067216772744</v>
      </c>
      <c r="RZ592">
        <v>350.87816757441328</v>
      </c>
      <c r="SA592">
        <v>350.89566385349457</v>
      </c>
      <c r="SB592">
        <v>350.91316100501479</v>
      </c>
      <c r="SC592">
        <v>350.93065902901753</v>
      </c>
      <c r="SD592">
        <v>350.94815792554618</v>
      </c>
      <c r="SE592">
        <v>350.96565769464434</v>
      </c>
      <c r="SF592">
        <v>350.98315833635547</v>
      </c>
      <c r="SG592">
        <v>351.00065985072308</v>
      </c>
    </row>
    <row r="593" spans="92:501" x14ac:dyDescent="0.2">
      <c r="CN593">
        <v>348.64995487123883</v>
      </c>
      <c r="CO593">
        <v>348.66734004214948</v>
      </c>
      <c r="CP593">
        <v>348.68472607995881</v>
      </c>
      <c r="CQ593">
        <v>348.70211298470997</v>
      </c>
      <c r="CR593">
        <v>348.71950075644622</v>
      </c>
      <c r="CS593">
        <v>348.73688939521082</v>
      </c>
      <c r="CT593">
        <v>348.75427890104692</v>
      </c>
      <c r="CU593">
        <v>348.77166927399782</v>
      </c>
      <c r="CV593">
        <v>348.78906051410678</v>
      </c>
      <c r="CW593">
        <v>348.80645262141695</v>
      </c>
      <c r="CX593">
        <v>348.82384559597165</v>
      </c>
      <c r="CY593">
        <v>348.84123943781412</v>
      </c>
      <c r="CZ593">
        <v>348.85863414698758</v>
      </c>
      <c r="DA593">
        <v>348.87602972353528</v>
      </c>
      <c r="DB593">
        <v>348.89342616750042</v>
      </c>
      <c r="DC593">
        <v>348.91082347892637</v>
      </c>
      <c r="DD593">
        <v>348.92822165785634</v>
      </c>
      <c r="DE593">
        <v>348.94562070433352</v>
      </c>
      <c r="DF593">
        <v>348.96302061840123</v>
      </c>
      <c r="DG593">
        <v>348.98042140010273</v>
      </c>
      <c r="DH593">
        <v>348.99782304948127</v>
      </c>
      <c r="DI593">
        <v>349.01522556658017</v>
      </c>
      <c r="DJ593">
        <v>349.03262895144263</v>
      </c>
      <c r="DK593">
        <v>349.05003320411191</v>
      </c>
      <c r="DL593">
        <v>349.06743832463138</v>
      </c>
      <c r="DM593">
        <v>349.08484431304419</v>
      </c>
      <c r="DN593">
        <v>349.1022511693937</v>
      </c>
      <c r="DO593">
        <v>349.11965889372317</v>
      </c>
      <c r="DP593">
        <v>349.13706748607586</v>
      </c>
      <c r="DQ593">
        <v>349.15447694649509</v>
      </c>
      <c r="DR593">
        <v>349.17188727502412</v>
      </c>
      <c r="DS593">
        <v>349.18929847170625</v>
      </c>
      <c r="DT593">
        <v>349.20671053658481</v>
      </c>
      <c r="DU593">
        <v>349.22412346970299</v>
      </c>
      <c r="DV593">
        <v>349.24153727110411</v>
      </c>
      <c r="DW593">
        <v>349.25895194083154</v>
      </c>
      <c r="DX593">
        <v>349.27636747892853</v>
      </c>
      <c r="DY593">
        <v>349.29378388543836</v>
      </c>
      <c r="DZ593">
        <v>349.31120116040438</v>
      </c>
      <c r="EA593">
        <v>349.32861930386991</v>
      </c>
      <c r="EB593">
        <v>349.34603831587822</v>
      </c>
      <c r="EC593">
        <v>349.36345819647261</v>
      </c>
      <c r="ED593">
        <v>349.3808789456964</v>
      </c>
      <c r="EE593">
        <v>349.39830056359284</v>
      </c>
      <c r="EF593">
        <v>349.41572305020537</v>
      </c>
      <c r="EG593">
        <v>349.43314640557725</v>
      </c>
      <c r="EH593">
        <v>349.45057062975172</v>
      </c>
      <c r="EI593">
        <v>349.46799572277229</v>
      </c>
      <c r="EJ593">
        <v>349.48542168468214</v>
      </c>
      <c r="EK593">
        <v>349.50284851552459</v>
      </c>
      <c r="EL593">
        <v>349.52027621534307</v>
      </c>
      <c r="EM593">
        <v>349.53770478418079</v>
      </c>
      <c r="EN593">
        <v>349.55513422208122</v>
      </c>
      <c r="EO593">
        <v>349.57256452908751</v>
      </c>
      <c r="EP593">
        <v>349.58999570524321</v>
      </c>
      <c r="EQ593">
        <v>349.60742775059146</v>
      </c>
      <c r="ER593">
        <v>349.62486066517579</v>
      </c>
      <c r="ES593">
        <v>349.64229444903941</v>
      </c>
      <c r="ET593">
        <v>349.6597291022257</v>
      </c>
      <c r="EU593">
        <v>349.67716462477802</v>
      </c>
      <c r="EV593">
        <v>349.69460101673974</v>
      </c>
      <c r="EW593">
        <v>349.71203827815418</v>
      </c>
      <c r="EX593">
        <v>349.72947640906466</v>
      </c>
      <c r="EY593">
        <v>349.7469154095146</v>
      </c>
      <c r="EZ593">
        <v>349.76435527954732</v>
      </c>
      <c r="FA593">
        <v>349.78179601920624</v>
      </c>
      <c r="FB593">
        <v>349.79923762853463</v>
      </c>
      <c r="FC593">
        <v>349.81668010757596</v>
      </c>
      <c r="FD593">
        <v>349.8341234563735</v>
      </c>
      <c r="FE593">
        <v>349.85156767497074</v>
      </c>
      <c r="FF593">
        <v>349.86901276341086</v>
      </c>
      <c r="FG593">
        <v>349.88645872173748</v>
      </c>
      <c r="FH593">
        <v>349.90390554999379</v>
      </c>
      <c r="FI593">
        <v>349.92135324822323</v>
      </c>
      <c r="FJ593">
        <v>349.93880181646915</v>
      </c>
      <c r="FK593">
        <v>349.956251254775</v>
      </c>
      <c r="FL593">
        <v>349.97370156318408</v>
      </c>
      <c r="FM593">
        <v>349.99115274173988</v>
      </c>
      <c r="FN593">
        <v>350.00860479048572</v>
      </c>
      <c r="FO593">
        <v>350.02605770946496</v>
      </c>
      <c r="FP593">
        <v>350.0435114987211</v>
      </c>
      <c r="FQ593">
        <v>350.06096615829739</v>
      </c>
      <c r="FR593">
        <v>350.07842168823737</v>
      </c>
      <c r="FS593">
        <v>350.0958780885843</v>
      </c>
      <c r="FT593">
        <v>350.11333535938172</v>
      </c>
      <c r="FU593">
        <v>350.13079350067295</v>
      </c>
      <c r="FV593">
        <v>350.14825251250147</v>
      </c>
      <c r="FW593">
        <v>350.1657123949106</v>
      </c>
      <c r="FX593">
        <v>350.18317314794382</v>
      </c>
      <c r="FY593">
        <v>350.20063477164445</v>
      </c>
      <c r="FZ593">
        <v>350.21809726605602</v>
      </c>
      <c r="GA593">
        <v>350.23556063122192</v>
      </c>
      <c r="GB593">
        <v>350.2530248671855</v>
      </c>
      <c r="GC593">
        <v>350.27048997399021</v>
      </c>
      <c r="GD593">
        <v>350.28795595167952</v>
      </c>
      <c r="GE593">
        <v>350.30542280029687</v>
      </c>
      <c r="GF593">
        <v>350.32289051988562</v>
      </c>
      <c r="GG593">
        <v>350.3403591104892</v>
      </c>
      <c r="GH593">
        <v>350.35782857215111</v>
      </c>
      <c r="GI593">
        <v>350.3752989049147</v>
      </c>
      <c r="GJ593">
        <v>350.39277010882347</v>
      </c>
      <c r="GK593">
        <v>350.41024218392079</v>
      </c>
      <c r="GL593">
        <v>350.42771513025025</v>
      </c>
      <c r="GM593">
        <v>350.44518894785512</v>
      </c>
      <c r="GN593">
        <v>350.46266363677898</v>
      </c>
      <c r="GO593">
        <v>350.48013919706517</v>
      </c>
      <c r="GP593">
        <v>350.49761562875722</v>
      </c>
      <c r="GQ593">
        <v>350.51509293189855</v>
      </c>
      <c r="GR593">
        <v>350.53257110653254</v>
      </c>
      <c r="GS593">
        <v>350.5500501527028</v>
      </c>
      <c r="GT593">
        <v>350.56753007045268</v>
      </c>
      <c r="GU593">
        <v>350.58501085982567</v>
      </c>
      <c r="GV593">
        <v>350.60249252086521</v>
      </c>
      <c r="GW593">
        <v>350.61997505361484</v>
      </c>
      <c r="GX593">
        <v>350.63745845811792</v>
      </c>
      <c r="GY593">
        <v>350.654942734418</v>
      </c>
      <c r="GZ593">
        <v>350.67242788255851</v>
      </c>
      <c r="HA593">
        <v>350.68991390258299</v>
      </c>
      <c r="HB593">
        <v>350.70740079453481</v>
      </c>
      <c r="HC593">
        <v>350.72488855845751</v>
      </c>
      <c r="HD593">
        <v>350.74237719439458</v>
      </c>
      <c r="HE593">
        <v>350.7598667023895</v>
      </c>
      <c r="HF593">
        <v>350.77735708248565</v>
      </c>
      <c r="HG593">
        <v>350.79484833472668</v>
      </c>
      <c r="HH593">
        <v>350.81234045915602</v>
      </c>
      <c r="HI593">
        <v>350.8298334558171</v>
      </c>
      <c r="HJ593">
        <v>350.84732732475345</v>
      </c>
      <c r="HK593">
        <v>350.86482206600863</v>
      </c>
      <c r="HL593">
        <v>350.88231767962606</v>
      </c>
      <c r="HM593">
        <v>350.89981416564927</v>
      </c>
      <c r="HN593">
        <v>350.91731152412177</v>
      </c>
      <c r="HO593">
        <v>350.93480975508703</v>
      </c>
      <c r="HP593">
        <v>350.95230885858854</v>
      </c>
      <c r="HQ593">
        <v>350.96980883466983</v>
      </c>
      <c r="HR593">
        <v>350.98730968337452</v>
      </c>
      <c r="HS593">
        <v>351.00481140474591</v>
      </c>
      <c r="HT593">
        <v>351.02231399882766</v>
      </c>
      <c r="HU593">
        <v>351.0398174656633</v>
      </c>
      <c r="HV593">
        <v>351.05732180529628</v>
      </c>
      <c r="HW593">
        <v>351.07482701777019</v>
      </c>
      <c r="HX593">
        <v>351.09233310312851</v>
      </c>
      <c r="HY593">
        <v>351.10984006141473</v>
      </c>
      <c r="HZ593">
        <v>351.12734789267245</v>
      </c>
      <c r="IA593">
        <v>351.14485659694509</v>
      </c>
      <c r="IB593">
        <v>351.16236617427637</v>
      </c>
      <c r="IC593">
        <v>351.17987662470966</v>
      </c>
      <c r="ID593">
        <v>351.19738794828851</v>
      </c>
      <c r="IE593">
        <v>351.21490014505656</v>
      </c>
      <c r="IF593">
        <v>351.23241321505725</v>
      </c>
      <c r="IG593">
        <v>351.24992715833417</v>
      </c>
      <c r="IH593">
        <v>351.26744197493088</v>
      </c>
      <c r="II593">
        <v>351.28495766489084</v>
      </c>
      <c r="IJ593">
        <v>351.30247422825772</v>
      </c>
      <c r="IK593">
        <v>351.31999166507495</v>
      </c>
      <c r="IL593">
        <v>351.33750997538618</v>
      </c>
      <c r="IM593">
        <v>351.35502915923496</v>
      </c>
      <c r="IN593">
        <v>351.37254921666482</v>
      </c>
      <c r="IO593">
        <v>351.39007014771931</v>
      </c>
      <c r="IP593">
        <v>351.40759195244203</v>
      </c>
      <c r="IQ593">
        <v>351.42511463087652</v>
      </c>
      <c r="IR593">
        <v>351.44263818306632</v>
      </c>
      <c r="IS593">
        <v>351.46016260905503</v>
      </c>
      <c r="IT593">
        <v>351.4776879088862</v>
      </c>
      <c r="IU593">
        <v>351.49521408260347</v>
      </c>
      <c r="IV593">
        <v>351.51274113025033</v>
      </c>
      <c r="IW593">
        <v>351.53026905187045</v>
      </c>
      <c r="IX593">
        <v>351.5477978475073</v>
      </c>
      <c r="IY593">
        <v>351.56532751720454</v>
      </c>
      <c r="IZ593">
        <v>351.58285806100571</v>
      </c>
      <c r="JA593">
        <v>351.60038947895441</v>
      </c>
      <c r="JB593">
        <v>351.6179217710943</v>
      </c>
      <c r="JC593">
        <v>351.63545493746886</v>
      </c>
      <c r="JD593">
        <v>351.65298897812175</v>
      </c>
      <c r="JE593">
        <v>351.67052389309657</v>
      </c>
      <c r="JF593">
        <v>351.68805968243686</v>
      </c>
      <c r="JG593">
        <v>351.70559634618627</v>
      </c>
      <c r="JH593">
        <v>351.72313388438835</v>
      </c>
      <c r="JI593">
        <v>351.7406722970868</v>
      </c>
      <c r="JJ593">
        <v>351.75821158432512</v>
      </c>
      <c r="JK593">
        <v>351.77575174614702</v>
      </c>
      <c r="JL593">
        <v>351.79329278259604</v>
      </c>
      <c r="JM593">
        <v>351.81083469371578</v>
      </c>
      <c r="JN593">
        <v>351.82837747954989</v>
      </c>
      <c r="JO593">
        <v>351.84592114014197</v>
      </c>
      <c r="JP593">
        <v>351.86346567553562</v>
      </c>
      <c r="JQ593">
        <v>351.88101108577456</v>
      </c>
      <c r="JR593">
        <v>351.89855737090227</v>
      </c>
      <c r="JS593">
        <v>351.91610453096251</v>
      </c>
      <c r="JT593">
        <v>351.93365256599878</v>
      </c>
      <c r="JU593">
        <v>351.95120147605479</v>
      </c>
      <c r="JV593">
        <v>351.96875126117419</v>
      </c>
      <c r="JW593">
        <v>351.98630192140058</v>
      </c>
      <c r="JX593">
        <v>352.00385345677762</v>
      </c>
      <c r="JY593">
        <v>352.0214058673489</v>
      </c>
      <c r="JZ593">
        <v>352.03895915315815</v>
      </c>
      <c r="KA593">
        <v>352.05651331424889</v>
      </c>
      <c r="KB593">
        <v>352.07406835066479</v>
      </c>
      <c r="KC593">
        <v>352.09162426244961</v>
      </c>
      <c r="KD593">
        <v>352.10918104964691</v>
      </c>
      <c r="KE593">
        <v>352.12673871230032</v>
      </c>
      <c r="KF593">
        <v>352.14429725045358</v>
      </c>
      <c r="KG593">
        <v>352.16185666415026</v>
      </c>
      <c r="KH593">
        <v>352.17941695343404</v>
      </c>
      <c r="KI593">
        <v>352.19697811834862</v>
      </c>
      <c r="KJ593">
        <v>352.21454015893767</v>
      </c>
      <c r="KK593">
        <v>352.23210307524482</v>
      </c>
      <c r="KL593">
        <v>352.24966686731369</v>
      </c>
      <c r="KM593">
        <v>352.26723153518805</v>
      </c>
      <c r="KN593">
        <v>352.28479707891154</v>
      </c>
      <c r="KO593">
        <v>352.30236349852777</v>
      </c>
      <c r="KP593">
        <v>352.31993079408051</v>
      </c>
      <c r="KQ593">
        <v>352.33749896561335</v>
      </c>
      <c r="KR593">
        <v>352.35506801317001</v>
      </c>
      <c r="KS593">
        <v>352.37263793679415</v>
      </c>
      <c r="KT593">
        <v>352.39020873652947</v>
      </c>
      <c r="KU593">
        <v>352.40778041241964</v>
      </c>
      <c r="KV593">
        <v>352.42535296450842</v>
      </c>
      <c r="KW593">
        <v>352.44292639283941</v>
      </c>
      <c r="KX593">
        <v>352.46050069745638</v>
      </c>
      <c r="KY593">
        <v>352.47807587840299</v>
      </c>
      <c r="KZ593">
        <v>352.49565193572295</v>
      </c>
      <c r="LA593">
        <v>352.51322886945997</v>
      </c>
      <c r="LB593">
        <v>352.53080667965764</v>
      </c>
      <c r="LC593">
        <v>352.54838536635987</v>
      </c>
      <c r="LD593">
        <v>352.56596492961012</v>
      </c>
      <c r="LE593">
        <v>352.58354536945228</v>
      </c>
      <c r="LF593">
        <v>352.60112668593001</v>
      </c>
      <c r="LG593">
        <v>352.61870887908708</v>
      </c>
      <c r="LH593">
        <v>352.63629194896703</v>
      </c>
      <c r="LI593">
        <v>352.65387589561374</v>
      </c>
      <c r="LJ593">
        <v>352.67146071907092</v>
      </c>
      <c r="LK593">
        <v>352.68904641938224</v>
      </c>
      <c r="LL593">
        <v>352.7066329965914</v>
      </c>
      <c r="LM593">
        <v>352.72422045074222</v>
      </c>
      <c r="LN593">
        <v>352.74180878187832</v>
      </c>
      <c r="LO593">
        <v>352.75939799004351</v>
      </c>
      <c r="LP593">
        <v>352.77698807528151</v>
      </c>
      <c r="LQ593">
        <v>352.79457903763603</v>
      </c>
      <c r="LR593">
        <v>352.81217087715083</v>
      </c>
      <c r="LS593">
        <v>352.82976359386959</v>
      </c>
      <c r="LT593">
        <v>352.84735718783611</v>
      </c>
      <c r="LU593">
        <v>352.86495165909412</v>
      </c>
      <c r="LV593">
        <v>352.88254700768738</v>
      </c>
      <c r="LW593">
        <v>352.90014323365966</v>
      </c>
      <c r="LX593">
        <v>352.91774033705462</v>
      </c>
      <c r="LY593">
        <v>352.93533831791603</v>
      </c>
      <c r="LZ593">
        <v>352.95293717628778</v>
      </c>
      <c r="MA593">
        <v>352.97053691221345</v>
      </c>
      <c r="MB593">
        <v>352.98813752573687</v>
      </c>
      <c r="MC593">
        <v>353.00573901690188</v>
      </c>
      <c r="MD593">
        <v>353.02334138575208</v>
      </c>
      <c r="ME593">
        <v>353.04094463233139</v>
      </c>
      <c r="MF593">
        <v>353.05854875668348</v>
      </c>
      <c r="MG593">
        <v>353.07615375885212</v>
      </c>
      <c r="MH593">
        <v>353.09375963888112</v>
      </c>
      <c r="MI593">
        <v>353.11136639681428</v>
      </c>
      <c r="MJ593">
        <v>353.12897403269528</v>
      </c>
      <c r="MK593">
        <v>353.14658254656797</v>
      </c>
      <c r="ML593">
        <v>353.16419193847611</v>
      </c>
      <c r="MM593">
        <v>353.18180220846352</v>
      </c>
      <c r="MN593">
        <v>353.19941335657398</v>
      </c>
      <c r="MO593">
        <v>353.2170253828512</v>
      </c>
      <c r="MP593">
        <v>353.23463828733907</v>
      </c>
      <c r="MQ593">
        <v>353.25225207008128</v>
      </c>
      <c r="MR593">
        <v>353.26986673112174</v>
      </c>
      <c r="MS593">
        <v>353.28748227050414</v>
      </c>
      <c r="MT593">
        <v>353.30509868827232</v>
      </c>
      <c r="MU593">
        <v>353.32271598447011</v>
      </c>
      <c r="MV593">
        <v>353.34033415914132</v>
      </c>
      <c r="MW593">
        <v>353.35795321232968</v>
      </c>
      <c r="MX593">
        <v>353.375573144079</v>
      </c>
      <c r="MY593">
        <v>353.39319395443317</v>
      </c>
      <c r="MZ593">
        <v>353.41081564343597</v>
      </c>
      <c r="NA593">
        <v>353.42843821113115</v>
      </c>
      <c r="NB593">
        <v>353.44606165756261</v>
      </c>
      <c r="NC593">
        <v>353.46368598277411</v>
      </c>
      <c r="ND593">
        <v>353.48131118680948</v>
      </c>
      <c r="NE593">
        <v>353.49893726971254</v>
      </c>
      <c r="NF593">
        <v>353.51656423152713</v>
      </c>
      <c r="NG593">
        <v>353.53419207229706</v>
      </c>
      <c r="NH593">
        <v>353.55182079206622</v>
      </c>
      <c r="NI593">
        <v>353.56945039087839</v>
      </c>
      <c r="NJ593">
        <v>353.58708086877738</v>
      </c>
      <c r="NK593">
        <v>353.60471222580702</v>
      </c>
      <c r="NL593">
        <v>353.6223444620112</v>
      </c>
      <c r="NM593">
        <v>353.63997757743374</v>
      </c>
      <c r="NN593">
        <v>353.65761157211847</v>
      </c>
      <c r="NO593">
        <v>353.67524644610921</v>
      </c>
      <c r="NP593">
        <v>353.69288219944991</v>
      </c>
      <c r="NQ593">
        <v>353.71051883218428</v>
      </c>
      <c r="NR593">
        <v>353.72815634435625</v>
      </c>
      <c r="NS593">
        <v>353.74579473600966</v>
      </c>
      <c r="NT593">
        <v>353.76343400718838</v>
      </c>
      <c r="NU593">
        <v>353.78107415793625</v>
      </c>
      <c r="NV593">
        <v>353.79871518829714</v>
      </c>
      <c r="NW593">
        <v>353.81635709831488</v>
      </c>
      <c r="NX593">
        <v>353.83399988803336</v>
      </c>
      <c r="NY593">
        <v>353.85164355749646</v>
      </c>
      <c r="NZ593">
        <v>353.869288106748</v>
      </c>
      <c r="OA593">
        <v>353.88693353583187</v>
      </c>
      <c r="OB593">
        <v>353.90457984479195</v>
      </c>
      <c r="OC593">
        <v>353.92222703367213</v>
      </c>
      <c r="OD593">
        <v>353.93987510251623</v>
      </c>
      <c r="OE593">
        <v>353.95752405136818</v>
      </c>
      <c r="OF593">
        <v>353.97517388027188</v>
      </c>
      <c r="OG593">
        <v>353.99282458927115</v>
      </c>
      <c r="OH593">
        <v>354.01047617840993</v>
      </c>
      <c r="OI593">
        <v>354.02812864773205</v>
      </c>
      <c r="OJ593">
        <v>354.04578199728149</v>
      </c>
      <c r="OK593">
        <v>354.06343622710204</v>
      </c>
      <c r="OL593">
        <v>354.08109133723764</v>
      </c>
      <c r="OM593">
        <v>354.09874732773227</v>
      </c>
      <c r="ON593">
        <v>354.11640419862965</v>
      </c>
      <c r="OO593">
        <v>354.13406194997378</v>
      </c>
      <c r="OP593">
        <v>354.1517205818086</v>
      </c>
      <c r="OQ593">
        <v>354.169380094178</v>
      </c>
      <c r="OR593">
        <v>354.18704048712578</v>
      </c>
      <c r="OS593">
        <v>354.20470176069597</v>
      </c>
      <c r="OT593">
        <v>354.22236391493249</v>
      </c>
      <c r="OU593">
        <v>354.24002694987917</v>
      </c>
      <c r="OV593">
        <v>354.25769086557995</v>
      </c>
      <c r="OW593">
        <v>354.27535566207871</v>
      </c>
      <c r="OX593">
        <v>354.29302133941951</v>
      </c>
      <c r="OY593">
        <v>354.31068789764618</v>
      </c>
      <c r="OZ593">
        <v>354.32835533680253</v>
      </c>
      <c r="PA593">
        <v>354.34602365693274</v>
      </c>
      <c r="PB593">
        <v>354.36369285808058</v>
      </c>
      <c r="PC593">
        <v>354.38136294028993</v>
      </c>
      <c r="PD593">
        <v>354.39903390360485</v>
      </c>
      <c r="PE593">
        <v>354.41670574806921</v>
      </c>
      <c r="PF593">
        <v>354.43437847372701</v>
      </c>
      <c r="PG593">
        <v>354.45205208062208</v>
      </c>
      <c r="PH593">
        <v>354.46972656879842</v>
      </c>
      <c r="PI593">
        <v>354.48740193830002</v>
      </c>
      <c r="PJ593">
        <v>354.50507818917077</v>
      </c>
      <c r="PK593">
        <v>354.52275532145461</v>
      </c>
      <c r="PL593">
        <v>354.54043333519559</v>
      </c>
      <c r="PM593">
        <v>354.55811223043753</v>
      </c>
      <c r="PN593">
        <v>354.57579200722444</v>
      </c>
      <c r="PO593">
        <v>354.59347266560036</v>
      </c>
      <c r="PP593">
        <v>354.61115420560907</v>
      </c>
      <c r="PQ593">
        <v>354.62883662729467</v>
      </c>
      <c r="PR593">
        <v>354.64651993070106</v>
      </c>
      <c r="PS593">
        <v>354.66420411587228</v>
      </c>
      <c r="PT593">
        <v>354.68188918285222</v>
      </c>
      <c r="PU593">
        <v>354.69957513168487</v>
      </c>
      <c r="PV593">
        <v>354.71726196241423</v>
      </c>
      <c r="PW593">
        <v>354.73494967508429</v>
      </c>
      <c r="PX593">
        <v>354.75263826973895</v>
      </c>
      <c r="PY593">
        <v>354.77032774642231</v>
      </c>
      <c r="PZ593">
        <v>354.7880181051782</v>
      </c>
      <c r="QA593">
        <v>354.80570934605072</v>
      </c>
      <c r="QB593">
        <v>354.82340146908382</v>
      </c>
      <c r="QC593">
        <v>354.84109447432149</v>
      </c>
      <c r="QD593">
        <v>354.85878836180774</v>
      </c>
      <c r="QE593">
        <v>354.8764831315865</v>
      </c>
      <c r="QF593">
        <v>354.89417878370182</v>
      </c>
      <c r="QG593">
        <v>354.9118753181977</v>
      </c>
      <c r="QH593">
        <v>354.92957273511814</v>
      </c>
      <c r="QI593">
        <v>354.94727103450703</v>
      </c>
      <c r="QJ593">
        <v>354.96497021640852</v>
      </c>
      <c r="QK593">
        <v>354.98267028086656</v>
      </c>
      <c r="QL593">
        <v>355.00037122792514</v>
      </c>
      <c r="QM593">
        <v>355.01807305762833</v>
      </c>
      <c r="QN593">
        <v>355.03577577002011</v>
      </c>
      <c r="QO593">
        <v>355.05347936514443</v>
      </c>
      <c r="QP593">
        <v>355.07118384304539</v>
      </c>
      <c r="QQ593">
        <v>355.088889203767</v>
      </c>
      <c r="QR593">
        <v>355.10659544735324</v>
      </c>
      <c r="QS593">
        <v>355.12430257384818</v>
      </c>
      <c r="QT593">
        <v>355.14201058329587</v>
      </c>
      <c r="QU593">
        <v>355.15971947574025</v>
      </c>
      <c r="QV593">
        <v>355.17742925122536</v>
      </c>
      <c r="QW593">
        <v>355.19513990979533</v>
      </c>
      <c r="QX593">
        <v>355.21285145149409</v>
      </c>
      <c r="QY593">
        <v>355.23056387636569</v>
      </c>
      <c r="QZ593">
        <v>355.24827718445425</v>
      </c>
      <c r="RA593">
        <v>355.26599137580371</v>
      </c>
      <c r="RB593">
        <v>355.28370645045817</v>
      </c>
      <c r="RC593">
        <v>355.30142240846169</v>
      </c>
      <c r="RD593">
        <v>355.31913924985827</v>
      </c>
      <c r="RE593">
        <v>355.33685697469195</v>
      </c>
      <c r="RF593">
        <v>355.35457558300686</v>
      </c>
      <c r="RG593">
        <v>355.37229507484699</v>
      </c>
      <c r="RH593">
        <v>355.39001545025639</v>
      </c>
      <c r="RI593">
        <v>355.40773670927916</v>
      </c>
      <c r="RJ593">
        <v>355.42545885195938</v>
      </c>
      <c r="RK593">
        <v>355.44318187834102</v>
      </c>
      <c r="RL593">
        <v>355.46090578846821</v>
      </c>
      <c r="RM593">
        <v>355.47863058238499</v>
      </c>
      <c r="RN593">
        <v>355.49635626013549</v>
      </c>
      <c r="RO593">
        <v>355.51408282176368</v>
      </c>
      <c r="RP593">
        <v>355.53181026731374</v>
      </c>
      <c r="RQ593">
        <v>355.54953859682973</v>
      </c>
      <c r="RR593">
        <v>355.56726781035564</v>
      </c>
      <c r="RS593">
        <v>355.58499790793564</v>
      </c>
      <c r="RT593">
        <v>355.60272888961379</v>
      </c>
      <c r="RU593">
        <v>355.62046075543412</v>
      </c>
      <c r="RV593">
        <v>355.63819350544077</v>
      </c>
      <c r="RW593">
        <v>355.65592713967783</v>
      </c>
      <c r="RX593">
        <v>355.67366165818936</v>
      </c>
      <c r="RY593">
        <v>355.69139706101953</v>
      </c>
      <c r="RZ593">
        <v>355.70913334821239</v>
      </c>
      <c r="SA593">
        <v>355.72687051981194</v>
      </c>
      <c r="SB593">
        <v>355.74460857586246</v>
      </c>
      <c r="SC593">
        <v>355.76234751640794</v>
      </c>
      <c r="SD593">
        <v>355.7800873414925</v>
      </c>
      <c r="SE593">
        <v>355.79782805116025</v>
      </c>
      <c r="SF593">
        <v>355.81556964545535</v>
      </c>
      <c r="SG593">
        <v>355.83331212442181</v>
      </c>
    </row>
    <row r="594" spans="92:501" x14ac:dyDescent="0.2">
      <c r="CO594">
        <v>353.46786666889653</v>
      </c>
      <c r="CP594">
        <v>353.48549208139872</v>
      </c>
      <c r="CQ594">
        <v>353.503118372779</v>
      </c>
      <c r="CR594">
        <v>353.5207455430812</v>
      </c>
      <c r="CS594">
        <v>353.53837359234916</v>
      </c>
      <c r="CT594">
        <v>353.55600252062669</v>
      </c>
      <c r="CU594">
        <v>353.57363232795763</v>
      </c>
      <c r="CV594">
        <v>353.59126301438579</v>
      </c>
      <c r="CW594">
        <v>353.60889457995506</v>
      </c>
      <c r="CX594">
        <v>353.62652702470922</v>
      </c>
      <c r="CY594">
        <v>353.64416034869214</v>
      </c>
      <c r="CZ594">
        <v>353.66179455194771</v>
      </c>
      <c r="DA594">
        <v>353.67942963451964</v>
      </c>
      <c r="DB594">
        <v>353.69706559645186</v>
      </c>
      <c r="DC594">
        <v>353.71470243778822</v>
      </c>
      <c r="DD594">
        <v>353.73234015857264</v>
      </c>
      <c r="DE594">
        <v>353.74997875884878</v>
      </c>
      <c r="DF594">
        <v>353.7676182386607</v>
      </c>
      <c r="DG594">
        <v>353.78525859805211</v>
      </c>
      <c r="DH594">
        <v>353.802899837067</v>
      </c>
      <c r="DI594">
        <v>353.82054195574915</v>
      </c>
      <c r="DJ594">
        <v>353.83818495414238</v>
      </c>
      <c r="DK594">
        <v>353.85582883229068</v>
      </c>
      <c r="DL594">
        <v>353.87347359023784</v>
      </c>
      <c r="DM594">
        <v>353.89111922802772</v>
      </c>
      <c r="DN594">
        <v>353.90876574570422</v>
      </c>
      <c r="DO594">
        <v>353.92641314331121</v>
      </c>
      <c r="DP594">
        <v>353.94406142089258</v>
      </c>
      <c r="DQ594">
        <v>353.96171057849216</v>
      </c>
      <c r="DR594">
        <v>353.97936061615388</v>
      </c>
      <c r="DS594">
        <v>353.99701153392164</v>
      </c>
      <c r="DT594">
        <v>354.0146633318393</v>
      </c>
      <c r="DU594">
        <v>354.03231600995076</v>
      </c>
      <c r="DV594">
        <v>354.04996956829984</v>
      </c>
      <c r="DW594">
        <v>354.06762400693054</v>
      </c>
      <c r="DX594">
        <v>354.08527932588669</v>
      </c>
      <c r="DY594">
        <v>354.10293552521216</v>
      </c>
      <c r="DZ594">
        <v>354.1205926049509</v>
      </c>
      <c r="EA594">
        <v>354.13825056514685</v>
      </c>
      <c r="EB594">
        <v>354.15590940584383</v>
      </c>
      <c r="EC594">
        <v>354.17356912708584</v>
      </c>
      <c r="ED594">
        <v>354.19122972891665</v>
      </c>
      <c r="EE594">
        <v>354.20889121138032</v>
      </c>
      <c r="EF594">
        <v>354.22655357452061</v>
      </c>
      <c r="EG594">
        <v>354.24421681838157</v>
      </c>
      <c r="EH594">
        <v>354.26188094300699</v>
      </c>
      <c r="EI594">
        <v>354.2795459484409</v>
      </c>
      <c r="EJ594">
        <v>354.29721183472719</v>
      </c>
      <c r="EK594">
        <v>354.31487860190975</v>
      </c>
      <c r="EL594">
        <v>354.33254625003258</v>
      </c>
      <c r="EM594">
        <v>354.35021477913949</v>
      </c>
      <c r="EN594">
        <v>354.36788418927449</v>
      </c>
      <c r="EO594">
        <v>354.38555448048152</v>
      </c>
      <c r="EP594">
        <v>354.40322565280445</v>
      </c>
      <c r="EQ594">
        <v>354.42089770628729</v>
      </c>
      <c r="ER594">
        <v>354.43857064097392</v>
      </c>
      <c r="ES594">
        <v>354.45624445690834</v>
      </c>
      <c r="ET594">
        <v>354.47391915413442</v>
      </c>
      <c r="EU594">
        <v>354.49159473269617</v>
      </c>
      <c r="EV594">
        <v>354.50927119263747</v>
      </c>
      <c r="EW594">
        <v>354.52694853400237</v>
      </c>
      <c r="EX594">
        <v>354.5446267568347</v>
      </c>
      <c r="EY594">
        <v>354.56230586117852</v>
      </c>
      <c r="EZ594">
        <v>354.57998584707769</v>
      </c>
      <c r="FA594">
        <v>354.59766671457623</v>
      </c>
      <c r="FB594">
        <v>354.61534846371808</v>
      </c>
      <c r="FC594">
        <v>354.63303109454722</v>
      </c>
      <c r="FD594">
        <v>354.65071460710766</v>
      </c>
      <c r="FE594">
        <v>354.66839900144328</v>
      </c>
      <c r="FF594">
        <v>354.68608427759807</v>
      </c>
      <c r="FG594">
        <v>354.70377043561604</v>
      </c>
      <c r="FH594">
        <v>354.72145747554111</v>
      </c>
      <c r="FI594">
        <v>354.7391453974173</v>
      </c>
      <c r="FJ594">
        <v>354.75683420128854</v>
      </c>
      <c r="FK594">
        <v>354.77452388719888</v>
      </c>
      <c r="FL594">
        <v>354.79221445519221</v>
      </c>
      <c r="FM594">
        <v>354.80990590531263</v>
      </c>
      <c r="FN594">
        <v>354.82759823760404</v>
      </c>
      <c r="FO594">
        <v>354.84529145211047</v>
      </c>
      <c r="FP594">
        <v>354.86298554887588</v>
      </c>
      <c r="FQ594">
        <v>354.88068052794426</v>
      </c>
      <c r="FR594">
        <v>354.89837638935961</v>
      </c>
      <c r="FS594">
        <v>354.91607313316592</v>
      </c>
      <c r="FT594">
        <v>354.93377075940731</v>
      </c>
      <c r="FU594">
        <v>354.9514692681276</v>
      </c>
      <c r="FV594">
        <v>354.96916865937089</v>
      </c>
      <c r="FW594">
        <v>354.9868689331812</v>
      </c>
      <c r="FX594">
        <v>355.00457008960245</v>
      </c>
      <c r="FY594">
        <v>355.02227212867871</v>
      </c>
      <c r="FZ594">
        <v>355.03997505045402</v>
      </c>
      <c r="GA594">
        <v>355.05767885497238</v>
      </c>
      <c r="GB594">
        <v>355.07538354227779</v>
      </c>
      <c r="GC594">
        <v>355.09308911241425</v>
      </c>
      <c r="GD594">
        <v>355.11079556542586</v>
      </c>
      <c r="GE594">
        <v>355.12850290135651</v>
      </c>
      <c r="GF594">
        <v>355.14621112025037</v>
      </c>
      <c r="GG594">
        <v>355.16392022215143</v>
      </c>
      <c r="GH594">
        <v>355.18163020710364</v>
      </c>
      <c r="GI594">
        <v>355.1993410751511</v>
      </c>
      <c r="GJ594">
        <v>355.21705282633786</v>
      </c>
      <c r="GK594">
        <v>355.23476546070788</v>
      </c>
      <c r="GL594">
        <v>355.25247897830531</v>
      </c>
      <c r="GM594">
        <v>355.27019337917409</v>
      </c>
      <c r="GN594">
        <v>355.28790866335834</v>
      </c>
      <c r="GO594">
        <v>355.30562483090205</v>
      </c>
      <c r="GP594">
        <v>355.32334188184933</v>
      </c>
      <c r="GQ594">
        <v>355.34105981624413</v>
      </c>
      <c r="GR594">
        <v>355.3587786341306</v>
      </c>
      <c r="GS594">
        <v>355.3764983355527</v>
      </c>
      <c r="GT594">
        <v>355.39421892055464</v>
      </c>
      <c r="GU594">
        <v>355.4119403891803</v>
      </c>
      <c r="GV594">
        <v>355.42966274147386</v>
      </c>
      <c r="GW594">
        <v>355.44738597747931</v>
      </c>
      <c r="GX594">
        <v>355.46511009724082</v>
      </c>
      <c r="GY594">
        <v>355.48283510080233</v>
      </c>
      <c r="GZ594">
        <v>355.50056098820801</v>
      </c>
      <c r="HA594">
        <v>355.51828775950185</v>
      </c>
      <c r="HB594">
        <v>355.53601541472801</v>
      </c>
      <c r="HC594">
        <v>355.55374395393051</v>
      </c>
      <c r="HD594">
        <v>355.5714733771535</v>
      </c>
      <c r="HE594">
        <v>355.58920368444092</v>
      </c>
      <c r="HF594">
        <v>355.60693487583694</v>
      </c>
      <c r="HG594">
        <v>355.62466695138568</v>
      </c>
      <c r="HH594">
        <v>355.64239991113118</v>
      </c>
      <c r="HI594">
        <v>355.6601337551175</v>
      </c>
      <c r="HJ594">
        <v>355.67786848338881</v>
      </c>
      <c r="HK594">
        <v>355.69560409598921</v>
      </c>
      <c r="HL594">
        <v>355.71334059296271</v>
      </c>
      <c r="HM594">
        <v>355.73107797435341</v>
      </c>
      <c r="HN594">
        <v>355.74881624020554</v>
      </c>
      <c r="HO594">
        <v>355.76655539056304</v>
      </c>
      <c r="HP594">
        <v>355.78429542547013</v>
      </c>
      <c r="HQ594">
        <v>355.80203634497087</v>
      </c>
      <c r="HR594">
        <v>355.81977814910937</v>
      </c>
      <c r="HS594">
        <v>355.83752083792973</v>
      </c>
      <c r="HT594">
        <v>355.85526441147607</v>
      </c>
      <c r="HU594">
        <v>355.87300886979261</v>
      </c>
      <c r="HV594">
        <v>355.8907542129233</v>
      </c>
      <c r="HW594">
        <v>355.90850044091235</v>
      </c>
      <c r="HX594">
        <v>355.92624755380388</v>
      </c>
      <c r="HY594">
        <v>355.94399555164205</v>
      </c>
      <c r="HZ594">
        <v>355.96174443447092</v>
      </c>
      <c r="IA594">
        <v>355.97949420233459</v>
      </c>
      <c r="IB594">
        <v>355.9972448552773</v>
      </c>
      <c r="IC594">
        <v>356.01499639334315</v>
      </c>
      <c r="ID594">
        <v>356.0327488165762</v>
      </c>
      <c r="IE594">
        <v>356.05050212502067</v>
      </c>
      <c r="IF594">
        <v>356.06825631872067</v>
      </c>
      <c r="IG594">
        <v>356.08601139772031</v>
      </c>
      <c r="IH594">
        <v>356.10376736206382</v>
      </c>
      <c r="II594">
        <v>356.1215242117953</v>
      </c>
      <c r="IJ594">
        <v>356.13928194695887</v>
      </c>
      <c r="IK594">
        <v>356.1570405675987</v>
      </c>
      <c r="IL594">
        <v>356.17480007375889</v>
      </c>
      <c r="IM594">
        <v>356.19256046548378</v>
      </c>
      <c r="IN594">
        <v>356.21032174281731</v>
      </c>
      <c r="IO594">
        <v>356.22808390580377</v>
      </c>
      <c r="IP594">
        <v>356.24584695448732</v>
      </c>
      <c r="IQ594">
        <v>356.26361088891207</v>
      </c>
      <c r="IR594">
        <v>356.28137570912219</v>
      </c>
      <c r="IS594">
        <v>356.2991414151619</v>
      </c>
      <c r="IT594">
        <v>356.31690800707526</v>
      </c>
      <c r="IU594">
        <v>356.3346754849066</v>
      </c>
      <c r="IV594">
        <v>356.35244384869998</v>
      </c>
      <c r="IW594">
        <v>356.37021309849968</v>
      </c>
      <c r="IX594">
        <v>356.38798323434975</v>
      </c>
      <c r="IY594">
        <v>356.40575425629441</v>
      </c>
      <c r="IZ594">
        <v>356.42352616437796</v>
      </c>
      <c r="JA594">
        <v>356.44129895864444</v>
      </c>
      <c r="JB594">
        <v>356.45907263913813</v>
      </c>
      <c r="JC594">
        <v>356.47684720590314</v>
      </c>
      <c r="JD594">
        <v>356.49462265898381</v>
      </c>
      <c r="JE594">
        <v>356.5123989984242</v>
      </c>
      <c r="JF594">
        <v>356.53017622426853</v>
      </c>
      <c r="JG594">
        <v>356.54795433656102</v>
      </c>
      <c r="JH594">
        <v>356.56573333534584</v>
      </c>
      <c r="JI594">
        <v>356.58351322066727</v>
      </c>
      <c r="JJ594">
        <v>356.60129399256942</v>
      </c>
      <c r="JK594">
        <v>356.61907565109664</v>
      </c>
      <c r="JL594">
        <v>356.63685819629296</v>
      </c>
      <c r="JM594">
        <v>356.65464162820268</v>
      </c>
      <c r="JN594">
        <v>356.67242594687008</v>
      </c>
      <c r="JO594">
        <v>356.69021115233926</v>
      </c>
      <c r="JP594">
        <v>356.70799724465451</v>
      </c>
      <c r="JQ594">
        <v>356.72578422386005</v>
      </c>
      <c r="JR594">
        <v>356.74357209000004</v>
      </c>
      <c r="JS594">
        <v>356.76136084311878</v>
      </c>
      <c r="JT594">
        <v>356.77915048326048</v>
      </c>
      <c r="JU594">
        <v>356.79694101046937</v>
      </c>
      <c r="JV594">
        <v>356.81473242478967</v>
      </c>
      <c r="JW594">
        <v>356.83252472626566</v>
      </c>
      <c r="JX594">
        <v>356.85031791494151</v>
      </c>
      <c r="JY594">
        <v>356.86811199086145</v>
      </c>
      <c r="JZ594">
        <v>356.88590695406987</v>
      </c>
      <c r="KA594">
        <v>356.90370280461082</v>
      </c>
      <c r="KB594">
        <v>356.92149954252864</v>
      </c>
      <c r="KC594">
        <v>356.93929716786761</v>
      </c>
      <c r="KD594">
        <v>356.95709568067196</v>
      </c>
      <c r="KE594">
        <v>356.97489508098585</v>
      </c>
      <c r="KF594">
        <v>356.99269536885367</v>
      </c>
      <c r="KG594">
        <v>357.01049654431955</v>
      </c>
      <c r="KH594">
        <v>357.02829860742787</v>
      </c>
      <c r="KI594">
        <v>357.04610155822286</v>
      </c>
      <c r="KJ594">
        <v>357.06390539674868</v>
      </c>
      <c r="KK594">
        <v>357.08171012304973</v>
      </c>
      <c r="KL594">
        <v>357.09951573717029</v>
      </c>
      <c r="KM594">
        <v>357.11732223915448</v>
      </c>
      <c r="KN594">
        <v>357.13512962904673</v>
      </c>
      <c r="KO594">
        <v>357.15293790689117</v>
      </c>
      <c r="KP594">
        <v>357.17074707273218</v>
      </c>
      <c r="KQ594">
        <v>357.18855712661406</v>
      </c>
      <c r="KR594">
        <v>357.20636806858101</v>
      </c>
      <c r="KS594">
        <v>357.22417989867728</v>
      </c>
      <c r="KT594">
        <v>357.24199261694724</v>
      </c>
      <c r="KU594">
        <v>357.25980622343519</v>
      </c>
      <c r="KV594">
        <v>357.27762071818535</v>
      </c>
      <c r="KW594">
        <v>357.2954361012421</v>
      </c>
      <c r="KX594">
        <v>357.31325237264969</v>
      </c>
      <c r="KY594">
        <v>357.33106953245237</v>
      </c>
      <c r="KZ594">
        <v>357.34888758069451</v>
      </c>
      <c r="LA594">
        <v>357.36670651742043</v>
      </c>
      <c r="LB594">
        <v>357.38452634267435</v>
      </c>
      <c r="LC594">
        <v>357.40234705650062</v>
      </c>
      <c r="LD594">
        <v>357.42016865894351</v>
      </c>
      <c r="LE594">
        <v>357.43799115004737</v>
      </c>
      <c r="LF594">
        <v>357.45581452985653</v>
      </c>
      <c r="LG594">
        <v>357.47363879841527</v>
      </c>
      <c r="LH594">
        <v>357.49146395576787</v>
      </c>
      <c r="LI594">
        <v>357.50929000195873</v>
      </c>
      <c r="LJ594">
        <v>357.52711693703213</v>
      </c>
      <c r="LK594">
        <v>357.54494476103247</v>
      </c>
      <c r="LL594">
        <v>357.5627734740039</v>
      </c>
      <c r="LM594">
        <v>357.58060307599089</v>
      </c>
      <c r="LN594">
        <v>357.59843356703777</v>
      </c>
      <c r="LO594">
        <v>357.61626494718882</v>
      </c>
      <c r="LP594">
        <v>357.63409721648839</v>
      </c>
      <c r="LQ594">
        <v>357.65193037498079</v>
      </c>
      <c r="LR594">
        <v>357.66976442271044</v>
      </c>
      <c r="LS594">
        <v>357.68759935972156</v>
      </c>
      <c r="LT594">
        <v>357.70543518605859</v>
      </c>
      <c r="LU594">
        <v>357.72327190176588</v>
      </c>
      <c r="LV594">
        <v>357.74110950688771</v>
      </c>
      <c r="LW594">
        <v>357.75894800146847</v>
      </c>
      <c r="LX594">
        <v>357.77678738555255</v>
      </c>
      <c r="LY594">
        <v>357.79462765918419</v>
      </c>
      <c r="LZ594">
        <v>357.81246882240788</v>
      </c>
      <c r="MA594">
        <v>357.83031087526786</v>
      </c>
      <c r="MB594">
        <v>357.84815381780857</v>
      </c>
      <c r="MC594">
        <v>357.86599765007435</v>
      </c>
      <c r="MD594">
        <v>357.8838423721096</v>
      </c>
      <c r="ME594">
        <v>357.9016879839586</v>
      </c>
      <c r="MF594">
        <v>357.91953448566579</v>
      </c>
      <c r="MG594">
        <v>357.93738187727553</v>
      </c>
      <c r="MH594">
        <v>357.95523015883219</v>
      </c>
      <c r="MI594">
        <v>357.97307933038013</v>
      </c>
      <c r="MJ594">
        <v>357.99092939196379</v>
      </c>
      <c r="MK594">
        <v>358.00878034362745</v>
      </c>
      <c r="ML594">
        <v>358.02663218541551</v>
      </c>
      <c r="MM594">
        <v>358.04448491737247</v>
      </c>
      <c r="MN594">
        <v>358.06233853954262</v>
      </c>
      <c r="MO594">
        <v>358.08019305197035</v>
      </c>
      <c r="MP594">
        <v>358.09804845470012</v>
      </c>
      <c r="MQ594">
        <v>358.11590474777626</v>
      </c>
      <c r="MR594">
        <v>358.13376193124321</v>
      </c>
      <c r="MS594">
        <v>358.15162000514528</v>
      </c>
      <c r="MT594">
        <v>358.16947896952695</v>
      </c>
      <c r="MU594">
        <v>358.18733882443263</v>
      </c>
      <c r="MV594">
        <v>358.20519956990677</v>
      </c>
      <c r="MW594">
        <v>358.22306120599364</v>
      </c>
      <c r="MX594">
        <v>358.24092373273777</v>
      </c>
      <c r="MY594">
        <v>358.25878715018348</v>
      </c>
      <c r="MZ594">
        <v>358.27665145837523</v>
      </c>
      <c r="NA594">
        <v>358.29451665735741</v>
      </c>
      <c r="NB594">
        <v>358.31238274717452</v>
      </c>
      <c r="NC594">
        <v>358.33024972787086</v>
      </c>
      <c r="ND594">
        <v>358.34811759949099</v>
      </c>
      <c r="NE594">
        <v>358.36598636207918</v>
      </c>
      <c r="NF594">
        <v>358.38385601567995</v>
      </c>
      <c r="NG594">
        <v>358.40172656033769</v>
      </c>
      <c r="NH594">
        <v>358.41959799609697</v>
      </c>
      <c r="NI594">
        <v>358.43747032300206</v>
      </c>
      <c r="NJ594">
        <v>358.45534354109742</v>
      </c>
      <c r="NK594">
        <v>358.4732176504275</v>
      </c>
      <c r="NL594">
        <v>358.49109265103681</v>
      </c>
      <c r="NM594">
        <v>358.50896854296974</v>
      </c>
      <c r="NN594">
        <v>358.52684532627069</v>
      </c>
      <c r="NO594">
        <v>358.54472300098416</v>
      </c>
      <c r="NP594">
        <v>358.56260156715467</v>
      </c>
      <c r="NQ594">
        <v>358.58048102482655</v>
      </c>
      <c r="NR594">
        <v>358.59836137404426</v>
      </c>
      <c r="NS594">
        <v>358.61624261485235</v>
      </c>
      <c r="NT594">
        <v>358.63412474729517</v>
      </c>
      <c r="NU594">
        <v>358.65200777141729</v>
      </c>
      <c r="NV594">
        <v>358.66989168726315</v>
      </c>
      <c r="NW594">
        <v>358.68777649487714</v>
      </c>
      <c r="NX594">
        <v>358.70566219430378</v>
      </c>
      <c r="NY594">
        <v>358.72354878558752</v>
      </c>
      <c r="NZ594">
        <v>358.74143626877287</v>
      </c>
      <c r="OA594">
        <v>358.75932464390422</v>
      </c>
      <c r="OB594">
        <v>358.77721391102614</v>
      </c>
      <c r="OC594">
        <v>358.79510407018307</v>
      </c>
      <c r="OD594">
        <v>358.81299512141948</v>
      </c>
      <c r="OE594">
        <v>358.83088706477986</v>
      </c>
      <c r="OF594">
        <v>358.84877990030873</v>
      </c>
      <c r="OG594">
        <v>358.86667362805053</v>
      </c>
      <c r="OH594">
        <v>358.88456824804973</v>
      </c>
      <c r="OI594">
        <v>358.90246376035088</v>
      </c>
      <c r="OJ594">
        <v>358.9203601649985</v>
      </c>
      <c r="OK594">
        <v>358.93825746203697</v>
      </c>
      <c r="OL594">
        <v>358.95615565151087</v>
      </c>
      <c r="OM594">
        <v>358.97405473346475</v>
      </c>
      <c r="ON594">
        <v>358.99195470794297</v>
      </c>
      <c r="OO594">
        <v>359.00985557499018</v>
      </c>
      <c r="OP594">
        <v>359.0277573346508</v>
      </c>
      <c r="OQ594">
        <v>359.04565998696938</v>
      </c>
      <c r="OR594">
        <v>359.06356353199038</v>
      </c>
      <c r="OS594">
        <v>359.08146796975836</v>
      </c>
      <c r="OT594">
        <v>359.09937330031784</v>
      </c>
      <c r="OU594">
        <v>359.11727952371331</v>
      </c>
      <c r="OV594">
        <v>359.13518663998929</v>
      </c>
      <c r="OW594">
        <v>359.15309464919034</v>
      </c>
      <c r="OX594">
        <v>359.17100355136091</v>
      </c>
      <c r="OY594">
        <v>359.18891334654563</v>
      </c>
      <c r="OZ594">
        <v>359.20682403478895</v>
      </c>
      <c r="PA594">
        <v>359.22473561613543</v>
      </c>
      <c r="PB594">
        <v>359.24264809062964</v>
      </c>
      <c r="PC594">
        <v>359.26056145831609</v>
      </c>
      <c r="PD594">
        <v>359.27847571923922</v>
      </c>
      <c r="PE594">
        <v>359.29639087344373</v>
      </c>
      <c r="PF594">
        <v>359.3143069209741</v>
      </c>
      <c r="PG594">
        <v>359.33222386187481</v>
      </c>
      <c r="PH594">
        <v>359.35014169619046</v>
      </c>
      <c r="PI594">
        <v>359.36806042396563</v>
      </c>
      <c r="PJ594">
        <v>359.38598004524488</v>
      </c>
      <c r="PK594">
        <v>359.40390056007271</v>
      </c>
      <c r="PL594">
        <v>359.4218219684937</v>
      </c>
      <c r="PM594">
        <v>359.43974427055241</v>
      </c>
      <c r="PN594">
        <v>359.45766746629334</v>
      </c>
      <c r="PO594">
        <v>359.47559155576118</v>
      </c>
      <c r="PP594">
        <v>359.49351653900032</v>
      </c>
      <c r="PQ594">
        <v>359.5114424160555</v>
      </c>
      <c r="PR594">
        <v>359.52936918697122</v>
      </c>
      <c r="PS594">
        <v>359.54729685179205</v>
      </c>
      <c r="PT594">
        <v>359.5652254105625</v>
      </c>
      <c r="PU594">
        <v>359.58315486332725</v>
      </c>
      <c r="PV594">
        <v>359.60108521013086</v>
      </c>
      <c r="PW594">
        <v>359.6190164510179</v>
      </c>
      <c r="PX594">
        <v>359.63694858603293</v>
      </c>
      <c r="PY594">
        <v>359.65488161522052</v>
      </c>
      <c r="PZ594">
        <v>359.67281553862529</v>
      </c>
      <c r="QA594">
        <v>359.69075035629186</v>
      </c>
      <c r="QB594">
        <v>359.70868606826474</v>
      </c>
      <c r="QC594">
        <v>359.72662267458861</v>
      </c>
      <c r="QD594">
        <v>359.74456017530798</v>
      </c>
      <c r="QE594">
        <v>359.76249857046753</v>
      </c>
      <c r="QF594">
        <v>359.78043786011182</v>
      </c>
      <c r="QG594">
        <v>359.79837804428547</v>
      </c>
      <c r="QH594">
        <v>359.81631912303305</v>
      </c>
      <c r="QI594">
        <v>359.83426109639919</v>
      </c>
      <c r="QJ594">
        <v>359.8522039644285</v>
      </c>
      <c r="QK594">
        <v>359.87014772716554</v>
      </c>
      <c r="QL594">
        <v>359.88809238465501</v>
      </c>
      <c r="QM594">
        <v>359.90603793694152</v>
      </c>
      <c r="QN594">
        <v>359.92398438406963</v>
      </c>
      <c r="QO594">
        <v>359.94193172608396</v>
      </c>
      <c r="QP594">
        <v>359.95987996302915</v>
      </c>
      <c r="QQ594">
        <v>359.97782909494993</v>
      </c>
      <c r="QR594">
        <v>359.99577912189079</v>
      </c>
      <c r="QS594">
        <v>360.01373004389643</v>
      </c>
      <c r="QT594">
        <v>360.03168186101141</v>
      </c>
      <c r="QU594">
        <v>360.04963457328046</v>
      </c>
      <c r="QV594">
        <v>360.06758818074815</v>
      </c>
      <c r="QW594">
        <v>360.0855426834591</v>
      </c>
      <c r="QX594">
        <v>360.10349808145804</v>
      </c>
      <c r="QY594">
        <v>360.12145437478949</v>
      </c>
      <c r="QZ594">
        <v>360.13941156349824</v>
      </c>
      <c r="RA594">
        <v>360.1573696476288</v>
      </c>
      <c r="RB594">
        <v>360.17532862722595</v>
      </c>
      <c r="RC594">
        <v>360.19328850233421</v>
      </c>
      <c r="RD594">
        <v>360.21124927299832</v>
      </c>
      <c r="RE594">
        <v>360.22921093926288</v>
      </c>
      <c r="RF594">
        <v>360.2471735011726</v>
      </c>
      <c r="RG594">
        <v>360.26513695877213</v>
      </c>
      <c r="RH594">
        <v>360.28310131210611</v>
      </c>
      <c r="RI594">
        <v>360.30106656121927</v>
      </c>
      <c r="RJ594">
        <v>360.31903270615618</v>
      </c>
      <c r="RK594">
        <v>360.33699974696157</v>
      </c>
      <c r="RL594">
        <v>360.35496768368006</v>
      </c>
      <c r="RM594">
        <v>360.37293651635639</v>
      </c>
      <c r="RN594">
        <v>360.39090624503518</v>
      </c>
      <c r="RO594">
        <v>360.40887686976117</v>
      </c>
      <c r="RP594">
        <v>360.42684839057898</v>
      </c>
      <c r="RQ594">
        <v>360.44482080753335</v>
      </c>
      <c r="RR594">
        <v>360.46279412066895</v>
      </c>
      <c r="RS594">
        <v>360.48076833003046</v>
      </c>
      <c r="RT594">
        <v>360.4987434356625</v>
      </c>
      <c r="RU594">
        <v>360.51671943760988</v>
      </c>
      <c r="RV594">
        <v>360.5346963359172</v>
      </c>
      <c r="RW594">
        <v>360.55267413062921</v>
      </c>
      <c r="RX594">
        <v>360.57065282179059</v>
      </c>
      <c r="RY594">
        <v>360.58863240944606</v>
      </c>
      <c r="RZ594">
        <v>360.60661289364032</v>
      </c>
      <c r="SA594">
        <v>360.62459427441803</v>
      </c>
      <c r="SB594">
        <v>360.64257655182394</v>
      </c>
      <c r="SC594">
        <v>360.66055972590277</v>
      </c>
      <c r="SD594">
        <v>360.67854379669922</v>
      </c>
      <c r="SE594">
        <v>360.69652876425795</v>
      </c>
      <c r="SF594">
        <v>360.71451462862376</v>
      </c>
      <c r="SG594">
        <v>360.73250138984133</v>
      </c>
    </row>
    <row r="595" spans="92:501" x14ac:dyDescent="0.2">
      <c r="CP595">
        <v>358.35235605753252</v>
      </c>
      <c r="CQ595">
        <v>358.37022503146829</v>
      </c>
      <c r="CR595">
        <v>358.38809489642716</v>
      </c>
      <c r="CS595">
        <v>358.40596565245363</v>
      </c>
      <c r="CT595">
        <v>358.42383729959198</v>
      </c>
      <c r="CU595">
        <v>358.44170983788683</v>
      </c>
      <c r="CV595">
        <v>358.45958326738247</v>
      </c>
      <c r="CW595">
        <v>358.4774575881234</v>
      </c>
      <c r="CX595">
        <v>358.49533280015402</v>
      </c>
      <c r="CY595">
        <v>358.51320890351883</v>
      </c>
      <c r="CZ595">
        <v>358.53108589826229</v>
      </c>
      <c r="DA595">
        <v>358.54896378442874</v>
      </c>
      <c r="DB595">
        <v>358.56684256206267</v>
      </c>
      <c r="DC595">
        <v>358.58472223120862</v>
      </c>
      <c r="DD595">
        <v>358.60260279191101</v>
      </c>
      <c r="DE595">
        <v>358.6204842442142</v>
      </c>
      <c r="DF595">
        <v>358.63836658816274</v>
      </c>
      <c r="DG595">
        <v>358.65624982380109</v>
      </c>
      <c r="DH595">
        <v>358.67413395117364</v>
      </c>
      <c r="DI595">
        <v>358.69201897032502</v>
      </c>
      <c r="DJ595">
        <v>358.70990488129951</v>
      </c>
      <c r="DK595">
        <v>358.72779168414166</v>
      </c>
      <c r="DL595">
        <v>358.74567937889594</v>
      </c>
      <c r="DM595">
        <v>358.76356796560685</v>
      </c>
      <c r="DN595">
        <v>358.78145744431885</v>
      </c>
      <c r="DO595">
        <v>358.79934781507637</v>
      </c>
      <c r="DP595">
        <v>358.817239077924</v>
      </c>
      <c r="DQ595">
        <v>358.83513123290612</v>
      </c>
      <c r="DR595">
        <v>358.85302428006725</v>
      </c>
      <c r="DS595">
        <v>358.87091821945188</v>
      </c>
      <c r="DT595">
        <v>358.88881305110448</v>
      </c>
      <c r="DU595">
        <v>358.9067087750696</v>
      </c>
      <c r="DV595">
        <v>358.92460539139165</v>
      </c>
      <c r="DW595">
        <v>358.94250290011524</v>
      </c>
      <c r="DX595">
        <v>358.96040130128478</v>
      </c>
      <c r="DY595">
        <v>358.97830059494476</v>
      </c>
      <c r="DZ595">
        <v>358.99620078113975</v>
      </c>
      <c r="EA595">
        <v>359.01410185991421</v>
      </c>
      <c r="EB595">
        <v>359.03200383131264</v>
      </c>
      <c r="EC595">
        <v>359.04990669537966</v>
      </c>
      <c r="ED595">
        <v>359.06781045215962</v>
      </c>
      <c r="EE595">
        <v>359.08571510169713</v>
      </c>
      <c r="EF595">
        <v>359.10362064403665</v>
      </c>
      <c r="EG595">
        <v>359.12152707922274</v>
      </c>
      <c r="EH595">
        <v>359.13943440729992</v>
      </c>
      <c r="EI595">
        <v>359.15734262831273</v>
      </c>
      <c r="EJ595">
        <v>359.17525174230565</v>
      </c>
      <c r="EK595">
        <v>359.19316174932328</v>
      </c>
      <c r="EL595">
        <v>359.21107264941008</v>
      </c>
      <c r="EM595">
        <v>359.22898444261057</v>
      </c>
      <c r="EN595">
        <v>359.24689712896929</v>
      </c>
      <c r="EO595">
        <v>359.26481070853083</v>
      </c>
      <c r="EP595">
        <v>359.28272518133974</v>
      </c>
      <c r="EQ595">
        <v>359.30064054744048</v>
      </c>
      <c r="ER595">
        <v>359.31855680687767</v>
      </c>
      <c r="ES595">
        <v>359.33647395969581</v>
      </c>
      <c r="ET595">
        <v>359.35439200593947</v>
      </c>
      <c r="EU595">
        <v>359.37231094565323</v>
      </c>
      <c r="EV595">
        <v>359.39023077888152</v>
      </c>
      <c r="EW595">
        <v>359.40815150566903</v>
      </c>
      <c r="EX595">
        <v>359.4260731260602</v>
      </c>
      <c r="EY595">
        <v>359.44399564009973</v>
      </c>
      <c r="EZ595">
        <v>359.46191904783205</v>
      </c>
      <c r="FA595">
        <v>359.4798433493018</v>
      </c>
      <c r="FB595">
        <v>359.49776854455348</v>
      </c>
      <c r="FC595">
        <v>359.51569463363177</v>
      </c>
      <c r="FD595">
        <v>359.53362161658112</v>
      </c>
      <c r="FE595">
        <v>359.5515494934462</v>
      </c>
      <c r="FF595">
        <v>359.56947826427148</v>
      </c>
      <c r="FG595">
        <v>359.58740792910163</v>
      </c>
      <c r="FH595">
        <v>359.60533848798121</v>
      </c>
      <c r="FI595">
        <v>359.62326994095474</v>
      </c>
      <c r="FJ595">
        <v>359.64120228806689</v>
      </c>
      <c r="FK595">
        <v>359.65913552936217</v>
      </c>
      <c r="FL595">
        <v>359.67706966488521</v>
      </c>
      <c r="FM595">
        <v>359.69500469468062</v>
      </c>
      <c r="FN595">
        <v>359.71294061879297</v>
      </c>
      <c r="FO595">
        <v>359.73087743726683</v>
      </c>
      <c r="FP595">
        <v>359.74881515014681</v>
      </c>
      <c r="FQ595">
        <v>359.76675375747749</v>
      </c>
      <c r="FR595">
        <v>359.78469325930348</v>
      </c>
      <c r="FS595">
        <v>359.80263365566941</v>
      </c>
      <c r="FT595">
        <v>359.8205749466199</v>
      </c>
      <c r="FU595">
        <v>359.83851713219951</v>
      </c>
      <c r="FV595">
        <v>359.85646021245287</v>
      </c>
      <c r="FW595">
        <v>359.8744041874246</v>
      </c>
      <c r="FX595">
        <v>359.89234905715932</v>
      </c>
      <c r="FY595">
        <v>359.9102948217016</v>
      </c>
      <c r="FZ595">
        <v>359.92824148109611</v>
      </c>
      <c r="GA595">
        <v>359.94618903538748</v>
      </c>
      <c r="GB595">
        <v>359.96413748462027</v>
      </c>
      <c r="GC595">
        <v>359.9820868288391</v>
      </c>
      <c r="GD595">
        <v>360.00003706808872</v>
      </c>
      <c r="GE595">
        <v>360.01798820241362</v>
      </c>
      <c r="GF595">
        <v>360.03594023185855</v>
      </c>
      <c r="GG595">
        <v>360.05389315646806</v>
      </c>
      <c r="GH595">
        <v>360.07184697628685</v>
      </c>
      <c r="GI595">
        <v>360.08980169135947</v>
      </c>
      <c r="GJ595">
        <v>360.1077573017306</v>
      </c>
      <c r="GK595">
        <v>360.12571380744498</v>
      </c>
      <c r="GL595">
        <v>360.14367120854712</v>
      </c>
      <c r="GM595">
        <v>360.16162950508169</v>
      </c>
      <c r="GN595">
        <v>360.17958869709344</v>
      </c>
      <c r="GO595">
        <v>360.19754878462697</v>
      </c>
      <c r="GP595">
        <v>360.21550976772687</v>
      </c>
      <c r="GQ595">
        <v>360.23347164643786</v>
      </c>
      <c r="GR595">
        <v>360.25143442080457</v>
      </c>
      <c r="GS595">
        <v>360.26939809087168</v>
      </c>
      <c r="GT595">
        <v>360.28736265668385</v>
      </c>
      <c r="GU595">
        <v>360.30532811828573</v>
      </c>
      <c r="GV595">
        <v>360.32329447572204</v>
      </c>
      <c r="GW595">
        <v>360.3412617290374</v>
      </c>
      <c r="GX595">
        <v>360.35922987827644</v>
      </c>
      <c r="GY595">
        <v>360.37719892348395</v>
      </c>
      <c r="GZ595">
        <v>360.39516886470454</v>
      </c>
      <c r="HA595">
        <v>360.41313970198286</v>
      </c>
      <c r="HB595">
        <v>360.43111143536368</v>
      </c>
      <c r="HC595">
        <v>360.44908406489162</v>
      </c>
      <c r="HD595">
        <v>360.46705759061138</v>
      </c>
      <c r="HE595">
        <v>360.48503201256761</v>
      </c>
      <c r="HF595">
        <v>360.50300733080502</v>
      </c>
      <c r="HG595">
        <v>360.52098354536832</v>
      </c>
      <c r="HH595">
        <v>360.53896065630221</v>
      </c>
      <c r="HI595">
        <v>360.55693866365141</v>
      </c>
      <c r="HJ595">
        <v>360.57491756746055</v>
      </c>
      <c r="HK595">
        <v>360.59289736777441</v>
      </c>
      <c r="HL595">
        <v>360.61087806463763</v>
      </c>
      <c r="HM595">
        <v>360.62885965809494</v>
      </c>
      <c r="HN595">
        <v>360.64684214819101</v>
      </c>
      <c r="HO595">
        <v>360.66482553497065</v>
      </c>
      <c r="HP595">
        <v>360.68280981847846</v>
      </c>
      <c r="HQ595">
        <v>360.70079499875919</v>
      </c>
      <c r="HR595">
        <v>360.71878107585763</v>
      </c>
      <c r="HS595">
        <v>360.73676804981835</v>
      </c>
      <c r="HT595">
        <v>360.75475592068619</v>
      </c>
      <c r="HU595">
        <v>360.7727446885059</v>
      </c>
      <c r="HV595">
        <v>360.79073435332214</v>
      </c>
      <c r="HW595">
        <v>360.8087249151796</v>
      </c>
      <c r="HX595">
        <v>360.82671637412312</v>
      </c>
      <c r="HY595">
        <v>360.84470873019734</v>
      </c>
      <c r="HZ595">
        <v>360.86270198344704</v>
      </c>
      <c r="IA595">
        <v>360.8806961339169</v>
      </c>
      <c r="IB595">
        <v>360.89869118165177</v>
      </c>
      <c r="IC595">
        <v>360.91668712669627</v>
      </c>
      <c r="ID595">
        <v>360.9346839690952</v>
      </c>
      <c r="IE595">
        <v>360.95268170889335</v>
      </c>
      <c r="IF595">
        <v>360.97068034613534</v>
      </c>
      <c r="IG595">
        <v>360.98867988086607</v>
      </c>
      <c r="IH595">
        <v>361.00668031313023</v>
      </c>
      <c r="II595">
        <v>361.0246816429725</v>
      </c>
      <c r="IJ595">
        <v>361.04268387043771</v>
      </c>
      <c r="IK595">
        <v>361.06068699557068</v>
      </c>
      <c r="IL595">
        <v>361.07869101841601</v>
      </c>
      <c r="IM595">
        <v>361.09669593901862</v>
      </c>
      <c r="IN595">
        <v>361.11470175742323</v>
      </c>
      <c r="IO595">
        <v>361.1327084736746</v>
      </c>
      <c r="IP595">
        <v>361.15071608781744</v>
      </c>
      <c r="IQ595">
        <v>361.16872459989662</v>
      </c>
      <c r="IR595">
        <v>361.18673400995687</v>
      </c>
      <c r="IS595">
        <v>361.20474431804297</v>
      </c>
      <c r="IT595">
        <v>361.22275552419967</v>
      </c>
      <c r="IU595">
        <v>361.24076762847176</v>
      </c>
      <c r="IV595">
        <v>361.25878063090408</v>
      </c>
      <c r="IW595">
        <v>361.27679453154138</v>
      </c>
      <c r="IX595">
        <v>361.29480933042845</v>
      </c>
      <c r="IY595">
        <v>361.31282502761007</v>
      </c>
      <c r="IZ595">
        <v>361.33084162313105</v>
      </c>
      <c r="JA595">
        <v>361.34885911703617</v>
      </c>
      <c r="JB595">
        <v>361.36687750937023</v>
      </c>
      <c r="JC595">
        <v>361.38489680017801</v>
      </c>
      <c r="JD595">
        <v>361.40291698950438</v>
      </c>
      <c r="JE595">
        <v>361.42093807739411</v>
      </c>
      <c r="JF595">
        <v>361.43896006389201</v>
      </c>
      <c r="JG595">
        <v>361.45698294904287</v>
      </c>
      <c r="JH595">
        <v>361.47500673289142</v>
      </c>
      <c r="JI595">
        <v>361.49303141548262</v>
      </c>
      <c r="JJ595">
        <v>361.51105699686127</v>
      </c>
      <c r="JK595">
        <v>361.52908347707211</v>
      </c>
      <c r="JL595">
        <v>361.54711085615997</v>
      </c>
      <c r="JM595">
        <v>361.56513913416967</v>
      </c>
      <c r="JN595">
        <v>361.5831683111461</v>
      </c>
      <c r="JO595">
        <v>361.60119838713399</v>
      </c>
      <c r="JP595">
        <v>361.61922936217826</v>
      </c>
      <c r="JQ595">
        <v>361.6372612363237</v>
      </c>
      <c r="JR595">
        <v>361.65529400961509</v>
      </c>
      <c r="JS595">
        <v>361.67332768209735</v>
      </c>
      <c r="JT595">
        <v>361.69136225381527</v>
      </c>
      <c r="JU595">
        <v>361.70939772481375</v>
      </c>
      <c r="JV595">
        <v>361.72743409513754</v>
      </c>
      <c r="JW595">
        <v>361.74547136483159</v>
      </c>
      <c r="JX595">
        <v>361.76350953394063</v>
      </c>
      <c r="JY595">
        <v>361.78154860250964</v>
      </c>
      <c r="JZ595">
        <v>361.79958857058335</v>
      </c>
      <c r="KA595">
        <v>361.81762943820672</v>
      </c>
      <c r="KB595">
        <v>361.83567120542449</v>
      </c>
      <c r="KC595">
        <v>361.85371387228156</v>
      </c>
      <c r="KD595">
        <v>361.87175743882284</v>
      </c>
      <c r="KE595">
        <v>361.88980190509312</v>
      </c>
      <c r="KF595">
        <v>361.90784727113737</v>
      </c>
      <c r="KG595">
        <v>361.92589353700032</v>
      </c>
      <c r="KH595">
        <v>361.94394070272693</v>
      </c>
      <c r="KI595">
        <v>361.96198876836206</v>
      </c>
      <c r="KJ595">
        <v>361.98003773395055</v>
      </c>
      <c r="KK595">
        <v>361.99808759953737</v>
      </c>
      <c r="KL595">
        <v>362.01613836516725</v>
      </c>
      <c r="KM595">
        <v>362.03419003088516</v>
      </c>
      <c r="KN595">
        <v>362.05224259673599</v>
      </c>
      <c r="KO595">
        <v>362.07029606276461</v>
      </c>
      <c r="KP595">
        <v>362.08835042901592</v>
      </c>
      <c r="KQ595">
        <v>362.1064056955347</v>
      </c>
      <c r="KR595">
        <v>362.12446186236599</v>
      </c>
      <c r="KS595">
        <v>362.14251892955457</v>
      </c>
      <c r="KT595">
        <v>362.1605768971454</v>
      </c>
      <c r="KU595">
        <v>362.17863576518334</v>
      </c>
      <c r="KV595">
        <v>362.19669553371335</v>
      </c>
      <c r="KW595">
        <v>362.21475620278034</v>
      </c>
      <c r="KX595">
        <v>362.23281777242909</v>
      </c>
      <c r="KY595">
        <v>362.25088024270462</v>
      </c>
      <c r="KZ595">
        <v>362.26894361365186</v>
      </c>
      <c r="LA595">
        <v>362.28700788531563</v>
      </c>
      <c r="LB595">
        <v>362.30507305774086</v>
      </c>
      <c r="LC595">
        <v>362.32313913097255</v>
      </c>
      <c r="LD595">
        <v>362.34120610505551</v>
      </c>
      <c r="LE595">
        <v>362.35927398003469</v>
      </c>
      <c r="LF595">
        <v>362.377342755955</v>
      </c>
      <c r="LG595">
        <v>362.39541243286146</v>
      </c>
      <c r="LH595">
        <v>362.41348301079893</v>
      </c>
      <c r="LI595">
        <v>362.4315544898123</v>
      </c>
      <c r="LJ595">
        <v>362.44962686994654</v>
      </c>
      <c r="LK595">
        <v>362.46770015124662</v>
      </c>
      <c r="LL595">
        <v>362.48577433375743</v>
      </c>
      <c r="LM595">
        <v>362.5038494175239</v>
      </c>
      <c r="LN595">
        <v>362.52192540259102</v>
      </c>
      <c r="LO595">
        <v>362.54000228900367</v>
      </c>
      <c r="LP595">
        <v>362.55808007680685</v>
      </c>
      <c r="LQ595">
        <v>362.57615876604552</v>
      </c>
      <c r="LR595">
        <v>362.59423835676455</v>
      </c>
      <c r="LS595">
        <v>362.61231884900894</v>
      </c>
      <c r="LT595">
        <v>362.63040024282367</v>
      </c>
      <c r="LU595">
        <v>362.64848253825363</v>
      </c>
      <c r="LV595">
        <v>362.66656573534385</v>
      </c>
      <c r="LW595">
        <v>362.68464983413924</v>
      </c>
      <c r="LX595">
        <v>362.7027348346848</v>
      </c>
      <c r="LY595">
        <v>362.72082073702541</v>
      </c>
      <c r="LZ595">
        <v>362.73890754120617</v>
      </c>
      <c r="MA595">
        <v>362.75699524727196</v>
      </c>
      <c r="MB595">
        <v>362.77508385526772</v>
      </c>
      <c r="MC595">
        <v>362.79317336523854</v>
      </c>
      <c r="MD595">
        <v>362.81126377722933</v>
      </c>
      <c r="ME595">
        <v>362.82935509128504</v>
      </c>
      <c r="MF595">
        <v>362.84744730745069</v>
      </c>
      <c r="MG595">
        <v>362.86554042577126</v>
      </c>
      <c r="MH595">
        <v>362.88363444629169</v>
      </c>
      <c r="MI595">
        <v>362.90172936905708</v>
      </c>
      <c r="MJ595">
        <v>362.91982519411226</v>
      </c>
      <c r="MK595">
        <v>362.93792192150232</v>
      </c>
      <c r="ML595">
        <v>362.95601955127228</v>
      </c>
      <c r="MM595">
        <v>362.97411808346709</v>
      </c>
      <c r="MN595">
        <v>362.99221751813178</v>
      </c>
      <c r="MO595">
        <v>363.01031785531126</v>
      </c>
      <c r="MP595">
        <v>363.02841909505065</v>
      </c>
      <c r="MQ595">
        <v>363.04652123739493</v>
      </c>
      <c r="MR595">
        <v>363.06462428238905</v>
      </c>
      <c r="MS595">
        <v>363.08272823007809</v>
      </c>
      <c r="MT595">
        <v>363.10083308050702</v>
      </c>
      <c r="MU595">
        <v>363.11893883372085</v>
      </c>
      <c r="MV595">
        <v>363.1370454897646</v>
      </c>
      <c r="MW595">
        <v>363.15515304868336</v>
      </c>
      <c r="MX595">
        <v>363.17326151052202</v>
      </c>
      <c r="MY595">
        <v>363.19137087532573</v>
      </c>
      <c r="MZ595">
        <v>363.20948114313944</v>
      </c>
      <c r="NA595">
        <v>363.22759231400818</v>
      </c>
      <c r="NB595">
        <v>363.24570438797701</v>
      </c>
      <c r="NC595">
        <v>363.26381736509097</v>
      </c>
      <c r="ND595">
        <v>363.28193124539507</v>
      </c>
      <c r="NE595">
        <v>363.30004602893428</v>
      </c>
      <c r="NF595">
        <v>363.31816171575372</v>
      </c>
      <c r="NG595">
        <v>363.33627830589847</v>
      </c>
      <c r="NH595">
        <v>363.35439579941351</v>
      </c>
      <c r="NI595">
        <v>363.3725141963439</v>
      </c>
      <c r="NJ595">
        <v>363.39063349673467</v>
      </c>
      <c r="NK595">
        <v>363.40875370063094</v>
      </c>
      <c r="NL595">
        <v>363.42687480807768</v>
      </c>
      <c r="NM595">
        <v>363.44499681911998</v>
      </c>
      <c r="NN595">
        <v>363.46311973380284</v>
      </c>
      <c r="NO595">
        <v>363.48124355217141</v>
      </c>
      <c r="NP595">
        <v>363.49936827427075</v>
      </c>
      <c r="NQ595">
        <v>363.51749390014584</v>
      </c>
      <c r="NR595">
        <v>363.53562042984186</v>
      </c>
      <c r="NS595">
        <v>363.55374786340377</v>
      </c>
      <c r="NT595">
        <v>363.57187620087666</v>
      </c>
      <c r="NU595">
        <v>363.59000544230565</v>
      </c>
      <c r="NV595">
        <v>363.60813558773583</v>
      </c>
      <c r="NW595">
        <v>363.62626663721221</v>
      </c>
      <c r="NX595">
        <v>363.64439859077993</v>
      </c>
      <c r="NY595">
        <v>363.662531448484</v>
      </c>
      <c r="NZ595">
        <v>363.68066521036957</v>
      </c>
      <c r="OA595">
        <v>363.69879987648164</v>
      </c>
      <c r="OB595">
        <v>363.71693544686542</v>
      </c>
      <c r="OC595">
        <v>363.73507192156592</v>
      </c>
      <c r="OD595">
        <v>363.75320930062821</v>
      </c>
      <c r="OE595">
        <v>363.77134758409744</v>
      </c>
      <c r="OF595">
        <v>363.78948677201879</v>
      </c>
      <c r="OG595">
        <v>363.80762686443717</v>
      </c>
      <c r="OH595">
        <v>363.82576786139782</v>
      </c>
      <c r="OI595">
        <v>363.84390976294577</v>
      </c>
      <c r="OJ595">
        <v>363.86205256912621</v>
      </c>
      <c r="OK595">
        <v>363.88019627998415</v>
      </c>
      <c r="OL595">
        <v>363.89834089556479</v>
      </c>
      <c r="OM595">
        <v>363.9164864159132</v>
      </c>
      <c r="ON595">
        <v>363.93463284107446</v>
      </c>
      <c r="OO595">
        <v>363.95278017109376</v>
      </c>
      <c r="OP595">
        <v>363.97092840601613</v>
      </c>
      <c r="OQ595">
        <v>363.9890775458868</v>
      </c>
      <c r="OR595">
        <v>364.00722759075086</v>
      </c>
      <c r="OS595">
        <v>364.02537854065338</v>
      </c>
      <c r="OT595">
        <v>364.04353039563955</v>
      </c>
      <c r="OU595">
        <v>364.06168315575451</v>
      </c>
      <c r="OV595">
        <v>364.07983682104327</v>
      </c>
      <c r="OW595">
        <v>364.09799139155115</v>
      </c>
      <c r="OX595">
        <v>364.11614686732315</v>
      </c>
      <c r="OY595">
        <v>364.13430324840448</v>
      </c>
      <c r="OZ595">
        <v>364.1524605348402</v>
      </c>
      <c r="PA595">
        <v>364.17061872667557</v>
      </c>
      <c r="PB595">
        <v>364.18877782395572</v>
      </c>
      <c r="PC595">
        <v>364.20693782672572</v>
      </c>
      <c r="PD595">
        <v>364.22509873503071</v>
      </c>
      <c r="PE595">
        <v>364.24326054891594</v>
      </c>
      <c r="PF595">
        <v>364.26142326842654</v>
      </c>
      <c r="PG595">
        <v>364.27958689360764</v>
      </c>
      <c r="PH595">
        <v>364.29775142450438</v>
      </c>
      <c r="PI595">
        <v>364.31591686116201</v>
      </c>
      <c r="PJ595">
        <v>364.3340832036256</v>
      </c>
      <c r="PK595">
        <v>364.35225045194039</v>
      </c>
      <c r="PL595">
        <v>364.37041860615153</v>
      </c>
      <c r="PM595">
        <v>364.38858766630415</v>
      </c>
      <c r="PN595">
        <v>364.40675763244349</v>
      </c>
      <c r="PO595">
        <v>364.42492850461463</v>
      </c>
      <c r="PP595">
        <v>364.44310028286282</v>
      </c>
      <c r="PQ595">
        <v>364.46127296723324</v>
      </c>
      <c r="PR595">
        <v>364.47944655777104</v>
      </c>
      <c r="PS595">
        <v>364.49762105452146</v>
      </c>
      <c r="PT595">
        <v>364.51579645752963</v>
      </c>
      <c r="PU595">
        <v>364.53397276684075</v>
      </c>
      <c r="PV595">
        <v>364.55214998250005</v>
      </c>
      <c r="PW595">
        <v>364.57032810455274</v>
      </c>
      <c r="PX595">
        <v>364.58850713304395</v>
      </c>
      <c r="PY595">
        <v>364.60668706801886</v>
      </c>
      <c r="PZ595">
        <v>364.62486790952278</v>
      </c>
      <c r="QA595">
        <v>364.64304965760084</v>
      </c>
      <c r="QB595">
        <v>364.66123231229824</v>
      </c>
      <c r="QC595">
        <v>364.67941587366016</v>
      </c>
      <c r="QD595">
        <v>364.69760034173197</v>
      </c>
      <c r="QE595">
        <v>364.71578571655868</v>
      </c>
      <c r="QF595">
        <v>364.73397199818561</v>
      </c>
      <c r="QG595">
        <v>364.75215918665793</v>
      </c>
      <c r="QH595">
        <v>364.77034728202096</v>
      </c>
      <c r="QI595">
        <v>364.78853628431978</v>
      </c>
      <c r="QJ595">
        <v>364.80672619359973</v>
      </c>
      <c r="QK595">
        <v>364.82491700990596</v>
      </c>
      <c r="QL595">
        <v>364.84310873328371</v>
      </c>
      <c r="QM595">
        <v>364.86130136377824</v>
      </c>
      <c r="QN595">
        <v>364.87949490143478</v>
      </c>
      <c r="QO595">
        <v>364.89768934629853</v>
      </c>
      <c r="QP595">
        <v>364.91588469841474</v>
      </c>
      <c r="QQ595">
        <v>364.93408095782871</v>
      </c>
      <c r="QR595">
        <v>364.95227812458563</v>
      </c>
      <c r="QS595">
        <v>364.97047619873075</v>
      </c>
      <c r="QT595">
        <v>364.98867518030931</v>
      </c>
      <c r="QU595">
        <v>365.00687506936657</v>
      </c>
      <c r="QV595">
        <v>365.02507586594777</v>
      </c>
      <c r="QW595">
        <v>365.04327757009816</v>
      </c>
      <c r="QX595">
        <v>365.06148018186298</v>
      </c>
      <c r="QY595">
        <v>365.07968370128754</v>
      </c>
      <c r="QZ595">
        <v>365.09788812841708</v>
      </c>
      <c r="RA595">
        <v>365.11609346329681</v>
      </c>
      <c r="RB595">
        <v>365.13429970597207</v>
      </c>
      <c r="RC595">
        <v>365.15250685648806</v>
      </c>
      <c r="RD595">
        <v>365.17071491489008</v>
      </c>
      <c r="RE595">
        <v>365.18892388122345</v>
      </c>
      <c r="RF595">
        <v>365.20713375553333</v>
      </c>
      <c r="RG595">
        <v>365.22534453786511</v>
      </c>
      <c r="RH595">
        <v>365.24355622826397</v>
      </c>
      <c r="RI595">
        <v>365.26176882677527</v>
      </c>
      <c r="RJ595">
        <v>365.27998233344425</v>
      </c>
      <c r="RK595">
        <v>365.29819674831623</v>
      </c>
      <c r="RL595">
        <v>365.31641207143645</v>
      </c>
      <c r="RM595">
        <v>365.33462830285021</v>
      </c>
      <c r="RN595">
        <v>365.35284544260281</v>
      </c>
      <c r="RO595">
        <v>365.37106349073957</v>
      </c>
      <c r="RP595">
        <v>365.38928244730573</v>
      </c>
      <c r="RQ595">
        <v>365.40750231234665</v>
      </c>
      <c r="RR595">
        <v>365.42572308590763</v>
      </c>
      <c r="RS595">
        <v>365.44394476803387</v>
      </c>
      <c r="RT595">
        <v>365.46216735877084</v>
      </c>
      <c r="RU595">
        <v>365.48039085816367</v>
      </c>
      <c r="RV595">
        <v>365.49861526625779</v>
      </c>
      <c r="RW595">
        <v>365.51684058309849</v>
      </c>
      <c r="RX595">
        <v>365.53506680873102</v>
      </c>
      <c r="RY595">
        <v>365.5532939432008</v>
      </c>
      <c r="RZ595">
        <v>365.57152198655308</v>
      </c>
      <c r="SA595">
        <v>365.58975093883322</v>
      </c>
      <c r="SB595">
        <v>365.60798080008647</v>
      </c>
      <c r="SC595">
        <v>365.62621157035824</v>
      </c>
      <c r="SD595">
        <v>365.64444324969384</v>
      </c>
      <c r="SE595">
        <v>365.66267583813851</v>
      </c>
      <c r="SF595">
        <v>365.68090933573774</v>
      </c>
      <c r="SG595">
        <v>365.69914374253671</v>
      </c>
    </row>
    <row r="596" spans="92:501" x14ac:dyDescent="0.2">
      <c r="CQ596">
        <v>363.30434305723151</v>
      </c>
      <c r="CR596">
        <v>363.32245895831909</v>
      </c>
      <c r="CS596">
        <v>363.34057576274267</v>
      </c>
      <c r="CT596">
        <v>363.35869347054717</v>
      </c>
      <c r="CU596">
        <v>363.37681208177776</v>
      </c>
      <c r="CV596">
        <v>363.39493159647947</v>
      </c>
      <c r="CW596">
        <v>363.4130520146972</v>
      </c>
      <c r="CX596">
        <v>363.43117333647621</v>
      </c>
      <c r="CY596">
        <v>363.44929556186145</v>
      </c>
      <c r="CZ596">
        <v>363.467418690898</v>
      </c>
      <c r="DA596">
        <v>363.48554272363083</v>
      </c>
      <c r="DB596">
        <v>363.50366766010512</v>
      </c>
      <c r="DC596">
        <v>363.52179350036596</v>
      </c>
      <c r="DD596">
        <v>363.5399202444583</v>
      </c>
      <c r="DE596">
        <v>363.55804789242728</v>
      </c>
      <c r="DF596">
        <v>363.57617644431792</v>
      </c>
      <c r="DG596">
        <v>363.59430590017536</v>
      </c>
      <c r="DH596">
        <v>363.6124362600446</v>
      </c>
      <c r="DI596">
        <v>363.6305675239708</v>
      </c>
      <c r="DJ596">
        <v>363.64869969199901</v>
      </c>
      <c r="DK596">
        <v>363.66683276417427</v>
      </c>
      <c r="DL596">
        <v>363.68496674054177</v>
      </c>
      <c r="DM596">
        <v>363.70310162114646</v>
      </c>
      <c r="DN596">
        <v>363.72123740603348</v>
      </c>
      <c r="DO596">
        <v>363.73937409524797</v>
      </c>
      <c r="DP596">
        <v>363.757511688835</v>
      </c>
      <c r="DQ596">
        <v>363.77565018683964</v>
      </c>
      <c r="DR596">
        <v>363.79378958930698</v>
      </c>
      <c r="DS596">
        <v>363.81192989628221</v>
      </c>
      <c r="DT596">
        <v>363.83007110781034</v>
      </c>
      <c r="DU596">
        <v>363.84821322393645</v>
      </c>
      <c r="DV596">
        <v>363.86635624470574</v>
      </c>
      <c r="DW596">
        <v>363.88450017016328</v>
      </c>
      <c r="DX596">
        <v>363.9026450003542</v>
      </c>
      <c r="DY596">
        <v>363.92079073532352</v>
      </c>
      <c r="DZ596">
        <v>363.9389373751165</v>
      </c>
      <c r="EA596">
        <v>363.9570849197782</v>
      </c>
      <c r="EB596">
        <v>363.9752333693537</v>
      </c>
      <c r="EC596">
        <v>363.9933827238882</v>
      </c>
      <c r="ED596">
        <v>364.01153298342672</v>
      </c>
      <c r="EE596">
        <v>364.02968414801444</v>
      </c>
      <c r="EF596">
        <v>364.04783621769656</v>
      </c>
      <c r="EG596">
        <v>364.06598919251809</v>
      </c>
      <c r="EH596">
        <v>364.08414307252417</v>
      </c>
      <c r="EI596">
        <v>364.10229785776005</v>
      </c>
      <c r="EJ596">
        <v>364.1204535482708</v>
      </c>
      <c r="EK596">
        <v>364.13861014410156</v>
      </c>
      <c r="EL596">
        <v>364.15676764529752</v>
      </c>
      <c r="EM596">
        <v>364.17492605190375</v>
      </c>
      <c r="EN596">
        <v>364.19308536396539</v>
      </c>
      <c r="EO596">
        <v>364.21124558152769</v>
      </c>
      <c r="EP596">
        <v>364.22940670463572</v>
      </c>
      <c r="EQ596">
        <v>364.24756873333462</v>
      </c>
      <c r="ER596">
        <v>364.26573166766963</v>
      </c>
      <c r="ES596">
        <v>364.28389550768588</v>
      </c>
      <c r="ET596">
        <v>364.30206025342852</v>
      </c>
      <c r="EU596">
        <v>364.32022590494267</v>
      </c>
      <c r="EV596">
        <v>364.33839246227353</v>
      </c>
      <c r="EW596">
        <v>364.35655992546629</v>
      </c>
      <c r="EX596">
        <v>364.37472829456607</v>
      </c>
      <c r="EY596">
        <v>364.39289756961807</v>
      </c>
      <c r="EZ596">
        <v>364.41106775066748</v>
      </c>
      <c r="FA596">
        <v>364.4292388377595</v>
      </c>
      <c r="FB596">
        <v>364.44741083093925</v>
      </c>
      <c r="FC596">
        <v>364.46558373025192</v>
      </c>
      <c r="FD596">
        <v>364.48375753574271</v>
      </c>
      <c r="FE596">
        <v>364.50193224745686</v>
      </c>
      <c r="FF596">
        <v>364.52010786543946</v>
      </c>
      <c r="FG596">
        <v>364.53828438973579</v>
      </c>
      <c r="FH596">
        <v>364.55646182039095</v>
      </c>
      <c r="FI596">
        <v>364.57464015745018</v>
      </c>
      <c r="FJ596">
        <v>364.59281940095872</v>
      </c>
      <c r="FK596">
        <v>364.61099955096165</v>
      </c>
      <c r="FL596">
        <v>364.62918060750434</v>
      </c>
      <c r="FM596">
        <v>364.64736257063186</v>
      </c>
      <c r="FN596">
        <v>364.66554544038945</v>
      </c>
      <c r="FO596">
        <v>364.68372921682237</v>
      </c>
      <c r="FP596">
        <v>364.70191389997581</v>
      </c>
      <c r="FQ596">
        <v>364.72009948989489</v>
      </c>
      <c r="FR596">
        <v>364.73828598662487</v>
      </c>
      <c r="FS596">
        <v>364.75647339021106</v>
      </c>
      <c r="FT596">
        <v>364.77466170069863</v>
      </c>
      <c r="FU596">
        <v>364.79285091813273</v>
      </c>
      <c r="FV596">
        <v>364.81104104255866</v>
      </c>
      <c r="FW596">
        <v>364.82923207402166</v>
      </c>
      <c r="FX596">
        <v>364.84742401256688</v>
      </c>
      <c r="FY596">
        <v>364.86561685823955</v>
      </c>
      <c r="FZ596">
        <v>364.88381061108504</v>
      </c>
      <c r="GA596">
        <v>364.90200527114848</v>
      </c>
      <c r="GB596">
        <v>364.92020083847507</v>
      </c>
      <c r="GC596">
        <v>364.93839731311016</v>
      </c>
      <c r="GD596">
        <v>364.95659469509889</v>
      </c>
      <c r="GE596">
        <v>364.97479298448656</v>
      </c>
      <c r="GF596">
        <v>364.99299218131847</v>
      </c>
      <c r="GG596">
        <v>365.01119228563977</v>
      </c>
      <c r="GH596">
        <v>365.02939329749574</v>
      </c>
      <c r="GI596">
        <v>365.0475952169316</v>
      </c>
      <c r="GJ596">
        <v>365.06579804399269</v>
      </c>
      <c r="GK596">
        <v>365.0840017787242</v>
      </c>
      <c r="GL596">
        <v>365.10220642117145</v>
      </c>
      <c r="GM596">
        <v>365.12041197137961</v>
      </c>
      <c r="GN596">
        <v>365.13861842939406</v>
      </c>
      <c r="GO596">
        <v>365.15682579526003</v>
      </c>
      <c r="GP596">
        <v>365.17503406902273</v>
      </c>
      <c r="GQ596">
        <v>365.19324325072745</v>
      </c>
      <c r="GR596">
        <v>365.2114533404195</v>
      </c>
      <c r="GS596">
        <v>365.22966433814418</v>
      </c>
      <c r="GT596">
        <v>365.24787624394668</v>
      </c>
      <c r="GU596">
        <v>365.26608905787231</v>
      </c>
      <c r="GV596">
        <v>365.28430277996642</v>
      </c>
      <c r="GW596">
        <v>365.30251741027422</v>
      </c>
      <c r="GX596">
        <v>365.32073294884106</v>
      </c>
      <c r="GY596">
        <v>365.33894939571218</v>
      </c>
      <c r="GZ596">
        <v>365.35716675093289</v>
      </c>
      <c r="HA596">
        <v>365.37538501454844</v>
      </c>
      <c r="HB596">
        <v>365.39360418660419</v>
      </c>
      <c r="HC596">
        <v>365.41182426714545</v>
      </c>
      <c r="HD596">
        <v>365.43004525621745</v>
      </c>
      <c r="HE596">
        <v>365.44826715386557</v>
      </c>
      <c r="HF596">
        <v>365.46648996013499</v>
      </c>
      <c r="HG596">
        <v>365.48471367507119</v>
      </c>
      <c r="HH596">
        <v>365.50293829871936</v>
      </c>
      <c r="HI596">
        <v>365.5211638311248</v>
      </c>
      <c r="HJ596">
        <v>365.53939027233292</v>
      </c>
      <c r="HK596">
        <v>365.55761762238899</v>
      </c>
      <c r="HL596">
        <v>365.57584588133835</v>
      </c>
      <c r="HM596">
        <v>365.59407504922626</v>
      </c>
      <c r="HN596">
        <v>365.61230512609808</v>
      </c>
      <c r="HO596">
        <v>365.63053611199916</v>
      </c>
      <c r="HP596">
        <v>365.64876800697476</v>
      </c>
      <c r="HQ596">
        <v>365.6670008110703</v>
      </c>
      <c r="HR596">
        <v>365.68523452433101</v>
      </c>
      <c r="HS596">
        <v>365.70346914680232</v>
      </c>
      <c r="HT596">
        <v>365.72170467852948</v>
      </c>
      <c r="HU596">
        <v>365.73994111955795</v>
      </c>
      <c r="HV596">
        <v>365.758178469933</v>
      </c>
      <c r="HW596">
        <v>365.77641672969992</v>
      </c>
      <c r="HX596">
        <v>365.79465589890418</v>
      </c>
      <c r="HY596">
        <v>365.81289597759104</v>
      </c>
      <c r="HZ596">
        <v>365.83113696580585</v>
      </c>
      <c r="IA596">
        <v>365.84937886359398</v>
      </c>
      <c r="IB596">
        <v>365.86762167100079</v>
      </c>
      <c r="IC596">
        <v>365.88586538807164</v>
      </c>
      <c r="ID596">
        <v>365.90411001485188</v>
      </c>
      <c r="IE596">
        <v>365.92235555138689</v>
      </c>
      <c r="IF596">
        <v>365.94060199772201</v>
      </c>
      <c r="IG596">
        <v>365.95884935390262</v>
      </c>
      <c r="IH596">
        <v>365.97709761997413</v>
      </c>
      <c r="II596">
        <v>365.99534679598179</v>
      </c>
      <c r="IJ596">
        <v>366.01359688197107</v>
      </c>
      <c r="IK596">
        <v>366.03184787798733</v>
      </c>
      <c r="IL596">
        <v>366.05009978407594</v>
      </c>
      <c r="IM596">
        <v>366.06835260028231</v>
      </c>
      <c r="IN596">
        <v>366.08660632665175</v>
      </c>
      <c r="IO596">
        <v>366.10486096322973</v>
      </c>
      <c r="IP596">
        <v>366.12311651006161</v>
      </c>
      <c r="IQ596">
        <v>366.14137296719275</v>
      </c>
      <c r="IR596">
        <v>366.15963033466852</v>
      </c>
      <c r="IS596">
        <v>366.17788861253439</v>
      </c>
      <c r="IT596">
        <v>366.19614780083566</v>
      </c>
      <c r="IU596">
        <v>366.21440789961781</v>
      </c>
      <c r="IV596">
        <v>366.23266890892626</v>
      </c>
      <c r="IW596">
        <v>366.25093082880636</v>
      </c>
      <c r="IX596">
        <v>366.26919365930348</v>
      </c>
      <c r="IY596">
        <v>366.2874574004631</v>
      </c>
      <c r="IZ596">
        <v>366.30572205233057</v>
      </c>
      <c r="JA596">
        <v>366.32398761495136</v>
      </c>
      <c r="JB596">
        <v>366.34225408837085</v>
      </c>
      <c r="JC596">
        <v>366.3605214726345</v>
      </c>
      <c r="JD596">
        <v>366.37878976778762</v>
      </c>
      <c r="JE596">
        <v>366.3970589738758</v>
      </c>
      <c r="JF596">
        <v>366.41532909094428</v>
      </c>
      <c r="JG596">
        <v>366.43360011903866</v>
      </c>
      <c r="JH596">
        <v>366.45187205820417</v>
      </c>
      <c r="JI596">
        <v>366.47014490848642</v>
      </c>
      <c r="JJ596">
        <v>366.48841866993075</v>
      </c>
      <c r="JK596">
        <v>366.50669334258265</v>
      </c>
      <c r="JL596">
        <v>366.52496892648747</v>
      </c>
      <c r="JM596">
        <v>366.5432454216907</v>
      </c>
      <c r="JN596">
        <v>366.56152282823786</v>
      </c>
      <c r="JO596">
        <v>366.57980114617425</v>
      </c>
      <c r="JP596">
        <v>366.59808037554535</v>
      </c>
      <c r="JQ596">
        <v>366.6163605163967</v>
      </c>
      <c r="JR596">
        <v>366.63464156877365</v>
      </c>
      <c r="JS596">
        <v>366.65292353272167</v>
      </c>
      <c r="JT596">
        <v>366.67120640828625</v>
      </c>
      <c r="JU596">
        <v>366.68949019551286</v>
      </c>
      <c r="JV596">
        <v>366.70777489444691</v>
      </c>
      <c r="JW596">
        <v>366.72606050513389</v>
      </c>
      <c r="JX596">
        <v>366.74434702761926</v>
      </c>
      <c r="JY596">
        <v>366.76263446194849</v>
      </c>
      <c r="JZ596">
        <v>366.78092280816708</v>
      </c>
      <c r="KA596">
        <v>366.79921206632042</v>
      </c>
      <c r="KB596">
        <v>366.81750223645406</v>
      </c>
      <c r="KC596">
        <v>366.83579331861341</v>
      </c>
      <c r="KD596">
        <v>366.85408531284401</v>
      </c>
      <c r="KE596">
        <v>366.87237821919126</v>
      </c>
      <c r="KF596">
        <v>366.89067203770071</v>
      </c>
      <c r="KG596">
        <v>366.90896676841783</v>
      </c>
      <c r="KH596">
        <v>366.92726241138809</v>
      </c>
      <c r="KI596">
        <v>366.94555896665702</v>
      </c>
      <c r="KJ596">
        <v>366.96385643427004</v>
      </c>
      <c r="KK596">
        <v>366.98215481427275</v>
      </c>
      <c r="KL596">
        <v>367.00045410671055</v>
      </c>
      <c r="KM596">
        <v>367.01875431162898</v>
      </c>
      <c r="KN596">
        <v>367.03705542907352</v>
      </c>
      <c r="KO596">
        <v>367.05535745908969</v>
      </c>
      <c r="KP596">
        <v>367.07366040172303</v>
      </c>
      <c r="KQ596">
        <v>367.09196425701896</v>
      </c>
      <c r="KR596">
        <v>367.11026902502306</v>
      </c>
      <c r="KS596">
        <v>367.12857470578075</v>
      </c>
      <c r="KT596">
        <v>367.14688129933756</v>
      </c>
      <c r="KU596">
        <v>367.16518880573915</v>
      </c>
      <c r="KV596">
        <v>367.18349722503092</v>
      </c>
      <c r="KW596">
        <v>367.20180655725841</v>
      </c>
      <c r="KX596">
        <v>367.22011680246709</v>
      </c>
      <c r="KY596">
        <v>367.23842796070261</v>
      </c>
      <c r="KZ596">
        <v>367.25674003201044</v>
      </c>
      <c r="LA596">
        <v>367.27505301643606</v>
      </c>
      <c r="LB596">
        <v>367.29336691402506</v>
      </c>
      <c r="LC596">
        <v>367.31168172482296</v>
      </c>
      <c r="LD596">
        <v>367.3299974488753</v>
      </c>
      <c r="LE596">
        <v>367.34831408622756</v>
      </c>
      <c r="LF596">
        <v>367.36663163692532</v>
      </c>
      <c r="LG596">
        <v>367.38495010101423</v>
      </c>
      <c r="LH596">
        <v>367.40326947853964</v>
      </c>
      <c r="LI596">
        <v>367.42158976954721</v>
      </c>
      <c r="LJ596">
        <v>367.43991097408247</v>
      </c>
      <c r="LK596">
        <v>367.45823309219105</v>
      </c>
      <c r="LL596">
        <v>367.47655612391839</v>
      </c>
      <c r="LM596">
        <v>367.49488006931006</v>
      </c>
      <c r="LN596">
        <v>367.51320492841171</v>
      </c>
      <c r="LO596">
        <v>367.53153070126876</v>
      </c>
      <c r="LP596">
        <v>367.54985738792692</v>
      </c>
      <c r="LQ596">
        <v>367.56818498843171</v>
      </c>
      <c r="LR596">
        <v>367.58651350282867</v>
      </c>
      <c r="LS596">
        <v>367.60484293116338</v>
      </c>
      <c r="LT596">
        <v>367.62317327348137</v>
      </c>
      <c r="LU596">
        <v>367.6415045298283</v>
      </c>
      <c r="LV596">
        <v>367.65983670024968</v>
      </c>
      <c r="LW596">
        <v>367.67816978479112</v>
      </c>
      <c r="LX596">
        <v>367.69650378349826</v>
      </c>
      <c r="LY596">
        <v>367.71483869641651</v>
      </c>
      <c r="LZ596">
        <v>367.73317452359169</v>
      </c>
      <c r="MA596">
        <v>367.75151126506921</v>
      </c>
      <c r="MB596">
        <v>367.76984892089467</v>
      </c>
      <c r="MC596">
        <v>367.78818749111377</v>
      </c>
      <c r="MD596">
        <v>367.80652697577204</v>
      </c>
      <c r="ME596">
        <v>367.82486737491502</v>
      </c>
      <c r="MF596">
        <v>367.84320868858845</v>
      </c>
      <c r="MG596">
        <v>367.86155091683781</v>
      </c>
      <c r="MH596">
        <v>367.87989405970876</v>
      </c>
      <c r="MI596">
        <v>367.89823811724693</v>
      </c>
      <c r="MJ596">
        <v>367.91658308949786</v>
      </c>
      <c r="MK596">
        <v>367.93492897650719</v>
      </c>
      <c r="ML596">
        <v>367.95327577832057</v>
      </c>
      <c r="MM596">
        <v>367.97162349498359</v>
      </c>
      <c r="MN596">
        <v>367.98997212654183</v>
      </c>
      <c r="MO596">
        <v>368.008321673041</v>
      </c>
      <c r="MP596">
        <v>368.02667213452662</v>
      </c>
      <c r="MQ596">
        <v>368.04502351104435</v>
      </c>
      <c r="MR596">
        <v>368.06337580263988</v>
      </c>
      <c r="MS596">
        <v>368.08172900935881</v>
      </c>
      <c r="MT596">
        <v>368.10008313124672</v>
      </c>
      <c r="MU596">
        <v>368.11843816834926</v>
      </c>
      <c r="MV596">
        <v>368.13679412071218</v>
      </c>
      <c r="MW596">
        <v>368.15515098838097</v>
      </c>
      <c r="MX596">
        <v>368.17350877140132</v>
      </c>
      <c r="MY596">
        <v>368.19186746981887</v>
      </c>
      <c r="MZ596">
        <v>368.21022708367929</v>
      </c>
      <c r="NA596">
        <v>368.2285876130282</v>
      </c>
      <c r="NB596">
        <v>368.24694905791131</v>
      </c>
      <c r="NC596">
        <v>368.26531141837415</v>
      </c>
      <c r="ND596">
        <v>368.28367469446249</v>
      </c>
      <c r="NE596">
        <v>368.30203888622191</v>
      </c>
      <c r="NF596">
        <v>368.32040399369811</v>
      </c>
      <c r="NG596">
        <v>368.33877001693679</v>
      </c>
      <c r="NH596">
        <v>368.35713695598355</v>
      </c>
      <c r="NI596">
        <v>368.37550481088408</v>
      </c>
      <c r="NJ596">
        <v>368.39387358168403</v>
      </c>
      <c r="NK596">
        <v>368.41224326842911</v>
      </c>
      <c r="NL596">
        <v>368.43061387116495</v>
      </c>
      <c r="NM596">
        <v>368.44898538993721</v>
      </c>
      <c r="NN596">
        <v>368.46735782479163</v>
      </c>
      <c r="NO596">
        <v>368.48573117577388</v>
      </c>
      <c r="NP596">
        <v>368.50410544292959</v>
      </c>
      <c r="NQ596">
        <v>368.52248062630451</v>
      </c>
      <c r="NR596">
        <v>368.54085672594425</v>
      </c>
      <c r="NS596">
        <v>368.55923374189456</v>
      </c>
      <c r="NT596">
        <v>368.57761167420114</v>
      </c>
      <c r="NU596">
        <v>368.59599052290963</v>
      </c>
      <c r="NV596">
        <v>368.6143702880658</v>
      </c>
      <c r="NW596">
        <v>368.63275096971529</v>
      </c>
      <c r="NX596">
        <v>368.6511325679038</v>
      </c>
      <c r="NY596">
        <v>368.66951508267709</v>
      </c>
      <c r="NZ596">
        <v>368.68789851408076</v>
      </c>
      <c r="OA596">
        <v>368.70628286216055</v>
      </c>
      <c r="OB596">
        <v>368.72466812696223</v>
      </c>
      <c r="OC596">
        <v>368.74305430853144</v>
      </c>
      <c r="OD596">
        <v>368.76144140691395</v>
      </c>
      <c r="OE596">
        <v>368.7798294221555</v>
      </c>
      <c r="OF596">
        <v>368.79821835430175</v>
      </c>
      <c r="OG596">
        <v>368.8166082033984</v>
      </c>
      <c r="OH596">
        <v>368.83499896949121</v>
      </c>
      <c r="OI596">
        <v>368.85339065262593</v>
      </c>
      <c r="OJ596">
        <v>368.87178325284827</v>
      </c>
      <c r="OK596">
        <v>368.89017677020394</v>
      </c>
      <c r="OL596">
        <v>368.90857120473868</v>
      </c>
      <c r="OM596">
        <v>368.92696655649826</v>
      </c>
      <c r="ON596">
        <v>368.94536282552832</v>
      </c>
      <c r="OO596">
        <v>368.96376001187474</v>
      </c>
      <c r="OP596">
        <v>368.98215811558316</v>
      </c>
      <c r="OQ596">
        <v>369.00055713669934</v>
      </c>
      <c r="OR596">
        <v>369.01895707526899</v>
      </c>
      <c r="OS596">
        <v>369.03735793133797</v>
      </c>
      <c r="OT596">
        <v>369.05575970495198</v>
      </c>
      <c r="OU596">
        <v>369.07416239615674</v>
      </c>
      <c r="OV596">
        <v>369.09256600499793</v>
      </c>
      <c r="OW596">
        <v>369.1109705315215</v>
      </c>
      <c r="OX596">
        <v>369.12937597577309</v>
      </c>
      <c r="OY596">
        <v>369.14778233779845</v>
      </c>
      <c r="OZ596">
        <v>369.16618961764334</v>
      </c>
      <c r="PA596">
        <v>369.18459781535364</v>
      </c>
      <c r="PB596">
        <v>369.20300693097505</v>
      </c>
      <c r="PC596">
        <v>369.22141696455327</v>
      </c>
      <c r="PD596">
        <v>369.23982791613412</v>
      </c>
      <c r="PE596">
        <v>369.25823978576346</v>
      </c>
      <c r="PF596">
        <v>369.27665257348696</v>
      </c>
      <c r="PG596">
        <v>369.29506627935041</v>
      </c>
      <c r="PH596">
        <v>369.31348090339964</v>
      </c>
      <c r="PI596">
        <v>369.3318964456804</v>
      </c>
      <c r="PJ596">
        <v>369.35031290623851</v>
      </c>
      <c r="PK596">
        <v>369.3687302851198</v>
      </c>
      <c r="PL596">
        <v>369.38714858236995</v>
      </c>
      <c r="PM596">
        <v>369.40556779803478</v>
      </c>
      <c r="PN596">
        <v>369.42398793216012</v>
      </c>
      <c r="PO596">
        <v>369.44240898479183</v>
      </c>
      <c r="PP596">
        <v>369.46083095597555</v>
      </c>
      <c r="PQ596">
        <v>369.47925384575723</v>
      </c>
      <c r="PR596">
        <v>369.49767765418255</v>
      </c>
      <c r="PS596">
        <v>369.51610238129746</v>
      </c>
      <c r="PT596">
        <v>369.53452802714764</v>
      </c>
      <c r="PU596">
        <v>369.55295459177893</v>
      </c>
      <c r="PV596">
        <v>369.57138207523724</v>
      </c>
      <c r="PW596">
        <v>369.58981047756834</v>
      </c>
      <c r="PX596">
        <v>369.60823979881798</v>
      </c>
      <c r="PY596">
        <v>369.62667003903204</v>
      </c>
      <c r="PZ596">
        <v>369.64510119825633</v>
      </c>
      <c r="QA596">
        <v>369.66353327653667</v>
      </c>
      <c r="QB596">
        <v>369.68196627391893</v>
      </c>
      <c r="QC596">
        <v>369.70040019044887</v>
      </c>
      <c r="QD596">
        <v>369.71883502617237</v>
      </c>
      <c r="QE596">
        <v>369.73727078113524</v>
      </c>
      <c r="QF596">
        <v>369.7557074553834</v>
      </c>
      <c r="QG596">
        <v>369.77414504896257</v>
      </c>
      <c r="QH596">
        <v>369.7925835619186</v>
      </c>
      <c r="QI596">
        <v>369.81102299429745</v>
      </c>
      <c r="QJ596">
        <v>369.82946334614485</v>
      </c>
      <c r="QK596">
        <v>369.84790461750669</v>
      </c>
      <c r="QL596">
        <v>369.86634680842877</v>
      </c>
      <c r="QM596">
        <v>369.8847899189571</v>
      </c>
      <c r="QN596">
        <v>369.90323394913736</v>
      </c>
      <c r="QO596">
        <v>369.92167889901549</v>
      </c>
      <c r="QP596">
        <v>369.9401247686373</v>
      </c>
      <c r="QQ596">
        <v>369.95857155804879</v>
      </c>
      <c r="QR596">
        <v>369.97701926729565</v>
      </c>
      <c r="QS596">
        <v>369.99546789642386</v>
      </c>
      <c r="QT596">
        <v>370.01391744547925</v>
      </c>
      <c r="QU596">
        <v>370.03236791450774</v>
      </c>
      <c r="QV596">
        <v>370.0508193035551</v>
      </c>
      <c r="QW596">
        <v>370.06927161266725</v>
      </c>
      <c r="QX596">
        <v>370.08772484189006</v>
      </c>
      <c r="QY596">
        <v>370.10617899126953</v>
      </c>
      <c r="QZ596">
        <v>370.12463406085141</v>
      </c>
      <c r="RA596">
        <v>370.14309005068156</v>
      </c>
      <c r="RB596">
        <v>370.16154696080599</v>
      </c>
      <c r="RC596">
        <v>370.18000479127051</v>
      </c>
      <c r="RD596">
        <v>370.19846354212098</v>
      </c>
      <c r="RE596">
        <v>370.21692321340339</v>
      </c>
      <c r="RF596">
        <v>370.23538380516362</v>
      </c>
      <c r="RG596">
        <v>370.25384531744754</v>
      </c>
      <c r="RH596">
        <v>370.27230775030097</v>
      </c>
      <c r="RI596">
        <v>370.29077110376994</v>
      </c>
      <c r="RJ596">
        <v>370.30923537790034</v>
      </c>
      <c r="RK596">
        <v>370.32770057273802</v>
      </c>
      <c r="RL596">
        <v>370.34616668832894</v>
      </c>
      <c r="RM596">
        <v>370.36463372471894</v>
      </c>
      <c r="RN596">
        <v>370.38310168195403</v>
      </c>
      <c r="RO596">
        <v>370.40157056008002</v>
      </c>
      <c r="RP596">
        <v>370.42004035914294</v>
      </c>
      <c r="RQ596">
        <v>370.43851107918869</v>
      </c>
      <c r="RR596">
        <v>370.45698272026317</v>
      </c>
      <c r="RS596">
        <v>370.47545528241227</v>
      </c>
      <c r="RT596">
        <v>370.49392876568197</v>
      </c>
      <c r="RU596">
        <v>370.5124031701182</v>
      </c>
      <c r="RV596">
        <v>370.53087849576684</v>
      </c>
      <c r="RW596">
        <v>370.54935474267387</v>
      </c>
      <c r="RX596">
        <v>370.56783191088522</v>
      </c>
      <c r="RY596">
        <v>370.58631000044687</v>
      </c>
      <c r="RZ596">
        <v>370.6047890114047</v>
      </c>
      <c r="SA596">
        <v>370.6232689438047</v>
      </c>
      <c r="SB596">
        <v>370.6417497976928</v>
      </c>
      <c r="SC596">
        <v>370.66023157311491</v>
      </c>
      <c r="SD596">
        <v>370.67871427011704</v>
      </c>
      <c r="SE596">
        <v>370.69719788874511</v>
      </c>
      <c r="SF596">
        <v>370.71568242904516</v>
      </c>
      <c r="SG596">
        <v>370.73416789106295</v>
      </c>
    </row>
    <row r="597" spans="92:501" x14ac:dyDescent="0.2">
      <c r="CR597">
        <v>368.3247604016197</v>
      </c>
      <c r="CS597">
        <v>368.34312664208744</v>
      </c>
      <c r="CT597">
        <v>368.36149379837406</v>
      </c>
      <c r="CU597">
        <v>368.3798618705253</v>
      </c>
      <c r="CV597">
        <v>368.39823085858683</v>
      </c>
      <c r="CW597">
        <v>368.41660076260422</v>
      </c>
      <c r="CX597">
        <v>368.43497158262329</v>
      </c>
      <c r="CY597">
        <v>368.45334331868969</v>
      </c>
      <c r="CZ597">
        <v>368.471715970849</v>
      </c>
      <c r="DA597">
        <v>368.49008953914694</v>
      </c>
      <c r="DB597">
        <v>368.50846402362919</v>
      </c>
      <c r="DC597">
        <v>368.52683942434146</v>
      </c>
      <c r="DD597">
        <v>368.54521574132951</v>
      </c>
      <c r="DE597">
        <v>368.56359297463888</v>
      </c>
      <c r="DF597">
        <v>368.58197112431532</v>
      </c>
      <c r="DG597">
        <v>368.60035019040453</v>
      </c>
      <c r="DH597">
        <v>368.61873017295221</v>
      </c>
      <c r="DI597">
        <v>368.63711107200413</v>
      </c>
      <c r="DJ597">
        <v>368.65549288760587</v>
      </c>
      <c r="DK597">
        <v>368.6738756198032</v>
      </c>
      <c r="DL597">
        <v>368.69225926864181</v>
      </c>
      <c r="DM597">
        <v>368.7106438341674</v>
      </c>
      <c r="DN597">
        <v>368.72902931642568</v>
      </c>
      <c r="DO597">
        <v>368.74741571546241</v>
      </c>
      <c r="DP597">
        <v>368.76580303132323</v>
      </c>
      <c r="DQ597">
        <v>368.7841912640539</v>
      </c>
      <c r="DR597">
        <v>368.80258041370013</v>
      </c>
      <c r="DS597">
        <v>368.82097048030766</v>
      </c>
      <c r="DT597">
        <v>368.83936146392222</v>
      </c>
      <c r="DU597">
        <v>368.85775336458943</v>
      </c>
      <c r="DV597">
        <v>368.87614618235511</v>
      </c>
      <c r="DW597">
        <v>368.89453991726504</v>
      </c>
      <c r="DX597">
        <v>368.91293456936484</v>
      </c>
      <c r="DY597">
        <v>368.93133013870033</v>
      </c>
      <c r="DZ597">
        <v>368.94972662531723</v>
      </c>
      <c r="EA597">
        <v>368.96812402926122</v>
      </c>
      <c r="EB597">
        <v>368.98652235057813</v>
      </c>
      <c r="EC597">
        <v>369.00492158931365</v>
      </c>
      <c r="ED597">
        <v>369.02332174551356</v>
      </c>
      <c r="EE597">
        <v>369.04172281922354</v>
      </c>
      <c r="EF597">
        <v>369.06012481048941</v>
      </c>
      <c r="EG597">
        <v>369.07852771935688</v>
      </c>
      <c r="EH597">
        <v>369.09693154587171</v>
      </c>
      <c r="EI597">
        <v>369.11533629007971</v>
      </c>
      <c r="EJ597">
        <v>369.13374195202664</v>
      </c>
      <c r="EK597">
        <v>369.15214853175814</v>
      </c>
      <c r="EL597">
        <v>369.17055602932015</v>
      </c>
      <c r="EM597">
        <v>369.18896444475826</v>
      </c>
      <c r="EN597">
        <v>369.20737377811838</v>
      </c>
      <c r="EO597">
        <v>369.22578402944617</v>
      </c>
      <c r="EP597">
        <v>369.24419519878751</v>
      </c>
      <c r="EQ597">
        <v>369.26260728618809</v>
      </c>
      <c r="ER597">
        <v>369.28102029169378</v>
      </c>
      <c r="ES597">
        <v>369.29943421535029</v>
      </c>
      <c r="ET597">
        <v>369.31784905720343</v>
      </c>
      <c r="EU597">
        <v>369.33626481729891</v>
      </c>
      <c r="EV597">
        <v>369.35468149568266</v>
      </c>
      <c r="EW597">
        <v>369.37309909240037</v>
      </c>
      <c r="EX597">
        <v>369.3915176074978</v>
      </c>
      <c r="EY597">
        <v>369.40993704102084</v>
      </c>
      <c r="EZ597">
        <v>369.42835739301523</v>
      </c>
      <c r="FA597">
        <v>369.4467786635268</v>
      </c>
      <c r="FB597">
        <v>369.4652008526013</v>
      </c>
      <c r="FC597">
        <v>369.4836239602846</v>
      </c>
      <c r="FD597">
        <v>369.50204798662247</v>
      </c>
      <c r="FE597">
        <v>369.52047293166072</v>
      </c>
      <c r="FF597">
        <v>369.53889879544516</v>
      </c>
      <c r="FG597">
        <v>369.55732557802162</v>
      </c>
      <c r="FH597">
        <v>369.5757532794359</v>
      </c>
      <c r="FI597">
        <v>369.59418189973377</v>
      </c>
      <c r="FJ597">
        <v>369.61261143896115</v>
      </c>
      <c r="FK597">
        <v>369.63104189716381</v>
      </c>
      <c r="FL597">
        <v>369.64947327438756</v>
      </c>
      <c r="FM597">
        <v>369.66790557067822</v>
      </c>
      <c r="FN597">
        <v>369.68633878608171</v>
      </c>
      <c r="FO597">
        <v>369.70477292064373</v>
      </c>
      <c r="FP597">
        <v>369.72320797441017</v>
      </c>
      <c r="FQ597">
        <v>369.74164394742684</v>
      </c>
      <c r="FR597">
        <v>369.76008083973966</v>
      </c>
      <c r="FS597">
        <v>369.77851865139434</v>
      </c>
      <c r="FT597">
        <v>369.79695738243686</v>
      </c>
      <c r="FU597">
        <v>369.81539703291298</v>
      </c>
      <c r="FV597">
        <v>369.83383760286858</v>
      </c>
      <c r="FW597">
        <v>369.85227909234948</v>
      </c>
      <c r="FX597">
        <v>369.87072150140153</v>
      </c>
      <c r="FY597">
        <v>369.88916483007063</v>
      </c>
      <c r="FZ597">
        <v>369.90760907840263</v>
      </c>
      <c r="GA597">
        <v>369.9260542464433</v>
      </c>
      <c r="GB597">
        <v>369.94450033423863</v>
      </c>
      <c r="GC597">
        <v>369.96294734183437</v>
      </c>
      <c r="GD597">
        <v>369.98139526927645</v>
      </c>
      <c r="GE597">
        <v>369.99984411661075</v>
      </c>
      <c r="GF597">
        <v>370.01829388388308</v>
      </c>
      <c r="GG597">
        <v>370.03674457113937</v>
      </c>
      <c r="GH597">
        <v>370.05519617842549</v>
      </c>
      <c r="GI597">
        <v>370.07364870578726</v>
      </c>
      <c r="GJ597">
        <v>370.09210215327056</v>
      </c>
      <c r="GK597">
        <v>370.11055652092136</v>
      </c>
      <c r="GL597">
        <v>370.12901180878549</v>
      </c>
      <c r="GM597">
        <v>370.14746801690876</v>
      </c>
      <c r="GN597">
        <v>370.16592514533727</v>
      </c>
      <c r="GO597">
        <v>370.18438319411666</v>
      </c>
      <c r="GP597">
        <v>370.20284216329298</v>
      </c>
      <c r="GQ597">
        <v>370.22130205291211</v>
      </c>
      <c r="GR597">
        <v>370.23976286301985</v>
      </c>
      <c r="GS597">
        <v>370.25822459366219</v>
      </c>
      <c r="GT597">
        <v>370.27668724488507</v>
      </c>
      <c r="GU597">
        <v>370.29515081673424</v>
      </c>
      <c r="GV597">
        <v>370.31361530925574</v>
      </c>
      <c r="GW597">
        <v>370.33208072249545</v>
      </c>
      <c r="GX597">
        <v>370.35054705649924</v>
      </c>
      <c r="GY597">
        <v>370.36901431131309</v>
      </c>
      <c r="GZ597">
        <v>370.38748248698289</v>
      </c>
      <c r="HA597">
        <v>370.4059515835545</v>
      </c>
      <c r="HB597">
        <v>370.4244216010739</v>
      </c>
      <c r="HC597">
        <v>370.44289253958698</v>
      </c>
      <c r="HD597">
        <v>370.46136439913977</v>
      </c>
      <c r="HE597">
        <v>370.47983717977803</v>
      </c>
      <c r="HF597">
        <v>370.49831088154775</v>
      </c>
      <c r="HG597">
        <v>370.51678550449486</v>
      </c>
      <c r="HH597">
        <v>370.5352610486654</v>
      </c>
      <c r="HI597">
        <v>370.55373751410514</v>
      </c>
      <c r="HJ597">
        <v>370.57221490086016</v>
      </c>
      <c r="HK597">
        <v>370.59069320897635</v>
      </c>
      <c r="HL597">
        <v>370.60917243849963</v>
      </c>
      <c r="HM597">
        <v>370.62765258947599</v>
      </c>
      <c r="HN597">
        <v>370.6461336619513</v>
      </c>
      <c r="HO597">
        <v>370.66461565597155</v>
      </c>
      <c r="HP597">
        <v>370.68309857158272</v>
      </c>
      <c r="HQ597">
        <v>370.70158240883069</v>
      </c>
      <c r="HR597">
        <v>370.7200671677615</v>
      </c>
      <c r="HS597">
        <v>370.73855284842108</v>
      </c>
      <c r="HT597">
        <v>370.75703945085536</v>
      </c>
      <c r="HU597">
        <v>370.77552697511038</v>
      </c>
      <c r="HV597">
        <v>370.79401542123207</v>
      </c>
      <c r="HW597">
        <v>370.81250478926631</v>
      </c>
      <c r="HX597">
        <v>370.83099507925925</v>
      </c>
      <c r="HY597">
        <v>370.84948629125671</v>
      </c>
      <c r="HZ597">
        <v>370.86797842530473</v>
      </c>
      <c r="IA597">
        <v>370.88647148144929</v>
      </c>
      <c r="IB597">
        <v>370.90496545973633</v>
      </c>
      <c r="IC597">
        <v>370.92346036021183</v>
      </c>
      <c r="ID597">
        <v>370.94195618292184</v>
      </c>
      <c r="IE597">
        <v>370.96045292791229</v>
      </c>
      <c r="IF597">
        <v>370.97895059522915</v>
      </c>
      <c r="IG597">
        <v>370.99744918491848</v>
      </c>
      <c r="IH597">
        <v>371.01594869702626</v>
      </c>
      <c r="II597">
        <v>371.03444913159842</v>
      </c>
      <c r="IJ597">
        <v>371.05295048868101</v>
      </c>
      <c r="IK597">
        <v>371.07145276832</v>
      </c>
      <c r="IL597">
        <v>371.08995597056145</v>
      </c>
      <c r="IM597">
        <v>371.10846009545133</v>
      </c>
      <c r="IN597">
        <v>371.12696514303559</v>
      </c>
      <c r="IO597">
        <v>371.14547111336037</v>
      </c>
      <c r="IP597">
        <v>371.16397800647161</v>
      </c>
      <c r="IQ597">
        <v>371.18248582241529</v>
      </c>
      <c r="IR597">
        <v>371.20099456123745</v>
      </c>
      <c r="IS597">
        <v>371.21950422298409</v>
      </c>
      <c r="IT597">
        <v>371.23801480770129</v>
      </c>
      <c r="IU597">
        <v>371.25652631543505</v>
      </c>
      <c r="IV597">
        <v>371.27503874623136</v>
      </c>
      <c r="IW597">
        <v>371.29355210013631</v>
      </c>
      <c r="IX597">
        <v>371.31206637719583</v>
      </c>
      <c r="IY597">
        <v>371.33058157745609</v>
      </c>
      <c r="IZ597">
        <v>371.349097700963</v>
      </c>
      <c r="JA597">
        <v>371.36761474776267</v>
      </c>
      <c r="JB597">
        <v>371.38613271790115</v>
      </c>
      <c r="JC597">
        <v>371.40465161142441</v>
      </c>
      <c r="JD597">
        <v>371.42317142837851</v>
      </c>
      <c r="JE597">
        <v>371.4416921688096</v>
      </c>
      <c r="JF597">
        <v>371.4602138327636</v>
      </c>
      <c r="JG597">
        <v>371.47873642028662</v>
      </c>
      <c r="JH597">
        <v>371.49725993142471</v>
      </c>
      <c r="JI597">
        <v>371.5157843662239</v>
      </c>
      <c r="JJ597">
        <v>371.53430972473029</v>
      </c>
      <c r="JK597">
        <v>371.55283600698988</v>
      </c>
      <c r="JL597">
        <v>371.57136321304881</v>
      </c>
      <c r="JM597">
        <v>371.58989134295308</v>
      </c>
      <c r="JN597">
        <v>371.60842039674878</v>
      </c>
      <c r="JO597">
        <v>371.62695037448196</v>
      </c>
      <c r="JP597">
        <v>371.64548127619872</v>
      </c>
      <c r="JQ597">
        <v>371.66401310194516</v>
      </c>
      <c r="JR597">
        <v>371.68254585176726</v>
      </c>
      <c r="JS597">
        <v>371.70107952571118</v>
      </c>
      <c r="JT597">
        <v>371.71961412382296</v>
      </c>
      <c r="JU597">
        <v>371.73814964614871</v>
      </c>
      <c r="JV597">
        <v>371.75668609273453</v>
      </c>
      <c r="JW597">
        <v>371.77522346362645</v>
      </c>
      <c r="JX597">
        <v>371.79376175887057</v>
      </c>
      <c r="JY597">
        <v>371.81230097851306</v>
      </c>
      <c r="JZ597">
        <v>371.83084112260002</v>
      </c>
      <c r="KA597">
        <v>371.84938219117743</v>
      </c>
      <c r="KB597">
        <v>371.86792418429138</v>
      </c>
      <c r="KC597">
        <v>371.8864671019881</v>
      </c>
      <c r="KD597">
        <v>371.90501094431363</v>
      </c>
      <c r="KE597">
        <v>371.92355571131407</v>
      </c>
      <c r="KF597">
        <v>371.94210140303556</v>
      </c>
      <c r="KG597">
        <v>371.96064801952417</v>
      </c>
      <c r="KH597">
        <v>371.97919556082599</v>
      </c>
      <c r="KI597">
        <v>371.99774402698722</v>
      </c>
      <c r="KJ597">
        <v>372.01629341805392</v>
      </c>
      <c r="KK597">
        <v>372.03484373407224</v>
      </c>
      <c r="KL597">
        <v>372.05339497508828</v>
      </c>
      <c r="KM597">
        <v>372.07194714114814</v>
      </c>
      <c r="KN597">
        <v>372.09050023229804</v>
      </c>
      <c r="KO597">
        <v>372.10905424858396</v>
      </c>
      <c r="KP597">
        <v>372.12760919005217</v>
      </c>
      <c r="KQ597">
        <v>372.14616505674877</v>
      </c>
      <c r="KR597">
        <v>372.16472184871986</v>
      </c>
      <c r="KS597">
        <v>372.18327956601155</v>
      </c>
      <c r="KT597">
        <v>372.20183820866998</v>
      </c>
      <c r="KU597">
        <v>372.22039777674138</v>
      </c>
      <c r="KV597">
        <v>372.23895827027184</v>
      </c>
      <c r="KW597">
        <v>372.25751968930751</v>
      </c>
      <c r="KX597">
        <v>372.27608203389457</v>
      </c>
      <c r="KY597">
        <v>372.29464530407915</v>
      </c>
      <c r="KZ597">
        <v>372.31320949990743</v>
      </c>
      <c r="LA597">
        <v>372.3317746214255</v>
      </c>
      <c r="LB597">
        <v>372.35034066867956</v>
      </c>
      <c r="LC597">
        <v>372.36890764171585</v>
      </c>
      <c r="LD597">
        <v>372.38747554058034</v>
      </c>
      <c r="LE597">
        <v>372.40604436531936</v>
      </c>
      <c r="LF597">
        <v>372.42461411597901</v>
      </c>
      <c r="LG597">
        <v>372.44318479260551</v>
      </c>
      <c r="LH597">
        <v>372.46175639524495</v>
      </c>
      <c r="LI597">
        <v>372.48032892394355</v>
      </c>
      <c r="LJ597">
        <v>372.49890237874752</v>
      </c>
      <c r="LK597">
        <v>372.51747675970302</v>
      </c>
      <c r="LL597">
        <v>372.5360520668562</v>
      </c>
      <c r="LM597">
        <v>372.55462830025328</v>
      </c>
      <c r="LN597">
        <v>372.57320545994043</v>
      </c>
      <c r="LO597">
        <v>372.59178354596384</v>
      </c>
      <c r="LP597">
        <v>372.61036255836973</v>
      </c>
      <c r="LQ597">
        <v>372.62894249720426</v>
      </c>
      <c r="LR597">
        <v>372.64752336251365</v>
      </c>
      <c r="LS597">
        <v>372.66610515434405</v>
      </c>
      <c r="LT597">
        <v>372.68468787274168</v>
      </c>
      <c r="LU597">
        <v>372.70327151775274</v>
      </c>
      <c r="LV597">
        <v>372.72185608942351</v>
      </c>
      <c r="LW597">
        <v>372.74044158780009</v>
      </c>
      <c r="LX597">
        <v>372.75902801292881</v>
      </c>
      <c r="LY597">
        <v>372.77761536485571</v>
      </c>
      <c r="LZ597">
        <v>372.79620364362717</v>
      </c>
      <c r="MA597">
        <v>372.81479284928929</v>
      </c>
      <c r="MB597">
        <v>372.83338298188835</v>
      </c>
      <c r="MC597">
        <v>372.85197404147061</v>
      </c>
      <c r="MD597">
        <v>372.87056602808218</v>
      </c>
      <c r="ME597">
        <v>372.88915894176938</v>
      </c>
      <c r="MF597">
        <v>372.90775278257837</v>
      </c>
      <c r="MG597">
        <v>372.92634755055542</v>
      </c>
      <c r="MH597">
        <v>372.94494324574674</v>
      </c>
      <c r="MI597">
        <v>372.96353986819867</v>
      </c>
      <c r="MJ597">
        <v>372.98213741795723</v>
      </c>
      <c r="MK597">
        <v>373.00073589506889</v>
      </c>
      <c r="ML597">
        <v>373.01933529957972</v>
      </c>
      <c r="MM597">
        <v>373.03793563153607</v>
      </c>
      <c r="MN597">
        <v>373.05653689098415</v>
      </c>
      <c r="MO597">
        <v>373.07513907797016</v>
      </c>
      <c r="MP597">
        <v>373.09374219254045</v>
      </c>
      <c r="MQ597">
        <v>373.11234623474121</v>
      </c>
      <c r="MR597">
        <v>373.13095120461873</v>
      </c>
      <c r="MS597">
        <v>373.14955710221921</v>
      </c>
      <c r="MT597">
        <v>373.16816392758898</v>
      </c>
      <c r="MU597">
        <v>373.18677168077426</v>
      </c>
      <c r="MV597">
        <v>373.20538036182137</v>
      </c>
      <c r="MW597">
        <v>373.22398997077647</v>
      </c>
      <c r="MX597">
        <v>373.24260050768595</v>
      </c>
      <c r="MY597">
        <v>373.26121197259596</v>
      </c>
      <c r="MZ597">
        <v>373.27982436555288</v>
      </c>
      <c r="NA597">
        <v>373.29843768660294</v>
      </c>
      <c r="NB597">
        <v>373.31705193579245</v>
      </c>
      <c r="NC597">
        <v>373.33566711316763</v>
      </c>
      <c r="ND597">
        <v>373.35428321877481</v>
      </c>
      <c r="NE597">
        <v>373.3729002526602</v>
      </c>
      <c r="NF597">
        <v>373.39151821487019</v>
      </c>
      <c r="NG597">
        <v>373.41013710545104</v>
      </c>
      <c r="NH597">
        <v>373.42875692444903</v>
      </c>
      <c r="NI597">
        <v>373.44737767191049</v>
      </c>
      <c r="NJ597">
        <v>373.46599934788162</v>
      </c>
      <c r="NK597">
        <v>373.48462195240882</v>
      </c>
      <c r="NL597">
        <v>373.50324548553834</v>
      </c>
      <c r="NM597">
        <v>373.52186994731647</v>
      </c>
      <c r="NN597">
        <v>373.54049533778959</v>
      </c>
      <c r="NO597">
        <v>373.55912165700397</v>
      </c>
      <c r="NP597">
        <v>373.57774890500588</v>
      </c>
      <c r="NQ597">
        <v>373.59637708184169</v>
      </c>
      <c r="NR597">
        <v>373.6150061875577</v>
      </c>
      <c r="NS597">
        <v>373.63363622220021</v>
      </c>
      <c r="NT597">
        <v>373.65226718581556</v>
      </c>
      <c r="NU597">
        <v>373.67089907845008</v>
      </c>
      <c r="NV597">
        <v>373.68953190015009</v>
      </c>
      <c r="NW597">
        <v>373.70816565096192</v>
      </c>
      <c r="NX597">
        <v>373.72680033093189</v>
      </c>
      <c r="NY597">
        <v>373.74543594010629</v>
      </c>
      <c r="NZ597">
        <v>373.76407247853155</v>
      </c>
      <c r="OA597">
        <v>373.78270994625387</v>
      </c>
      <c r="OB597">
        <v>373.80134834331966</v>
      </c>
      <c r="OC597">
        <v>373.81998766977529</v>
      </c>
      <c r="OD597">
        <v>373.83862792566708</v>
      </c>
      <c r="OE597">
        <v>373.85726911104143</v>
      </c>
      <c r="OF597">
        <v>373.87591122594461</v>
      </c>
      <c r="OG597">
        <v>373.89455427042299</v>
      </c>
      <c r="OH597">
        <v>373.9131982445229</v>
      </c>
      <c r="OI597">
        <v>373.93184314829074</v>
      </c>
      <c r="OJ597">
        <v>373.95048898177288</v>
      </c>
      <c r="OK597">
        <v>373.96913574501565</v>
      </c>
      <c r="OL597">
        <v>373.98778343806538</v>
      </c>
      <c r="OM597">
        <v>374.00643206096851</v>
      </c>
      <c r="ON597">
        <v>374.02508161377131</v>
      </c>
      <c r="OO597">
        <v>374.04373209652022</v>
      </c>
      <c r="OP597">
        <v>374.06238350926156</v>
      </c>
      <c r="OQ597">
        <v>374.08103585204179</v>
      </c>
      <c r="OR597">
        <v>374.09968912490723</v>
      </c>
      <c r="OS597">
        <v>374.11834332790426</v>
      </c>
      <c r="OT597">
        <v>374.13699846107926</v>
      </c>
      <c r="OU597">
        <v>374.15565452447862</v>
      </c>
      <c r="OV597">
        <v>374.17431151814867</v>
      </c>
      <c r="OW597">
        <v>374.19296944213585</v>
      </c>
      <c r="OX597">
        <v>374.21162829648659</v>
      </c>
      <c r="OY597">
        <v>374.23028808124724</v>
      </c>
      <c r="OZ597">
        <v>374.24894879646411</v>
      </c>
      <c r="PA597">
        <v>374.26761044218375</v>
      </c>
      <c r="PB597">
        <v>374.2862730184525</v>
      </c>
      <c r="PC597">
        <v>374.30493652531669</v>
      </c>
      <c r="PD597">
        <v>374.32360096282275</v>
      </c>
      <c r="PE597">
        <v>374.34226633101719</v>
      </c>
      <c r="PF597">
        <v>374.36093262994638</v>
      </c>
      <c r="PG597">
        <v>374.37959985965659</v>
      </c>
      <c r="PH597">
        <v>374.39826802019439</v>
      </c>
      <c r="PI597">
        <v>374.4169371116061</v>
      </c>
      <c r="PJ597">
        <v>374.43560713393822</v>
      </c>
      <c r="PK597">
        <v>374.45427808723718</v>
      </c>
      <c r="PL597">
        <v>374.47294997154933</v>
      </c>
      <c r="PM597">
        <v>374.49162278692108</v>
      </c>
      <c r="PN597">
        <v>374.5102965333989</v>
      </c>
      <c r="PO597">
        <v>374.52897121102922</v>
      </c>
      <c r="PP597">
        <v>374.54764681985841</v>
      </c>
      <c r="PQ597">
        <v>374.56632335993305</v>
      </c>
      <c r="PR597">
        <v>374.5850008312994</v>
      </c>
      <c r="PS597">
        <v>374.60367923400401</v>
      </c>
      <c r="PT597">
        <v>374.62235856809326</v>
      </c>
      <c r="PU597">
        <v>374.64103883361361</v>
      </c>
      <c r="PV597">
        <v>374.6597200306116</v>
      </c>
      <c r="PW597">
        <v>374.67840215913355</v>
      </c>
      <c r="PX597">
        <v>374.69708521922598</v>
      </c>
      <c r="PY597">
        <v>374.71576921093532</v>
      </c>
      <c r="PZ597">
        <v>374.73445413430801</v>
      </c>
      <c r="QA597">
        <v>374.75313998939049</v>
      </c>
      <c r="QB597">
        <v>374.77182677622926</v>
      </c>
      <c r="QC597">
        <v>374.79051449487082</v>
      </c>
      <c r="QD597">
        <v>374.80920314536155</v>
      </c>
      <c r="QE597">
        <v>374.82789272774789</v>
      </c>
      <c r="QF597">
        <v>374.84658324207646</v>
      </c>
      <c r="QG597">
        <v>374.86527468839358</v>
      </c>
      <c r="QH597">
        <v>374.88396706674581</v>
      </c>
      <c r="QI597">
        <v>374.90266037717959</v>
      </c>
      <c r="QJ597">
        <v>374.92135461974141</v>
      </c>
      <c r="QK597">
        <v>374.94004979447772</v>
      </c>
      <c r="QL597">
        <v>374.95874590143501</v>
      </c>
      <c r="QM597">
        <v>374.97744294065978</v>
      </c>
      <c r="QN597">
        <v>374.99614091219854</v>
      </c>
      <c r="QO597">
        <v>375.01483981609772</v>
      </c>
      <c r="QP597">
        <v>375.03353965240387</v>
      </c>
      <c r="QQ597">
        <v>375.0522404211635</v>
      </c>
      <c r="QR597">
        <v>375.07094212242299</v>
      </c>
      <c r="QS597">
        <v>375.08964475622895</v>
      </c>
      <c r="QT597">
        <v>375.10834832262788</v>
      </c>
      <c r="QU597">
        <v>375.12705282166627</v>
      </c>
      <c r="QV597">
        <v>375.14575825339057</v>
      </c>
      <c r="QW597">
        <v>375.16446461784733</v>
      </c>
      <c r="QX597">
        <v>375.18317191508299</v>
      </c>
      <c r="QY597">
        <v>375.20188014514417</v>
      </c>
      <c r="QZ597">
        <v>375.22058930807742</v>
      </c>
      <c r="RA597">
        <v>375.23929940392907</v>
      </c>
      <c r="RB597">
        <v>375.25801043274578</v>
      </c>
      <c r="RC597">
        <v>375.27672239457405</v>
      </c>
      <c r="RD597">
        <v>375.29543528946033</v>
      </c>
      <c r="RE597">
        <v>375.31414911745128</v>
      </c>
      <c r="RF597">
        <v>375.33286387859334</v>
      </c>
      <c r="RG597">
        <v>375.35157957293308</v>
      </c>
      <c r="RH597">
        <v>375.37029620051698</v>
      </c>
      <c r="RI597">
        <v>375.3890137613916</v>
      </c>
      <c r="RJ597">
        <v>375.40773225560349</v>
      </c>
      <c r="RK597">
        <v>375.42645168319916</v>
      </c>
      <c r="RL597">
        <v>375.44517204422516</v>
      </c>
      <c r="RM597">
        <v>375.4638933387281</v>
      </c>
      <c r="RN597">
        <v>375.48261556675448</v>
      </c>
      <c r="RO597">
        <v>375.50133872835079</v>
      </c>
      <c r="RP597">
        <v>375.52006282356371</v>
      </c>
      <c r="RQ597">
        <v>375.53878785243967</v>
      </c>
      <c r="RR597">
        <v>375.55751381502529</v>
      </c>
      <c r="RS597">
        <v>375.57624071136718</v>
      </c>
      <c r="RT597">
        <v>375.59496854151178</v>
      </c>
      <c r="RU597">
        <v>375.6136973055057</v>
      </c>
      <c r="RV597">
        <v>375.63242700339561</v>
      </c>
      <c r="RW597">
        <v>375.65115763522789</v>
      </c>
      <c r="RX597">
        <v>375.66988920104922</v>
      </c>
      <c r="RY597">
        <v>375.6886217009062</v>
      </c>
      <c r="RZ597">
        <v>375.70735513484533</v>
      </c>
      <c r="SA597">
        <v>375.72608950291323</v>
      </c>
      <c r="SB597">
        <v>375.7448248051565</v>
      </c>
      <c r="SC597">
        <v>375.76356104162164</v>
      </c>
      <c r="SD597">
        <v>375.78229821235539</v>
      </c>
      <c r="SE597">
        <v>375.80103631740411</v>
      </c>
      <c r="SF597">
        <v>375.8197753568146</v>
      </c>
      <c r="SG597">
        <v>375.83851533063336</v>
      </c>
    </row>
    <row r="598" spans="92:501" x14ac:dyDescent="0.2">
      <c r="CS598">
        <v>373.41455371354999</v>
      </c>
      <c r="CT598">
        <v>373.43317375277883</v>
      </c>
      <c r="CU598">
        <v>373.45179472048216</v>
      </c>
      <c r="CV598">
        <v>373.47041661670619</v>
      </c>
      <c r="CW598">
        <v>373.4890394414972</v>
      </c>
      <c r="CX598">
        <v>373.50766319490157</v>
      </c>
      <c r="CY598">
        <v>373.52628787696551</v>
      </c>
      <c r="CZ598">
        <v>373.54491348773541</v>
      </c>
      <c r="DA598">
        <v>373.56354002725755</v>
      </c>
      <c r="DB598">
        <v>373.58216749557823</v>
      </c>
      <c r="DC598">
        <v>373.60079589274375</v>
      </c>
      <c r="DD598">
        <v>373.61942521880053</v>
      </c>
      <c r="DE598">
        <v>373.63805547379474</v>
      </c>
      <c r="DF598">
        <v>373.65668665777275</v>
      </c>
      <c r="DG598">
        <v>373.67531877078096</v>
      </c>
      <c r="DH598">
        <v>373.69395181286558</v>
      </c>
      <c r="DI598">
        <v>373.71258578407304</v>
      </c>
      <c r="DJ598">
        <v>373.73122068444962</v>
      </c>
      <c r="DK598">
        <v>373.74985651404165</v>
      </c>
      <c r="DL598">
        <v>373.76849327289551</v>
      </c>
      <c r="DM598">
        <v>373.78713096105747</v>
      </c>
      <c r="DN598">
        <v>373.80576957857386</v>
      </c>
      <c r="DO598">
        <v>373.82440912549112</v>
      </c>
      <c r="DP598">
        <v>373.84304960185551</v>
      </c>
      <c r="DQ598">
        <v>373.86169100771343</v>
      </c>
      <c r="DR598">
        <v>373.8803333431112</v>
      </c>
      <c r="DS598">
        <v>373.89897660809515</v>
      </c>
      <c r="DT598">
        <v>373.91762080271167</v>
      </c>
      <c r="DU598">
        <v>373.93626592700707</v>
      </c>
      <c r="DV598">
        <v>373.95491198102775</v>
      </c>
      <c r="DW598">
        <v>373.97355896482009</v>
      </c>
      <c r="DX598">
        <v>373.99220687843041</v>
      </c>
      <c r="DY598">
        <v>374.01085572190505</v>
      </c>
      <c r="DZ598">
        <v>374.02950549529044</v>
      </c>
      <c r="EA598">
        <v>374.04815619863291</v>
      </c>
      <c r="EB598">
        <v>374.06680783197885</v>
      </c>
      <c r="EC598">
        <v>374.08546039537464</v>
      </c>
      <c r="ED598">
        <v>374.10411388886666</v>
      </c>
      <c r="EE598">
        <v>374.12276831250125</v>
      </c>
      <c r="EF598">
        <v>374.14142366632484</v>
      </c>
      <c r="EG598">
        <v>374.1600799503837</v>
      </c>
      <c r="EH598">
        <v>374.17873716472434</v>
      </c>
      <c r="EI598">
        <v>374.19739530939313</v>
      </c>
      <c r="EJ598">
        <v>374.21605438443646</v>
      </c>
      <c r="EK598">
        <v>374.23471438990066</v>
      </c>
      <c r="EL598">
        <v>374.25337532583217</v>
      </c>
      <c r="EM598">
        <v>374.27203719227737</v>
      </c>
      <c r="EN598">
        <v>374.2906999892827</v>
      </c>
      <c r="EO598">
        <v>374.3093637168945</v>
      </c>
      <c r="EP598">
        <v>374.32802837515925</v>
      </c>
      <c r="EQ598">
        <v>374.34669396412329</v>
      </c>
      <c r="ER598">
        <v>374.36536048383306</v>
      </c>
      <c r="ES598">
        <v>374.38402793433494</v>
      </c>
      <c r="ET598">
        <v>374.40269631567543</v>
      </c>
      <c r="EU598">
        <v>374.42136562790085</v>
      </c>
      <c r="EV598">
        <v>374.4400358710576</v>
      </c>
      <c r="EW598">
        <v>374.45870704519223</v>
      </c>
      <c r="EX598">
        <v>374.477379150351</v>
      </c>
      <c r="EY598">
        <v>374.49605218658047</v>
      </c>
      <c r="EZ598">
        <v>374.51472615392697</v>
      </c>
      <c r="FA598">
        <v>374.53340105243706</v>
      </c>
      <c r="FB598">
        <v>374.552076882157</v>
      </c>
      <c r="FC598">
        <v>374.57075364313334</v>
      </c>
      <c r="FD598">
        <v>374.58943133541248</v>
      </c>
      <c r="FE598">
        <v>374.60810995904092</v>
      </c>
      <c r="FF598">
        <v>374.62678951406497</v>
      </c>
      <c r="FG598">
        <v>374.64547000053125</v>
      </c>
      <c r="FH598">
        <v>374.66415141848603</v>
      </c>
      <c r="FI598">
        <v>374.68283376797581</v>
      </c>
      <c r="FJ598">
        <v>374.70151704904714</v>
      </c>
      <c r="FK598">
        <v>374.72020126174635</v>
      </c>
      <c r="FL598">
        <v>374.73888640611995</v>
      </c>
      <c r="FM598">
        <v>374.75757248221441</v>
      </c>
      <c r="FN598">
        <v>374.77625949007614</v>
      </c>
      <c r="FO598">
        <v>374.79494742975163</v>
      </c>
      <c r="FP598">
        <v>374.81363630128737</v>
      </c>
      <c r="FQ598">
        <v>374.83232610472982</v>
      </c>
      <c r="FR598">
        <v>374.8510168401254</v>
      </c>
      <c r="FS598">
        <v>374.86970850752056</v>
      </c>
      <c r="FT598">
        <v>374.88840110696185</v>
      </c>
      <c r="FU598">
        <v>374.90709463849572</v>
      </c>
      <c r="FV598">
        <v>374.92578910216872</v>
      </c>
      <c r="FW598">
        <v>374.94448449802718</v>
      </c>
      <c r="FX598">
        <v>374.96318082611771</v>
      </c>
      <c r="FY598">
        <v>374.98187808648669</v>
      </c>
      <c r="FZ598">
        <v>375.00057627918073</v>
      </c>
      <c r="GA598">
        <v>375.01927540424617</v>
      </c>
      <c r="GB598">
        <v>375.03797546172967</v>
      </c>
      <c r="GC598">
        <v>375.05667645167756</v>
      </c>
      <c r="GD598">
        <v>375.07537837413645</v>
      </c>
      <c r="GE598">
        <v>375.09408122915283</v>
      </c>
      <c r="GF598">
        <v>375.11278501677316</v>
      </c>
      <c r="GG598">
        <v>375.13148973704398</v>
      </c>
      <c r="GH598">
        <v>375.15019539001173</v>
      </c>
      <c r="GI598">
        <v>375.16890197572297</v>
      </c>
      <c r="GJ598">
        <v>375.18760949422426</v>
      </c>
      <c r="GK598">
        <v>375.20631794556198</v>
      </c>
      <c r="GL598">
        <v>375.22502732978279</v>
      </c>
      <c r="GM598">
        <v>375.24373764693308</v>
      </c>
      <c r="GN598">
        <v>375.26244889705953</v>
      </c>
      <c r="GO598">
        <v>375.28116108020851</v>
      </c>
      <c r="GP598">
        <v>375.29987419642663</v>
      </c>
      <c r="GQ598">
        <v>375.31858824576034</v>
      </c>
      <c r="GR598">
        <v>375.33730322825619</v>
      </c>
      <c r="GS598">
        <v>375.35601914396074</v>
      </c>
      <c r="GT598">
        <v>375.37473599292059</v>
      </c>
      <c r="GU598">
        <v>375.39345377518214</v>
      </c>
      <c r="GV598">
        <v>375.41217249079199</v>
      </c>
      <c r="GW598">
        <v>375.4308921397967</v>
      </c>
      <c r="GX598">
        <v>375.44961272224282</v>
      </c>
      <c r="GY598">
        <v>375.46833423817685</v>
      </c>
      <c r="GZ598">
        <v>375.48705668764535</v>
      </c>
      <c r="HA598">
        <v>375.50578007069493</v>
      </c>
      <c r="HB598">
        <v>375.52450438737202</v>
      </c>
      <c r="HC598">
        <v>375.5432296377233</v>
      </c>
      <c r="HD598">
        <v>375.56195582179527</v>
      </c>
      <c r="HE598">
        <v>375.58068293963447</v>
      </c>
      <c r="HF598">
        <v>375.59941099128747</v>
      </c>
      <c r="HG598">
        <v>375.61813997680088</v>
      </c>
      <c r="HH598">
        <v>375.63686989622124</v>
      </c>
      <c r="HI598">
        <v>375.65560074959507</v>
      </c>
      <c r="HJ598">
        <v>375.67433253696902</v>
      </c>
      <c r="HK598">
        <v>375.69306525838965</v>
      </c>
      <c r="HL598">
        <v>375.71179891390346</v>
      </c>
      <c r="HM598">
        <v>375.73053350355713</v>
      </c>
      <c r="HN598">
        <v>375.74926902739719</v>
      </c>
      <c r="HO598">
        <v>375.76800548547021</v>
      </c>
      <c r="HP598">
        <v>375.78674287782275</v>
      </c>
      <c r="HQ598">
        <v>375.80548120450146</v>
      </c>
      <c r="HR598">
        <v>375.82422046555291</v>
      </c>
      <c r="HS598">
        <v>375.84296066102365</v>
      </c>
      <c r="HT598">
        <v>375.86170179096035</v>
      </c>
      <c r="HU598">
        <v>375.88044385540957</v>
      </c>
      <c r="HV598">
        <v>375.89918685441791</v>
      </c>
      <c r="HW598">
        <v>375.91793078803192</v>
      </c>
      <c r="HX598">
        <v>375.93667565629835</v>
      </c>
      <c r="HY598">
        <v>375.95542145926368</v>
      </c>
      <c r="HZ598">
        <v>375.97416819697452</v>
      </c>
      <c r="IA598">
        <v>375.99291586947749</v>
      </c>
      <c r="IB598">
        <v>376.01166447681925</v>
      </c>
      <c r="IC598">
        <v>376.03041401904636</v>
      </c>
      <c r="ID598">
        <v>376.04916449620544</v>
      </c>
      <c r="IE598">
        <v>376.0679159083432</v>
      </c>
      <c r="IF598">
        <v>376.08666825550608</v>
      </c>
      <c r="IG598">
        <v>376.10542153774094</v>
      </c>
      <c r="IH598">
        <v>376.1241757550942</v>
      </c>
      <c r="II598">
        <v>376.14293090761259</v>
      </c>
      <c r="IJ598">
        <v>376.16168699534273</v>
      </c>
      <c r="IK598">
        <v>376.18044401833123</v>
      </c>
      <c r="IL598">
        <v>376.19920197662475</v>
      </c>
      <c r="IM598">
        <v>376.21796087026991</v>
      </c>
      <c r="IN598">
        <v>376.23672069931337</v>
      </c>
      <c r="IO598">
        <v>376.2554814638018</v>
      </c>
      <c r="IP598">
        <v>376.27424316378176</v>
      </c>
      <c r="IQ598">
        <v>376.29300579929998</v>
      </c>
      <c r="IR598">
        <v>376.31176937040306</v>
      </c>
      <c r="IS598">
        <v>376.33053387713767</v>
      </c>
      <c r="IT598">
        <v>376.34929931955043</v>
      </c>
      <c r="IU598">
        <v>376.36806569768805</v>
      </c>
      <c r="IV598">
        <v>376.38683301159722</v>
      </c>
      <c r="IW598">
        <v>376.40560126132448</v>
      </c>
      <c r="IX598">
        <v>376.42437044691661</v>
      </c>
      <c r="IY598">
        <v>376.44314056842023</v>
      </c>
      <c r="IZ598">
        <v>376.46191162588201</v>
      </c>
      <c r="JA598">
        <v>376.48068361934861</v>
      </c>
      <c r="JB598">
        <v>376.4994565488667</v>
      </c>
      <c r="JC598">
        <v>376.51823041448296</v>
      </c>
      <c r="JD598">
        <v>376.5370052162441</v>
      </c>
      <c r="JE598">
        <v>376.55578095419685</v>
      </c>
      <c r="JF598">
        <v>376.57455762838771</v>
      </c>
      <c r="JG598">
        <v>376.59333523886357</v>
      </c>
      <c r="JH598">
        <v>376.61211378567094</v>
      </c>
      <c r="JI598">
        <v>376.6308932688566</v>
      </c>
      <c r="JJ598">
        <v>376.64967368846732</v>
      </c>
      <c r="JK598">
        <v>376.66845504454966</v>
      </c>
      <c r="JL598">
        <v>376.68723733715035</v>
      </c>
      <c r="JM598">
        <v>376.70602056631606</v>
      </c>
      <c r="JN598">
        <v>376.72480473209362</v>
      </c>
      <c r="JO598">
        <v>376.74358983452959</v>
      </c>
      <c r="JP598">
        <v>376.76237587367075</v>
      </c>
      <c r="JQ598">
        <v>376.78116284956377</v>
      </c>
      <c r="JR598">
        <v>376.79995076225538</v>
      </c>
      <c r="JS598">
        <v>376.81873961179235</v>
      </c>
      <c r="JT598">
        <v>376.83752939822125</v>
      </c>
      <c r="JU598">
        <v>376.85632012158896</v>
      </c>
      <c r="JV598">
        <v>376.87511178194211</v>
      </c>
      <c r="JW598">
        <v>376.89390437932741</v>
      </c>
      <c r="JX598">
        <v>376.91269791379165</v>
      </c>
      <c r="JY598">
        <v>376.93149238538149</v>
      </c>
      <c r="JZ598">
        <v>376.95028779414372</v>
      </c>
      <c r="KA598">
        <v>376.96908414012506</v>
      </c>
      <c r="KB598">
        <v>376.98788142337219</v>
      </c>
      <c r="KC598">
        <v>377.00667964393188</v>
      </c>
      <c r="KD598">
        <v>377.02547880185091</v>
      </c>
      <c r="KE598">
        <v>377.0442788971759</v>
      </c>
      <c r="KF598">
        <v>377.06307992995374</v>
      </c>
      <c r="KG598">
        <v>377.08188190023105</v>
      </c>
      <c r="KH598">
        <v>377.10068480805467</v>
      </c>
      <c r="KI598">
        <v>377.11948865347131</v>
      </c>
      <c r="KJ598">
        <v>377.13829343652776</v>
      </c>
      <c r="KK598">
        <v>377.15709915727069</v>
      </c>
      <c r="KL598">
        <v>377.175905815747</v>
      </c>
      <c r="KM598">
        <v>377.1947134120033</v>
      </c>
      <c r="KN598">
        <v>377.21352194608642</v>
      </c>
      <c r="KO598">
        <v>377.23233141804309</v>
      </c>
      <c r="KP598">
        <v>377.25114182792015</v>
      </c>
      <c r="KQ598">
        <v>377.26995317576433</v>
      </c>
      <c r="KR598">
        <v>377.28876546162235</v>
      </c>
      <c r="KS598">
        <v>377.30757868554105</v>
      </c>
      <c r="KT598">
        <v>377.32639284756709</v>
      </c>
      <c r="KU598">
        <v>377.34520794774738</v>
      </c>
      <c r="KV598">
        <v>377.3640239861287</v>
      </c>
      <c r="KW598">
        <v>377.38284096275777</v>
      </c>
      <c r="KX598">
        <v>377.40165887768137</v>
      </c>
      <c r="KY598">
        <v>377.42047773094635</v>
      </c>
      <c r="KZ598">
        <v>377.43929752259947</v>
      </c>
      <c r="LA598">
        <v>377.45811825268748</v>
      </c>
      <c r="LB598">
        <v>377.47693992125727</v>
      </c>
      <c r="LC598">
        <v>377.49576252835556</v>
      </c>
      <c r="LD598">
        <v>377.51458607402913</v>
      </c>
      <c r="LE598">
        <v>377.53341055832482</v>
      </c>
      <c r="LF598">
        <v>377.55223598128941</v>
      </c>
      <c r="LG598">
        <v>377.57106234296981</v>
      </c>
      <c r="LH598">
        <v>377.58988964341262</v>
      </c>
      <c r="LI598">
        <v>377.60871788266485</v>
      </c>
      <c r="LJ598">
        <v>377.62754706077322</v>
      </c>
      <c r="LK598">
        <v>377.64637717778459</v>
      </c>
      <c r="LL598">
        <v>377.66520823374572</v>
      </c>
      <c r="LM598">
        <v>377.68404022870351</v>
      </c>
      <c r="LN598">
        <v>377.70287316270469</v>
      </c>
      <c r="LO598">
        <v>377.72170703579616</v>
      </c>
      <c r="LP598">
        <v>377.74054184802469</v>
      </c>
      <c r="LQ598">
        <v>377.75937759943719</v>
      </c>
      <c r="LR598">
        <v>377.77821429008037</v>
      </c>
      <c r="LS598">
        <v>377.79705192000114</v>
      </c>
      <c r="LT598">
        <v>377.81589048924639</v>
      </c>
      <c r="LU598">
        <v>377.83472999786284</v>
      </c>
      <c r="LV598">
        <v>377.85357044589739</v>
      </c>
      <c r="LW598">
        <v>377.87241183339688</v>
      </c>
      <c r="LX598">
        <v>377.89125416040821</v>
      </c>
      <c r="LY598">
        <v>377.9100974269781</v>
      </c>
      <c r="LZ598">
        <v>377.92894163315356</v>
      </c>
      <c r="MA598">
        <v>377.94778677898131</v>
      </c>
      <c r="MB598">
        <v>377.9666328645082</v>
      </c>
      <c r="MC598">
        <v>377.98547988978117</v>
      </c>
      <c r="MD598">
        <v>378.00432785484708</v>
      </c>
      <c r="ME598">
        <v>378.02317675975274</v>
      </c>
      <c r="MF598">
        <v>378.04202660454507</v>
      </c>
      <c r="MG598">
        <v>378.0608773892709</v>
      </c>
      <c r="MH598">
        <v>378.07972911397707</v>
      </c>
      <c r="MI598">
        <v>378.09858177871047</v>
      </c>
      <c r="MJ598">
        <v>378.117435383518</v>
      </c>
      <c r="MK598">
        <v>378.1362899284465</v>
      </c>
      <c r="ML598">
        <v>378.15514541354293</v>
      </c>
      <c r="MM598">
        <v>378.17400183885405</v>
      </c>
      <c r="MN598">
        <v>378.19285920442684</v>
      </c>
      <c r="MO598">
        <v>378.21171751030812</v>
      </c>
      <c r="MP598">
        <v>378.23057675654485</v>
      </c>
      <c r="MQ598">
        <v>378.24943694318387</v>
      </c>
      <c r="MR598">
        <v>378.26829807027207</v>
      </c>
      <c r="MS598">
        <v>378.28716013785635</v>
      </c>
      <c r="MT598">
        <v>378.3060231459836</v>
      </c>
      <c r="MU598">
        <v>378.32488709470078</v>
      </c>
      <c r="MV598">
        <v>378.34375198405473</v>
      </c>
      <c r="MW598">
        <v>378.3626178140924</v>
      </c>
      <c r="MX598">
        <v>378.38148458486063</v>
      </c>
      <c r="MY598">
        <v>378.40035229640637</v>
      </c>
      <c r="MZ598">
        <v>378.41922094877651</v>
      </c>
      <c r="NA598">
        <v>378.43809054201802</v>
      </c>
      <c r="NB598">
        <v>378.45696107617778</v>
      </c>
      <c r="NC598">
        <v>378.47583255130269</v>
      </c>
      <c r="ND598">
        <v>378.49470496743965</v>
      </c>
      <c r="NE598">
        <v>378.5135783246356</v>
      </c>
      <c r="NF598">
        <v>378.53245262293751</v>
      </c>
      <c r="NG598">
        <v>378.55132786239227</v>
      </c>
      <c r="NH598">
        <v>378.57020404304683</v>
      </c>
      <c r="NI598">
        <v>378.58908116494814</v>
      </c>
      <c r="NJ598">
        <v>378.60795922814305</v>
      </c>
      <c r="NK598">
        <v>378.62683823267855</v>
      </c>
      <c r="NL598">
        <v>378.64571817860161</v>
      </c>
      <c r="NM598">
        <v>378.66459906595912</v>
      </c>
      <c r="NN598">
        <v>378.68348089479809</v>
      </c>
      <c r="NO598">
        <v>378.70236366516536</v>
      </c>
      <c r="NP598">
        <v>378.721247377108</v>
      </c>
      <c r="NQ598">
        <v>378.7401320306729</v>
      </c>
      <c r="NR598">
        <v>378.75901762590701</v>
      </c>
      <c r="NS598">
        <v>378.77790416285728</v>
      </c>
      <c r="NT598">
        <v>378.79679164157062</v>
      </c>
      <c r="NU598">
        <v>378.81568006209415</v>
      </c>
      <c r="NV598">
        <v>378.83456942447469</v>
      </c>
      <c r="NW598">
        <v>378.85345972875933</v>
      </c>
      <c r="NX598">
        <v>378.87235097499484</v>
      </c>
      <c r="NY598">
        <v>378.89124316322841</v>
      </c>
      <c r="NZ598">
        <v>378.91013629350687</v>
      </c>
      <c r="OA598">
        <v>378.92903036587717</v>
      </c>
      <c r="OB598">
        <v>378.94792538038638</v>
      </c>
      <c r="OC598">
        <v>378.96682133708146</v>
      </c>
      <c r="OD598">
        <v>378.98571823600935</v>
      </c>
      <c r="OE598">
        <v>379.00461607721707</v>
      </c>
      <c r="OF598">
        <v>379.02351486075162</v>
      </c>
      <c r="OG598">
        <v>379.04241458665996</v>
      </c>
      <c r="OH598">
        <v>379.06131525498904</v>
      </c>
      <c r="OI598">
        <v>379.08021686578599</v>
      </c>
      <c r="OJ598">
        <v>379.09911941909769</v>
      </c>
      <c r="OK598">
        <v>379.11802291497111</v>
      </c>
      <c r="OL598">
        <v>379.1369273534533</v>
      </c>
      <c r="OM598">
        <v>379.15583273459134</v>
      </c>
      <c r="ON598">
        <v>379.17473905843212</v>
      </c>
      <c r="OO598">
        <v>379.19364632502271</v>
      </c>
      <c r="OP598">
        <v>379.21255453441006</v>
      </c>
      <c r="OQ598">
        <v>379.23146368664129</v>
      </c>
      <c r="OR598">
        <v>379.25037378176324</v>
      </c>
      <c r="OS598">
        <v>379.26928481982316</v>
      </c>
      <c r="OT598">
        <v>379.28819680086787</v>
      </c>
      <c r="OU598">
        <v>379.3071097249445</v>
      </c>
      <c r="OV598">
        <v>379.32602359209994</v>
      </c>
      <c r="OW598">
        <v>379.34493840238133</v>
      </c>
      <c r="OX598">
        <v>379.36385415583572</v>
      </c>
      <c r="OY598">
        <v>379.38277085251013</v>
      </c>
      <c r="OZ598">
        <v>379.40168849245151</v>
      </c>
      <c r="PA598">
        <v>379.42060707570698</v>
      </c>
      <c r="PB598">
        <v>379.43952660232355</v>
      </c>
      <c r="PC598">
        <v>379.45844707234824</v>
      </c>
      <c r="PD598">
        <v>379.47736848582804</v>
      </c>
      <c r="PE598">
        <v>379.49629084281014</v>
      </c>
      <c r="PF598">
        <v>379.5152141433415</v>
      </c>
      <c r="PG598">
        <v>379.53413838746917</v>
      </c>
      <c r="PH598">
        <v>379.55306357524017</v>
      </c>
      <c r="PI598">
        <v>379.57198970670163</v>
      </c>
      <c r="PJ598">
        <v>379.5909167819006</v>
      </c>
      <c r="PK598">
        <v>379.6098448008841</v>
      </c>
      <c r="PL598">
        <v>379.6287737636992</v>
      </c>
      <c r="PM598">
        <v>379.64770367039296</v>
      </c>
      <c r="PN598">
        <v>379.66663452101244</v>
      </c>
      <c r="PO598">
        <v>379.68556631560477</v>
      </c>
      <c r="PP598">
        <v>379.70449905421685</v>
      </c>
      <c r="PQ598">
        <v>379.72343273689597</v>
      </c>
      <c r="PR598">
        <v>379.74236736368908</v>
      </c>
      <c r="PS598">
        <v>379.76130293464331</v>
      </c>
      <c r="PT598">
        <v>379.78023944980566</v>
      </c>
      <c r="PU598">
        <v>379.79917690922326</v>
      </c>
      <c r="PV598">
        <v>379.81811531294323</v>
      </c>
      <c r="PW598">
        <v>379.83705466101264</v>
      </c>
      <c r="PX598">
        <v>379.85599495347856</v>
      </c>
      <c r="PY598">
        <v>379.8749361903881</v>
      </c>
      <c r="PZ598">
        <v>379.89387837178833</v>
      </c>
      <c r="QA598">
        <v>379.91282149772638</v>
      </c>
      <c r="QB598">
        <v>379.93176556824932</v>
      </c>
      <c r="QC598">
        <v>379.9507105834042</v>
      </c>
      <c r="QD598">
        <v>379.96965654323827</v>
      </c>
      <c r="QE598">
        <v>379.98860344779848</v>
      </c>
      <c r="QF598">
        <v>380.00755129713207</v>
      </c>
      <c r="QG598">
        <v>380.02650009128604</v>
      </c>
      <c r="QH598">
        <v>380.04544983030758</v>
      </c>
      <c r="QI598">
        <v>380.06440051424374</v>
      </c>
      <c r="QJ598">
        <v>380.08335214314167</v>
      </c>
      <c r="QK598">
        <v>380.10230471704847</v>
      </c>
      <c r="QL598">
        <v>380.12125823601133</v>
      </c>
      <c r="QM598">
        <v>380.14021270007731</v>
      </c>
      <c r="QN598">
        <v>380.15916810929355</v>
      </c>
      <c r="QO598">
        <v>380.17812446370715</v>
      </c>
      <c r="QP598">
        <v>380.1970817633653</v>
      </c>
      <c r="QQ598">
        <v>380.21604000831519</v>
      </c>
      <c r="QR598">
        <v>380.23499919860376</v>
      </c>
      <c r="QS598">
        <v>380.25395933427836</v>
      </c>
      <c r="QT598">
        <v>380.27292041538601</v>
      </c>
      <c r="QU598">
        <v>380.29188244197388</v>
      </c>
      <c r="QV598">
        <v>380.3108454140891</v>
      </c>
      <c r="QW598">
        <v>380.32980933177879</v>
      </c>
      <c r="QX598">
        <v>380.34877419509019</v>
      </c>
      <c r="QY598">
        <v>380.36774000407041</v>
      </c>
      <c r="QZ598">
        <v>380.38670675876665</v>
      </c>
      <c r="RA598">
        <v>380.40567445922591</v>
      </c>
      <c r="RB598">
        <v>380.42464310549553</v>
      </c>
      <c r="RC598">
        <v>380.4436126976226</v>
      </c>
      <c r="RD598">
        <v>380.46258323565422</v>
      </c>
      <c r="RE598">
        <v>380.4815547196377</v>
      </c>
      <c r="RF598">
        <v>380.5005271496201</v>
      </c>
      <c r="RG598">
        <v>380.51950052564865</v>
      </c>
      <c r="RH598">
        <v>380.53847484777043</v>
      </c>
      <c r="RI598">
        <v>380.55745011603273</v>
      </c>
      <c r="RJ598">
        <v>380.57642633048266</v>
      </c>
      <c r="RK598">
        <v>380.59540349116742</v>
      </c>
      <c r="RL598">
        <v>380.61438159813423</v>
      </c>
      <c r="RM598">
        <v>380.63336065143017</v>
      </c>
      <c r="RN598">
        <v>380.65234065110258</v>
      </c>
      <c r="RO598">
        <v>380.67132159719853</v>
      </c>
      <c r="RP598">
        <v>380.6903034897652</v>
      </c>
      <c r="RQ598">
        <v>380.70928632884994</v>
      </c>
      <c r="RR598">
        <v>380.72827011449976</v>
      </c>
      <c r="RS598">
        <v>380.74725484676202</v>
      </c>
      <c r="RT598">
        <v>380.76624052568383</v>
      </c>
      <c r="RU598">
        <v>380.78522715131237</v>
      </c>
      <c r="RV598">
        <v>380.80421472369488</v>
      </c>
      <c r="RW598">
        <v>380.82320324287861</v>
      </c>
      <c r="RX598">
        <v>380.84219270891072</v>
      </c>
      <c r="RY598">
        <v>380.86118312183845</v>
      </c>
      <c r="RZ598">
        <v>380.88017448170905</v>
      </c>
      <c r="SA598">
        <v>380.89916678856963</v>
      </c>
      <c r="SB598">
        <v>380.91816004246749</v>
      </c>
      <c r="SC598">
        <v>380.93715424344987</v>
      </c>
      <c r="SD598">
        <v>380.956149391564</v>
      </c>
      <c r="SE598">
        <v>380.975145486857</v>
      </c>
      <c r="SF598">
        <v>380.99414252937623</v>
      </c>
      <c r="SG598">
        <v>381.01314051916887</v>
      </c>
    </row>
    <row r="599" spans="92:501" x14ac:dyDescent="0.2">
      <c r="CT599">
        <v>378.5746816832152</v>
      </c>
      <c r="CU599">
        <v>378.5935590283907</v>
      </c>
      <c r="CV599">
        <v>378.61243731487099</v>
      </c>
      <c r="CW599">
        <v>378.63131654270296</v>
      </c>
      <c r="CX599">
        <v>378.65019671193369</v>
      </c>
      <c r="CY599">
        <v>378.66907782260995</v>
      </c>
      <c r="CZ599">
        <v>378.68795987477881</v>
      </c>
      <c r="DA599">
        <v>378.70684286848706</v>
      </c>
      <c r="DB599">
        <v>378.72572680378181</v>
      </c>
      <c r="DC599">
        <v>378.74461168071002</v>
      </c>
      <c r="DD599">
        <v>378.76349749931853</v>
      </c>
      <c r="DE599">
        <v>378.78238425965435</v>
      </c>
      <c r="DF599">
        <v>378.80127196176443</v>
      </c>
      <c r="DG599">
        <v>378.82016060569578</v>
      </c>
      <c r="DH599">
        <v>378.83905019149529</v>
      </c>
      <c r="DI599">
        <v>378.85794071920998</v>
      </c>
      <c r="DJ599">
        <v>378.87683218888674</v>
      </c>
      <c r="DK599">
        <v>378.89572460057263</v>
      </c>
      <c r="DL599">
        <v>378.91461795431462</v>
      </c>
      <c r="DM599">
        <v>378.93351225015965</v>
      </c>
      <c r="DN599">
        <v>378.95240748815462</v>
      </c>
      <c r="DO599">
        <v>378.97130366834671</v>
      </c>
      <c r="DP599">
        <v>378.99020079078269</v>
      </c>
      <c r="DQ599">
        <v>379.00909885550971</v>
      </c>
      <c r="DR599">
        <v>379.02799786257464</v>
      </c>
      <c r="DS599">
        <v>379.0468978120245</v>
      </c>
      <c r="DT599">
        <v>379.06579870390635</v>
      </c>
      <c r="DU599">
        <v>379.0847005382671</v>
      </c>
      <c r="DV599">
        <v>379.10360331515375</v>
      </c>
      <c r="DW599">
        <v>379.12250703461336</v>
      </c>
      <c r="DX599">
        <v>379.14141169669284</v>
      </c>
      <c r="DY599">
        <v>379.16031730143931</v>
      </c>
      <c r="DZ599">
        <v>379.17922384889965</v>
      </c>
      <c r="EA599">
        <v>379.19813133912101</v>
      </c>
      <c r="EB599">
        <v>379.21703977215026</v>
      </c>
      <c r="EC599">
        <v>379.23594914803454</v>
      </c>
      <c r="ED599">
        <v>379.25485946682073</v>
      </c>
      <c r="EE599">
        <v>379.27377072855592</v>
      </c>
      <c r="EF599">
        <v>379.29268293328715</v>
      </c>
      <c r="EG599">
        <v>379.3115960810614</v>
      </c>
      <c r="EH599">
        <v>379.33051017192571</v>
      </c>
      <c r="EI599">
        <v>379.3494252059271</v>
      </c>
      <c r="EJ599">
        <v>379.36834118311259</v>
      </c>
      <c r="EK599">
        <v>379.38725810352929</v>
      </c>
      <c r="EL599">
        <v>379.4061759672241</v>
      </c>
      <c r="EM599">
        <v>379.42509477424414</v>
      </c>
      <c r="EN599">
        <v>379.44401452463649</v>
      </c>
      <c r="EO599">
        <v>379.46293521844802</v>
      </c>
      <c r="EP599">
        <v>379.48185685572599</v>
      </c>
      <c r="EQ599">
        <v>379.50077943651729</v>
      </c>
      <c r="ER599">
        <v>379.51970296086898</v>
      </c>
      <c r="ES599">
        <v>379.53862742882825</v>
      </c>
      <c r="ET599">
        <v>379.55755284044199</v>
      </c>
      <c r="EU599">
        <v>379.57647919575737</v>
      </c>
      <c r="EV599">
        <v>379.59540649482136</v>
      </c>
      <c r="EW599">
        <v>379.61433473768102</v>
      </c>
      <c r="EX599">
        <v>379.63326392438347</v>
      </c>
      <c r="EY599">
        <v>379.65219405497572</v>
      </c>
      <c r="EZ599">
        <v>379.67112512950484</v>
      </c>
      <c r="FA599">
        <v>379.69005714801801</v>
      </c>
      <c r="FB599">
        <v>379.70899011056218</v>
      </c>
      <c r="FC599">
        <v>379.72792401718442</v>
      </c>
      <c r="FD599">
        <v>379.74685886793185</v>
      </c>
      <c r="FE599">
        <v>379.76579466285159</v>
      </c>
      <c r="FF599">
        <v>379.78473140199065</v>
      </c>
      <c r="FG599">
        <v>379.80366908539617</v>
      </c>
      <c r="FH599">
        <v>379.82260771311519</v>
      </c>
      <c r="FI599">
        <v>379.84154728519474</v>
      </c>
      <c r="FJ599">
        <v>379.86048780168204</v>
      </c>
      <c r="FK599">
        <v>379.87942926262406</v>
      </c>
      <c r="FL599">
        <v>379.89837166806802</v>
      </c>
      <c r="FM599">
        <v>379.91731501806095</v>
      </c>
      <c r="FN599">
        <v>379.93625931264995</v>
      </c>
      <c r="FO599">
        <v>379.9552045518821</v>
      </c>
      <c r="FP599">
        <v>379.97415073580453</v>
      </c>
      <c r="FQ599">
        <v>379.99309786446435</v>
      </c>
      <c r="FR599">
        <v>380.01204593790862</v>
      </c>
      <c r="FS599">
        <v>380.03099495618449</v>
      </c>
      <c r="FT599">
        <v>380.04994491933911</v>
      </c>
      <c r="FU599">
        <v>380.06889582741957</v>
      </c>
      <c r="FV599">
        <v>380.08784768047298</v>
      </c>
      <c r="FW599">
        <v>380.10680047854646</v>
      </c>
      <c r="FX599">
        <v>380.12575422168709</v>
      </c>
      <c r="FY599">
        <v>380.14470890994204</v>
      </c>
      <c r="FZ599">
        <v>380.16366454335844</v>
      </c>
      <c r="GA599">
        <v>380.1826211219834</v>
      </c>
      <c r="GB599">
        <v>380.20157864586412</v>
      </c>
      <c r="GC599">
        <v>380.22053711504765</v>
      </c>
      <c r="GD599">
        <v>380.23949652958112</v>
      </c>
      <c r="GE599">
        <v>380.25845688951176</v>
      </c>
      <c r="GF599">
        <v>380.27741819488665</v>
      </c>
      <c r="GG599">
        <v>380.2963804457529</v>
      </c>
      <c r="GH599">
        <v>380.31534364215776</v>
      </c>
      <c r="GI599">
        <v>380.33430778414828</v>
      </c>
      <c r="GJ599">
        <v>380.35327287177165</v>
      </c>
      <c r="GK599">
        <v>380.37223890507499</v>
      </c>
      <c r="GL599">
        <v>380.39120588410555</v>
      </c>
      <c r="GM599">
        <v>380.41017380891037</v>
      </c>
      <c r="GN599">
        <v>380.42914267953671</v>
      </c>
      <c r="GO599">
        <v>380.44811249603168</v>
      </c>
      <c r="GP599">
        <v>380.46708325844247</v>
      </c>
      <c r="GQ599">
        <v>380.4860549668162</v>
      </c>
      <c r="GR599">
        <v>380.50502762120004</v>
      </c>
      <c r="GS599">
        <v>380.52400122164124</v>
      </c>
      <c r="GT599">
        <v>380.54297576818692</v>
      </c>
      <c r="GU599">
        <v>380.56195126088426</v>
      </c>
      <c r="GV599">
        <v>380.58092769978043</v>
      </c>
      <c r="GW599">
        <v>380.59990508492263</v>
      </c>
      <c r="GX599">
        <v>380.61888341635802</v>
      </c>
      <c r="GY599">
        <v>380.63786269413384</v>
      </c>
      <c r="GZ599">
        <v>380.65684291829723</v>
      </c>
      <c r="HA599">
        <v>380.67582408889541</v>
      </c>
      <c r="HB599">
        <v>380.69480620597551</v>
      </c>
      <c r="HC599">
        <v>380.71378926958482</v>
      </c>
      <c r="HD599">
        <v>380.73277327977047</v>
      </c>
      <c r="HE599">
        <v>380.75175823657969</v>
      </c>
      <c r="HF599">
        <v>380.77074414005966</v>
      </c>
      <c r="HG599">
        <v>380.78973099025757</v>
      </c>
      <c r="HH599">
        <v>380.8087187872207</v>
      </c>
      <c r="HI599">
        <v>380.82770753099618</v>
      </c>
      <c r="HJ599">
        <v>380.8466972216313</v>
      </c>
      <c r="HK599">
        <v>380.86568785917319</v>
      </c>
      <c r="HL599">
        <v>380.88467944366914</v>
      </c>
      <c r="HM599">
        <v>380.90367197516633</v>
      </c>
      <c r="HN599">
        <v>380.922665453712</v>
      </c>
      <c r="HO599">
        <v>380.94165987935338</v>
      </c>
      <c r="HP599">
        <v>380.96065525213766</v>
      </c>
      <c r="HQ599">
        <v>380.97965157211206</v>
      </c>
      <c r="HR599">
        <v>380.99864883932383</v>
      </c>
      <c r="HS599">
        <v>381.01764705382021</v>
      </c>
      <c r="HT599">
        <v>381.03664621564849</v>
      </c>
      <c r="HU599">
        <v>381.05564632485584</v>
      </c>
      <c r="HV599">
        <v>381.07464738148951</v>
      </c>
      <c r="HW599">
        <v>381.09364938559673</v>
      </c>
      <c r="HX599">
        <v>381.1126523372248</v>
      </c>
      <c r="HY599">
        <v>381.13165623642095</v>
      </c>
      <c r="HZ599">
        <v>381.15066108323236</v>
      </c>
      <c r="IA599">
        <v>381.16966687770639</v>
      </c>
      <c r="IB599">
        <v>381.18867361989021</v>
      </c>
      <c r="IC599">
        <v>381.20768130983112</v>
      </c>
      <c r="ID599">
        <v>381.22668994757635</v>
      </c>
      <c r="IE599">
        <v>381.24569953317314</v>
      </c>
      <c r="IF599">
        <v>381.26471006666884</v>
      </c>
      <c r="IG599">
        <v>381.28372154811063</v>
      </c>
      <c r="IH599">
        <v>381.30273397754587</v>
      </c>
      <c r="II599">
        <v>381.32174735502173</v>
      </c>
      <c r="IJ599">
        <v>381.3407616805855</v>
      </c>
      <c r="IK599">
        <v>381.35977695428448</v>
      </c>
      <c r="IL599">
        <v>381.37879317616597</v>
      </c>
      <c r="IM599">
        <v>381.39781034627731</v>
      </c>
      <c r="IN599">
        <v>381.41682846466563</v>
      </c>
      <c r="IO599">
        <v>381.43584753137827</v>
      </c>
      <c r="IP599">
        <v>381.45486754646259</v>
      </c>
      <c r="IQ599">
        <v>381.47388850996583</v>
      </c>
      <c r="IR599">
        <v>381.49291042193522</v>
      </c>
      <c r="IS599">
        <v>381.51193328241817</v>
      </c>
      <c r="IT599">
        <v>381.53095709146191</v>
      </c>
      <c r="IU599">
        <v>381.54998184911375</v>
      </c>
      <c r="IV599">
        <v>381.56900755542097</v>
      </c>
      <c r="IW599">
        <v>381.58803421043092</v>
      </c>
      <c r="IX599">
        <v>381.60706181419084</v>
      </c>
      <c r="IY599">
        <v>381.62609036674809</v>
      </c>
      <c r="IZ599">
        <v>381.64511986815</v>
      </c>
      <c r="JA599">
        <v>381.66415031844389</v>
      </c>
      <c r="JB599">
        <v>381.68318171767697</v>
      </c>
      <c r="JC599">
        <v>381.70221406589667</v>
      </c>
      <c r="JD599">
        <v>381.72124736315027</v>
      </c>
      <c r="JE599">
        <v>381.74028160948512</v>
      </c>
      <c r="JF599">
        <v>381.75931680494847</v>
      </c>
      <c r="JG599">
        <v>381.77835294958771</v>
      </c>
      <c r="JH599">
        <v>381.79739004345021</v>
      </c>
      <c r="JI599">
        <v>381.81642808658319</v>
      </c>
      <c r="JJ599">
        <v>381.83546707903406</v>
      </c>
      <c r="JK599">
        <v>381.85450702085012</v>
      </c>
      <c r="JL599">
        <v>381.87354791207878</v>
      </c>
      <c r="JM599">
        <v>381.89258975276732</v>
      </c>
      <c r="JN599">
        <v>381.91163254296305</v>
      </c>
      <c r="JO599">
        <v>381.93067628271342</v>
      </c>
      <c r="JP599">
        <v>381.94972097206568</v>
      </c>
      <c r="JQ599">
        <v>381.96876661106722</v>
      </c>
      <c r="JR599">
        <v>381.98781319976536</v>
      </c>
      <c r="JS599">
        <v>382.00686073820754</v>
      </c>
      <c r="JT599">
        <v>382.02590922644106</v>
      </c>
      <c r="JU599">
        <v>382.04495866451327</v>
      </c>
      <c r="JV599">
        <v>382.06400905247159</v>
      </c>
      <c r="JW599">
        <v>382.0830603903633</v>
      </c>
      <c r="JX599">
        <v>382.10211267823587</v>
      </c>
      <c r="JY599">
        <v>382.12116591613659</v>
      </c>
      <c r="JZ599">
        <v>382.14022010411287</v>
      </c>
      <c r="KA599">
        <v>382.15927524221206</v>
      </c>
      <c r="KB599">
        <v>382.17833133048157</v>
      </c>
      <c r="KC599">
        <v>382.19738836896875</v>
      </c>
      <c r="KD599">
        <v>382.216446357721</v>
      </c>
      <c r="KE599">
        <v>382.23550529678568</v>
      </c>
      <c r="KF599">
        <v>382.25456518621024</v>
      </c>
      <c r="KG599">
        <v>382.27362602604194</v>
      </c>
      <c r="KH599">
        <v>382.29268781632834</v>
      </c>
      <c r="KI599">
        <v>382.31175055711668</v>
      </c>
      <c r="KJ599">
        <v>382.33081424845443</v>
      </c>
      <c r="KK599">
        <v>382.34987889038905</v>
      </c>
      <c r="KL599">
        <v>382.36894448296783</v>
      </c>
      <c r="KM599">
        <v>382.38801102623825</v>
      </c>
      <c r="KN599">
        <v>382.40707852024764</v>
      </c>
      <c r="KO599">
        <v>382.42614696504347</v>
      </c>
      <c r="KP599">
        <v>382.44521636067316</v>
      </c>
      <c r="KQ599">
        <v>382.46428670718404</v>
      </c>
      <c r="KR599">
        <v>382.48335800462365</v>
      </c>
      <c r="KS599">
        <v>382.50243025303922</v>
      </c>
      <c r="KT599">
        <v>382.52150345247833</v>
      </c>
      <c r="KU599">
        <v>382.54057760298832</v>
      </c>
      <c r="KV599">
        <v>382.55965270461672</v>
      </c>
      <c r="KW599">
        <v>382.57872875741083</v>
      </c>
      <c r="KX599">
        <v>382.59780576141816</v>
      </c>
      <c r="KY599">
        <v>382.61688371668617</v>
      </c>
      <c r="KZ599">
        <v>382.63596262326217</v>
      </c>
      <c r="LA599">
        <v>382.65504248119373</v>
      </c>
      <c r="LB599">
        <v>382.6741232905282</v>
      </c>
      <c r="LC599">
        <v>382.69320505131304</v>
      </c>
      <c r="LD599">
        <v>382.71228776359573</v>
      </c>
      <c r="LE599">
        <v>382.7313714274236</v>
      </c>
      <c r="LF599">
        <v>382.75045604284423</v>
      </c>
      <c r="LG599">
        <v>382.7695416099051</v>
      </c>
      <c r="LH599">
        <v>382.7886281286535</v>
      </c>
      <c r="LI599">
        <v>382.807715599137</v>
      </c>
      <c r="LJ599">
        <v>382.82680402140301</v>
      </c>
      <c r="LK599">
        <v>382.84589339549905</v>
      </c>
      <c r="LL599">
        <v>382.86498372147253</v>
      </c>
      <c r="LM599">
        <v>382.88407499937091</v>
      </c>
      <c r="LN599">
        <v>382.90316722924166</v>
      </c>
      <c r="LO599">
        <v>382.9222604111323</v>
      </c>
      <c r="LP599">
        <v>382.94135454509029</v>
      </c>
      <c r="LQ599">
        <v>382.96044963116304</v>
      </c>
      <c r="LR599">
        <v>382.97954566939814</v>
      </c>
      <c r="LS599">
        <v>382.99864265984291</v>
      </c>
      <c r="LT599">
        <v>383.01774060254496</v>
      </c>
      <c r="LU599">
        <v>383.03683949755168</v>
      </c>
      <c r="LV599">
        <v>383.05593934491066</v>
      </c>
      <c r="LW599">
        <v>383.07504014466934</v>
      </c>
      <c r="LX599">
        <v>383.09414189687521</v>
      </c>
      <c r="LY599">
        <v>383.11324460157573</v>
      </c>
      <c r="LZ599">
        <v>383.13234825881847</v>
      </c>
      <c r="MA599">
        <v>383.15145286865084</v>
      </c>
      <c r="MB599">
        <v>383.17055843112036</v>
      </c>
      <c r="MC599">
        <v>383.1896649462746</v>
      </c>
      <c r="MD599">
        <v>383.20877241416099</v>
      </c>
      <c r="ME599">
        <v>383.22788083482709</v>
      </c>
      <c r="MF599">
        <v>383.24699020832037</v>
      </c>
      <c r="MG599">
        <v>383.26610053468835</v>
      </c>
      <c r="MH599">
        <v>383.28521181397855</v>
      </c>
      <c r="MI599">
        <v>383.30432404623855</v>
      </c>
      <c r="MJ599">
        <v>383.32343723151575</v>
      </c>
      <c r="MK599">
        <v>383.34255136985769</v>
      </c>
      <c r="ML599">
        <v>383.36166646131198</v>
      </c>
      <c r="MM599">
        <v>383.38078250592611</v>
      </c>
      <c r="MN599">
        <v>383.39989950374758</v>
      </c>
      <c r="MO599">
        <v>383.41901745482397</v>
      </c>
      <c r="MP599">
        <v>383.43813635920276</v>
      </c>
      <c r="MQ599">
        <v>383.45725621693151</v>
      </c>
      <c r="MR599">
        <v>383.47637702805775</v>
      </c>
      <c r="MS599">
        <v>383.49549879262901</v>
      </c>
      <c r="MT599">
        <v>383.5146215106929</v>
      </c>
      <c r="MU599">
        <v>383.53374518229691</v>
      </c>
      <c r="MV599">
        <v>383.55286980748861</v>
      </c>
      <c r="MW599">
        <v>383.57199538631551</v>
      </c>
      <c r="MX599">
        <v>383.59112191882519</v>
      </c>
      <c r="MY599">
        <v>383.61024940506519</v>
      </c>
      <c r="MZ599">
        <v>383.62937784508313</v>
      </c>
      <c r="NA599">
        <v>383.64850723892647</v>
      </c>
      <c r="NB599">
        <v>383.6676375866428</v>
      </c>
      <c r="NC599">
        <v>383.68676888827974</v>
      </c>
      <c r="ND599">
        <v>383.70590114388483</v>
      </c>
      <c r="NE599">
        <v>383.72503435350558</v>
      </c>
      <c r="NF599">
        <v>383.74416851718962</v>
      </c>
      <c r="NG599">
        <v>383.76330363498448</v>
      </c>
      <c r="NH599">
        <v>383.78243970693785</v>
      </c>
      <c r="NI599">
        <v>383.80157673309719</v>
      </c>
      <c r="NJ599">
        <v>383.82071471351009</v>
      </c>
      <c r="NK599">
        <v>383.83985364822422</v>
      </c>
      <c r="NL599">
        <v>383.85899353728706</v>
      </c>
      <c r="NM599">
        <v>383.87813438074625</v>
      </c>
      <c r="NN599">
        <v>383.89727617864935</v>
      </c>
      <c r="NO599">
        <v>383.91641893104401</v>
      </c>
      <c r="NP599">
        <v>383.9355626379778</v>
      </c>
      <c r="NQ599">
        <v>383.9547072994983</v>
      </c>
      <c r="NR599">
        <v>383.97385291565314</v>
      </c>
      <c r="NS599">
        <v>383.99299948648985</v>
      </c>
      <c r="NT599">
        <v>384.01214701205612</v>
      </c>
      <c r="NU599">
        <v>384.03129549239952</v>
      </c>
      <c r="NV599">
        <v>384.0504449275677</v>
      </c>
      <c r="NW599">
        <v>384.06959531760822</v>
      </c>
      <c r="NX599">
        <v>384.08874666256872</v>
      </c>
      <c r="NY599">
        <v>384.10789896249679</v>
      </c>
      <c r="NZ599">
        <v>384.12705221744005</v>
      </c>
      <c r="OA599">
        <v>384.14620642744615</v>
      </c>
      <c r="OB599">
        <v>384.16536159256265</v>
      </c>
      <c r="OC599">
        <v>384.18451771283725</v>
      </c>
      <c r="OD599">
        <v>384.20367478831753</v>
      </c>
      <c r="OE599">
        <v>384.22283281905118</v>
      </c>
      <c r="OF599">
        <v>384.24199180508583</v>
      </c>
      <c r="OG599">
        <v>384.26115174646901</v>
      </c>
      <c r="OH599">
        <v>384.28031264324846</v>
      </c>
      <c r="OI599">
        <v>384.29947449547177</v>
      </c>
      <c r="OJ599">
        <v>384.31863730318668</v>
      </c>
      <c r="OK599">
        <v>384.33780106644065</v>
      </c>
      <c r="OL599">
        <v>384.35696578528149</v>
      </c>
      <c r="OM599">
        <v>384.37613145975678</v>
      </c>
      <c r="ON599">
        <v>384.39529808991415</v>
      </c>
      <c r="OO599">
        <v>384.41446567580135</v>
      </c>
      <c r="OP599">
        <v>384.43363421746596</v>
      </c>
      <c r="OQ599">
        <v>384.45280371495562</v>
      </c>
      <c r="OR599">
        <v>384.47197416831807</v>
      </c>
      <c r="OS599">
        <v>384.49114557760095</v>
      </c>
      <c r="OT599">
        <v>384.51031794285188</v>
      </c>
      <c r="OU599">
        <v>384.52949126411858</v>
      </c>
      <c r="OV599">
        <v>384.54866554144866</v>
      </c>
      <c r="OW599">
        <v>384.56784077488982</v>
      </c>
      <c r="OX599">
        <v>384.58701696448975</v>
      </c>
      <c r="OY599">
        <v>384.60619411029614</v>
      </c>
      <c r="OZ599">
        <v>384.62537221235664</v>
      </c>
      <c r="PA599">
        <v>384.64455127071898</v>
      </c>
      <c r="PB599">
        <v>384.6637312854308</v>
      </c>
      <c r="PC599">
        <v>384.68291225653979</v>
      </c>
      <c r="PD599">
        <v>384.7020941840936</v>
      </c>
      <c r="PE599">
        <v>384.72127706814007</v>
      </c>
      <c r="PF599">
        <v>384.74046090872673</v>
      </c>
      <c r="PG599">
        <v>384.75964570590133</v>
      </c>
      <c r="PH599">
        <v>384.77883145971163</v>
      </c>
      <c r="PI599">
        <v>384.7980181702053</v>
      </c>
      <c r="PJ599">
        <v>384.81720583742998</v>
      </c>
      <c r="PK599">
        <v>384.83639446143349</v>
      </c>
      <c r="PL599">
        <v>384.85558404226344</v>
      </c>
      <c r="PM599">
        <v>384.87477457996761</v>
      </c>
      <c r="PN599">
        <v>384.89396607459366</v>
      </c>
      <c r="PO599">
        <v>384.91315852618936</v>
      </c>
      <c r="PP599">
        <v>384.93235193480234</v>
      </c>
      <c r="PQ599">
        <v>384.9515463004804</v>
      </c>
      <c r="PR599">
        <v>384.97074162327124</v>
      </c>
      <c r="PS599">
        <v>384.98993790322254</v>
      </c>
      <c r="PT599">
        <v>385.00913514038211</v>
      </c>
      <c r="PU599">
        <v>385.02833333479765</v>
      </c>
      <c r="PV599">
        <v>385.0475324865169</v>
      </c>
      <c r="PW599">
        <v>385.06673259558755</v>
      </c>
      <c r="PX599">
        <v>385.08593366205741</v>
      </c>
      <c r="PY599">
        <v>385.10513568597418</v>
      </c>
      <c r="PZ599">
        <v>385.12433866738559</v>
      </c>
      <c r="QA599">
        <v>385.14354260633939</v>
      </c>
      <c r="QB599">
        <v>385.16274750288335</v>
      </c>
      <c r="QC599">
        <v>385.1819533570652</v>
      </c>
      <c r="QD599">
        <v>385.20116016893269</v>
      </c>
      <c r="QE599">
        <v>385.22036793853357</v>
      </c>
      <c r="QF599">
        <v>385.23957666591565</v>
      </c>
      <c r="QG599">
        <v>385.25878635112662</v>
      </c>
      <c r="QH599">
        <v>385.27799699421428</v>
      </c>
      <c r="QI599">
        <v>385.29720859522638</v>
      </c>
      <c r="QJ599">
        <v>385.31642115421067</v>
      </c>
      <c r="QK599">
        <v>385.3356346712149</v>
      </c>
      <c r="QL599">
        <v>385.35484914628688</v>
      </c>
      <c r="QM599">
        <v>385.37406457947441</v>
      </c>
      <c r="QN599">
        <v>385.39328097082529</v>
      </c>
      <c r="QO599">
        <v>385.41249832038716</v>
      </c>
      <c r="QP599">
        <v>385.43171662820788</v>
      </c>
      <c r="QQ599">
        <v>385.45093589433532</v>
      </c>
      <c r="QR599">
        <v>385.4701561188171</v>
      </c>
      <c r="QS599">
        <v>385.48937730170115</v>
      </c>
      <c r="QT599">
        <v>385.50859944303522</v>
      </c>
      <c r="QU599">
        <v>385.52782254286706</v>
      </c>
      <c r="QV599">
        <v>385.54704660124446</v>
      </c>
      <c r="QW599">
        <v>385.56627161821524</v>
      </c>
      <c r="QX599">
        <v>385.58549759382726</v>
      </c>
      <c r="QY599">
        <v>385.6047245281282</v>
      </c>
      <c r="QZ599">
        <v>385.623952421166</v>
      </c>
      <c r="RA599">
        <v>385.64318127298839</v>
      </c>
      <c r="RB599">
        <v>385.66241108364312</v>
      </c>
      <c r="RC599">
        <v>385.68164185317812</v>
      </c>
      <c r="RD599">
        <v>385.70087358164113</v>
      </c>
      <c r="RE599">
        <v>385.72010626908002</v>
      </c>
      <c r="RF599">
        <v>385.73933991554253</v>
      </c>
      <c r="RG599">
        <v>385.75857452107658</v>
      </c>
      <c r="RH599">
        <v>385.77781008572993</v>
      </c>
      <c r="RI599">
        <v>385.79704660955036</v>
      </c>
      <c r="RJ599">
        <v>385.81628409258582</v>
      </c>
      <c r="RK599">
        <v>385.83552253488403</v>
      </c>
      <c r="RL599">
        <v>385.85476193649288</v>
      </c>
      <c r="RM599">
        <v>385.87400229746021</v>
      </c>
      <c r="RN599">
        <v>385.89324361783383</v>
      </c>
      <c r="RO599">
        <v>385.91248589766161</v>
      </c>
      <c r="RP599">
        <v>385.93172913699135</v>
      </c>
      <c r="RQ599">
        <v>385.95097333587091</v>
      </c>
      <c r="RR599">
        <v>385.97021849434816</v>
      </c>
      <c r="RS599">
        <v>385.98946461247095</v>
      </c>
      <c r="RT599">
        <v>386.00871169028716</v>
      </c>
      <c r="RU599">
        <v>386.02795972784452</v>
      </c>
      <c r="RV599">
        <v>386.04720872519101</v>
      </c>
      <c r="RW599">
        <v>386.06645868237445</v>
      </c>
      <c r="RX599">
        <v>386.08570959944268</v>
      </c>
      <c r="RY599">
        <v>386.10496147644358</v>
      </c>
      <c r="RZ599">
        <v>386.12421431342506</v>
      </c>
      <c r="SA599">
        <v>386.14346811043487</v>
      </c>
      <c r="SB599">
        <v>386.16272286752104</v>
      </c>
      <c r="SC599">
        <v>386.18197858473133</v>
      </c>
      <c r="SD599">
        <v>386.2012352621137</v>
      </c>
      <c r="SE599">
        <v>386.22049289971591</v>
      </c>
      <c r="SF599">
        <v>386.23975149758598</v>
      </c>
      <c r="SG599">
        <v>386.25901105577162</v>
      </c>
    </row>
    <row r="600" spans="92:501" x14ac:dyDescent="0.2">
      <c r="CU600">
        <v>383.80611624872284</v>
      </c>
      <c r="CV600">
        <v>383.82525445549538</v>
      </c>
      <c r="CW600">
        <v>383.84439361658031</v>
      </c>
      <c r="CX600">
        <v>383.86353373202536</v>
      </c>
      <c r="CY600">
        <v>383.88267480187801</v>
      </c>
      <c r="CZ600">
        <v>383.90181682618589</v>
      </c>
      <c r="DA600">
        <v>383.92095980499653</v>
      </c>
      <c r="DB600">
        <v>383.94010373835761</v>
      </c>
      <c r="DC600">
        <v>383.95924862631671</v>
      </c>
      <c r="DD600">
        <v>383.97839446892141</v>
      </c>
      <c r="DE600">
        <v>383.99754126621934</v>
      </c>
      <c r="DF600">
        <v>384.01668901825803</v>
      </c>
      <c r="DG600">
        <v>384.03583772508523</v>
      </c>
      <c r="DH600">
        <v>384.05498738674839</v>
      </c>
      <c r="DI600">
        <v>384.07413800329527</v>
      </c>
      <c r="DJ600">
        <v>384.09328957477334</v>
      </c>
      <c r="DK600">
        <v>384.11244210123033</v>
      </c>
      <c r="DL600">
        <v>384.13159558271383</v>
      </c>
      <c r="DM600">
        <v>384.15075001927147</v>
      </c>
      <c r="DN600">
        <v>384.16990541095078</v>
      </c>
      <c r="DO600">
        <v>384.18906175779949</v>
      </c>
      <c r="DP600">
        <v>384.20821905986526</v>
      </c>
      <c r="DQ600">
        <v>384.22737731719559</v>
      </c>
      <c r="DR600">
        <v>384.24653652983824</v>
      </c>
      <c r="DS600">
        <v>384.26569669784072</v>
      </c>
      <c r="DT600">
        <v>384.2848578212508</v>
      </c>
      <c r="DU600">
        <v>384.30401990011603</v>
      </c>
      <c r="DV600">
        <v>384.32318293448412</v>
      </c>
      <c r="DW600">
        <v>384.34234692440265</v>
      </c>
      <c r="DX600">
        <v>384.3615118699193</v>
      </c>
      <c r="DY600">
        <v>384.38067777108171</v>
      </c>
      <c r="DZ600">
        <v>384.39984462793751</v>
      </c>
      <c r="EA600">
        <v>384.41901244053446</v>
      </c>
      <c r="EB600">
        <v>384.43818120892013</v>
      </c>
      <c r="EC600">
        <v>384.45735093314215</v>
      </c>
      <c r="ED600">
        <v>384.47652161324828</v>
      </c>
      <c r="EE600">
        <v>384.49569324928609</v>
      </c>
      <c r="EF600">
        <v>384.51486584130328</v>
      </c>
      <c r="EG600">
        <v>384.53403938934753</v>
      </c>
      <c r="EH600">
        <v>384.55321389346648</v>
      </c>
      <c r="EI600">
        <v>384.57238935370782</v>
      </c>
      <c r="EJ600">
        <v>384.5915657701193</v>
      </c>
      <c r="EK600">
        <v>384.6107431427485</v>
      </c>
      <c r="EL600">
        <v>384.62992147164317</v>
      </c>
      <c r="EM600">
        <v>384.64910075685088</v>
      </c>
      <c r="EN600">
        <v>384.66828099841945</v>
      </c>
      <c r="EO600">
        <v>384.6874621963965</v>
      </c>
      <c r="EP600">
        <v>384.70664435082972</v>
      </c>
      <c r="EQ600">
        <v>384.72582746176681</v>
      </c>
      <c r="ER600">
        <v>384.74501152925552</v>
      </c>
      <c r="ES600">
        <v>384.76419655334348</v>
      </c>
      <c r="ET600">
        <v>384.78338253407838</v>
      </c>
      <c r="EU600">
        <v>384.80256947150798</v>
      </c>
      <c r="EV600">
        <v>384.82175736567996</v>
      </c>
      <c r="EW600">
        <v>384.84094621664201</v>
      </c>
      <c r="EX600">
        <v>384.86013602444183</v>
      </c>
      <c r="EY600">
        <v>384.87932678912716</v>
      </c>
      <c r="EZ600">
        <v>384.8985185107457</v>
      </c>
      <c r="FA600">
        <v>384.91771118934525</v>
      </c>
      <c r="FB600">
        <v>384.9369048249734</v>
      </c>
      <c r="FC600">
        <v>384.95609941767793</v>
      </c>
      <c r="FD600">
        <v>384.97529496750656</v>
      </c>
      <c r="FE600">
        <v>384.99449147450702</v>
      </c>
      <c r="FF600">
        <v>385.013688938727</v>
      </c>
      <c r="FG600">
        <v>385.03288736021437</v>
      </c>
      <c r="FH600">
        <v>385.05208673901666</v>
      </c>
      <c r="FI600">
        <v>385.07128707518177</v>
      </c>
      <c r="FJ600">
        <v>385.09048836875735</v>
      </c>
      <c r="FK600">
        <v>385.10969061979114</v>
      </c>
      <c r="FL600">
        <v>385.12889382833094</v>
      </c>
      <c r="FM600">
        <v>385.14809799442452</v>
      </c>
      <c r="FN600">
        <v>385.16730311811949</v>
      </c>
      <c r="FO600">
        <v>385.18650919946373</v>
      </c>
      <c r="FP600">
        <v>385.20571623850492</v>
      </c>
      <c r="FQ600">
        <v>385.22492423529081</v>
      </c>
      <c r="FR600">
        <v>385.24413318986922</v>
      </c>
      <c r="FS600">
        <v>385.26334310228788</v>
      </c>
      <c r="FT600">
        <v>385.28255397259454</v>
      </c>
      <c r="FU600">
        <v>385.3017658008369</v>
      </c>
      <c r="FV600">
        <v>385.32097858706288</v>
      </c>
      <c r="FW600">
        <v>385.34019233132017</v>
      </c>
      <c r="FX600">
        <v>385.35940703365651</v>
      </c>
      <c r="FY600">
        <v>385.37862269411971</v>
      </c>
      <c r="FZ600">
        <v>385.39783931275753</v>
      </c>
      <c r="GA600">
        <v>385.41705688961775</v>
      </c>
      <c r="GB600">
        <v>385.4362754247482</v>
      </c>
      <c r="GC600">
        <v>385.45549491819656</v>
      </c>
      <c r="GD600">
        <v>385.4747153700107</v>
      </c>
      <c r="GE600">
        <v>385.49393678023841</v>
      </c>
      <c r="GF600">
        <v>385.51315914892746</v>
      </c>
      <c r="GG600">
        <v>385.53238247612563</v>
      </c>
      <c r="GH600">
        <v>385.55160676188075</v>
      </c>
      <c r="GI600">
        <v>385.57083200624055</v>
      </c>
      <c r="GJ600">
        <v>385.59005820925285</v>
      </c>
      <c r="GK600">
        <v>385.60928537096549</v>
      </c>
      <c r="GL600">
        <v>385.6285134914263</v>
      </c>
      <c r="GM600">
        <v>385.64774257068302</v>
      </c>
      <c r="GN600">
        <v>385.66697260878357</v>
      </c>
      <c r="GO600">
        <v>385.68620360577563</v>
      </c>
      <c r="GP600">
        <v>385.70543556170702</v>
      </c>
      <c r="GQ600">
        <v>385.72466847662565</v>
      </c>
      <c r="GR600">
        <v>385.74390235057928</v>
      </c>
      <c r="GS600">
        <v>385.7631371836157</v>
      </c>
      <c r="GT600">
        <v>385.78237297578283</v>
      </c>
      <c r="GU600">
        <v>385.80160972712838</v>
      </c>
      <c r="GV600">
        <v>385.82084743770031</v>
      </c>
      <c r="GW600">
        <v>385.84008610754631</v>
      </c>
      <c r="GX600">
        <v>385.85932573671437</v>
      </c>
      <c r="GY600">
        <v>385.87856632525217</v>
      </c>
      <c r="GZ600">
        <v>385.89780787320768</v>
      </c>
      <c r="HA600">
        <v>385.91705038062861</v>
      </c>
      <c r="HB600">
        <v>385.93629384756292</v>
      </c>
      <c r="HC600">
        <v>385.95553827405843</v>
      </c>
      <c r="HD600">
        <v>385.97478366016293</v>
      </c>
      <c r="HE600">
        <v>385.99403000592429</v>
      </c>
      <c r="HF600">
        <v>386.01327731139042</v>
      </c>
      <c r="HG600">
        <v>386.03252557660909</v>
      </c>
      <c r="HH600">
        <v>386.0517748016282</v>
      </c>
      <c r="HI600">
        <v>386.07102498649562</v>
      </c>
      <c r="HJ600">
        <v>386.09027613125926</v>
      </c>
      <c r="HK600">
        <v>386.10952823596688</v>
      </c>
      <c r="HL600">
        <v>386.12878130066645</v>
      </c>
      <c r="HM600">
        <v>386.14803532540571</v>
      </c>
      <c r="HN600">
        <v>386.16729031023266</v>
      </c>
      <c r="HO600">
        <v>386.18654625519508</v>
      </c>
      <c r="HP600">
        <v>386.20580316034091</v>
      </c>
      <c r="HQ600">
        <v>386.22506102571799</v>
      </c>
      <c r="HR600">
        <v>386.2443198513742</v>
      </c>
      <c r="HS600">
        <v>386.26357963735745</v>
      </c>
      <c r="HT600">
        <v>386.28284038371561</v>
      </c>
      <c r="HU600">
        <v>386.30210209049659</v>
      </c>
      <c r="HV600">
        <v>386.32136475774826</v>
      </c>
      <c r="HW600">
        <v>386.34062838551853</v>
      </c>
      <c r="HX600">
        <v>386.35989297385527</v>
      </c>
      <c r="HY600">
        <v>386.37915852280645</v>
      </c>
      <c r="HZ600">
        <v>386.39842503241988</v>
      </c>
      <c r="IA600">
        <v>386.41769250274348</v>
      </c>
      <c r="IB600">
        <v>386.43696093382516</v>
      </c>
      <c r="IC600">
        <v>386.45623032571285</v>
      </c>
      <c r="ID600">
        <v>386.47550067845447</v>
      </c>
      <c r="IE600">
        <v>386.49477199209787</v>
      </c>
      <c r="IF600">
        <v>386.51404426669103</v>
      </c>
      <c r="IG600">
        <v>386.53331750228182</v>
      </c>
      <c r="IH600">
        <v>386.55259169891821</v>
      </c>
      <c r="II600">
        <v>386.57186685664806</v>
      </c>
      <c r="IJ600">
        <v>386.59114297551935</v>
      </c>
      <c r="IK600">
        <v>386.61042005557994</v>
      </c>
      <c r="IL600">
        <v>386.6296980968778</v>
      </c>
      <c r="IM600">
        <v>386.64897709946092</v>
      </c>
      <c r="IN600">
        <v>386.66825706337715</v>
      </c>
      <c r="IO600">
        <v>386.68753798867448</v>
      </c>
      <c r="IP600">
        <v>386.70681987540081</v>
      </c>
      <c r="IQ600">
        <v>386.72610272360407</v>
      </c>
      <c r="IR600">
        <v>386.74538653333224</v>
      </c>
      <c r="IS600">
        <v>386.76467130463323</v>
      </c>
      <c r="IT600">
        <v>386.78395703755501</v>
      </c>
      <c r="IU600">
        <v>386.80324373214552</v>
      </c>
      <c r="IV600">
        <v>386.82253138845272</v>
      </c>
      <c r="IW600">
        <v>386.84182000652459</v>
      </c>
      <c r="IX600">
        <v>386.8611095864091</v>
      </c>
      <c r="IY600">
        <v>386.88040012815412</v>
      </c>
      <c r="IZ600">
        <v>386.89969163180768</v>
      </c>
      <c r="JA600">
        <v>386.91898409741776</v>
      </c>
      <c r="JB600">
        <v>386.93827752503228</v>
      </c>
      <c r="JC600">
        <v>386.95757191469926</v>
      </c>
      <c r="JD600">
        <v>386.97686726646663</v>
      </c>
      <c r="JE600">
        <v>386.99616358038236</v>
      </c>
      <c r="JF600">
        <v>387.01546085649449</v>
      </c>
      <c r="JG600">
        <v>387.03475909485093</v>
      </c>
      <c r="JH600">
        <v>387.05405829549966</v>
      </c>
      <c r="JI600">
        <v>387.07335845848866</v>
      </c>
      <c r="JJ600">
        <v>387.09265958386601</v>
      </c>
      <c r="JK600">
        <v>387.11196167167964</v>
      </c>
      <c r="JL600">
        <v>387.13126472197752</v>
      </c>
      <c r="JM600">
        <v>387.15056873480762</v>
      </c>
      <c r="JN600">
        <v>387.16987371021804</v>
      </c>
      <c r="JO600">
        <v>387.18917964825664</v>
      </c>
      <c r="JP600">
        <v>387.20848654897151</v>
      </c>
      <c r="JQ600">
        <v>387.22779441241067</v>
      </c>
      <c r="JR600">
        <v>387.24710323862206</v>
      </c>
      <c r="JS600">
        <v>387.26641302765375</v>
      </c>
      <c r="JT600">
        <v>387.28572377955368</v>
      </c>
      <c r="JU600">
        <v>387.30503549436992</v>
      </c>
      <c r="JV600">
        <v>387.32434817215045</v>
      </c>
      <c r="JW600">
        <v>387.34366181294331</v>
      </c>
      <c r="JX600">
        <v>387.36297641679653</v>
      </c>
      <c r="JY600">
        <v>387.38229198375814</v>
      </c>
      <c r="JZ600">
        <v>387.40160851387617</v>
      </c>
      <c r="KA600">
        <v>387.42092600719855</v>
      </c>
      <c r="KB600">
        <v>387.44024446377341</v>
      </c>
      <c r="KC600">
        <v>387.45956388364874</v>
      </c>
      <c r="KD600">
        <v>387.47888426687263</v>
      </c>
      <c r="KE600">
        <v>387.49820561349304</v>
      </c>
      <c r="KF600">
        <v>387.51752792355802</v>
      </c>
      <c r="KG600">
        <v>387.53685119711565</v>
      </c>
      <c r="KH600">
        <v>387.55617543421397</v>
      </c>
      <c r="KI600">
        <v>387.57550063490095</v>
      </c>
      <c r="KJ600">
        <v>387.59482679922473</v>
      </c>
      <c r="KK600">
        <v>387.61415392723342</v>
      </c>
      <c r="KL600">
        <v>387.63348201897492</v>
      </c>
      <c r="KM600">
        <v>387.65281107449738</v>
      </c>
      <c r="KN600">
        <v>387.67214109384878</v>
      </c>
      <c r="KO600">
        <v>387.69147207707726</v>
      </c>
      <c r="KP600">
        <v>387.71080402423092</v>
      </c>
      <c r="KQ600">
        <v>387.73013693535768</v>
      </c>
      <c r="KR600">
        <v>387.74947081050573</v>
      </c>
      <c r="KS600">
        <v>387.76880564972305</v>
      </c>
      <c r="KT600">
        <v>387.78814145305773</v>
      </c>
      <c r="KU600">
        <v>387.80747822055787</v>
      </c>
      <c r="KV600">
        <v>387.8268159522716</v>
      </c>
      <c r="KW600">
        <v>387.84615464824697</v>
      </c>
      <c r="KX600">
        <v>387.86549430853199</v>
      </c>
      <c r="KY600">
        <v>387.88483493317483</v>
      </c>
      <c r="KZ600">
        <v>387.90417652222357</v>
      </c>
      <c r="LA600">
        <v>387.92351907572623</v>
      </c>
      <c r="LB600">
        <v>387.94286259373098</v>
      </c>
      <c r="LC600">
        <v>387.96220707628589</v>
      </c>
      <c r="LD600">
        <v>387.98155252343901</v>
      </c>
      <c r="LE600">
        <v>388.00089893523847</v>
      </c>
      <c r="LF600">
        <v>388.02024631173242</v>
      </c>
      <c r="LG600">
        <v>388.0395946529689</v>
      </c>
      <c r="LH600">
        <v>388.058943958996</v>
      </c>
      <c r="LI600">
        <v>388.07829422986191</v>
      </c>
      <c r="LJ600">
        <v>388.09764546561468</v>
      </c>
      <c r="LK600">
        <v>388.11699766630244</v>
      </c>
      <c r="LL600">
        <v>388.13635083197335</v>
      </c>
      <c r="LM600">
        <v>388.15570496267543</v>
      </c>
      <c r="LN600">
        <v>388.17506005845684</v>
      </c>
      <c r="LO600">
        <v>388.19441611936577</v>
      </c>
      <c r="LP600">
        <v>388.21377314545026</v>
      </c>
      <c r="LQ600">
        <v>388.23313113675852</v>
      </c>
      <c r="LR600">
        <v>388.25249009333862</v>
      </c>
      <c r="LS600">
        <v>388.27185001523867</v>
      </c>
      <c r="LT600">
        <v>388.29121090250686</v>
      </c>
      <c r="LU600">
        <v>388.31057275519129</v>
      </c>
      <c r="LV600">
        <v>388.32993557334015</v>
      </c>
      <c r="LW600">
        <v>388.34929935700154</v>
      </c>
      <c r="LX600">
        <v>388.3686641062236</v>
      </c>
      <c r="LY600">
        <v>388.38802982105449</v>
      </c>
      <c r="LZ600">
        <v>388.40739650154239</v>
      </c>
      <c r="MA600">
        <v>388.42676414773535</v>
      </c>
      <c r="MB600">
        <v>388.44613275968163</v>
      </c>
      <c r="MC600">
        <v>388.46550233742937</v>
      </c>
      <c r="MD600">
        <v>388.48487288102672</v>
      </c>
      <c r="ME600">
        <v>388.50424439052182</v>
      </c>
      <c r="MF600">
        <v>388.52361686596282</v>
      </c>
      <c r="MG600">
        <v>388.54299030739793</v>
      </c>
      <c r="MH600">
        <v>388.56236471487529</v>
      </c>
      <c r="MI600">
        <v>388.5817400884431</v>
      </c>
      <c r="MJ600">
        <v>388.60111642814951</v>
      </c>
      <c r="MK600">
        <v>388.62049373404267</v>
      </c>
      <c r="ML600">
        <v>388.63987200617078</v>
      </c>
      <c r="MM600">
        <v>388.65925124458204</v>
      </c>
      <c r="MN600">
        <v>388.67863144932466</v>
      </c>
      <c r="MO600">
        <v>388.69801262044672</v>
      </c>
      <c r="MP600">
        <v>388.71739475799654</v>
      </c>
      <c r="MQ600">
        <v>388.73677786202222</v>
      </c>
      <c r="MR600">
        <v>388.75616193257196</v>
      </c>
      <c r="MS600">
        <v>388.77554696969401</v>
      </c>
      <c r="MT600">
        <v>388.79493297343652</v>
      </c>
      <c r="MU600">
        <v>388.81431994384769</v>
      </c>
      <c r="MV600">
        <v>388.83370788097574</v>
      </c>
      <c r="MW600">
        <v>388.85309678486891</v>
      </c>
      <c r="MX600">
        <v>388.87248665557536</v>
      </c>
      <c r="MY600">
        <v>388.89187749314323</v>
      </c>
      <c r="MZ600">
        <v>388.91126929762089</v>
      </c>
      <c r="NA600">
        <v>388.93066206905644</v>
      </c>
      <c r="NB600">
        <v>388.95005580749813</v>
      </c>
      <c r="NC600">
        <v>388.96945051299417</v>
      </c>
      <c r="ND600">
        <v>388.98884618559276</v>
      </c>
      <c r="NE600">
        <v>389.00824282534217</v>
      </c>
      <c r="NF600">
        <v>389.02764043229058</v>
      </c>
      <c r="NG600">
        <v>389.04703900648627</v>
      </c>
      <c r="NH600">
        <v>389.06643854797744</v>
      </c>
      <c r="NI600">
        <v>389.0858390568124</v>
      </c>
      <c r="NJ600">
        <v>389.10524053303919</v>
      </c>
      <c r="NK600">
        <v>389.12464297670624</v>
      </c>
      <c r="NL600">
        <v>389.14404638786175</v>
      </c>
      <c r="NM600">
        <v>389.16345076655392</v>
      </c>
      <c r="NN600">
        <v>389.18285611283096</v>
      </c>
      <c r="NO600">
        <v>389.20226242674124</v>
      </c>
      <c r="NP600">
        <v>389.22166970833291</v>
      </c>
      <c r="NQ600">
        <v>389.24107795765423</v>
      </c>
      <c r="NR600">
        <v>389.26048717475351</v>
      </c>
      <c r="NS600">
        <v>389.27989735967901</v>
      </c>
      <c r="NT600">
        <v>389.29930851247889</v>
      </c>
      <c r="NU600">
        <v>389.31872063320151</v>
      </c>
      <c r="NV600">
        <v>389.33813372189513</v>
      </c>
      <c r="NW600">
        <v>389.35754777860802</v>
      </c>
      <c r="NX600">
        <v>389.37696280338838</v>
      </c>
      <c r="NY600">
        <v>389.39637879628452</v>
      </c>
      <c r="NZ600">
        <v>389.41579575734471</v>
      </c>
      <c r="OA600">
        <v>389.43521368661726</v>
      </c>
      <c r="OB600">
        <v>389.45463258415037</v>
      </c>
      <c r="OC600">
        <v>389.47405244999243</v>
      </c>
      <c r="OD600">
        <v>389.49347328419162</v>
      </c>
      <c r="OE600">
        <v>389.51289508679628</v>
      </c>
      <c r="OF600">
        <v>389.53231785785471</v>
      </c>
      <c r="OG600">
        <v>389.55174159741523</v>
      </c>
      <c r="OH600">
        <v>389.57116630552599</v>
      </c>
      <c r="OI600">
        <v>389.59059198223548</v>
      </c>
      <c r="OJ600">
        <v>389.6100186275919</v>
      </c>
      <c r="OK600">
        <v>389.62944624164345</v>
      </c>
      <c r="OL600">
        <v>389.64887482443862</v>
      </c>
      <c r="OM600">
        <v>389.66830437602567</v>
      </c>
      <c r="ON600">
        <v>389.68773489645281</v>
      </c>
      <c r="OO600">
        <v>389.7071663857684</v>
      </c>
      <c r="OP600">
        <v>389.72659884402083</v>
      </c>
      <c r="OQ600">
        <v>389.74603227125829</v>
      </c>
      <c r="OR600">
        <v>389.76546666752915</v>
      </c>
      <c r="OS600">
        <v>389.7849020328818</v>
      </c>
      <c r="OT600">
        <v>389.80433836736449</v>
      </c>
      <c r="OU600">
        <v>389.82377567102554</v>
      </c>
      <c r="OV600">
        <v>389.84321394391327</v>
      </c>
      <c r="OW600">
        <v>389.86265318607605</v>
      </c>
      <c r="OX600">
        <v>389.88209339756219</v>
      </c>
      <c r="OY600">
        <v>389.90153457842001</v>
      </c>
      <c r="OZ600">
        <v>389.92097672869789</v>
      </c>
      <c r="PA600">
        <v>389.94041984844415</v>
      </c>
      <c r="PB600">
        <v>389.95986393770715</v>
      </c>
      <c r="PC600">
        <v>389.97930899653517</v>
      </c>
      <c r="PD600">
        <v>389.99875502497656</v>
      </c>
      <c r="PE600">
        <v>390.01820202307977</v>
      </c>
      <c r="PF600">
        <v>390.0376499908931</v>
      </c>
      <c r="PG600">
        <v>390.05709892846488</v>
      </c>
      <c r="PH600">
        <v>390.07654883584343</v>
      </c>
      <c r="PI600">
        <v>390.09599971307722</v>
      </c>
      <c r="PJ600">
        <v>390.11545156021452</v>
      </c>
      <c r="PK600">
        <v>390.13490437730371</v>
      </c>
      <c r="PL600">
        <v>390.15435816439322</v>
      </c>
      <c r="PM600">
        <v>390.17381292153135</v>
      </c>
      <c r="PN600">
        <v>390.19326864876649</v>
      </c>
      <c r="PO600">
        <v>390.21272534614701</v>
      </c>
      <c r="PP600">
        <v>390.23218301372123</v>
      </c>
      <c r="PQ600">
        <v>390.25164165153762</v>
      </c>
      <c r="PR600">
        <v>390.27110125964452</v>
      </c>
      <c r="PS600">
        <v>390.29056183809035</v>
      </c>
      <c r="PT600">
        <v>390.31002338692338</v>
      </c>
      <c r="PU600">
        <v>390.32948590619213</v>
      </c>
      <c r="PV600">
        <v>390.34894939594494</v>
      </c>
      <c r="PW600">
        <v>390.36841385623023</v>
      </c>
      <c r="PX600">
        <v>390.38787928709638</v>
      </c>
      <c r="PY600">
        <v>390.40734568859176</v>
      </c>
      <c r="PZ600">
        <v>390.42681306076474</v>
      </c>
      <c r="QA600">
        <v>390.44628140366382</v>
      </c>
      <c r="QB600">
        <v>390.4657507173373</v>
      </c>
      <c r="QC600">
        <v>390.48522100183368</v>
      </c>
      <c r="QD600">
        <v>390.50469225720133</v>
      </c>
      <c r="QE600">
        <v>390.52416448348862</v>
      </c>
      <c r="QF600">
        <v>390.54363768074404</v>
      </c>
      <c r="QG600">
        <v>390.56311184901597</v>
      </c>
      <c r="QH600">
        <v>390.58258698835283</v>
      </c>
      <c r="QI600">
        <v>390.602063098803</v>
      </c>
      <c r="QJ600">
        <v>390.62154018041497</v>
      </c>
      <c r="QK600">
        <v>390.64101823323711</v>
      </c>
      <c r="QL600">
        <v>390.6604972573179</v>
      </c>
      <c r="QM600">
        <v>390.67997725270573</v>
      </c>
      <c r="QN600">
        <v>390.69945821944907</v>
      </c>
      <c r="QO600">
        <v>390.71894015759636</v>
      </c>
      <c r="QP600">
        <v>390.73842306719598</v>
      </c>
      <c r="QQ600">
        <v>390.75790694829647</v>
      </c>
      <c r="QR600">
        <v>390.77739180094613</v>
      </c>
      <c r="QS600">
        <v>390.79687762519353</v>
      </c>
      <c r="QT600">
        <v>390.81636442108709</v>
      </c>
      <c r="QU600">
        <v>390.83585218867529</v>
      </c>
      <c r="QV600">
        <v>390.85534092800651</v>
      </c>
      <c r="QW600">
        <v>390.87483063912919</v>
      </c>
      <c r="QX600">
        <v>390.89432132209186</v>
      </c>
      <c r="QY600">
        <v>390.91381297694295</v>
      </c>
      <c r="QZ600">
        <v>390.9333056037309</v>
      </c>
      <c r="RA600">
        <v>390.95279920250425</v>
      </c>
      <c r="RB600">
        <v>390.97229377331138</v>
      </c>
      <c r="RC600">
        <v>390.99178931620077</v>
      </c>
      <c r="RD600">
        <v>391.01128583122096</v>
      </c>
      <c r="RE600">
        <v>391.03078331842039</v>
      </c>
      <c r="RF600">
        <v>391.05028177784754</v>
      </c>
      <c r="RG600">
        <v>391.06978120955085</v>
      </c>
      <c r="RH600">
        <v>391.08928161357886</v>
      </c>
      <c r="RI600">
        <v>391.10878298998</v>
      </c>
      <c r="RJ600">
        <v>391.12828533880275</v>
      </c>
      <c r="RK600">
        <v>391.14778866009567</v>
      </c>
      <c r="RL600">
        <v>391.16729295390724</v>
      </c>
      <c r="RM600">
        <v>391.18679822028588</v>
      </c>
      <c r="RN600">
        <v>391.20630445928015</v>
      </c>
      <c r="RO600">
        <v>391.22581167093847</v>
      </c>
      <c r="RP600">
        <v>391.2453198553095</v>
      </c>
      <c r="RQ600">
        <v>391.26482901244162</v>
      </c>
      <c r="RR600">
        <v>391.28433914238332</v>
      </c>
      <c r="RS600">
        <v>391.30385024518318</v>
      </c>
      <c r="RT600">
        <v>391.32336232088971</v>
      </c>
      <c r="RU600">
        <v>391.34287536955139</v>
      </c>
      <c r="RV600">
        <v>391.36238939121671</v>
      </c>
      <c r="RW600">
        <v>391.38190438593426</v>
      </c>
      <c r="RX600">
        <v>391.40142035375243</v>
      </c>
      <c r="RY600">
        <v>391.42093729471992</v>
      </c>
      <c r="RZ600">
        <v>391.44045520888517</v>
      </c>
      <c r="SA600">
        <v>391.45997409629666</v>
      </c>
      <c r="SB600">
        <v>391.47949395700294</v>
      </c>
      <c r="SC600">
        <v>391.49901479105262</v>
      </c>
      <c r="SD600">
        <v>391.51853659849422</v>
      </c>
      <c r="SE600">
        <v>391.53805937937619</v>
      </c>
      <c r="SF600">
        <v>391.55758313374719</v>
      </c>
      <c r="SG600">
        <v>391.57710786165558</v>
      </c>
    </row>
    <row r="601" spans="92:501" x14ac:dyDescent="0.2">
      <c r="CV601">
        <v>389.10984277916464</v>
      </c>
      <c r="CW601">
        <v>389.12924545231925</v>
      </c>
      <c r="CX601">
        <v>389.14864909297376</v>
      </c>
      <c r="CY601">
        <v>389.1680537011764</v>
      </c>
      <c r="CZ601">
        <v>389.18745927697546</v>
      </c>
      <c r="DA601">
        <v>389.20686582041901</v>
      </c>
      <c r="DB601">
        <v>389.22627333155549</v>
      </c>
      <c r="DC601">
        <v>389.2456818104331</v>
      </c>
      <c r="DD601">
        <v>389.2650912571001</v>
      </c>
      <c r="DE601">
        <v>389.28450167160469</v>
      </c>
      <c r="DF601">
        <v>389.30391305399519</v>
      </c>
      <c r="DG601">
        <v>389.32332540431986</v>
      </c>
      <c r="DH601">
        <v>389.3427387226269</v>
      </c>
      <c r="DI601">
        <v>389.3621530089647</v>
      </c>
      <c r="DJ601">
        <v>389.38156826338144</v>
      </c>
      <c r="DK601">
        <v>389.40098448592539</v>
      </c>
      <c r="DL601">
        <v>389.42040167664487</v>
      </c>
      <c r="DM601">
        <v>389.43981983558814</v>
      </c>
      <c r="DN601">
        <v>389.45923896280345</v>
      </c>
      <c r="DO601">
        <v>389.47865905833913</v>
      </c>
      <c r="DP601">
        <v>389.49808012224344</v>
      </c>
      <c r="DQ601">
        <v>389.51750215456468</v>
      </c>
      <c r="DR601">
        <v>389.53692515535107</v>
      </c>
      <c r="DS601">
        <v>389.55634912465104</v>
      </c>
      <c r="DT601">
        <v>389.57577406251278</v>
      </c>
      <c r="DU601">
        <v>389.59519996898456</v>
      </c>
      <c r="DV601">
        <v>389.61462684411475</v>
      </c>
      <c r="DW601">
        <v>389.63405468795173</v>
      </c>
      <c r="DX601">
        <v>389.65348350054359</v>
      </c>
      <c r="DY601">
        <v>389.6729132819388</v>
      </c>
      <c r="DZ601">
        <v>389.69234403218559</v>
      </c>
      <c r="EA601">
        <v>389.71177575133237</v>
      </c>
      <c r="EB601">
        <v>389.73120843942735</v>
      </c>
      <c r="EC601">
        <v>389.7506420965189</v>
      </c>
      <c r="ED601">
        <v>389.77007672265529</v>
      </c>
      <c r="EE601">
        <v>389.78951231788488</v>
      </c>
      <c r="EF601">
        <v>389.808948882256</v>
      </c>
      <c r="EG601">
        <v>389.82838641581691</v>
      </c>
      <c r="EH601">
        <v>389.84782491861603</v>
      </c>
      <c r="EI601">
        <v>389.86726439070162</v>
      </c>
      <c r="EJ601">
        <v>389.88670483212206</v>
      </c>
      <c r="EK601">
        <v>389.90614624292567</v>
      </c>
      <c r="EL601">
        <v>389.92558862316076</v>
      </c>
      <c r="EM601">
        <v>389.94503197287571</v>
      </c>
      <c r="EN601">
        <v>389.96447629211883</v>
      </c>
      <c r="EO601">
        <v>389.9839215809385</v>
      </c>
      <c r="EP601">
        <v>390.00336783938303</v>
      </c>
      <c r="EQ601">
        <v>390.0228150675008</v>
      </c>
      <c r="ER601">
        <v>390.04226326534013</v>
      </c>
      <c r="ES601">
        <v>390.06171243294943</v>
      </c>
      <c r="ET601">
        <v>390.08116257037699</v>
      </c>
      <c r="EU601">
        <v>390.10061367767122</v>
      </c>
      <c r="EV601">
        <v>390.12006575488039</v>
      </c>
      <c r="EW601">
        <v>390.13951880205303</v>
      </c>
      <c r="EX601">
        <v>390.15897281923736</v>
      </c>
      <c r="EY601">
        <v>390.17842780648175</v>
      </c>
      <c r="EZ601">
        <v>390.19788376383468</v>
      </c>
      <c r="FA601">
        <v>390.21734069134448</v>
      </c>
      <c r="FB601">
        <v>390.23679858905945</v>
      </c>
      <c r="FC601">
        <v>390.25625745702808</v>
      </c>
      <c r="FD601">
        <v>390.2757172952987</v>
      </c>
      <c r="FE601">
        <v>390.29517810391968</v>
      </c>
      <c r="FF601">
        <v>390.31463988293945</v>
      </c>
      <c r="FG601">
        <v>390.33410263240637</v>
      </c>
      <c r="FH601">
        <v>390.35356635236877</v>
      </c>
      <c r="FI601">
        <v>390.37303104287514</v>
      </c>
      <c r="FJ601">
        <v>390.39249670397385</v>
      </c>
      <c r="FK601">
        <v>390.41196333571327</v>
      </c>
      <c r="FL601">
        <v>390.43143093814177</v>
      </c>
      <c r="FM601">
        <v>390.45089951130791</v>
      </c>
      <c r="FN601">
        <v>390.47036905525988</v>
      </c>
      <c r="FO601">
        <v>390.48983957004629</v>
      </c>
      <c r="FP601">
        <v>390.50931105571539</v>
      </c>
      <c r="FQ601">
        <v>390.52878351231561</v>
      </c>
      <c r="FR601">
        <v>390.54825693989551</v>
      </c>
      <c r="FS601">
        <v>390.56773133850328</v>
      </c>
      <c r="FT601">
        <v>390.58720670818758</v>
      </c>
      <c r="FU601">
        <v>390.60668304899662</v>
      </c>
      <c r="FV601">
        <v>390.62616036097899</v>
      </c>
      <c r="FW601">
        <v>390.64563864418307</v>
      </c>
      <c r="FX601">
        <v>390.66511789865717</v>
      </c>
      <c r="FY601">
        <v>390.68459812444985</v>
      </c>
      <c r="FZ601">
        <v>390.70407932160958</v>
      </c>
      <c r="GA601">
        <v>390.72356149018464</v>
      </c>
      <c r="GB601">
        <v>390.74304463022361</v>
      </c>
      <c r="GC601">
        <v>390.76252874177482</v>
      </c>
      <c r="GD601">
        <v>390.78201382488686</v>
      </c>
      <c r="GE601">
        <v>390.801499879608</v>
      </c>
      <c r="GF601">
        <v>390.82098690598684</v>
      </c>
      <c r="GG601">
        <v>390.84047490407175</v>
      </c>
      <c r="GH601">
        <v>390.85996387391123</v>
      </c>
      <c r="GI601">
        <v>390.87945381555369</v>
      </c>
      <c r="GJ601">
        <v>390.89894472904757</v>
      </c>
      <c r="GK601">
        <v>390.91843661444142</v>
      </c>
      <c r="GL601">
        <v>390.93792947178366</v>
      </c>
      <c r="GM601">
        <v>390.95742330112267</v>
      </c>
      <c r="GN601">
        <v>390.97691810250711</v>
      </c>
      <c r="GO601">
        <v>390.99641387598524</v>
      </c>
      <c r="GP601">
        <v>391.01591062160566</v>
      </c>
      <c r="GQ601">
        <v>391.03540833941685</v>
      </c>
      <c r="GR601">
        <v>391.05490702946719</v>
      </c>
      <c r="GS601">
        <v>391.07440669180522</v>
      </c>
      <c r="GT601">
        <v>391.09390732647944</v>
      </c>
      <c r="GU601">
        <v>391.11340893353832</v>
      </c>
      <c r="GV601">
        <v>391.13291151303031</v>
      </c>
      <c r="GW601">
        <v>391.15241506500399</v>
      </c>
      <c r="GX601">
        <v>391.17191958950775</v>
      </c>
      <c r="GY601">
        <v>391.19142508659013</v>
      </c>
      <c r="GZ601">
        <v>391.21093155629967</v>
      </c>
      <c r="HA601">
        <v>391.2304389986848</v>
      </c>
      <c r="HB601">
        <v>391.24994741379402</v>
      </c>
      <c r="HC601">
        <v>391.26945680167591</v>
      </c>
      <c r="HD601">
        <v>391.28896716237898</v>
      </c>
      <c r="HE601">
        <v>391.30847849595159</v>
      </c>
      <c r="HF601">
        <v>391.32799080244234</v>
      </c>
      <c r="HG601">
        <v>391.34750408189979</v>
      </c>
      <c r="HH601">
        <v>391.36701833437246</v>
      </c>
      <c r="HI601">
        <v>391.38653355990874</v>
      </c>
      <c r="HJ601">
        <v>391.40604975855729</v>
      </c>
      <c r="HK601">
        <v>391.42556693036659</v>
      </c>
      <c r="HL601">
        <v>391.44508507538518</v>
      </c>
      <c r="HM601">
        <v>391.46460419366156</v>
      </c>
      <c r="HN601">
        <v>391.48412428524426</v>
      </c>
      <c r="HO601">
        <v>391.50364535018178</v>
      </c>
      <c r="HP601">
        <v>391.52316738852272</v>
      </c>
      <c r="HQ601">
        <v>391.54269040031562</v>
      </c>
      <c r="HR601">
        <v>391.56221438560897</v>
      </c>
      <c r="HS601">
        <v>391.58173934445131</v>
      </c>
      <c r="HT601">
        <v>391.60126527689124</v>
      </c>
      <c r="HU601">
        <v>391.62079218297731</v>
      </c>
      <c r="HV601">
        <v>391.64032006275801</v>
      </c>
      <c r="HW601">
        <v>391.65984891628193</v>
      </c>
      <c r="HX601">
        <v>391.67937874359762</v>
      </c>
      <c r="HY601">
        <v>391.69890954475369</v>
      </c>
      <c r="HZ601">
        <v>391.71844131979856</v>
      </c>
      <c r="IA601">
        <v>391.73797406878094</v>
      </c>
      <c r="IB601">
        <v>391.75750779174933</v>
      </c>
      <c r="IC601">
        <v>391.77704248875227</v>
      </c>
      <c r="ID601">
        <v>391.79657815983836</v>
      </c>
      <c r="IE601">
        <v>391.8161148050562</v>
      </c>
      <c r="IF601">
        <v>391.83565242445428</v>
      </c>
      <c r="IG601">
        <v>391.85519101808131</v>
      </c>
      <c r="IH601">
        <v>391.87473058598579</v>
      </c>
      <c r="II601">
        <v>391.89427112821625</v>
      </c>
      <c r="IJ601">
        <v>391.91381264482135</v>
      </c>
      <c r="IK601">
        <v>391.93335513584958</v>
      </c>
      <c r="IL601">
        <v>391.95289860134966</v>
      </c>
      <c r="IM601">
        <v>391.97244304137013</v>
      </c>
      <c r="IN601">
        <v>391.99198845595959</v>
      </c>
      <c r="IO601">
        <v>392.01153484516664</v>
      </c>
      <c r="IP601">
        <v>392.03108220903982</v>
      </c>
      <c r="IQ601">
        <v>392.0506305476278</v>
      </c>
      <c r="IR601">
        <v>392.07017986097912</v>
      </c>
      <c r="IS601">
        <v>392.08973014914244</v>
      </c>
      <c r="IT601">
        <v>392.10928141216635</v>
      </c>
      <c r="IU601">
        <v>392.12883365009947</v>
      </c>
      <c r="IV601">
        <v>392.14838686299038</v>
      </c>
      <c r="IW601">
        <v>392.16794105088775</v>
      </c>
      <c r="IX601">
        <v>392.18749621384012</v>
      </c>
      <c r="IY601">
        <v>392.20705235189621</v>
      </c>
      <c r="IZ601">
        <v>392.22660946510456</v>
      </c>
      <c r="JA601">
        <v>392.24616755351383</v>
      </c>
      <c r="JB601">
        <v>392.26572661717267</v>
      </c>
      <c r="JC601">
        <v>392.28528665612964</v>
      </c>
      <c r="JD601">
        <v>392.30484767043345</v>
      </c>
      <c r="JE601">
        <v>392.32440966013274</v>
      </c>
      <c r="JF601">
        <v>392.34397262527608</v>
      </c>
      <c r="JG601">
        <v>392.36353656591211</v>
      </c>
      <c r="JH601">
        <v>392.38310148208956</v>
      </c>
      <c r="JI601">
        <v>392.40266737385696</v>
      </c>
      <c r="JJ601">
        <v>392.42223424126303</v>
      </c>
      <c r="JK601">
        <v>392.44180208435642</v>
      </c>
      <c r="JL601">
        <v>392.46137090318575</v>
      </c>
      <c r="JM601">
        <v>392.48094069779972</v>
      </c>
      <c r="JN601">
        <v>392.50051146824694</v>
      </c>
      <c r="JO601">
        <v>392.52008321457606</v>
      </c>
      <c r="JP601">
        <v>392.53965593683574</v>
      </c>
      <c r="JQ601">
        <v>392.5592296350747</v>
      </c>
      <c r="JR601">
        <v>392.57880430934159</v>
      </c>
      <c r="JS601">
        <v>392.59837995968508</v>
      </c>
      <c r="JT601">
        <v>392.61795658615375</v>
      </c>
      <c r="JU601">
        <v>392.63753418879639</v>
      </c>
      <c r="JV601">
        <v>392.65711276766166</v>
      </c>
      <c r="JW601">
        <v>392.6766923227982</v>
      </c>
      <c r="JX601">
        <v>392.69627285425474</v>
      </c>
      <c r="JY601">
        <v>392.71585436207988</v>
      </c>
      <c r="JZ601">
        <v>392.73543684632244</v>
      </c>
      <c r="KA601">
        <v>392.75502030703097</v>
      </c>
      <c r="KB601">
        <v>392.77460474425419</v>
      </c>
      <c r="KC601">
        <v>392.79419015804086</v>
      </c>
      <c r="KD601">
        <v>392.81377654843959</v>
      </c>
      <c r="KE601">
        <v>392.83336391549915</v>
      </c>
      <c r="KF601">
        <v>392.85295225926819</v>
      </c>
      <c r="KG601">
        <v>392.87254157979544</v>
      </c>
      <c r="KH601">
        <v>392.89213187712966</v>
      </c>
      <c r="KI601">
        <v>392.91172315131945</v>
      </c>
      <c r="KJ601">
        <v>392.93131540241353</v>
      </c>
      <c r="KK601">
        <v>392.95090863046073</v>
      </c>
      <c r="KL601">
        <v>392.97050283550965</v>
      </c>
      <c r="KM601">
        <v>392.99009801760906</v>
      </c>
      <c r="KN601">
        <v>393.00969417680767</v>
      </c>
      <c r="KO601">
        <v>393.0292913131542</v>
      </c>
      <c r="KP601">
        <v>393.04888942669737</v>
      </c>
      <c r="KQ601">
        <v>393.06848851748595</v>
      </c>
      <c r="KR601">
        <v>393.08808858556858</v>
      </c>
      <c r="KS601">
        <v>393.107689630994</v>
      </c>
      <c r="KT601">
        <v>393.12729165381097</v>
      </c>
      <c r="KU601">
        <v>393.14689465406826</v>
      </c>
      <c r="KV601">
        <v>393.16649863181459</v>
      </c>
      <c r="KW601">
        <v>393.18610358709873</v>
      </c>
      <c r="KX601">
        <v>393.20570951996939</v>
      </c>
      <c r="KY601">
        <v>393.22531643047535</v>
      </c>
      <c r="KZ601">
        <v>393.24492431866531</v>
      </c>
      <c r="LA601">
        <v>393.26453318458806</v>
      </c>
      <c r="LB601">
        <v>393.28414302829231</v>
      </c>
      <c r="LC601">
        <v>393.30375384982688</v>
      </c>
      <c r="LD601">
        <v>393.32336564924043</v>
      </c>
      <c r="LE601">
        <v>393.34297842658179</v>
      </c>
      <c r="LF601">
        <v>393.36259218189974</v>
      </c>
      <c r="LG601">
        <v>393.38220691524305</v>
      </c>
      <c r="LH601">
        <v>393.40182262666042</v>
      </c>
      <c r="LI601">
        <v>393.42143931620069</v>
      </c>
      <c r="LJ601">
        <v>393.44105698391257</v>
      </c>
      <c r="LK601">
        <v>393.4606756298449</v>
      </c>
      <c r="LL601">
        <v>393.48029525404644</v>
      </c>
      <c r="LM601">
        <v>393.49991585656591</v>
      </c>
      <c r="LN601">
        <v>393.51953743745219</v>
      </c>
      <c r="LO601">
        <v>393.53915999675405</v>
      </c>
      <c r="LP601">
        <v>393.55878353452022</v>
      </c>
      <c r="LQ601">
        <v>393.57840805079951</v>
      </c>
      <c r="LR601">
        <v>393.59803354564076</v>
      </c>
      <c r="LS601">
        <v>393.61766001909268</v>
      </c>
      <c r="LT601">
        <v>393.6372874712041</v>
      </c>
      <c r="LU601">
        <v>393.65691590202385</v>
      </c>
      <c r="LV601">
        <v>393.67654531160076</v>
      </c>
      <c r="LW601">
        <v>393.69617569998354</v>
      </c>
      <c r="LX601">
        <v>393.71580706722114</v>
      </c>
      <c r="LY601">
        <v>393.73543941336214</v>
      </c>
      <c r="LZ601">
        <v>393.75507273845557</v>
      </c>
      <c r="MA601">
        <v>393.77470704255018</v>
      </c>
      <c r="MB601">
        <v>393.79434232569474</v>
      </c>
      <c r="MC601">
        <v>393.8139785879381</v>
      </c>
      <c r="MD601">
        <v>393.83361582932912</v>
      </c>
      <c r="ME601">
        <v>393.85325404991659</v>
      </c>
      <c r="MF601">
        <v>393.87289324974927</v>
      </c>
      <c r="MG601">
        <v>393.89253342887611</v>
      </c>
      <c r="MH601">
        <v>393.91217458734587</v>
      </c>
      <c r="MI601">
        <v>393.9318167252074</v>
      </c>
      <c r="MJ601">
        <v>393.95145984250956</v>
      </c>
      <c r="MK601">
        <v>393.97110393930109</v>
      </c>
      <c r="ML601">
        <v>393.99074901563097</v>
      </c>
      <c r="MM601">
        <v>394.01039507154798</v>
      </c>
      <c r="MN601">
        <v>394.03004210710094</v>
      </c>
      <c r="MO601">
        <v>394.04969012233875</v>
      </c>
      <c r="MP601">
        <v>394.06933911731022</v>
      </c>
      <c r="MQ601">
        <v>394.08898909206425</v>
      </c>
      <c r="MR601">
        <v>394.10864004664967</v>
      </c>
      <c r="MS601">
        <v>394.1282919811153</v>
      </c>
      <c r="MT601">
        <v>394.14794489551008</v>
      </c>
      <c r="MU601">
        <v>394.16759878988285</v>
      </c>
      <c r="MV601">
        <v>394.18725366428242</v>
      </c>
      <c r="MW601">
        <v>394.20690951875775</v>
      </c>
      <c r="MX601">
        <v>394.22656635335761</v>
      </c>
      <c r="MY601">
        <v>394.24622416813094</v>
      </c>
      <c r="MZ601">
        <v>394.26588296312656</v>
      </c>
      <c r="NA601">
        <v>394.28554273839342</v>
      </c>
      <c r="NB601">
        <v>394.30520349398034</v>
      </c>
      <c r="NC601">
        <v>394.32486522993628</v>
      </c>
      <c r="ND601">
        <v>394.34452794631005</v>
      </c>
      <c r="NE601">
        <v>394.36419164315049</v>
      </c>
      <c r="NF601">
        <v>394.3838563205066</v>
      </c>
      <c r="NG601">
        <v>394.40352197842725</v>
      </c>
      <c r="NH601">
        <v>394.42318861696128</v>
      </c>
      <c r="NI601">
        <v>394.4428562361577</v>
      </c>
      <c r="NJ601">
        <v>394.46252483606526</v>
      </c>
      <c r="NK601">
        <v>394.48219441673302</v>
      </c>
      <c r="NL601">
        <v>394.50186497820971</v>
      </c>
      <c r="NM601">
        <v>394.52153652054437</v>
      </c>
      <c r="NN601">
        <v>394.5412090437859</v>
      </c>
      <c r="NO601">
        <v>394.56088254798311</v>
      </c>
      <c r="NP601">
        <v>394.58055703318502</v>
      </c>
      <c r="NQ601">
        <v>394.60023249944055</v>
      </c>
      <c r="NR601">
        <v>394.61990894679855</v>
      </c>
      <c r="NS601">
        <v>394.639586375308</v>
      </c>
      <c r="NT601">
        <v>394.65926478501774</v>
      </c>
      <c r="NU601">
        <v>394.67894417597682</v>
      </c>
      <c r="NV601">
        <v>394.69862454823414</v>
      </c>
      <c r="NW601">
        <v>394.71830590183856</v>
      </c>
      <c r="NX601">
        <v>394.73798823683904</v>
      </c>
      <c r="NY601">
        <v>394.75767155328452</v>
      </c>
      <c r="NZ601">
        <v>394.777355851224</v>
      </c>
      <c r="OA601">
        <v>394.7970411307063</v>
      </c>
      <c r="OB601">
        <v>394.81672739178043</v>
      </c>
      <c r="OC601">
        <v>394.83641463449538</v>
      </c>
      <c r="OD601">
        <v>394.85610285889999</v>
      </c>
      <c r="OE601">
        <v>394.87579206504336</v>
      </c>
      <c r="OF601">
        <v>394.89548225297432</v>
      </c>
      <c r="OG601">
        <v>394.91517342274187</v>
      </c>
      <c r="OH601">
        <v>394.93486557439502</v>
      </c>
      <c r="OI601">
        <v>394.95455870798264</v>
      </c>
      <c r="OJ601">
        <v>394.97425282355374</v>
      </c>
      <c r="OK601">
        <v>394.99394792115726</v>
      </c>
      <c r="OL601">
        <v>395.01364400084219</v>
      </c>
      <c r="OM601">
        <v>395.03334106265748</v>
      </c>
      <c r="ON601">
        <v>395.05303910665214</v>
      </c>
      <c r="OO601">
        <v>395.07273813287514</v>
      </c>
      <c r="OP601">
        <v>395.09243814137545</v>
      </c>
      <c r="OQ601">
        <v>395.112139132202</v>
      </c>
      <c r="OR601">
        <v>395.13184110540385</v>
      </c>
      <c r="OS601">
        <v>395.15154406102999</v>
      </c>
      <c r="OT601">
        <v>395.17124799912932</v>
      </c>
      <c r="OU601">
        <v>395.19095291975088</v>
      </c>
      <c r="OV601">
        <v>395.21065882294369</v>
      </c>
      <c r="OW601">
        <v>395.23036570875666</v>
      </c>
      <c r="OX601">
        <v>395.25007357723894</v>
      </c>
      <c r="OY601">
        <v>395.26978242843938</v>
      </c>
      <c r="OZ601">
        <v>395.28949226240701</v>
      </c>
      <c r="PA601">
        <v>395.30920307919092</v>
      </c>
      <c r="PB601">
        <v>395.32891487884007</v>
      </c>
      <c r="PC601">
        <v>395.34862766140338</v>
      </c>
      <c r="PD601">
        <v>395.36834142692999</v>
      </c>
      <c r="PE601">
        <v>395.38805617546888</v>
      </c>
      <c r="PF601">
        <v>395.40777190706905</v>
      </c>
      <c r="PG601">
        <v>395.4274886217795</v>
      </c>
      <c r="PH601">
        <v>395.4472063196493</v>
      </c>
      <c r="PI601">
        <v>395.46692500072743</v>
      </c>
      <c r="PJ601">
        <v>395.48664466506295</v>
      </c>
      <c r="PK601">
        <v>395.50636531270493</v>
      </c>
      <c r="PL601">
        <v>395.5260869437023</v>
      </c>
      <c r="PM601">
        <v>395.54580955810417</v>
      </c>
      <c r="PN601">
        <v>395.56553315595954</v>
      </c>
      <c r="PO601">
        <v>395.58525773731748</v>
      </c>
      <c r="PP601">
        <v>395.60498330222697</v>
      </c>
      <c r="PQ601">
        <v>395.62470985073713</v>
      </c>
      <c r="PR601">
        <v>395.64443738289691</v>
      </c>
      <c r="PS601">
        <v>395.66416589875547</v>
      </c>
      <c r="PT601">
        <v>395.68389539836181</v>
      </c>
      <c r="PU601">
        <v>395.70362588176494</v>
      </c>
      <c r="PV601">
        <v>395.72335734901401</v>
      </c>
      <c r="PW601">
        <v>395.74308980015803</v>
      </c>
      <c r="PX601">
        <v>395.76282323524612</v>
      </c>
      <c r="PY601">
        <v>395.78255765432721</v>
      </c>
      <c r="PZ601">
        <v>395.80229305745041</v>
      </c>
      <c r="QA601">
        <v>395.82202944466491</v>
      </c>
      <c r="QB601">
        <v>395.84176681601963</v>
      </c>
      <c r="QC601">
        <v>395.86150517156375</v>
      </c>
      <c r="QD601">
        <v>395.88124451134627</v>
      </c>
      <c r="QE601">
        <v>395.9009848354163</v>
      </c>
      <c r="QF601">
        <v>395.92072614382295</v>
      </c>
      <c r="QG601">
        <v>395.94046843661528</v>
      </c>
      <c r="QH601">
        <v>395.96021171384234</v>
      </c>
      <c r="QI601">
        <v>395.9799559755532</v>
      </c>
      <c r="QJ601">
        <v>395.99970122179707</v>
      </c>
      <c r="QK601">
        <v>396.01944745262296</v>
      </c>
      <c r="QL601">
        <v>396.03919466807992</v>
      </c>
      <c r="QM601">
        <v>396.05894286821712</v>
      </c>
      <c r="QN601">
        <v>396.07869205308367</v>
      </c>
      <c r="QO601">
        <v>396.09844222272864</v>
      </c>
      <c r="QP601">
        <v>396.11819337720112</v>
      </c>
      <c r="QQ601">
        <v>396.13794551655025</v>
      </c>
      <c r="QR601">
        <v>396.15769864082517</v>
      </c>
      <c r="QS601">
        <v>396.17745275007491</v>
      </c>
      <c r="QT601">
        <v>396.19720784434867</v>
      </c>
      <c r="QU601">
        <v>396.21696392369552</v>
      </c>
      <c r="QV601">
        <v>396.23672098816456</v>
      </c>
      <c r="QW601">
        <v>396.25647903780492</v>
      </c>
      <c r="QX601">
        <v>396.27623807266582</v>
      </c>
      <c r="QY601">
        <v>396.29599809279625</v>
      </c>
      <c r="QZ601">
        <v>396.31575909824545</v>
      </c>
      <c r="RA601">
        <v>396.33552108906241</v>
      </c>
      <c r="RB601">
        <v>396.35528406529642</v>
      </c>
      <c r="RC601">
        <v>396.37504802699652</v>
      </c>
      <c r="RD601">
        <v>396.3948129742119</v>
      </c>
      <c r="RE601">
        <v>396.41457890699172</v>
      </c>
      <c r="RF601">
        <v>396.43434582538509</v>
      </c>
      <c r="RG601">
        <v>396.45411372944113</v>
      </c>
      <c r="RH601">
        <v>396.47388261920901</v>
      </c>
      <c r="RI601">
        <v>396.49365249473789</v>
      </c>
      <c r="RJ601">
        <v>396.51342335607694</v>
      </c>
      <c r="RK601">
        <v>396.53319520327523</v>
      </c>
      <c r="RL601">
        <v>396.55296803638208</v>
      </c>
      <c r="RM601">
        <v>396.57274185544651</v>
      </c>
      <c r="RN601">
        <v>396.59251666051773</v>
      </c>
      <c r="RO601">
        <v>396.61229245164486</v>
      </c>
      <c r="RP601">
        <v>396.63206922887719</v>
      </c>
      <c r="RQ601">
        <v>396.65184699226381</v>
      </c>
      <c r="RR601">
        <v>396.67162574185392</v>
      </c>
      <c r="RS601">
        <v>396.69140547769666</v>
      </c>
      <c r="RT601">
        <v>396.71118619984122</v>
      </c>
      <c r="RU601">
        <v>396.73096790833682</v>
      </c>
      <c r="RV601">
        <v>396.75075060323263</v>
      </c>
      <c r="RW601">
        <v>396.77053428457776</v>
      </c>
      <c r="RX601">
        <v>396.79031895242144</v>
      </c>
      <c r="RY601">
        <v>396.81010460681296</v>
      </c>
      <c r="RZ601">
        <v>396.82989124780141</v>
      </c>
      <c r="SA601">
        <v>396.84967887543598</v>
      </c>
      <c r="SB601">
        <v>396.8694674897659</v>
      </c>
      <c r="SC601">
        <v>396.88925709084037</v>
      </c>
      <c r="SD601">
        <v>396.90904767870865</v>
      </c>
      <c r="SE601">
        <v>396.92883925341982</v>
      </c>
      <c r="SF601">
        <v>396.94863181502325</v>
      </c>
      <c r="SG601">
        <v>396.96842536356792</v>
      </c>
    </row>
    <row r="602" spans="92:501" x14ac:dyDescent="0.2">
      <c r="CW602">
        <v>394.48686026021613</v>
      </c>
      <c r="CX602">
        <v>394.50653105435168</v>
      </c>
      <c r="CY602">
        <v>394.52620282935681</v>
      </c>
      <c r="CZ602">
        <v>394.54587558528033</v>
      </c>
      <c r="DA602">
        <v>394.56554932217119</v>
      </c>
      <c r="DB602">
        <v>394.58522404007834</v>
      </c>
      <c r="DC602">
        <v>394.60489973905067</v>
      </c>
      <c r="DD602">
        <v>394.62457641913716</v>
      </c>
      <c r="DE602">
        <v>394.64425408038659</v>
      </c>
      <c r="DF602">
        <v>394.66393272284802</v>
      </c>
      <c r="DG602">
        <v>394.68361234657027</v>
      </c>
      <c r="DH602">
        <v>394.70329295160241</v>
      </c>
      <c r="DI602">
        <v>394.72297453799331</v>
      </c>
      <c r="DJ602">
        <v>394.74265710579181</v>
      </c>
      <c r="DK602">
        <v>394.76234065504696</v>
      </c>
      <c r="DL602">
        <v>394.7820251858077</v>
      </c>
      <c r="DM602">
        <v>394.80171069812292</v>
      </c>
      <c r="DN602">
        <v>394.82139719204156</v>
      </c>
      <c r="DO602">
        <v>394.84108466761256</v>
      </c>
      <c r="DP602">
        <v>394.86077312488499</v>
      </c>
      <c r="DQ602">
        <v>394.88046256390766</v>
      </c>
      <c r="DR602">
        <v>394.90015298472957</v>
      </c>
      <c r="DS602">
        <v>394.91984438739968</v>
      </c>
      <c r="DT602">
        <v>394.93953677196697</v>
      </c>
      <c r="DU602">
        <v>394.95923013848039</v>
      </c>
      <c r="DV602">
        <v>394.97892448698889</v>
      </c>
      <c r="DW602">
        <v>394.99861981754145</v>
      </c>
      <c r="DX602">
        <v>395.01831613018697</v>
      </c>
      <c r="DY602">
        <v>395.03801342497457</v>
      </c>
      <c r="DZ602">
        <v>395.05771170195305</v>
      </c>
      <c r="EA602">
        <v>395.07741096117155</v>
      </c>
      <c r="EB602">
        <v>395.097111202679</v>
      </c>
      <c r="EC602">
        <v>395.11681242652429</v>
      </c>
      <c r="ED602">
        <v>395.13651463275653</v>
      </c>
      <c r="EE602">
        <v>395.15621782142455</v>
      </c>
      <c r="EF602">
        <v>395.17592199257751</v>
      </c>
      <c r="EG602">
        <v>395.19562714626426</v>
      </c>
      <c r="EH602">
        <v>395.21533328253389</v>
      </c>
      <c r="EI602">
        <v>395.23504040143536</v>
      </c>
      <c r="EJ602">
        <v>395.25474850301765</v>
      </c>
      <c r="EK602">
        <v>395.27445758732983</v>
      </c>
      <c r="EL602">
        <v>395.29416765442079</v>
      </c>
      <c r="EM602">
        <v>395.31387870433963</v>
      </c>
      <c r="EN602">
        <v>395.33359073713535</v>
      </c>
      <c r="EO602">
        <v>395.35330375285685</v>
      </c>
      <c r="EP602">
        <v>395.37301775155333</v>
      </c>
      <c r="EQ602">
        <v>395.39273273327365</v>
      </c>
      <c r="ER602">
        <v>395.4124486980669</v>
      </c>
      <c r="ES602">
        <v>395.43216564598208</v>
      </c>
      <c r="ET602">
        <v>395.4518835770682</v>
      </c>
      <c r="EU602">
        <v>395.47160249137437</v>
      </c>
      <c r="EV602">
        <v>395.49132238894947</v>
      </c>
      <c r="EW602">
        <v>395.51104326984262</v>
      </c>
      <c r="EX602">
        <v>395.53076513410286</v>
      </c>
      <c r="EY602">
        <v>395.55048798177916</v>
      </c>
      <c r="EZ602">
        <v>395.5702118129206</v>
      </c>
      <c r="FA602">
        <v>395.58993662757632</v>
      </c>
      <c r="FB602">
        <v>395.60966242579519</v>
      </c>
      <c r="FC602">
        <v>395.62938920762633</v>
      </c>
      <c r="FD602">
        <v>395.64911697311879</v>
      </c>
      <c r="FE602">
        <v>395.66884572232163</v>
      </c>
      <c r="FF602">
        <v>395.68857545528385</v>
      </c>
      <c r="FG602">
        <v>395.70830617205462</v>
      </c>
      <c r="FH602">
        <v>395.72803787268288</v>
      </c>
      <c r="FI602">
        <v>395.74777055721773</v>
      </c>
      <c r="FJ602">
        <v>395.76750422570825</v>
      </c>
      <c r="FK602">
        <v>395.78723887820342</v>
      </c>
      <c r="FL602">
        <v>395.80697451475243</v>
      </c>
      <c r="FM602">
        <v>395.82671113540431</v>
      </c>
      <c r="FN602">
        <v>395.84644874020807</v>
      </c>
      <c r="FO602">
        <v>395.86618732921283</v>
      </c>
      <c r="FP602">
        <v>395.8859269024677</v>
      </c>
      <c r="FQ602">
        <v>395.90566746002168</v>
      </c>
      <c r="FR602">
        <v>395.92540900192392</v>
      </c>
      <c r="FS602">
        <v>395.94515152822345</v>
      </c>
      <c r="FT602">
        <v>395.96489503896936</v>
      </c>
      <c r="FU602">
        <v>395.98463953421077</v>
      </c>
      <c r="FV602">
        <v>396.0043850139968</v>
      </c>
      <c r="FW602">
        <v>396.02413147837649</v>
      </c>
      <c r="FX602">
        <v>396.04387892739896</v>
      </c>
      <c r="FY602">
        <v>396.06362736111328</v>
      </c>
      <c r="FZ602">
        <v>396.0833767795686</v>
      </c>
      <c r="GA602">
        <v>396.10312718281398</v>
      </c>
      <c r="GB602">
        <v>396.12287857089848</v>
      </c>
      <c r="GC602">
        <v>396.14263094387132</v>
      </c>
      <c r="GD602">
        <v>396.16238430178157</v>
      </c>
      <c r="GE602">
        <v>396.18213864467833</v>
      </c>
      <c r="GF602">
        <v>396.20189397261072</v>
      </c>
      <c r="GG602">
        <v>396.22165028562785</v>
      </c>
      <c r="GH602">
        <v>396.24140758377888</v>
      </c>
      <c r="GI602">
        <v>396.26116586711282</v>
      </c>
      <c r="GJ602">
        <v>396.2809251356789</v>
      </c>
      <c r="GK602">
        <v>396.30068538952628</v>
      </c>
      <c r="GL602">
        <v>396.32044662870396</v>
      </c>
      <c r="GM602">
        <v>396.34020885326123</v>
      </c>
      <c r="GN602">
        <v>396.35997206324708</v>
      </c>
      <c r="GO602">
        <v>396.37973625871075</v>
      </c>
      <c r="GP602">
        <v>396.39950143970134</v>
      </c>
      <c r="GQ602">
        <v>396.41926760626797</v>
      </c>
      <c r="GR602">
        <v>396.4390347584598</v>
      </c>
      <c r="GS602">
        <v>396.45880289632601</v>
      </c>
      <c r="GT602">
        <v>396.4785720199157</v>
      </c>
      <c r="GU602">
        <v>396.49834212927806</v>
      </c>
      <c r="GV602">
        <v>396.51811322446224</v>
      </c>
      <c r="GW602">
        <v>396.53788530551736</v>
      </c>
      <c r="GX602">
        <v>396.55765837249265</v>
      </c>
      <c r="GY602">
        <v>396.57743242543717</v>
      </c>
      <c r="GZ602">
        <v>396.59720746440024</v>
      </c>
      <c r="HA602">
        <v>396.61698348943082</v>
      </c>
      <c r="HB602">
        <v>396.63676050057825</v>
      </c>
      <c r="HC602">
        <v>396.65653849789169</v>
      </c>
      <c r="HD602">
        <v>396.67631748142026</v>
      </c>
      <c r="HE602">
        <v>396.69609745121306</v>
      </c>
      <c r="HF602">
        <v>396.71587840731939</v>
      </c>
      <c r="HG602">
        <v>396.73566034978842</v>
      </c>
      <c r="HH602">
        <v>396.7554432786693</v>
      </c>
      <c r="HI602">
        <v>396.77522719401117</v>
      </c>
      <c r="HJ602">
        <v>396.79501209586334</v>
      </c>
      <c r="HK602">
        <v>396.81479798427495</v>
      </c>
      <c r="HL602">
        <v>396.83458485929521</v>
      </c>
      <c r="HM602">
        <v>396.85437272097323</v>
      </c>
      <c r="HN602">
        <v>396.87416156935831</v>
      </c>
      <c r="HO602">
        <v>396.89395140449955</v>
      </c>
      <c r="HP602">
        <v>396.91374222644629</v>
      </c>
      <c r="HQ602">
        <v>396.93353403524759</v>
      </c>
      <c r="HR602">
        <v>396.95332683095273</v>
      </c>
      <c r="HS602">
        <v>396.97312061361094</v>
      </c>
      <c r="HT602">
        <v>396.9929153832714</v>
      </c>
      <c r="HU602">
        <v>397.01271113998337</v>
      </c>
      <c r="HV602">
        <v>397.03250788379603</v>
      </c>
      <c r="HW602">
        <v>397.05230561475855</v>
      </c>
      <c r="HX602">
        <v>397.07210433292033</v>
      </c>
      <c r="HY602">
        <v>397.09190403833043</v>
      </c>
      <c r="HZ602">
        <v>397.11170473103812</v>
      </c>
      <c r="IA602">
        <v>397.13150641109263</v>
      </c>
      <c r="IB602">
        <v>397.15130907854319</v>
      </c>
      <c r="IC602">
        <v>397.17111273343909</v>
      </c>
      <c r="ID602">
        <v>397.19091737582949</v>
      </c>
      <c r="IE602">
        <v>397.21072300576367</v>
      </c>
      <c r="IF602">
        <v>397.23052962329086</v>
      </c>
      <c r="IG602">
        <v>397.25033722846035</v>
      </c>
      <c r="IH602">
        <v>397.27014582132136</v>
      </c>
      <c r="II602">
        <v>397.28995540192307</v>
      </c>
      <c r="IJ602">
        <v>397.30976597031486</v>
      </c>
      <c r="IK602">
        <v>397.32957752654585</v>
      </c>
      <c r="IL602">
        <v>397.34939007066538</v>
      </c>
      <c r="IM602">
        <v>397.36920360272273</v>
      </c>
      <c r="IN602">
        <v>397.38901812276708</v>
      </c>
      <c r="IO602">
        <v>397.40883363084782</v>
      </c>
      <c r="IP602">
        <v>397.42865012701412</v>
      </c>
      <c r="IQ602">
        <v>397.44846761131532</v>
      </c>
      <c r="IR602">
        <v>397.46828608380059</v>
      </c>
      <c r="IS602">
        <v>397.48810554451921</v>
      </c>
      <c r="IT602">
        <v>397.50792599352059</v>
      </c>
      <c r="IU602">
        <v>397.52774743085388</v>
      </c>
      <c r="IV602">
        <v>397.54756985656843</v>
      </c>
      <c r="IW602">
        <v>397.56739327071352</v>
      </c>
      <c r="IX602">
        <v>397.58721767333844</v>
      </c>
      <c r="IY602">
        <v>397.60704306449242</v>
      </c>
      <c r="IZ602">
        <v>397.62686944422484</v>
      </c>
      <c r="JA602">
        <v>397.64669681258493</v>
      </c>
      <c r="JB602">
        <v>397.66652516962199</v>
      </c>
      <c r="JC602">
        <v>397.6863545153854</v>
      </c>
      <c r="JD602">
        <v>397.70618484992434</v>
      </c>
      <c r="JE602">
        <v>397.72601617328826</v>
      </c>
      <c r="JF602">
        <v>397.74584848552632</v>
      </c>
      <c r="JG602">
        <v>397.76568178668788</v>
      </c>
      <c r="JH602">
        <v>397.78551607682226</v>
      </c>
      <c r="JI602">
        <v>397.80535135597881</v>
      </c>
      <c r="JJ602">
        <v>397.82518762420682</v>
      </c>
      <c r="JK602">
        <v>397.84502488155562</v>
      </c>
      <c r="JL602">
        <v>397.86486312807449</v>
      </c>
      <c r="JM602">
        <v>397.88470236381278</v>
      </c>
      <c r="JN602">
        <v>397.90454258881982</v>
      </c>
      <c r="JO602">
        <v>397.92438380314496</v>
      </c>
      <c r="JP602">
        <v>397.94422600683743</v>
      </c>
      <c r="JQ602">
        <v>397.96406919994672</v>
      </c>
      <c r="JR602">
        <v>397.98391338252202</v>
      </c>
      <c r="JS602">
        <v>398.00375855461277</v>
      </c>
      <c r="JT602">
        <v>398.02360471626827</v>
      </c>
      <c r="JU602">
        <v>398.04345186753784</v>
      </c>
      <c r="JV602">
        <v>398.06330000847095</v>
      </c>
      <c r="JW602">
        <v>398.08314913911681</v>
      </c>
      <c r="JX602">
        <v>398.10299925952478</v>
      </c>
      <c r="JY602">
        <v>398.1228503697443</v>
      </c>
      <c r="JZ602">
        <v>398.14270246982471</v>
      </c>
      <c r="KA602">
        <v>398.1625555598153</v>
      </c>
      <c r="KB602">
        <v>398.18240963976547</v>
      </c>
      <c r="KC602">
        <v>398.2022647097246</v>
      </c>
      <c r="KD602">
        <v>398.22212076974199</v>
      </c>
      <c r="KE602">
        <v>398.24197781986709</v>
      </c>
      <c r="KF602">
        <v>398.26183586014923</v>
      </c>
      <c r="KG602">
        <v>398.28169489063782</v>
      </c>
      <c r="KH602">
        <v>398.3015549113822</v>
      </c>
      <c r="KI602">
        <v>398.32141592243175</v>
      </c>
      <c r="KJ602">
        <v>398.34127792383583</v>
      </c>
      <c r="KK602">
        <v>398.36114091564389</v>
      </c>
      <c r="KL602">
        <v>398.38100489790526</v>
      </c>
      <c r="KM602">
        <v>398.40086987066934</v>
      </c>
      <c r="KN602">
        <v>398.42073583398559</v>
      </c>
      <c r="KO602">
        <v>398.44060278790329</v>
      </c>
      <c r="KP602">
        <v>398.46047073247189</v>
      </c>
      <c r="KQ602">
        <v>398.48033966774074</v>
      </c>
      <c r="KR602">
        <v>398.50020959375934</v>
      </c>
      <c r="KS602">
        <v>398.52008051057697</v>
      </c>
      <c r="KT602">
        <v>398.53995241824316</v>
      </c>
      <c r="KU602">
        <v>398.55982531680718</v>
      </c>
      <c r="KV602">
        <v>398.57969920631854</v>
      </c>
      <c r="KW602">
        <v>398.59957408682669</v>
      </c>
      <c r="KX602">
        <v>398.61944995838093</v>
      </c>
      <c r="KY602">
        <v>398.63932682103081</v>
      </c>
      <c r="KZ602">
        <v>398.65920467482562</v>
      </c>
      <c r="LA602">
        <v>398.67908351981487</v>
      </c>
      <c r="LB602">
        <v>398.6989633560479</v>
      </c>
      <c r="LC602">
        <v>398.71884418357422</v>
      </c>
      <c r="LD602">
        <v>398.73872600244323</v>
      </c>
      <c r="LE602">
        <v>398.75860881270438</v>
      </c>
      <c r="LF602">
        <v>398.77849261440701</v>
      </c>
      <c r="LG602">
        <v>398.79837740760075</v>
      </c>
      <c r="LH602">
        <v>398.81826319233483</v>
      </c>
      <c r="LI602">
        <v>398.83814996865885</v>
      </c>
      <c r="LJ602">
        <v>398.85803773662218</v>
      </c>
      <c r="LK602">
        <v>398.87792649627426</v>
      </c>
      <c r="LL602">
        <v>398.89781624766454</v>
      </c>
      <c r="LM602">
        <v>398.91770699084253</v>
      </c>
      <c r="LN602">
        <v>398.93759872585764</v>
      </c>
      <c r="LO602">
        <v>398.95749145275937</v>
      </c>
      <c r="LP602">
        <v>398.97738517159706</v>
      </c>
      <c r="LQ602">
        <v>398.99727988242034</v>
      </c>
      <c r="LR602">
        <v>399.01717558527861</v>
      </c>
      <c r="LS602">
        <v>399.03707228022125</v>
      </c>
      <c r="LT602">
        <v>399.05696996729779</v>
      </c>
      <c r="LU602">
        <v>399.07686864655778</v>
      </c>
      <c r="LV602">
        <v>399.09676831805058</v>
      </c>
      <c r="LW602">
        <v>399.11666898182574</v>
      </c>
      <c r="LX602">
        <v>399.13657063793272</v>
      </c>
      <c r="LY602">
        <v>399.15647328642092</v>
      </c>
      <c r="LZ602">
        <v>399.17637692733996</v>
      </c>
      <c r="MA602">
        <v>399.19628156073924</v>
      </c>
      <c r="MB602">
        <v>399.21618718666826</v>
      </c>
      <c r="MC602">
        <v>399.23609380517655</v>
      </c>
      <c r="MD602">
        <v>399.25600141631355</v>
      </c>
      <c r="ME602">
        <v>399.27591002012883</v>
      </c>
      <c r="MF602">
        <v>399.29581961667179</v>
      </c>
      <c r="MG602">
        <v>399.31573020599205</v>
      </c>
      <c r="MH602">
        <v>399.33564178813896</v>
      </c>
      <c r="MI602">
        <v>399.35555436316224</v>
      </c>
      <c r="MJ602">
        <v>399.37546793111119</v>
      </c>
      <c r="MK602">
        <v>399.39538249203537</v>
      </c>
      <c r="ML602">
        <v>399.4152980459844</v>
      </c>
      <c r="MM602">
        <v>399.43521459300769</v>
      </c>
      <c r="MN602">
        <v>399.45513213315479</v>
      </c>
      <c r="MO602">
        <v>399.47505066647528</v>
      </c>
      <c r="MP602">
        <v>399.49497019301856</v>
      </c>
      <c r="MQ602">
        <v>399.5148907128343</v>
      </c>
      <c r="MR602">
        <v>399.5348122259719</v>
      </c>
      <c r="MS602">
        <v>399.55473473248099</v>
      </c>
      <c r="MT602">
        <v>399.57465823241102</v>
      </c>
      <c r="MU602">
        <v>399.59458272581162</v>
      </c>
      <c r="MV602">
        <v>399.61450821273229</v>
      </c>
      <c r="MW602">
        <v>399.63443469322254</v>
      </c>
      <c r="MX602">
        <v>399.65436216733195</v>
      </c>
      <c r="MY602">
        <v>399.67429063511003</v>
      </c>
      <c r="MZ602">
        <v>399.69422009660633</v>
      </c>
      <c r="NA602">
        <v>399.71415055187043</v>
      </c>
      <c r="NB602">
        <v>399.7340820009519</v>
      </c>
      <c r="NC602">
        <v>399.75401444390025</v>
      </c>
      <c r="ND602">
        <v>399.77394788076504</v>
      </c>
      <c r="NE602">
        <v>399.79388231159584</v>
      </c>
      <c r="NF602">
        <v>399.81381773644222</v>
      </c>
      <c r="NG602">
        <v>399.83375415535369</v>
      </c>
      <c r="NH602">
        <v>399.85369156837999</v>
      </c>
      <c r="NI602">
        <v>399.87362997557051</v>
      </c>
      <c r="NJ602">
        <v>399.89356937697488</v>
      </c>
      <c r="NK602">
        <v>399.91350977264273</v>
      </c>
      <c r="NL602">
        <v>399.93345116262356</v>
      </c>
      <c r="NM602">
        <v>399.95339354696699</v>
      </c>
      <c r="NN602">
        <v>399.97333692572255</v>
      </c>
      <c r="NO602">
        <v>399.99328129893991</v>
      </c>
      <c r="NP602">
        <v>400.01322666666863</v>
      </c>
      <c r="NQ602">
        <v>400.03317302895829</v>
      </c>
      <c r="NR602">
        <v>400.05312038585845</v>
      </c>
      <c r="NS602">
        <v>400.07306873741879</v>
      </c>
      <c r="NT602">
        <v>400.09301808368878</v>
      </c>
      <c r="NU602">
        <v>400.11296842471813</v>
      </c>
      <c r="NV602">
        <v>400.13291976055649</v>
      </c>
      <c r="NW602">
        <v>400.15287209125336</v>
      </c>
      <c r="NX602">
        <v>400.1728254168583</v>
      </c>
      <c r="NY602">
        <v>400.19277973742106</v>
      </c>
      <c r="NZ602">
        <v>400.21273505299121</v>
      </c>
      <c r="OA602">
        <v>400.23269136361824</v>
      </c>
      <c r="OB602">
        <v>400.25264866935191</v>
      </c>
      <c r="OC602">
        <v>400.27260697024178</v>
      </c>
      <c r="OD602">
        <v>400.29256626633753</v>
      </c>
      <c r="OE602">
        <v>400.31252655768873</v>
      </c>
      <c r="OF602">
        <v>400.33248784434505</v>
      </c>
      <c r="OG602">
        <v>400.35245012635608</v>
      </c>
      <c r="OH602">
        <v>400.37241340377142</v>
      </c>
      <c r="OI602">
        <v>400.39237767664082</v>
      </c>
      <c r="OJ602">
        <v>400.41234294501385</v>
      </c>
      <c r="OK602">
        <v>400.43230920894007</v>
      </c>
      <c r="OL602">
        <v>400.45227646846928</v>
      </c>
      <c r="OM602">
        <v>400.47224472365104</v>
      </c>
      <c r="ON602">
        <v>400.49221397453499</v>
      </c>
      <c r="OO602">
        <v>400.5121842211708</v>
      </c>
      <c r="OP602">
        <v>400.53215546360815</v>
      </c>
      <c r="OQ602">
        <v>400.55212770189661</v>
      </c>
      <c r="OR602">
        <v>400.57210093608592</v>
      </c>
      <c r="OS602">
        <v>400.5920751662257</v>
      </c>
      <c r="OT602">
        <v>400.61205039236569</v>
      </c>
      <c r="OU602">
        <v>400.6320266145554</v>
      </c>
      <c r="OV602">
        <v>400.65200383284463</v>
      </c>
      <c r="OW602">
        <v>400.67198204728294</v>
      </c>
      <c r="OX602">
        <v>400.69196125792013</v>
      </c>
      <c r="OY602">
        <v>400.71194146480582</v>
      </c>
      <c r="OZ602">
        <v>400.73192266798958</v>
      </c>
      <c r="PA602">
        <v>400.75190486752132</v>
      </c>
      <c r="PB602">
        <v>400.77188806345055</v>
      </c>
      <c r="PC602">
        <v>400.79187225582695</v>
      </c>
      <c r="PD602">
        <v>400.81185744470025</v>
      </c>
      <c r="PE602">
        <v>400.83184363012015</v>
      </c>
      <c r="PF602">
        <v>400.85183081213637</v>
      </c>
      <c r="PG602">
        <v>400.87181899079854</v>
      </c>
      <c r="PH602">
        <v>400.89180816615641</v>
      </c>
      <c r="PI602">
        <v>400.91179833825959</v>
      </c>
      <c r="PJ602">
        <v>400.93178950715793</v>
      </c>
      <c r="PK602">
        <v>400.95178167290101</v>
      </c>
      <c r="PL602">
        <v>400.97177483553861</v>
      </c>
      <c r="PM602">
        <v>400.99176899512042</v>
      </c>
      <c r="PN602">
        <v>401.01176415169607</v>
      </c>
      <c r="PO602">
        <v>401.0317603053154</v>
      </c>
      <c r="PP602">
        <v>401.05175745602804</v>
      </c>
      <c r="PQ602">
        <v>401.07175560388379</v>
      </c>
      <c r="PR602">
        <v>401.09175474893226</v>
      </c>
      <c r="PS602">
        <v>401.11175489122326</v>
      </c>
      <c r="PT602">
        <v>401.13175603080646</v>
      </c>
      <c r="PU602">
        <v>401.1517581677316</v>
      </c>
      <c r="PV602">
        <v>401.17176130204854</v>
      </c>
      <c r="PW602">
        <v>401.19176543380684</v>
      </c>
      <c r="PX602">
        <v>401.21177056305635</v>
      </c>
      <c r="PY602">
        <v>401.2317766898467</v>
      </c>
      <c r="PZ602">
        <v>401.25178381422774</v>
      </c>
      <c r="QA602">
        <v>401.27179193624914</v>
      </c>
      <c r="QB602">
        <v>401.29180105596072</v>
      </c>
      <c r="QC602">
        <v>401.31181117341214</v>
      </c>
      <c r="QD602">
        <v>401.33182228865326</v>
      </c>
      <c r="QE602">
        <v>401.3518344017337</v>
      </c>
      <c r="QF602">
        <v>401.37184751270331</v>
      </c>
      <c r="QG602">
        <v>401.39186162161184</v>
      </c>
      <c r="QH602">
        <v>401.41187672850907</v>
      </c>
      <c r="QI602">
        <v>401.43189283344464</v>
      </c>
      <c r="QJ602">
        <v>401.4519099364685</v>
      </c>
      <c r="QK602">
        <v>401.47192803763022</v>
      </c>
      <c r="QL602">
        <v>401.49194713697972</v>
      </c>
      <c r="QM602">
        <v>401.51196723456678</v>
      </c>
      <c r="QN602">
        <v>401.5319883304411</v>
      </c>
      <c r="QO602">
        <v>401.55201042465245</v>
      </c>
      <c r="QP602">
        <v>401.57203351725065</v>
      </c>
      <c r="QQ602">
        <v>401.59205760828553</v>
      </c>
      <c r="QR602">
        <v>401.61208269780684</v>
      </c>
      <c r="QS602">
        <v>401.63210878586432</v>
      </c>
      <c r="QT602">
        <v>401.65213587250781</v>
      </c>
      <c r="QU602">
        <v>401.67216395778712</v>
      </c>
      <c r="QV602">
        <v>401.69219304175203</v>
      </c>
      <c r="QW602">
        <v>401.71222312445229</v>
      </c>
      <c r="QX602">
        <v>401.73225420593775</v>
      </c>
      <c r="QY602">
        <v>401.7522862862582</v>
      </c>
      <c r="QZ602">
        <v>401.77231936546343</v>
      </c>
      <c r="RA602">
        <v>401.7923534436033</v>
      </c>
      <c r="RB602">
        <v>401.81238852072761</v>
      </c>
      <c r="RC602">
        <v>401.83242459688609</v>
      </c>
      <c r="RD602">
        <v>401.85246167212864</v>
      </c>
      <c r="RE602">
        <v>401.87249974650507</v>
      </c>
      <c r="RF602">
        <v>401.89253882006517</v>
      </c>
      <c r="RG602">
        <v>401.91257889285879</v>
      </c>
      <c r="RH602">
        <v>401.93261996493572</v>
      </c>
      <c r="RI602">
        <v>401.95266203634588</v>
      </c>
      <c r="RJ602">
        <v>401.97270510713901</v>
      </c>
      <c r="RK602">
        <v>401.99274917736494</v>
      </c>
      <c r="RL602">
        <v>402.01279424707354</v>
      </c>
      <c r="RM602">
        <v>402.03284031631466</v>
      </c>
      <c r="RN602">
        <v>402.05288738513815</v>
      </c>
      <c r="RO602">
        <v>402.0729354535938</v>
      </c>
      <c r="RP602">
        <v>402.09298452173147</v>
      </c>
      <c r="RQ602">
        <v>402.11303458960106</v>
      </c>
      <c r="RR602">
        <v>402.13308565725237</v>
      </c>
      <c r="RS602">
        <v>402.1531377247353</v>
      </c>
      <c r="RT602">
        <v>402.17319079209966</v>
      </c>
      <c r="RU602">
        <v>402.19324485939529</v>
      </c>
      <c r="RV602">
        <v>402.21329992667211</v>
      </c>
      <c r="RW602">
        <v>402.23335599397996</v>
      </c>
      <c r="RX602">
        <v>402.25341306136863</v>
      </c>
      <c r="RY602">
        <v>402.27347112888816</v>
      </c>
      <c r="RZ602">
        <v>402.29353019658828</v>
      </c>
      <c r="SA602">
        <v>402.31359026451889</v>
      </c>
      <c r="SB602">
        <v>402.33365133272986</v>
      </c>
      <c r="SC602">
        <v>402.35371340127114</v>
      </c>
      <c r="SD602">
        <v>402.37377647019258</v>
      </c>
      <c r="SE602">
        <v>402.39384053954399</v>
      </c>
      <c r="SF602">
        <v>402.41390560937538</v>
      </c>
      <c r="SG602">
        <v>402.43397167973649</v>
      </c>
    </row>
    <row r="603" spans="92:501" x14ac:dyDescent="0.2">
      <c r="CX603">
        <v>399.93818148230145</v>
      </c>
      <c r="CY603">
        <v>399.95812410251875</v>
      </c>
      <c r="CZ603">
        <v>399.97806771716</v>
      </c>
      <c r="DA603">
        <v>399.9980123262747</v>
      </c>
      <c r="DB603">
        <v>400.0179579299126</v>
      </c>
      <c r="DC603">
        <v>400.03790452812314</v>
      </c>
      <c r="DD603">
        <v>400.05785212095606</v>
      </c>
      <c r="DE603">
        <v>400.07780070846081</v>
      </c>
      <c r="DF603">
        <v>400.09775029068703</v>
      </c>
      <c r="DG603">
        <v>400.11770086768439</v>
      </c>
      <c r="DH603">
        <v>400.1376524395024</v>
      </c>
      <c r="DI603">
        <v>400.15760500619075</v>
      </c>
      <c r="DJ603">
        <v>400.177558567799</v>
      </c>
      <c r="DK603">
        <v>400.19751312437677</v>
      </c>
      <c r="DL603">
        <v>400.21746867597369</v>
      </c>
      <c r="DM603">
        <v>400.23742522263933</v>
      </c>
      <c r="DN603">
        <v>400.25738276442337</v>
      </c>
      <c r="DO603">
        <v>400.27734130137537</v>
      </c>
      <c r="DP603">
        <v>400.29730083354502</v>
      </c>
      <c r="DQ603">
        <v>400.31726136098189</v>
      </c>
      <c r="DR603">
        <v>400.33722288373565</v>
      </c>
      <c r="DS603">
        <v>400.35718540185587</v>
      </c>
      <c r="DT603">
        <v>400.37714891539224</v>
      </c>
      <c r="DU603">
        <v>400.39711342439438</v>
      </c>
      <c r="DV603">
        <v>400.41707892891191</v>
      </c>
      <c r="DW603">
        <v>400.43704542899451</v>
      </c>
      <c r="DX603">
        <v>400.45701292469175</v>
      </c>
      <c r="DY603">
        <v>400.47698141605338</v>
      </c>
      <c r="DZ603">
        <v>400.496950903129</v>
      </c>
      <c r="EA603">
        <v>400.5169213859682</v>
      </c>
      <c r="EB603">
        <v>400.53689286462077</v>
      </c>
      <c r="EC603">
        <v>400.55686533913627</v>
      </c>
      <c r="ED603">
        <v>400.57683880956432</v>
      </c>
      <c r="EE603">
        <v>400.59681327595462</v>
      </c>
      <c r="EF603">
        <v>400.61678873835689</v>
      </c>
      <c r="EG603">
        <v>400.6367651968207</v>
      </c>
      <c r="EH603">
        <v>400.6567426513958</v>
      </c>
      <c r="EI603">
        <v>400.67672110213181</v>
      </c>
      <c r="EJ603">
        <v>400.69670054907846</v>
      </c>
      <c r="EK603">
        <v>400.71668099228538</v>
      </c>
      <c r="EL603">
        <v>400.73666243180219</v>
      </c>
      <c r="EM603">
        <v>400.75664486767869</v>
      </c>
      <c r="EN603">
        <v>400.7766282999645</v>
      </c>
      <c r="EO603">
        <v>400.79661272870925</v>
      </c>
      <c r="EP603">
        <v>400.81659815396273</v>
      </c>
      <c r="EQ603">
        <v>400.83658457577457</v>
      </c>
      <c r="ER603">
        <v>400.8565719941945</v>
      </c>
      <c r="ES603">
        <v>400.87656040927226</v>
      </c>
      <c r="ET603">
        <v>400.89654982105742</v>
      </c>
      <c r="EU603">
        <v>400.91654022959978</v>
      </c>
      <c r="EV603">
        <v>400.93653163494895</v>
      </c>
      <c r="EW603">
        <v>400.95652403715468</v>
      </c>
      <c r="EX603">
        <v>400.97651743626676</v>
      </c>
      <c r="EY603">
        <v>400.99651183233476</v>
      </c>
      <c r="EZ603">
        <v>401.01650722540847</v>
      </c>
      <c r="FA603">
        <v>401.03650361553764</v>
      </c>
      <c r="FB603">
        <v>401.05650100277188</v>
      </c>
      <c r="FC603">
        <v>401.07649938716105</v>
      </c>
      <c r="FD603">
        <v>401.09649876875471</v>
      </c>
      <c r="FE603">
        <v>401.11649914760278</v>
      </c>
      <c r="FF603">
        <v>401.13650052375482</v>
      </c>
      <c r="FG603">
        <v>401.15650289726062</v>
      </c>
      <c r="FH603">
        <v>401.17650626816993</v>
      </c>
      <c r="FI603">
        <v>401.19651063653242</v>
      </c>
      <c r="FJ603">
        <v>401.2165160023979</v>
      </c>
      <c r="FK603">
        <v>401.23652236581609</v>
      </c>
      <c r="FL603">
        <v>401.25652972683673</v>
      </c>
      <c r="FM603">
        <v>401.27653808550957</v>
      </c>
      <c r="FN603">
        <v>401.29654744188434</v>
      </c>
      <c r="FO603">
        <v>401.31655779601078</v>
      </c>
      <c r="FP603">
        <v>401.33656914793869</v>
      </c>
      <c r="FQ603">
        <v>401.35658149771774</v>
      </c>
      <c r="FR603">
        <v>401.37659484539779</v>
      </c>
      <c r="FS603">
        <v>401.39660919102846</v>
      </c>
      <c r="FT603">
        <v>401.41662453465972</v>
      </c>
      <c r="FU603">
        <v>401.43664087634113</v>
      </c>
      <c r="FV603">
        <v>401.45665821612255</v>
      </c>
      <c r="FW603">
        <v>401.47667655405382</v>
      </c>
      <c r="FX603">
        <v>401.49669589018453</v>
      </c>
      <c r="FY603">
        <v>401.51671622456462</v>
      </c>
      <c r="FZ603">
        <v>401.53673755724378</v>
      </c>
      <c r="GA603">
        <v>401.55675988827181</v>
      </c>
      <c r="GB603">
        <v>401.57678321769856</v>
      </c>
      <c r="GC603">
        <v>401.59680754557365</v>
      </c>
      <c r="GD603">
        <v>401.61683287194705</v>
      </c>
      <c r="GE603">
        <v>401.63685919686844</v>
      </c>
      <c r="GF603">
        <v>401.65688652038767</v>
      </c>
      <c r="GG603">
        <v>401.67691484255448</v>
      </c>
      <c r="GH603">
        <v>401.69694416341866</v>
      </c>
      <c r="GI603">
        <v>401.71697448303007</v>
      </c>
      <c r="GJ603">
        <v>401.7370058014385</v>
      </c>
      <c r="GK603">
        <v>401.75703811869369</v>
      </c>
      <c r="GL603">
        <v>401.77707143484554</v>
      </c>
      <c r="GM603">
        <v>401.7971057499438</v>
      </c>
      <c r="GN603">
        <v>401.81714106403831</v>
      </c>
      <c r="GO603">
        <v>401.83717737717882</v>
      </c>
      <c r="GP603">
        <v>401.85721468941529</v>
      </c>
      <c r="GQ603">
        <v>401.87725300079734</v>
      </c>
      <c r="GR603">
        <v>401.89729231137494</v>
      </c>
      <c r="GS603">
        <v>401.91733262119783</v>
      </c>
      <c r="GT603">
        <v>401.93737393031597</v>
      </c>
      <c r="GU603">
        <v>401.95741623877899</v>
      </c>
      <c r="GV603">
        <v>401.97745954663691</v>
      </c>
      <c r="GW603">
        <v>401.99750385393946</v>
      </c>
      <c r="GX603">
        <v>402.01754916073645</v>
      </c>
      <c r="GY603">
        <v>402.03759546707784</v>
      </c>
      <c r="GZ603">
        <v>402.05764277301336</v>
      </c>
      <c r="HA603">
        <v>402.07769107859286</v>
      </c>
      <c r="HB603">
        <v>402.09774038386627</v>
      </c>
      <c r="HC603">
        <v>402.11779068888342</v>
      </c>
      <c r="HD603">
        <v>402.13784199369411</v>
      </c>
      <c r="HE603">
        <v>402.1578942983482</v>
      </c>
      <c r="HF603">
        <v>402.17794760289547</v>
      </c>
      <c r="HG603">
        <v>402.19800190738596</v>
      </c>
      <c r="HH603">
        <v>402.21805721186945</v>
      </c>
      <c r="HI603">
        <v>402.23811351639574</v>
      </c>
      <c r="HJ603">
        <v>402.2581708210148</v>
      </c>
      <c r="HK603">
        <v>402.27822912577648</v>
      </c>
      <c r="HL603">
        <v>402.29828843073057</v>
      </c>
      <c r="HM603">
        <v>402.31834873592697</v>
      </c>
      <c r="HN603">
        <v>402.33841004141567</v>
      </c>
      <c r="HO603">
        <v>402.35847234724639</v>
      </c>
      <c r="HP603">
        <v>402.3785356534691</v>
      </c>
      <c r="HQ603">
        <v>402.39859996013365</v>
      </c>
      <c r="HR603">
        <v>402.41866526728995</v>
      </c>
      <c r="HS603">
        <v>402.43873157498786</v>
      </c>
      <c r="HT603">
        <v>402.45879888327732</v>
      </c>
      <c r="HU603">
        <v>402.47886719220821</v>
      </c>
      <c r="HV603">
        <v>402.49893650183037</v>
      </c>
      <c r="HW603">
        <v>402.51900681219377</v>
      </c>
      <c r="HX603">
        <v>402.5390781233483</v>
      </c>
      <c r="HY603">
        <v>402.55915043534384</v>
      </c>
      <c r="HZ603">
        <v>402.57922374823028</v>
      </c>
      <c r="IA603">
        <v>402.59929806205753</v>
      </c>
      <c r="IB603">
        <v>402.61937337687561</v>
      </c>
      <c r="IC603">
        <v>402.63944969273427</v>
      </c>
      <c r="ID603">
        <v>402.65952700968353</v>
      </c>
      <c r="IE603">
        <v>402.67960532777329</v>
      </c>
      <c r="IF603">
        <v>402.6996846470534</v>
      </c>
      <c r="IG603">
        <v>402.71976496757389</v>
      </c>
      <c r="IH603">
        <v>402.73984628938467</v>
      </c>
      <c r="II603">
        <v>402.75992861253559</v>
      </c>
      <c r="IJ603">
        <v>402.78001193707667</v>
      </c>
      <c r="IK603">
        <v>402.80009626305775</v>
      </c>
      <c r="IL603">
        <v>402.82018159052882</v>
      </c>
      <c r="IM603">
        <v>402.84026791953983</v>
      </c>
      <c r="IN603">
        <v>402.86035525014074</v>
      </c>
      <c r="IO603">
        <v>402.88044358238142</v>
      </c>
      <c r="IP603">
        <v>402.90053291631193</v>
      </c>
      <c r="IQ603">
        <v>402.92062325198208</v>
      </c>
      <c r="IR603">
        <v>402.94071458944188</v>
      </c>
      <c r="IS603">
        <v>402.96080692874136</v>
      </c>
      <c r="IT603">
        <v>402.98090026993032</v>
      </c>
      <c r="IU603">
        <v>403.00099461305888</v>
      </c>
      <c r="IV603">
        <v>403.02108995817684</v>
      </c>
      <c r="IW603">
        <v>403.04118630533435</v>
      </c>
      <c r="IX603">
        <v>403.06128365458119</v>
      </c>
      <c r="IY603">
        <v>403.0813820059675</v>
      </c>
      <c r="IZ603">
        <v>403.10148135954313</v>
      </c>
      <c r="JA603">
        <v>403.12158171535805</v>
      </c>
      <c r="JB603">
        <v>403.14168307346233</v>
      </c>
      <c r="JC603">
        <v>403.16178543390583</v>
      </c>
      <c r="JD603">
        <v>403.18188879673869</v>
      </c>
      <c r="JE603">
        <v>403.20199316201075</v>
      </c>
      <c r="JF603">
        <v>403.22209852977204</v>
      </c>
      <c r="JG603">
        <v>403.24220490007258</v>
      </c>
      <c r="JH603">
        <v>403.26231227296228</v>
      </c>
      <c r="JI603">
        <v>403.28242064849127</v>
      </c>
      <c r="JJ603">
        <v>403.30253002670941</v>
      </c>
      <c r="JK603">
        <v>403.32264040766677</v>
      </c>
      <c r="JL603">
        <v>403.34275179141332</v>
      </c>
      <c r="JM603">
        <v>403.36286417799909</v>
      </c>
      <c r="JN603">
        <v>403.38297756747403</v>
      </c>
      <c r="JO603">
        <v>403.40309195988823</v>
      </c>
      <c r="JP603">
        <v>403.42320735529165</v>
      </c>
      <c r="JQ603">
        <v>403.44332375373426</v>
      </c>
      <c r="JR603">
        <v>403.4634411552662</v>
      </c>
      <c r="JS603">
        <v>403.48355955993736</v>
      </c>
      <c r="JT603">
        <v>403.50367896779784</v>
      </c>
      <c r="JU603">
        <v>403.52379937889765</v>
      </c>
      <c r="JV603">
        <v>403.54392079328682</v>
      </c>
      <c r="JW603">
        <v>403.5640432110153</v>
      </c>
      <c r="JX603">
        <v>403.58416663213325</v>
      </c>
      <c r="JY603">
        <v>403.60429105669067</v>
      </c>
      <c r="JZ603">
        <v>403.62441648473754</v>
      </c>
      <c r="KA603">
        <v>403.64454291632387</v>
      </c>
      <c r="KB603">
        <v>403.66467035149981</v>
      </c>
      <c r="KC603">
        <v>403.68479879031537</v>
      </c>
      <c r="KD603">
        <v>403.70492823282052</v>
      </c>
      <c r="KE603">
        <v>403.72505867906534</v>
      </c>
      <c r="KF603">
        <v>403.74519012909997</v>
      </c>
      <c r="KG603">
        <v>403.76532258297436</v>
      </c>
      <c r="KH603">
        <v>403.78545604073861</v>
      </c>
      <c r="KI603">
        <v>403.80559050244278</v>
      </c>
      <c r="KJ603">
        <v>403.82572596813691</v>
      </c>
      <c r="KK603">
        <v>403.84586243787106</v>
      </c>
      <c r="KL603">
        <v>403.86599991169533</v>
      </c>
      <c r="KM603">
        <v>403.88613838965978</v>
      </c>
      <c r="KN603">
        <v>403.9062778718145</v>
      </c>
      <c r="KO603">
        <v>403.9264183582095</v>
      </c>
      <c r="KP603">
        <v>403.94655984889488</v>
      </c>
      <c r="KQ603">
        <v>403.96670234392076</v>
      </c>
      <c r="KR603">
        <v>403.98684584333716</v>
      </c>
      <c r="KS603">
        <v>404.00699034719412</v>
      </c>
      <c r="KT603">
        <v>404.02713585554187</v>
      </c>
      <c r="KU603">
        <v>404.04728236843033</v>
      </c>
      <c r="KV603">
        <v>404.06742988590975</v>
      </c>
      <c r="KW603">
        <v>404.0875784080302</v>
      </c>
      <c r="KX603">
        <v>404.10772793484165</v>
      </c>
      <c r="KY603">
        <v>404.12787846639435</v>
      </c>
      <c r="KZ603">
        <v>404.14803000273832</v>
      </c>
      <c r="LA603">
        <v>404.16818254392365</v>
      </c>
      <c r="LB603">
        <v>404.18833609000052</v>
      </c>
      <c r="LC603">
        <v>404.20849064101895</v>
      </c>
      <c r="LD603">
        <v>404.22864619702909</v>
      </c>
      <c r="LE603">
        <v>404.24880275808107</v>
      </c>
      <c r="LF603">
        <v>404.26896032422491</v>
      </c>
      <c r="LG603">
        <v>404.28911889551091</v>
      </c>
      <c r="LH603">
        <v>404.30927847198905</v>
      </c>
      <c r="LI603">
        <v>404.32943905370945</v>
      </c>
      <c r="LJ603">
        <v>404.34960064072231</v>
      </c>
      <c r="LK603">
        <v>404.36976323307772</v>
      </c>
      <c r="LL603">
        <v>404.3899268308258</v>
      </c>
      <c r="LM603">
        <v>404.41009143401669</v>
      </c>
      <c r="LN603">
        <v>404.43025704270059</v>
      </c>
      <c r="LO603">
        <v>404.45042365692751</v>
      </c>
      <c r="LP603">
        <v>404.47059127674771</v>
      </c>
      <c r="LQ603">
        <v>404.49075990221132</v>
      </c>
      <c r="LR603">
        <v>404.51092953336843</v>
      </c>
      <c r="LS603">
        <v>404.53110017026916</v>
      </c>
      <c r="LT603">
        <v>404.55127181296376</v>
      </c>
      <c r="LU603">
        <v>404.57144446150232</v>
      </c>
      <c r="LV603">
        <v>404.59161811593498</v>
      </c>
      <c r="LW603">
        <v>404.61179277631197</v>
      </c>
      <c r="LX603">
        <v>404.63196844268344</v>
      </c>
      <c r="LY603">
        <v>404.65214511509942</v>
      </c>
      <c r="LZ603">
        <v>404.67232279361025</v>
      </c>
      <c r="MA603">
        <v>404.69250147826602</v>
      </c>
      <c r="MB603">
        <v>404.71268116911688</v>
      </c>
      <c r="MC603">
        <v>404.73286186621306</v>
      </c>
      <c r="MD603">
        <v>404.75304356960464</v>
      </c>
      <c r="ME603">
        <v>404.77322627934188</v>
      </c>
      <c r="MF603">
        <v>404.79340999547503</v>
      </c>
      <c r="MG603">
        <v>404.81359471805411</v>
      </c>
      <c r="MH603">
        <v>404.83378044712936</v>
      </c>
      <c r="MI603">
        <v>404.85396718275103</v>
      </c>
      <c r="MJ603">
        <v>404.87415492496928</v>
      </c>
      <c r="MK603">
        <v>404.89434367383421</v>
      </c>
      <c r="ML603">
        <v>404.91453342939616</v>
      </c>
      <c r="MM603">
        <v>404.9347241917053</v>
      </c>
      <c r="MN603">
        <v>404.95491596081172</v>
      </c>
      <c r="MO603">
        <v>404.97510873676572</v>
      </c>
      <c r="MP603">
        <v>404.99530251961755</v>
      </c>
      <c r="MQ603">
        <v>405.0154973094173</v>
      </c>
      <c r="MR603">
        <v>405.03569310621526</v>
      </c>
      <c r="MS603">
        <v>405.05588991006158</v>
      </c>
      <c r="MT603">
        <v>405.07608772100656</v>
      </c>
      <c r="MU603">
        <v>405.09628653910039</v>
      </c>
      <c r="MV603">
        <v>405.11648636439327</v>
      </c>
      <c r="MW603">
        <v>405.13668719693544</v>
      </c>
      <c r="MX603">
        <v>405.1568890367771</v>
      </c>
      <c r="MY603">
        <v>405.17709188396844</v>
      </c>
      <c r="MZ603">
        <v>405.19729573855977</v>
      </c>
      <c r="NA603">
        <v>405.21750060060134</v>
      </c>
      <c r="NB603">
        <v>405.23770647014334</v>
      </c>
      <c r="NC603">
        <v>405.25791334723596</v>
      </c>
      <c r="ND603">
        <v>405.2781212319295</v>
      </c>
      <c r="NE603">
        <v>405.29833012427423</v>
      </c>
      <c r="NF603">
        <v>405.31854002432027</v>
      </c>
      <c r="NG603">
        <v>405.33875093211799</v>
      </c>
      <c r="NH603">
        <v>405.35896284771769</v>
      </c>
      <c r="NI603">
        <v>405.37917577116946</v>
      </c>
      <c r="NJ603">
        <v>405.39938970252365</v>
      </c>
      <c r="NK603">
        <v>405.41960464183052</v>
      </c>
      <c r="NL603">
        <v>405.43982058914031</v>
      </c>
      <c r="NM603">
        <v>405.46003754450328</v>
      </c>
      <c r="NN603">
        <v>405.48025550796973</v>
      </c>
      <c r="NO603">
        <v>405.50047447958985</v>
      </c>
      <c r="NP603">
        <v>405.52069445941402</v>
      </c>
      <c r="NQ603">
        <v>405.54091544749247</v>
      </c>
      <c r="NR603">
        <v>405.5611374438754</v>
      </c>
      <c r="NS603">
        <v>405.58136044861322</v>
      </c>
      <c r="NT603">
        <v>405.60158446175609</v>
      </c>
      <c r="NU603">
        <v>405.62180948335435</v>
      </c>
      <c r="NV603">
        <v>405.64203551345832</v>
      </c>
      <c r="NW603">
        <v>405.66226255211825</v>
      </c>
      <c r="NX603">
        <v>405.68249059938444</v>
      </c>
      <c r="NY603">
        <v>405.70271965530719</v>
      </c>
      <c r="NZ603">
        <v>405.72294971993676</v>
      </c>
      <c r="OA603">
        <v>405.7431807933234</v>
      </c>
      <c r="OB603">
        <v>405.76341287551753</v>
      </c>
      <c r="OC603">
        <v>405.7836459665694</v>
      </c>
      <c r="OD603">
        <v>405.8038800665293</v>
      </c>
      <c r="OE603">
        <v>405.82411517544756</v>
      </c>
      <c r="OF603">
        <v>405.84435129337453</v>
      </c>
      <c r="OG603">
        <v>405.86458842036046</v>
      </c>
      <c r="OH603">
        <v>405.88482655645572</v>
      </c>
      <c r="OI603">
        <v>405.90506570171056</v>
      </c>
      <c r="OJ603">
        <v>405.92530585617538</v>
      </c>
      <c r="OK603">
        <v>405.9455470199004</v>
      </c>
      <c r="OL603">
        <v>405.96578919293603</v>
      </c>
      <c r="OM603">
        <v>405.98603237533257</v>
      </c>
      <c r="ON603">
        <v>406.00627656714039</v>
      </c>
      <c r="OO603">
        <v>406.02652176840974</v>
      </c>
      <c r="OP603">
        <v>406.04676797919103</v>
      </c>
      <c r="OQ603">
        <v>406.06701519953458</v>
      </c>
      <c r="OR603">
        <v>406.08726342949075</v>
      </c>
      <c r="OS603">
        <v>406.10751266910984</v>
      </c>
      <c r="OT603">
        <v>406.12776291844222</v>
      </c>
      <c r="OU603">
        <v>406.14801417753824</v>
      </c>
      <c r="OV603">
        <v>406.16826644644823</v>
      </c>
      <c r="OW603">
        <v>406.18851972522253</v>
      </c>
      <c r="OX603">
        <v>406.20877401391158</v>
      </c>
      <c r="OY603">
        <v>406.22902931256567</v>
      </c>
      <c r="OZ603">
        <v>406.24928562123517</v>
      </c>
      <c r="PA603">
        <v>406.26954293997045</v>
      </c>
      <c r="PB603">
        <v>406.28980126882186</v>
      </c>
      <c r="PC603">
        <v>406.31006060783983</v>
      </c>
      <c r="PD603">
        <v>406.3303209570746</v>
      </c>
      <c r="PE603">
        <v>406.35058231657672</v>
      </c>
      <c r="PF603">
        <v>406.37084468639642</v>
      </c>
      <c r="PG603">
        <v>406.39110806658414</v>
      </c>
      <c r="PH603">
        <v>406.41137245719023</v>
      </c>
      <c r="PI603">
        <v>406.43163785826516</v>
      </c>
      <c r="PJ603">
        <v>406.4519042698592</v>
      </c>
      <c r="PK603">
        <v>406.47217169202287</v>
      </c>
      <c r="PL603">
        <v>406.49244012480642</v>
      </c>
      <c r="PM603">
        <v>406.51270956826033</v>
      </c>
      <c r="PN603">
        <v>406.53298002243497</v>
      </c>
      <c r="PO603">
        <v>406.55325148738075</v>
      </c>
      <c r="PP603">
        <v>406.57352396314803</v>
      </c>
      <c r="PQ603">
        <v>406.5937974497873</v>
      </c>
      <c r="PR603">
        <v>406.61407194734892</v>
      </c>
      <c r="PS603">
        <v>406.63434745588324</v>
      </c>
      <c r="PT603">
        <v>406.65462397544076</v>
      </c>
      <c r="PU603">
        <v>406.67490150607182</v>
      </c>
      <c r="PV603">
        <v>406.69518004782691</v>
      </c>
      <c r="PW603">
        <v>406.71545960075645</v>
      </c>
      <c r="PX603">
        <v>406.73574016491079</v>
      </c>
      <c r="PY603">
        <v>406.75602174034037</v>
      </c>
      <c r="PZ603">
        <v>406.77630432709566</v>
      </c>
      <c r="QA603">
        <v>406.79658792522707</v>
      </c>
      <c r="QB603">
        <v>406.81687253478503</v>
      </c>
      <c r="QC603">
        <v>406.83715815581996</v>
      </c>
      <c r="QD603">
        <v>406.85744478838234</v>
      </c>
      <c r="QE603">
        <v>406.87773243252252</v>
      </c>
      <c r="QF603">
        <v>406.89802108829105</v>
      </c>
      <c r="QG603">
        <v>406.91831075573833</v>
      </c>
      <c r="QH603">
        <v>406.9386014349148</v>
      </c>
      <c r="QI603">
        <v>406.95889312587087</v>
      </c>
      <c r="QJ603">
        <v>406.97918582865702</v>
      </c>
      <c r="QK603">
        <v>406.99947954332373</v>
      </c>
      <c r="QL603">
        <v>407.01977426992141</v>
      </c>
      <c r="QM603">
        <v>407.04007000850055</v>
      </c>
      <c r="QN603">
        <v>407.06036675911167</v>
      </c>
      <c r="QO603">
        <v>407.08066452180509</v>
      </c>
      <c r="QP603">
        <v>407.10096329663145</v>
      </c>
      <c r="QQ603">
        <v>407.12126308364111</v>
      </c>
      <c r="QR603">
        <v>407.14156388288455</v>
      </c>
      <c r="QS603">
        <v>407.16186569441226</v>
      </c>
      <c r="QT603">
        <v>407.18216851827475</v>
      </c>
      <c r="QU603">
        <v>407.20247235452246</v>
      </c>
      <c r="QV603">
        <v>407.22277720320585</v>
      </c>
      <c r="QW603">
        <v>407.24308306437541</v>
      </c>
      <c r="QX603">
        <v>407.26338993808167</v>
      </c>
      <c r="QY603">
        <v>407.28369782437511</v>
      </c>
      <c r="QZ603">
        <v>407.30400672330626</v>
      </c>
      <c r="RA603">
        <v>407.32431663492548</v>
      </c>
      <c r="RB603">
        <v>407.34462755928337</v>
      </c>
      <c r="RC603">
        <v>407.3649394964304</v>
      </c>
      <c r="RD603">
        <v>407.3852524464171</v>
      </c>
      <c r="RE603">
        <v>407.40556640929395</v>
      </c>
      <c r="RF603">
        <v>407.4258813851115</v>
      </c>
      <c r="RG603">
        <v>407.44619737392014</v>
      </c>
      <c r="RH603">
        <v>407.46651437577054</v>
      </c>
      <c r="RI603">
        <v>407.48683239071312</v>
      </c>
      <c r="RJ603">
        <v>407.5071514187984</v>
      </c>
      <c r="RK603">
        <v>407.52747146007692</v>
      </c>
      <c r="RL603">
        <v>407.54779251459917</v>
      </c>
      <c r="RM603">
        <v>407.56811458241572</v>
      </c>
      <c r="RN603">
        <v>407.58843766357711</v>
      </c>
      <c r="RO603">
        <v>407.60876175813382</v>
      </c>
      <c r="RP603">
        <v>407.62908686613639</v>
      </c>
      <c r="RQ603">
        <v>407.6494129876354</v>
      </c>
      <c r="RR603">
        <v>407.66974012268133</v>
      </c>
      <c r="RS603">
        <v>407.69006827132472</v>
      </c>
      <c r="RT603">
        <v>407.71039743361621</v>
      </c>
      <c r="RU603">
        <v>407.73072760960616</v>
      </c>
      <c r="RV603">
        <v>407.75105879934534</v>
      </c>
      <c r="RW603">
        <v>407.77139100288412</v>
      </c>
      <c r="RX603">
        <v>407.79172422027312</v>
      </c>
      <c r="RY603">
        <v>407.81205845156296</v>
      </c>
      <c r="RZ603">
        <v>407.83239369680405</v>
      </c>
      <c r="SA603">
        <v>407.85272995604709</v>
      </c>
      <c r="SB603">
        <v>407.87306722934255</v>
      </c>
      <c r="SC603">
        <v>407.89340551674104</v>
      </c>
      <c r="SD603">
        <v>407.91374481829314</v>
      </c>
      <c r="SE603">
        <v>407.93408513404938</v>
      </c>
      <c r="SF603">
        <v>407.95442646406036</v>
      </c>
      <c r="SG603">
        <v>407.97476880837661</v>
      </c>
    </row>
    <row r="604" spans="92:501" x14ac:dyDescent="0.2">
      <c r="CY604">
        <v>405.4648332313572</v>
      </c>
      <c r="CZ604">
        <v>405.48505143395704</v>
      </c>
      <c r="DA604">
        <v>405.50527064472243</v>
      </c>
      <c r="DB604">
        <v>405.52549086370379</v>
      </c>
      <c r="DC604">
        <v>405.54571209095138</v>
      </c>
      <c r="DD604">
        <v>405.56593432651539</v>
      </c>
      <c r="DE604">
        <v>405.58615757044618</v>
      </c>
      <c r="DF604">
        <v>405.60638182279394</v>
      </c>
      <c r="DG604">
        <v>405.62660708360909</v>
      </c>
      <c r="DH604">
        <v>405.64683335294177</v>
      </c>
      <c r="DI604">
        <v>405.6670606308424</v>
      </c>
      <c r="DJ604">
        <v>405.68728891736117</v>
      </c>
      <c r="DK604">
        <v>405.70751821254839</v>
      </c>
      <c r="DL604">
        <v>405.72774851645448</v>
      </c>
      <c r="DM604">
        <v>405.74797982912958</v>
      </c>
      <c r="DN604">
        <v>405.76821215062404</v>
      </c>
      <c r="DO604">
        <v>405.78844548098817</v>
      </c>
      <c r="DP604">
        <v>405.80867982027229</v>
      </c>
      <c r="DQ604">
        <v>405.82891516852675</v>
      </c>
      <c r="DR604">
        <v>405.84915152580174</v>
      </c>
      <c r="DS604">
        <v>405.8693888921477</v>
      </c>
      <c r="DT604">
        <v>405.88962726761491</v>
      </c>
      <c r="DU604">
        <v>405.90986665225364</v>
      </c>
      <c r="DV604">
        <v>405.93010704611424</v>
      </c>
      <c r="DW604">
        <v>405.95034844924709</v>
      </c>
      <c r="DX604">
        <v>405.97059086170236</v>
      </c>
      <c r="DY604">
        <v>405.99083428353055</v>
      </c>
      <c r="DZ604">
        <v>406.01107871478195</v>
      </c>
      <c r="EA604">
        <v>406.03132415550687</v>
      </c>
      <c r="EB604">
        <v>406.05157060575561</v>
      </c>
      <c r="EC604">
        <v>406.07181806557861</v>
      </c>
      <c r="ED604">
        <v>406.09206653502611</v>
      </c>
      <c r="EE604">
        <v>406.11231601414846</v>
      </c>
      <c r="EF604">
        <v>406.1325665029961</v>
      </c>
      <c r="EG604">
        <v>406.15281800161927</v>
      </c>
      <c r="EH604">
        <v>406.17307051006833</v>
      </c>
      <c r="EI604">
        <v>406.19332402839376</v>
      </c>
      <c r="EJ604">
        <v>406.21357855664581</v>
      </c>
      <c r="EK604">
        <v>406.23383409487485</v>
      </c>
      <c r="EL604">
        <v>406.25409064313124</v>
      </c>
      <c r="EM604">
        <v>406.27434820146533</v>
      </c>
      <c r="EN604">
        <v>406.29460676992755</v>
      </c>
      <c r="EO604">
        <v>406.31486634856822</v>
      </c>
      <c r="EP604">
        <v>406.33512693743774</v>
      </c>
      <c r="EQ604">
        <v>406.35538853658642</v>
      </c>
      <c r="ER604">
        <v>406.37565114606474</v>
      </c>
      <c r="ES604">
        <v>406.39591476592301</v>
      </c>
      <c r="ET604">
        <v>406.41617939621165</v>
      </c>
      <c r="EU604">
        <v>406.43644503698101</v>
      </c>
      <c r="EV604">
        <v>406.45671168828147</v>
      </c>
      <c r="EW604">
        <v>406.47697935016345</v>
      </c>
      <c r="EX604">
        <v>406.4972480226773</v>
      </c>
      <c r="EY604">
        <v>406.51751770587344</v>
      </c>
      <c r="EZ604">
        <v>406.53778839980225</v>
      </c>
      <c r="FA604">
        <v>406.5580601045142</v>
      </c>
      <c r="FB604">
        <v>406.57833282005959</v>
      </c>
      <c r="FC604">
        <v>406.5986065464889</v>
      </c>
      <c r="FD604">
        <v>406.61888128385255</v>
      </c>
      <c r="FE604">
        <v>406.6391570322009</v>
      </c>
      <c r="FF604">
        <v>406.65943379158432</v>
      </c>
      <c r="FG604">
        <v>406.67971156205334</v>
      </c>
      <c r="FH604">
        <v>406.69999034365827</v>
      </c>
      <c r="FI604">
        <v>406.72027013644959</v>
      </c>
      <c r="FJ604">
        <v>406.74055094047776</v>
      </c>
      <c r="FK604">
        <v>406.76083275579305</v>
      </c>
      <c r="FL604">
        <v>406.78111558244609</v>
      </c>
      <c r="FM604">
        <v>406.8013994204872</v>
      </c>
      <c r="FN604">
        <v>406.8216842699668</v>
      </c>
      <c r="FO604">
        <v>406.84197013093529</v>
      </c>
      <c r="FP604">
        <v>406.86225700344323</v>
      </c>
      <c r="FQ604">
        <v>406.88254488754097</v>
      </c>
      <c r="FR604">
        <v>406.90283378327899</v>
      </c>
      <c r="FS604">
        <v>406.92312369070765</v>
      </c>
      <c r="FT604">
        <v>406.94341460987755</v>
      </c>
      <c r="FU604">
        <v>406.96370654083898</v>
      </c>
      <c r="FV604">
        <v>406.98399948364249</v>
      </c>
      <c r="FW604">
        <v>407.00429343833861</v>
      </c>
      <c r="FX604">
        <v>407.02458840497758</v>
      </c>
      <c r="FY604">
        <v>407.04488438361</v>
      </c>
      <c r="FZ604">
        <v>407.06518137428634</v>
      </c>
      <c r="GA604">
        <v>407.08547937705703</v>
      </c>
      <c r="GB604">
        <v>407.10577839197254</v>
      </c>
      <c r="GC604">
        <v>407.12607841908329</v>
      </c>
      <c r="GD604">
        <v>407.14637945843987</v>
      </c>
      <c r="GE604">
        <v>407.16668151009264</v>
      </c>
      <c r="GF604">
        <v>407.18698457409221</v>
      </c>
      <c r="GG604">
        <v>407.20728865048892</v>
      </c>
      <c r="GH604">
        <v>407.22759373933337</v>
      </c>
      <c r="GI604">
        <v>407.24789984067593</v>
      </c>
      <c r="GJ604">
        <v>407.26820695456712</v>
      </c>
      <c r="GK604">
        <v>407.28851508105748</v>
      </c>
      <c r="GL604">
        <v>407.30882422019749</v>
      </c>
      <c r="GM604">
        <v>407.32913437203763</v>
      </c>
      <c r="GN604">
        <v>407.34944553662842</v>
      </c>
      <c r="GO604">
        <v>407.36975771402035</v>
      </c>
      <c r="GP604">
        <v>407.39007090426389</v>
      </c>
      <c r="GQ604">
        <v>407.41038510740952</v>
      </c>
      <c r="GR604">
        <v>407.43070032350784</v>
      </c>
      <c r="GS604">
        <v>407.4510165526093</v>
      </c>
      <c r="GT604">
        <v>407.4713337947644</v>
      </c>
      <c r="GU604">
        <v>407.49165205002373</v>
      </c>
      <c r="GV604">
        <v>407.51197131843776</v>
      </c>
      <c r="GW604">
        <v>407.53229160005696</v>
      </c>
      <c r="GX604">
        <v>407.55261289493194</v>
      </c>
      <c r="GY604">
        <v>407.57293520311316</v>
      </c>
      <c r="GZ604">
        <v>407.59325852465122</v>
      </c>
      <c r="HA604">
        <v>407.61358285959659</v>
      </c>
      <c r="HB604">
        <v>407.63390820799981</v>
      </c>
      <c r="HC604">
        <v>407.65423456991141</v>
      </c>
      <c r="HD604">
        <v>407.67456194538198</v>
      </c>
      <c r="HE604">
        <v>407.694890334462</v>
      </c>
      <c r="HF604">
        <v>407.71521973720201</v>
      </c>
      <c r="HG604">
        <v>407.73555015365264</v>
      </c>
      <c r="HH604">
        <v>407.75588158386432</v>
      </c>
      <c r="HI604">
        <v>407.77621402788765</v>
      </c>
      <c r="HJ604">
        <v>407.79654748577326</v>
      </c>
      <c r="HK604">
        <v>407.81688195757158</v>
      </c>
      <c r="HL604">
        <v>407.83721744333326</v>
      </c>
      <c r="HM604">
        <v>407.85755394310883</v>
      </c>
      <c r="HN604">
        <v>407.87789145694887</v>
      </c>
      <c r="HO604">
        <v>407.89822998490388</v>
      </c>
      <c r="HP604">
        <v>407.91856952702449</v>
      </c>
      <c r="HQ604">
        <v>407.93891008336124</v>
      </c>
      <c r="HR604">
        <v>407.95925165396471</v>
      </c>
      <c r="HS604">
        <v>407.97959423888545</v>
      </c>
      <c r="HT604">
        <v>407.99993783817411</v>
      </c>
      <c r="HU604">
        <v>408.02028245188126</v>
      </c>
      <c r="HV604">
        <v>408.04062808005739</v>
      </c>
      <c r="HW604">
        <v>408.0609747227532</v>
      </c>
      <c r="HX604">
        <v>408.08132238001923</v>
      </c>
      <c r="HY604">
        <v>408.10167105190607</v>
      </c>
      <c r="HZ604">
        <v>408.1220207384643</v>
      </c>
      <c r="IA604">
        <v>408.14237143974452</v>
      </c>
      <c r="IB604">
        <v>408.16272315579738</v>
      </c>
      <c r="IC604">
        <v>408.18307588667341</v>
      </c>
      <c r="ID604">
        <v>408.20342963242325</v>
      </c>
      <c r="IE604">
        <v>408.2237843930975</v>
      </c>
      <c r="IF604">
        <v>408.2441401687467</v>
      </c>
      <c r="IG604">
        <v>408.26449695942159</v>
      </c>
      <c r="IH604">
        <v>408.28485476517272</v>
      </c>
      <c r="II604">
        <v>408.30521358605068</v>
      </c>
      <c r="IJ604">
        <v>408.32557342210612</v>
      </c>
      <c r="IK604">
        <v>408.34593427338967</v>
      </c>
      <c r="IL604">
        <v>408.36629613995188</v>
      </c>
      <c r="IM604">
        <v>408.38665902184351</v>
      </c>
      <c r="IN604">
        <v>408.40702291911504</v>
      </c>
      <c r="IO604">
        <v>408.42738783181721</v>
      </c>
      <c r="IP604">
        <v>408.44775376000069</v>
      </c>
      <c r="IQ604">
        <v>408.46812070371595</v>
      </c>
      <c r="IR604">
        <v>408.48848866301375</v>
      </c>
      <c r="IS604">
        <v>408.50885763794469</v>
      </c>
      <c r="IT604">
        <v>408.5292276285594</v>
      </c>
      <c r="IU604">
        <v>408.54959863490859</v>
      </c>
      <c r="IV604">
        <v>408.56997065704292</v>
      </c>
      <c r="IW604">
        <v>408.5903436950129</v>
      </c>
      <c r="IX604">
        <v>408.61071774886932</v>
      </c>
      <c r="IY604">
        <v>408.63109281866281</v>
      </c>
      <c r="IZ604">
        <v>408.65146890444402</v>
      </c>
      <c r="JA604">
        <v>408.67184600626359</v>
      </c>
      <c r="JB604">
        <v>408.69222412417218</v>
      </c>
      <c r="JC604">
        <v>408.7126032582205</v>
      </c>
      <c r="JD604">
        <v>408.73298340845923</v>
      </c>
      <c r="JE604">
        <v>408.75336457493898</v>
      </c>
      <c r="JF604">
        <v>408.77374675771046</v>
      </c>
      <c r="JG604">
        <v>408.79412995682429</v>
      </c>
      <c r="JH604">
        <v>408.81451417233126</v>
      </c>
      <c r="JI604">
        <v>408.83489940428194</v>
      </c>
      <c r="JJ604">
        <v>408.8552856527271</v>
      </c>
      <c r="JK604">
        <v>408.8756729177174</v>
      </c>
      <c r="JL604">
        <v>408.89606119930346</v>
      </c>
      <c r="JM604">
        <v>408.91645049753606</v>
      </c>
      <c r="JN604">
        <v>408.93684081246585</v>
      </c>
      <c r="JO604">
        <v>408.95723214414357</v>
      </c>
      <c r="JP604">
        <v>408.9776244926199</v>
      </c>
      <c r="JQ604">
        <v>408.99801785794546</v>
      </c>
      <c r="JR604">
        <v>409.01841224017107</v>
      </c>
      <c r="JS604">
        <v>409.0388076393474</v>
      </c>
      <c r="JT604">
        <v>409.05920405552513</v>
      </c>
      <c r="JU604">
        <v>409.07960148875497</v>
      </c>
      <c r="JV604">
        <v>409.09999993908775</v>
      </c>
      <c r="JW604">
        <v>409.12039940657405</v>
      </c>
      <c r="JX604">
        <v>409.14079989126463</v>
      </c>
      <c r="JY604">
        <v>409.16120139321021</v>
      </c>
      <c r="JZ604">
        <v>409.18160391246158</v>
      </c>
      <c r="KA604">
        <v>409.20200744906936</v>
      </c>
      <c r="KB604">
        <v>409.22241200308434</v>
      </c>
      <c r="KC604">
        <v>409.24281757455725</v>
      </c>
      <c r="KD604">
        <v>409.26322416353884</v>
      </c>
      <c r="KE604">
        <v>409.28363177007975</v>
      </c>
      <c r="KF604">
        <v>409.30404039423087</v>
      </c>
      <c r="KG604">
        <v>409.32445003604283</v>
      </c>
      <c r="KH604">
        <v>409.34486069556641</v>
      </c>
      <c r="KI604">
        <v>409.36527237285242</v>
      </c>
      <c r="KJ604">
        <v>409.38568506795144</v>
      </c>
      <c r="KK604">
        <v>409.40609878091442</v>
      </c>
      <c r="KL604">
        <v>409.42651351179205</v>
      </c>
      <c r="KM604">
        <v>409.44692926063505</v>
      </c>
      <c r="KN604">
        <v>409.46734602749416</v>
      </c>
      <c r="KO604">
        <v>409.48776381242021</v>
      </c>
      <c r="KP604">
        <v>409.50818261546391</v>
      </c>
      <c r="KQ604">
        <v>409.52860243667607</v>
      </c>
      <c r="KR604">
        <v>409.54902327610745</v>
      </c>
      <c r="KS604">
        <v>409.56944513380876</v>
      </c>
      <c r="KT604">
        <v>409.58986800983081</v>
      </c>
      <c r="KU604">
        <v>409.61029190422443</v>
      </c>
      <c r="KV604">
        <v>409.63071681704037</v>
      </c>
      <c r="KW604">
        <v>409.65114274832939</v>
      </c>
      <c r="KX604">
        <v>409.67156969814232</v>
      </c>
      <c r="KY604">
        <v>409.69199766652991</v>
      </c>
      <c r="KZ604">
        <v>409.71242665354293</v>
      </c>
      <c r="LA604">
        <v>409.73285665923231</v>
      </c>
      <c r="LB604">
        <v>409.75328768364869</v>
      </c>
      <c r="LC604">
        <v>409.7737197268429</v>
      </c>
      <c r="LD604">
        <v>409.79415278886574</v>
      </c>
      <c r="LE604">
        <v>409.81458686976811</v>
      </c>
      <c r="LF604">
        <v>409.83502196960063</v>
      </c>
      <c r="LG604">
        <v>409.85545808841431</v>
      </c>
      <c r="LH604">
        <v>409.87589522625984</v>
      </c>
      <c r="LI604">
        <v>409.89633338318799</v>
      </c>
      <c r="LJ604">
        <v>409.91677255924975</v>
      </c>
      <c r="LK604">
        <v>409.93721275449582</v>
      </c>
      <c r="LL604">
        <v>409.95765396897701</v>
      </c>
      <c r="LM604">
        <v>409.97809620274415</v>
      </c>
      <c r="LN604">
        <v>409.99853945584812</v>
      </c>
      <c r="LO604">
        <v>410.01898372833966</v>
      </c>
      <c r="LP604">
        <v>410.03942902026972</v>
      </c>
      <c r="LQ604">
        <v>410.05987533168911</v>
      </c>
      <c r="LR604">
        <v>410.08032266264854</v>
      </c>
      <c r="LS604">
        <v>410.10077101319899</v>
      </c>
      <c r="LT604">
        <v>410.12122038339118</v>
      </c>
      <c r="LU604">
        <v>410.14167077327608</v>
      </c>
      <c r="LV604">
        <v>410.16212218290445</v>
      </c>
      <c r="LW604">
        <v>410.18257461232719</v>
      </c>
      <c r="LX604">
        <v>410.20302806159509</v>
      </c>
      <c r="LY604">
        <v>410.22348253075904</v>
      </c>
      <c r="LZ604">
        <v>410.24393801986992</v>
      </c>
      <c r="MA604">
        <v>410.26439452897858</v>
      </c>
      <c r="MB604">
        <v>410.28485205813581</v>
      </c>
      <c r="MC604">
        <v>410.30531060739253</v>
      </c>
      <c r="MD604">
        <v>410.32577017679967</v>
      </c>
      <c r="ME604">
        <v>410.34623076640798</v>
      </c>
      <c r="MF604">
        <v>410.36669237626842</v>
      </c>
      <c r="MG604">
        <v>410.38715500643178</v>
      </c>
      <c r="MH604">
        <v>410.40761865694901</v>
      </c>
      <c r="MI604">
        <v>410.42808332787098</v>
      </c>
      <c r="MJ604">
        <v>410.44854901924856</v>
      </c>
      <c r="MK604">
        <v>410.46901573113257</v>
      </c>
      <c r="ML604">
        <v>410.489483463574</v>
      </c>
      <c r="MM604">
        <v>410.50995221662367</v>
      </c>
      <c r="MN604">
        <v>410.53042199033257</v>
      </c>
      <c r="MO604">
        <v>410.55089278475145</v>
      </c>
      <c r="MP604">
        <v>410.57136459993131</v>
      </c>
      <c r="MQ604">
        <v>410.59183743592303</v>
      </c>
      <c r="MR604">
        <v>410.61231129277752</v>
      </c>
      <c r="MS604">
        <v>410.63278617054561</v>
      </c>
      <c r="MT604">
        <v>410.6532620692783</v>
      </c>
      <c r="MU604">
        <v>410.67373898902645</v>
      </c>
      <c r="MV604">
        <v>410.69421692984105</v>
      </c>
      <c r="MW604">
        <v>410.71469589177292</v>
      </c>
      <c r="MX604">
        <v>410.73517587487299</v>
      </c>
      <c r="MY604">
        <v>410.7556568791922</v>
      </c>
      <c r="MZ604">
        <v>410.77613890478153</v>
      </c>
      <c r="NA604">
        <v>410.7966219516918</v>
      </c>
      <c r="NB604">
        <v>410.81710601997401</v>
      </c>
      <c r="NC604">
        <v>410.83759110967901</v>
      </c>
      <c r="ND604">
        <v>410.85807722085781</v>
      </c>
      <c r="NE604">
        <v>410.87856435356133</v>
      </c>
      <c r="NF604">
        <v>410.89905250784045</v>
      </c>
      <c r="NG604">
        <v>410.91954168374616</v>
      </c>
      <c r="NH604">
        <v>410.94003188132945</v>
      </c>
      <c r="NI604">
        <v>410.96052310064124</v>
      </c>
      <c r="NJ604">
        <v>410.98101534173236</v>
      </c>
      <c r="NK604">
        <v>411.00150860465391</v>
      </c>
      <c r="NL604">
        <v>411.02200288945681</v>
      </c>
      <c r="NM604">
        <v>411.04249819619196</v>
      </c>
      <c r="NN604">
        <v>411.06299452491032</v>
      </c>
      <c r="NO604">
        <v>411.0834918756629</v>
      </c>
      <c r="NP604">
        <v>411.10399024850068</v>
      </c>
      <c r="NQ604">
        <v>411.12448964347453</v>
      </c>
      <c r="NR604">
        <v>411.14499006063551</v>
      </c>
      <c r="NS604">
        <v>411.16549150003453</v>
      </c>
      <c r="NT604">
        <v>411.1859939617226</v>
      </c>
      <c r="NU604">
        <v>411.20649744575076</v>
      </c>
      <c r="NV604">
        <v>411.22700195216987</v>
      </c>
      <c r="NW604">
        <v>411.24750748103094</v>
      </c>
      <c r="NX604">
        <v>411.268014032385</v>
      </c>
      <c r="NY604">
        <v>411.28852160628298</v>
      </c>
      <c r="NZ604">
        <v>411.30903020277594</v>
      </c>
      <c r="OA604">
        <v>411.32953982191475</v>
      </c>
      <c r="OB604">
        <v>411.35005046375051</v>
      </c>
      <c r="OC604">
        <v>411.37056212833414</v>
      </c>
      <c r="OD604">
        <v>411.39107481571671</v>
      </c>
      <c r="OE604">
        <v>411.41158852594918</v>
      </c>
      <c r="OF604">
        <v>411.43210325908262</v>
      </c>
      <c r="OG604">
        <v>411.45261901516795</v>
      </c>
      <c r="OH604">
        <v>411.47313579425622</v>
      </c>
      <c r="OI604">
        <v>411.49365359639842</v>
      </c>
      <c r="OJ604">
        <v>411.51417242164558</v>
      </c>
      <c r="OK604">
        <v>411.53469227004871</v>
      </c>
      <c r="OL604">
        <v>411.55521314165884</v>
      </c>
      <c r="OM604">
        <v>411.57573503652696</v>
      </c>
      <c r="ON604">
        <v>411.59625795470413</v>
      </c>
      <c r="OO604">
        <v>411.61678189624138</v>
      </c>
      <c r="OP604">
        <v>411.6373068611897</v>
      </c>
      <c r="OQ604">
        <v>411.65783284960014</v>
      </c>
      <c r="OR604">
        <v>411.67835986152375</v>
      </c>
      <c r="OS604">
        <v>411.69888789701162</v>
      </c>
      <c r="OT604">
        <v>411.71941695611469</v>
      </c>
      <c r="OU604">
        <v>411.739947038884</v>
      </c>
      <c r="OV604">
        <v>411.76047814537066</v>
      </c>
      <c r="OW604">
        <v>411.78101027562565</v>
      </c>
      <c r="OX604">
        <v>411.80154342970008</v>
      </c>
      <c r="OY604">
        <v>411.82207760764499</v>
      </c>
      <c r="OZ604">
        <v>411.84261280951137</v>
      </c>
      <c r="PA604">
        <v>411.86314903535038</v>
      </c>
      <c r="PB604">
        <v>411.88368628521306</v>
      </c>
      <c r="PC604">
        <v>411.90422455915041</v>
      </c>
      <c r="PD604">
        <v>411.92476385721346</v>
      </c>
      <c r="PE604">
        <v>411.94530417945344</v>
      </c>
      <c r="PF604">
        <v>411.96584552592134</v>
      </c>
      <c r="PG604">
        <v>411.98638789666813</v>
      </c>
      <c r="PH604">
        <v>412.00693129174499</v>
      </c>
      <c r="PI604">
        <v>412.02747571120295</v>
      </c>
      <c r="PJ604">
        <v>412.04802115509318</v>
      </c>
      <c r="PK604">
        <v>412.06856762346672</v>
      </c>
      <c r="PL604">
        <v>412.08911511637467</v>
      </c>
      <c r="PM604">
        <v>412.10966363386802</v>
      </c>
      <c r="PN604">
        <v>412.13021317599794</v>
      </c>
      <c r="PO604">
        <v>412.15076374281551</v>
      </c>
      <c r="PP604">
        <v>412.17131533437174</v>
      </c>
      <c r="PQ604">
        <v>412.19186795071795</v>
      </c>
      <c r="PR604">
        <v>412.21242159190501</v>
      </c>
      <c r="PS604">
        <v>412.23297625798415</v>
      </c>
      <c r="PT604">
        <v>412.25353194900634</v>
      </c>
      <c r="PU604">
        <v>412.27408866502287</v>
      </c>
      <c r="PV604">
        <v>412.29464640608478</v>
      </c>
      <c r="PW604">
        <v>412.31520517224317</v>
      </c>
      <c r="PX604">
        <v>412.3357649635492</v>
      </c>
      <c r="PY604">
        <v>412.35632578005385</v>
      </c>
      <c r="PZ604">
        <v>412.37688762180841</v>
      </c>
      <c r="QA604">
        <v>412.39745048886385</v>
      </c>
      <c r="QB604">
        <v>412.41801438127146</v>
      </c>
      <c r="QC604">
        <v>412.43857929908222</v>
      </c>
      <c r="QD604">
        <v>412.4591452423474</v>
      </c>
      <c r="QE604">
        <v>412.479712211118</v>
      </c>
      <c r="QF604">
        <v>412.50028020544522</v>
      </c>
      <c r="QG604">
        <v>412.52084922538018</v>
      </c>
      <c r="QH604">
        <v>412.54141927097407</v>
      </c>
      <c r="QI604">
        <v>412.56199034227797</v>
      </c>
      <c r="QJ604">
        <v>412.58256243934306</v>
      </c>
      <c r="QK604">
        <v>412.60313556222047</v>
      </c>
      <c r="QL604">
        <v>412.62370971096135</v>
      </c>
      <c r="QM604">
        <v>412.64428488561686</v>
      </c>
      <c r="QN604">
        <v>412.6648610862382</v>
      </c>
      <c r="QO604">
        <v>412.6854383128765</v>
      </c>
      <c r="QP604">
        <v>412.70601656558284</v>
      </c>
      <c r="QQ604">
        <v>412.72659584440856</v>
      </c>
      <c r="QR604">
        <v>412.74717614940465</v>
      </c>
      <c r="QS604">
        <v>412.76775748062244</v>
      </c>
      <c r="QT604">
        <v>412.78833983811296</v>
      </c>
      <c r="QU604">
        <v>412.8089232219275</v>
      </c>
      <c r="QV604">
        <v>412.8295076321171</v>
      </c>
      <c r="QW604">
        <v>412.85009306873303</v>
      </c>
      <c r="QX604">
        <v>412.87067953182645</v>
      </c>
      <c r="QY604">
        <v>412.89126702144864</v>
      </c>
      <c r="QZ604">
        <v>412.91185553765064</v>
      </c>
      <c r="RA604">
        <v>412.93244508048372</v>
      </c>
      <c r="RB604">
        <v>412.95303564999904</v>
      </c>
      <c r="RC604">
        <v>412.97362724624776</v>
      </c>
      <c r="RD604">
        <v>412.99421986928115</v>
      </c>
      <c r="RE604">
        <v>413.01481351915044</v>
      </c>
      <c r="RF604">
        <v>413.03540819590677</v>
      </c>
      <c r="RG604">
        <v>413.05600389960131</v>
      </c>
      <c r="RH604">
        <v>413.07660063028533</v>
      </c>
      <c r="RI604">
        <v>413.09719838800999</v>
      </c>
      <c r="RJ604">
        <v>413.11779717282656</v>
      </c>
      <c r="RK604">
        <v>413.1383969847862</v>
      </c>
      <c r="RL604">
        <v>413.15899782394018</v>
      </c>
      <c r="RM604">
        <v>413.17959969033967</v>
      </c>
      <c r="RN604">
        <v>413.20020258403594</v>
      </c>
      <c r="RO604">
        <v>413.22080650508019</v>
      </c>
      <c r="RP604">
        <v>413.24141145352365</v>
      </c>
      <c r="RQ604">
        <v>413.26201742941754</v>
      </c>
      <c r="RR604">
        <v>413.28262443281312</v>
      </c>
      <c r="RS604">
        <v>413.30323246376162</v>
      </c>
      <c r="RT604">
        <v>413.3238415223143</v>
      </c>
      <c r="RU604">
        <v>413.34445160852232</v>
      </c>
      <c r="RV604">
        <v>413.36506272243696</v>
      </c>
      <c r="RW604">
        <v>413.38567486410949</v>
      </c>
      <c r="RX604">
        <v>413.40628803359118</v>
      </c>
      <c r="RY604">
        <v>413.42690223093325</v>
      </c>
      <c r="RZ604">
        <v>413.44751745618692</v>
      </c>
      <c r="SA604">
        <v>413.46813370940345</v>
      </c>
      <c r="SB604">
        <v>413.48875099063417</v>
      </c>
      <c r="SC604">
        <v>413.50936929993031</v>
      </c>
      <c r="SD604">
        <v>413.52998863734308</v>
      </c>
      <c r="SE604">
        <v>413.55060900292386</v>
      </c>
      <c r="SF604">
        <v>413.57123039672382</v>
      </c>
      <c r="SG604">
        <v>413.59185281879417</v>
      </c>
    </row>
    <row r="605" spans="92:501" x14ac:dyDescent="0.2">
      <c r="CZ605">
        <v>411.06785648223394</v>
      </c>
      <c r="DA605">
        <v>411.08835407542438</v>
      </c>
      <c r="DB605">
        <v>411.10885269071213</v>
      </c>
      <c r="DC605">
        <v>411.12935232814806</v>
      </c>
      <c r="DD605">
        <v>411.14985298778322</v>
      </c>
      <c r="DE605">
        <v>411.17035466966848</v>
      </c>
      <c r="DF605">
        <v>411.1908573738549</v>
      </c>
      <c r="DG605">
        <v>411.21136110039345</v>
      </c>
      <c r="DH605">
        <v>411.23186584933501</v>
      </c>
      <c r="DI605">
        <v>411.25237162073074</v>
      </c>
      <c r="DJ605">
        <v>411.27287841463146</v>
      </c>
      <c r="DK605">
        <v>411.29338623108822</v>
      </c>
      <c r="DL605">
        <v>411.31389507015206</v>
      </c>
      <c r="DM605">
        <v>411.33440493187385</v>
      </c>
      <c r="DN605">
        <v>411.3549158163047</v>
      </c>
      <c r="DO605">
        <v>411.37542772349553</v>
      </c>
      <c r="DP605">
        <v>411.39594065349735</v>
      </c>
      <c r="DQ605">
        <v>411.41645460636124</v>
      </c>
      <c r="DR605">
        <v>411.43696958213815</v>
      </c>
      <c r="DS605">
        <v>411.45748558087905</v>
      </c>
      <c r="DT605">
        <v>411.478002602635</v>
      </c>
      <c r="DU605">
        <v>411.49852064745693</v>
      </c>
      <c r="DV605">
        <v>411.51903971539593</v>
      </c>
      <c r="DW605">
        <v>411.53955980650312</v>
      </c>
      <c r="DX605">
        <v>411.56008092082931</v>
      </c>
      <c r="DY605">
        <v>411.5806030584256</v>
      </c>
      <c r="DZ605">
        <v>411.60112621934309</v>
      </c>
      <c r="EA605">
        <v>411.62165040363271</v>
      </c>
      <c r="EB605">
        <v>411.64217561134558</v>
      </c>
      <c r="EC605">
        <v>411.66270184253261</v>
      </c>
      <c r="ED605">
        <v>411.68322909724498</v>
      </c>
      <c r="EE605">
        <v>411.7037573755336</v>
      </c>
      <c r="EF605">
        <v>411.72428667744958</v>
      </c>
      <c r="EG605">
        <v>411.74481700304392</v>
      </c>
      <c r="EH605">
        <v>411.76534835236771</v>
      </c>
      <c r="EI605">
        <v>411.785880725472</v>
      </c>
      <c r="EJ605">
        <v>411.80641412240777</v>
      </c>
      <c r="EK605">
        <v>411.82694854322614</v>
      </c>
      <c r="EL605">
        <v>411.84748398797819</v>
      </c>
      <c r="EM605">
        <v>411.86802045671487</v>
      </c>
      <c r="EN605">
        <v>411.88855794948734</v>
      </c>
      <c r="EO605">
        <v>411.90909646634657</v>
      </c>
      <c r="EP605">
        <v>411.92963600734373</v>
      </c>
      <c r="EQ605">
        <v>411.95017657252981</v>
      </c>
      <c r="ER605">
        <v>411.97071816195592</v>
      </c>
      <c r="ES605">
        <v>411.99126077567314</v>
      </c>
      <c r="ET605">
        <v>412.01180441373253</v>
      </c>
      <c r="EU605">
        <v>412.03234907618514</v>
      </c>
      <c r="EV605">
        <v>412.05289476308207</v>
      </c>
      <c r="EW605">
        <v>412.07344147447441</v>
      </c>
      <c r="EX605">
        <v>412.09398921041327</v>
      </c>
      <c r="EY605">
        <v>412.1145379709497</v>
      </c>
      <c r="EZ605">
        <v>412.13508775613474</v>
      </c>
      <c r="FA605">
        <v>412.1556385660196</v>
      </c>
      <c r="FB605">
        <v>412.17619040065534</v>
      </c>
      <c r="FC605">
        <v>412.19674326009306</v>
      </c>
      <c r="FD605">
        <v>412.21729714438379</v>
      </c>
      <c r="FE605">
        <v>412.23785205357871</v>
      </c>
      <c r="FF605">
        <v>412.2584079877289</v>
      </c>
      <c r="FG605">
        <v>412.27896494688548</v>
      </c>
      <c r="FH605">
        <v>412.29952293109955</v>
      </c>
      <c r="FI605">
        <v>412.3200819404222</v>
      </c>
      <c r="FJ605">
        <v>412.3406419749046</v>
      </c>
      <c r="FK605">
        <v>412.36120303459785</v>
      </c>
      <c r="FL605">
        <v>412.38176511955305</v>
      </c>
      <c r="FM605">
        <v>412.40232822982136</v>
      </c>
      <c r="FN605">
        <v>412.42289236545389</v>
      </c>
      <c r="FO605">
        <v>412.44345752650173</v>
      </c>
      <c r="FP605">
        <v>412.46402371301605</v>
      </c>
      <c r="FQ605">
        <v>412.48459092504794</v>
      </c>
      <c r="FR605">
        <v>412.50515916264862</v>
      </c>
      <c r="FS605">
        <v>412.52572842586915</v>
      </c>
      <c r="FT605">
        <v>412.54629871476072</v>
      </c>
      <c r="FU605">
        <v>412.56687002937446</v>
      </c>
      <c r="FV605">
        <v>412.5874423697615</v>
      </c>
      <c r="FW605">
        <v>412.60801573597308</v>
      </c>
      <c r="FX605">
        <v>412.62859012806018</v>
      </c>
      <c r="FY605">
        <v>412.64916554607407</v>
      </c>
      <c r="FZ605">
        <v>412.66974199006592</v>
      </c>
      <c r="GA605">
        <v>412.69031946008681</v>
      </c>
      <c r="GB605">
        <v>412.71089795618803</v>
      </c>
      <c r="GC605">
        <v>412.73147747842057</v>
      </c>
      <c r="GD605">
        <v>412.75205802683575</v>
      </c>
      <c r="GE605">
        <v>412.77263960148468</v>
      </c>
      <c r="GF605">
        <v>412.79322220241852</v>
      </c>
      <c r="GG605">
        <v>412.81380582968848</v>
      </c>
      <c r="GH605">
        <v>412.83439048334571</v>
      </c>
      <c r="GI605">
        <v>412.85497616344139</v>
      </c>
      <c r="GJ605">
        <v>412.87556287002673</v>
      </c>
      <c r="GK605">
        <v>412.89615060315288</v>
      </c>
      <c r="GL605">
        <v>412.91673936287106</v>
      </c>
      <c r="GM605">
        <v>412.93732914923237</v>
      </c>
      <c r="GN605">
        <v>412.9579199622882</v>
      </c>
      <c r="GO605">
        <v>412.97851180208954</v>
      </c>
      <c r="GP605">
        <v>412.99910466868772</v>
      </c>
      <c r="GQ605">
        <v>413.01969856213384</v>
      </c>
      <c r="GR605">
        <v>413.04029348247917</v>
      </c>
      <c r="GS605">
        <v>413.06088942977487</v>
      </c>
      <c r="GT605">
        <v>413.08148640407222</v>
      </c>
      <c r="GU605">
        <v>413.10208440542237</v>
      </c>
      <c r="GV605">
        <v>413.1226834338766</v>
      </c>
      <c r="GW605">
        <v>413.14328348948601</v>
      </c>
      <c r="GX605">
        <v>413.16388457230192</v>
      </c>
      <c r="GY605">
        <v>413.18448668237551</v>
      </c>
      <c r="GZ605">
        <v>413.20508981975797</v>
      </c>
      <c r="HA605">
        <v>413.22569398450059</v>
      </c>
      <c r="HB605">
        <v>413.24629917665459</v>
      </c>
      <c r="HC605">
        <v>413.26690539627117</v>
      </c>
      <c r="HD605">
        <v>413.28751264340161</v>
      </c>
      <c r="HE605">
        <v>413.30812091809707</v>
      </c>
      <c r="HF605">
        <v>413.32873022040889</v>
      </c>
      <c r="HG605">
        <v>413.34934055038815</v>
      </c>
      <c r="HH605">
        <v>413.36995190808631</v>
      </c>
      <c r="HI605">
        <v>413.39056429355441</v>
      </c>
      <c r="HJ605">
        <v>413.41117770684389</v>
      </c>
      <c r="HK605">
        <v>413.43179214800585</v>
      </c>
      <c r="HL605">
        <v>413.45240761709164</v>
      </c>
      <c r="HM605">
        <v>413.47302411415239</v>
      </c>
      <c r="HN605">
        <v>413.49364163923951</v>
      </c>
      <c r="HO605">
        <v>413.51426019240421</v>
      </c>
      <c r="HP605">
        <v>413.53487977369775</v>
      </c>
      <c r="HQ605">
        <v>413.55550038317131</v>
      </c>
      <c r="HR605">
        <v>413.57612202087631</v>
      </c>
      <c r="HS605">
        <v>413.59674468686387</v>
      </c>
      <c r="HT605">
        <v>413.61736838118543</v>
      </c>
      <c r="HU605">
        <v>413.63799310389214</v>
      </c>
      <c r="HV605">
        <v>413.65861885503534</v>
      </c>
      <c r="HW605">
        <v>413.67924563466624</v>
      </c>
      <c r="HX605">
        <v>413.69987344283629</v>
      </c>
      <c r="HY605">
        <v>413.72050227959664</v>
      </c>
      <c r="HZ605">
        <v>413.74113214499857</v>
      </c>
      <c r="IA605">
        <v>413.76176303909341</v>
      </c>
      <c r="IB605">
        <v>413.78239496193243</v>
      </c>
      <c r="IC605">
        <v>413.80302791356701</v>
      </c>
      <c r="ID605">
        <v>413.82366189404831</v>
      </c>
      <c r="IE605">
        <v>413.84429690342779</v>
      </c>
      <c r="IF605">
        <v>413.86493294175665</v>
      </c>
      <c r="IG605">
        <v>413.88557000908622</v>
      </c>
      <c r="IH605">
        <v>413.90620810546784</v>
      </c>
      <c r="II605">
        <v>413.92684723095277</v>
      </c>
      <c r="IJ605">
        <v>413.94748738559235</v>
      </c>
      <c r="IK605">
        <v>413.96812856943791</v>
      </c>
      <c r="IL605">
        <v>413.98877078254077</v>
      </c>
      <c r="IM605">
        <v>414.00941402495221</v>
      </c>
      <c r="IN605">
        <v>414.03005829672361</v>
      </c>
      <c r="IO605">
        <v>414.05070359790631</v>
      </c>
      <c r="IP605">
        <v>414.07134992855163</v>
      </c>
      <c r="IQ605">
        <v>414.09199728871084</v>
      </c>
      <c r="IR605">
        <v>414.11264567843534</v>
      </c>
      <c r="IS605">
        <v>414.13329509777645</v>
      </c>
      <c r="IT605">
        <v>414.15394554678545</v>
      </c>
      <c r="IU605">
        <v>414.17459702551378</v>
      </c>
      <c r="IV605">
        <v>414.19524953401276</v>
      </c>
      <c r="IW605">
        <v>414.21590307233373</v>
      </c>
      <c r="IX605">
        <v>414.23655764052802</v>
      </c>
      <c r="IY605">
        <v>414.25721323864701</v>
      </c>
      <c r="IZ605">
        <v>414.27786986674209</v>
      </c>
      <c r="JA605">
        <v>414.29852752486454</v>
      </c>
      <c r="JB605">
        <v>414.31918621306579</v>
      </c>
      <c r="JC605">
        <v>414.33984593139712</v>
      </c>
      <c r="JD605">
        <v>414.36050667991003</v>
      </c>
      <c r="JE605">
        <v>414.38116845865579</v>
      </c>
      <c r="JF605">
        <v>414.40183126768579</v>
      </c>
      <c r="JG605">
        <v>414.42249510705142</v>
      </c>
      <c r="JH605">
        <v>414.443159976804</v>
      </c>
      <c r="JI605">
        <v>414.46382587699497</v>
      </c>
      <c r="JJ605">
        <v>414.48449280767568</v>
      </c>
      <c r="JK605">
        <v>414.50516076889761</v>
      </c>
      <c r="JL605">
        <v>414.52582976071199</v>
      </c>
      <c r="JM605">
        <v>414.5464997831703</v>
      </c>
      <c r="JN605">
        <v>414.56717083632395</v>
      </c>
      <c r="JO605">
        <v>414.58784292022426</v>
      </c>
      <c r="JP605">
        <v>414.60851603492267</v>
      </c>
      <c r="JQ605">
        <v>414.62919018047063</v>
      </c>
      <c r="JR605">
        <v>414.64986535691946</v>
      </c>
      <c r="JS605">
        <v>414.67054156432056</v>
      </c>
      <c r="JT605">
        <v>414.69121880272542</v>
      </c>
      <c r="JU605">
        <v>414.71189707218537</v>
      </c>
      <c r="JV605">
        <v>414.73257637275191</v>
      </c>
      <c r="JW605">
        <v>414.75325670447643</v>
      </c>
      <c r="JX605">
        <v>414.77393806741026</v>
      </c>
      <c r="JY605">
        <v>414.79462046160489</v>
      </c>
      <c r="JZ605">
        <v>414.81530388711178</v>
      </c>
      <c r="KA605">
        <v>414.83598834398231</v>
      </c>
      <c r="KB605">
        <v>414.85667383226786</v>
      </c>
      <c r="KC605">
        <v>414.87736035201999</v>
      </c>
      <c r="KD605">
        <v>414.89804790328998</v>
      </c>
      <c r="KE605">
        <v>414.91873648612938</v>
      </c>
      <c r="KF605">
        <v>414.93942610058957</v>
      </c>
      <c r="KG605">
        <v>414.96011674672201</v>
      </c>
      <c r="KH605">
        <v>414.98080842457813</v>
      </c>
      <c r="KI605">
        <v>415.00150113420943</v>
      </c>
      <c r="KJ605">
        <v>415.02219487566731</v>
      </c>
      <c r="KK605">
        <v>415.0428896490032</v>
      </c>
      <c r="KL605">
        <v>415.06358545426866</v>
      </c>
      <c r="KM605">
        <v>415.08428229151502</v>
      </c>
      <c r="KN605">
        <v>415.10498016079379</v>
      </c>
      <c r="KO605">
        <v>415.12567906215645</v>
      </c>
      <c r="KP605">
        <v>415.14637899565446</v>
      </c>
      <c r="KQ605">
        <v>415.16707996133925</v>
      </c>
      <c r="KR605">
        <v>415.18778195926234</v>
      </c>
      <c r="KS605">
        <v>415.2084849894751</v>
      </c>
      <c r="KT605">
        <v>415.22918905202908</v>
      </c>
      <c r="KU605">
        <v>415.24989414697575</v>
      </c>
      <c r="KV605">
        <v>415.27060027436659</v>
      </c>
      <c r="KW605">
        <v>415.29130743425316</v>
      </c>
      <c r="KX605">
        <v>415.31201562668679</v>
      </c>
      <c r="KY605">
        <v>415.33272485171909</v>
      </c>
      <c r="KZ605">
        <v>415.35343510940146</v>
      </c>
      <c r="LA605">
        <v>415.3741463997855</v>
      </c>
      <c r="LB605">
        <v>415.39485872292266</v>
      </c>
      <c r="LC605">
        <v>415.41557207886439</v>
      </c>
      <c r="LD605">
        <v>415.43628646766223</v>
      </c>
      <c r="LE605">
        <v>415.45700188936763</v>
      </c>
      <c r="LF605">
        <v>415.47771834403216</v>
      </c>
      <c r="LG605">
        <v>415.49843583170735</v>
      </c>
      <c r="LH605">
        <v>415.51915435244462</v>
      </c>
      <c r="LI605">
        <v>415.5398739062955</v>
      </c>
      <c r="LJ605">
        <v>415.56059449331156</v>
      </c>
      <c r="LK605">
        <v>415.58131611354435</v>
      </c>
      <c r="LL605">
        <v>415.60203876704526</v>
      </c>
      <c r="LM605">
        <v>415.6227624538659</v>
      </c>
      <c r="LN605">
        <v>415.64348717405784</v>
      </c>
      <c r="LO605">
        <v>415.66421292767251</v>
      </c>
      <c r="LP605">
        <v>415.68493971476147</v>
      </c>
      <c r="LQ605">
        <v>415.70566753537634</v>
      </c>
      <c r="LR605">
        <v>415.72639638956849</v>
      </c>
      <c r="LS605">
        <v>415.74712627738961</v>
      </c>
      <c r="LT605">
        <v>415.76785719889114</v>
      </c>
      <c r="LU605">
        <v>415.78858915412468</v>
      </c>
      <c r="LV605">
        <v>415.8093221431418</v>
      </c>
      <c r="LW605">
        <v>415.83005616599399</v>
      </c>
      <c r="LX605">
        <v>415.85079122273282</v>
      </c>
      <c r="LY605">
        <v>415.87152731340984</v>
      </c>
      <c r="LZ605">
        <v>415.89226443807661</v>
      </c>
      <c r="MA605">
        <v>415.91300259678474</v>
      </c>
      <c r="MB605">
        <v>415.93374178958567</v>
      </c>
      <c r="MC605">
        <v>415.95448201653107</v>
      </c>
      <c r="MD605">
        <v>415.97522327767246</v>
      </c>
      <c r="ME605">
        <v>415.99596557306143</v>
      </c>
      <c r="MF605">
        <v>416.01670890274954</v>
      </c>
      <c r="MG605">
        <v>416.03745326678842</v>
      </c>
      <c r="MH605">
        <v>416.0581986652295</v>
      </c>
      <c r="MI605">
        <v>416.07894509812456</v>
      </c>
      <c r="MJ605">
        <v>416.099692565525</v>
      </c>
      <c r="MK605">
        <v>416.12044106748249</v>
      </c>
      <c r="ML605">
        <v>416.14119060404863</v>
      </c>
      <c r="MM605">
        <v>416.16194117527499</v>
      </c>
      <c r="MN605">
        <v>416.18269278121312</v>
      </c>
      <c r="MO605">
        <v>416.20344542191469</v>
      </c>
      <c r="MP605">
        <v>416.22419909743127</v>
      </c>
      <c r="MQ605">
        <v>416.24495380781451</v>
      </c>
      <c r="MR605">
        <v>416.26570955311593</v>
      </c>
      <c r="MS605">
        <v>416.28646633338712</v>
      </c>
      <c r="MT605">
        <v>416.30722414867978</v>
      </c>
      <c r="MU605">
        <v>416.32798299904545</v>
      </c>
      <c r="MV605">
        <v>416.3487428845358</v>
      </c>
      <c r="MW605">
        <v>416.36950380520238</v>
      </c>
      <c r="MX605">
        <v>416.39026576109688</v>
      </c>
      <c r="MY605">
        <v>416.41102875227085</v>
      </c>
      <c r="MZ605">
        <v>416.43179277877601</v>
      </c>
      <c r="NA605">
        <v>416.45255784066387</v>
      </c>
      <c r="NB605">
        <v>416.47332393798609</v>
      </c>
      <c r="NC605">
        <v>416.49409107079435</v>
      </c>
      <c r="ND605">
        <v>416.51485923914026</v>
      </c>
      <c r="NE605">
        <v>416.53562844307544</v>
      </c>
      <c r="NF605">
        <v>416.55639868265149</v>
      </c>
      <c r="NG605">
        <v>416.57716995792015</v>
      </c>
      <c r="NH605">
        <v>416.59794226893302</v>
      </c>
      <c r="NI605">
        <v>416.61871561574179</v>
      </c>
      <c r="NJ605">
        <v>416.63948999839795</v>
      </c>
      <c r="NK605">
        <v>416.66026541695334</v>
      </c>
      <c r="NL605">
        <v>416.68104187145951</v>
      </c>
      <c r="NM605">
        <v>416.70181936196815</v>
      </c>
      <c r="NN605">
        <v>416.72259788853091</v>
      </c>
      <c r="NO605">
        <v>416.74337745119942</v>
      </c>
      <c r="NP605">
        <v>416.76415805002546</v>
      </c>
      <c r="NQ605">
        <v>416.78493968506058</v>
      </c>
      <c r="NR605">
        <v>416.80572235635645</v>
      </c>
      <c r="NS605">
        <v>416.82650606396481</v>
      </c>
      <c r="NT605">
        <v>416.84729080793733</v>
      </c>
      <c r="NU605">
        <v>416.86807658832561</v>
      </c>
      <c r="NV605">
        <v>416.88886340518144</v>
      </c>
      <c r="NW605">
        <v>416.90965125855649</v>
      </c>
      <c r="NX605">
        <v>416.93044014850233</v>
      </c>
      <c r="NY605">
        <v>416.95123007507073</v>
      </c>
      <c r="NZ605">
        <v>416.97202103831341</v>
      </c>
      <c r="OA605">
        <v>416.99281303828195</v>
      </c>
      <c r="OB605">
        <v>417.01360607502812</v>
      </c>
      <c r="OC605">
        <v>417.03440014860365</v>
      </c>
      <c r="OD605">
        <v>417.05519525906016</v>
      </c>
      <c r="OE605">
        <v>417.07599140644942</v>
      </c>
      <c r="OF605">
        <v>417.09678859082317</v>
      </c>
      <c r="OG605">
        <v>417.11758681223301</v>
      </c>
      <c r="OH605">
        <v>417.13838607073069</v>
      </c>
      <c r="OI605">
        <v>417.15918636636798</v>
      </c>
      <c r="OJ605">
        <v>417.17998769919654</v>
      </c>
      <c r="OK605">
        <v>417.20079006926807</v>
      </c>
      <c r="OL605">
        <v>417.22159347663438</v>
      </c>
      <c r="OM605">
        <v>417.24239792134711</v>
      </c>
      <c r="ON605">
        <v>417.26320340345802</v>
      </c>
      <c r="OO605">
        <v>417.28400992301886</v>
      </c>
      <c r="OP605">
        <v>417.30481748008128</v>
      </c>
      <c r="OQ605">
        <v>417.32562607469714</v>
      </c>
      <c r="OR605">
        <v>417.34643570691804</v>
      </c>
      <c r="OS605">
        <v>417.36724637679583</v>
      </c>
      <c r="OT605">
        <v>417.38805808438224</v>
      </c>
      <c r="OU605">
        <v>417.40887082972893</v>
      </c>
      <c r="OV605">
        <v>417.42968461288774</v>
      </c>
      <c r="OW605">
        <v>417.4504994339103</v>
      </c>
      <c r="OX605">
        <v>417.47131529284849</v>
      </c>
      <c r="OY605">
        <v>417.49213218975405</v>
      </c>
      <c r="OZ605">
        <v>417.51295012467864</v>
      </c>
      <c r="PA605">
        <v>417.53376909767411</v>
      </c>
      <c r="PB605">
        <v>417.55458910879224</v>
      </c>
      <c r="PC605">
        <v>417.57541015808471</v>
      </c>
      <c r="PD605">
        <v>417.59623224560335</v>
      </c>
      <c r="PE605">
        <v>417.61705537139989</v>
      </c>
      <c r="PF605">
        <v>417.63787953552617</v>
      </c>
      <c r="PG605">
        <v>417.65870473803386</v>
      </c>
      <c r="PH605">
        <v>417.67953097897481</v>
      </c>
      <c r="PI605">
        <v>417.70035825840074</v>
      </c>
      <c r="PJ605">
        <v>417.72118657636355</v>
      </c>
      <c r="PK605">
        <v>417.74201593291497</v>
      </c>
      <c r="PL605">
        <v>417.76284632810678</v>
      </c>
      <c r="PM605">
        <v>417.78367776199076</v>
      </c>
      <c r="PN605">
        <v>417.8045102346187</v>
      </c>
      <c r="PO605">
        <v>417.82534374604239</v>
      </c>
      <c r="PP605">
        <v>417.84617829631367</v>
      </c>
      <c r="PQ605">
        <v>417.86701388548431</v>
      </c>
      <c r="PR605">
        <v>417.88785051360611</v>
      </c>
      <c r="PS605">
        <v>417.90868818073085</v>
      </c>
      <c r="PT605">
        <v>417.92952688691042</v>
      </c>
      <c r="PU605">
        <v>417.95036663219656</v>
      </c>
      <c r="PV605">
        <v>417.97120741664111</v>
      </c>
      <c r="PW605">
        <v>417.99204924029596</v>
      </c>
      <c r="PX605">
        <v>418.01289210321278</v>
      </c>
      <c r="PY605">
        <v>418.03373600544353</v>
      </c>
      <c r="PZ605">
        <v>418.05458094703994</v>
      </c>
      <c r="QA605">
        <v>418.07542692805384</v>
      </c>
      <c r="QB605">
        <v>418.0962739485372</v>
      </c>
      <c r="QC605">
        <v>418.11712200854163</v>
      </c>
      <c r="QD605">
        <v>418.13797110811913</v>
      </c>
      <c r="QE605">
        <v>418.1588212473215</v>
      </c>
      <c r="QF605">
        <v>418.17967242620057</v>
      </c>
      <c r="QG605">
        <v>418.20052464480813</v>
      </c>
      <c r="QH605">
        <v>418.22137790319613</v>
      </c>
      <c r="QI605">
        <v>418.24223220141636</v>
      </c>
      <c r="QJ605">
        <v>418.2630875395206</v>
      </c>
      <c r="QK605">
        <v>418.28394391756086</v>
      </c>
      <c r="QL605">
        <v>418.30480133558882</v>
      </c>
      <c r="QM605">
        <v>418.32565979365648</v>
      </c>
      <c r="QN605">
        <v>418.34651929181564</v>
      </c>
      <c r="QO605">
        <v>418.36737983011818</v>
      </c>
      <c r="QP605">
        <v>418.38824140861595</v>
      </c>
      <c r="QQ605">
        <v>418.40910402736091</v>
      </c>
      <c r="QR605">
        <v>418.42996768640472</v>
      </c>
      <c r="QS605">
        <v>418.45083238579952</v>
      </c>
      <c r="QT605">
        <v>418.47169812559696</v>
      </c>
      <c r="QU605">
        <v>418.49256490584906</v>
      </c>
      <c r="QV605">
        <v>418.51343272660762</v>
      </c>
      <c r="QW605">
        <v>418.53430158792457</v>
      </c>
      <c r="QX605">
        <v>418.55517148985177</v>
      </c>
      <c r="QY605">
        <v>418.57604243244111</v>
      </c>
      <c r="QZ605">
        <v>418.59691441574455</v>
      </c>
      <c r="RA605">
        <v>418.61778743981387</v>
      </c>
      <c r="RB605">
        <v>418.63866150470102</v>
      </c>
      <c r="RC605">
        <v>418.65953661045791</v>
      </c>
      <c r="RD605">
        <v>418.68041275713648</v>
      </c>
      <c r="RE605">
        <v>418.70128994478853</v>
      </c>
      <c r="RF605">
        <v>418.72216817346606</v>
      </c>
      <c r="RG605">
        <v>418.74304744322097</v>
      </c>
      <c r="RH605">
        <v>418.76392775410511</v>
      </c>
      <c r="RI605">
        <v>418.78480910617048</v>
      </c>
      <c r="RJ605">
        <v>418.80569149946894</v>
      </c>
      <c r="RK605">
        <v>418.82657493405236</v>
      </c>
      <c r="RL605">
        <v>418.84745940997277</v>
      </c>
      <c r="RM605">
        <v>418.86834492728207</v>
      </c>
      <c r="RN605">
        <v>418.88923148603214</v>
      </c>
      <c r="RO605">
        <v>418.9101190862749</v>
      </c>
      <c r="RP605">
        <v>418.93100772806241</v>
      </c>
      <c r="RQ605">
        <v>418.95189741144651</v>
      </c>
      <c r="RR605">
        <v>418.9727881364791</v>
      </c>
      <c r="RS605">
        <v>418.99367990321218</v>
      </c>
      <c r="RT605">
        <v>419.01457271169772</v>
      </c>
      <c r="RU605">
        <v>419.03546656198762</v>
      </c>
      <c r="RV605">
        <v>419.05636145413382</v>
      </c>
      <c r="RW605">
        <v>419.07725738818829</v>
      </c>
      <c r="RX605">
        <v>419.09815436420297</v>
      </c>
      <c r="RY605">
        <v>419.11905238222988</v>
      </c>
      <c r="RZ605">
        <v>419.13995144232092</v>
      </c>
      <c r="SA605">
        <v>419.16085154452799</v>
      </c>
      <c r="SB605">
        <v>419.1817526889032</v>
      </c>
      <c r="SC605">
        <v>419.20265487549841</v>
      </c>
      <c r="SD605">
        <v>419.22355810436568</v>
      </c>
      <c r="SE605">
        <v>419.24446237555685</v>
      </c>
      <c r="SF605">
        <v>419.26536768912405</v>
      </c>
      <c r="SG605">
        <v>419.28627404511906</v>
      </c>
    </row>
    <row r="606" spans="92:501" x14ac:dyDescent="0.2">
      <c r="DA606">
        <v>416.74830659476885</v>
      </c>
      <c r="DB606">
        <v>416.76908743938293</v>
      </c>
      <c r="DC606">
        <v>416.78986932021837</v>
      </c>
      <c r="DD606">
        <v>416.81065223732691</v>
      </c>
      <c r="DE606">
        <v>416.83143619076009</v>
      </c>
      <c r="DF606">
        <v>416.8522211805697</v>
      </c>
      <c r="DG606">
        <v>416.87300720680736</v>
      </c>
      <c r="DH606">
        <v>416.89379426952479</v>
      </c>
      <c r="DI606">
        <v>416.91458236877367</v>
      </c>
      <c r="DJ606">
        <v>416.9353715046056</v>
      </c>
      <c r="DK606">
        <v>416.95616167707243</v>
      </c>
      <c r="DL606">
        <v>416.97695288622572</v>
      </c>
      <c r="DM606">
        <v>416.99774513211719</v>
      </c>
      <c r="DN606">
        <v>417.01853841479857</v>
      </c>
      <c r="DO606">
        <v>417.03933273432153</v>
      </c>
      <c r="DP606">
        <v>417.06012809073775</v>
      </c>
      <c r="DQ606">
        <v>417.08092448409906</v>
      </c>
      <c r="DR606">
        <v>417.10172191445696</v>
      </c>
      <c r="DS606">
        <v>417.12252038186335</v>
      </c>
      <c r="DT606">
        <v>417.14331988636985</v>
      </c>
      <c r="DU606">
        <v>417.16412042802813</v>
      </c>
      <c r="DV606">
        <v>417.18492200688996</v>
      </c>
      <c r="DW606">
        <v>417.20572462300714</v>
      </c>
      <c r="DX606">
        <v>417.22652827643128</v>
      </c>
      <c r="DY606">
        <v>417.24733296721411</v>
      </c>
      <c r="DZ606">
        <v>417.2681386954074</v>
      </c>
      <c r="EA606">
        <v>417.28894546106289</v>
      </c>
      <c r="EB606">
        <v>417.30975326423231</v>
      </c>
      <c r="EC606">
        <v>417.33056210496738</v>
      </c>
      <c r="ED606">
        <v>417.35137198331978</v>
      </c>
      <c r="EE606">
        <v>417.37218289934134</v>
      </c>
      <c r="EF606">
        <v>417.39299485308374</v>
      </c>
      <c r="EG606">
        <v>417.41380784459869</v>
      </c>
      <c r="EH606">
        <v>417.43462187393806</v>
      </c>
      <c r="EI606">
        <v>417.45543694115355</v>
      </c>
      <c r="EJ606">
        <v>417.47625304629685</v>
      </c>
      <c r="EK606">
        <v>417.49707018941979</v>
      </c>
      <c r="EL606">
        <v>417.5178883705741</v>
      </c>
      <c r="EM606">
        <v>417.53870758981157</v>
      </c>
      <c r="EN606">
        <v>417.55952784718392</v>
      </c>
      <c r="EO606">
        <v>417.58034914274288</v>
      </c>
      <c r="EP606">
        <v>417.60117147654034</v>
      </c>
      <c r="EQ606">
        <v>417.62199484862793</v>
      </c>
      <c r="ER606">
        <v>417.64281925905755</v>
      </c>
      <c r="ES606">
        <v>417.66364470788091</v>
      </c>
      <c r="ET606">
        <v>417.6844711951498</v>
      </c>
      <c r="EU606">
        <v>417.70529872091601</v>
      </c>
      <c r="EV606">
        <v>417.72612728523131</v>
      </c>
      <c r="EW606">
        <v>417.74695688814745</v>
      </c>
      <c r="EX606">
        <v>417.76778752971632</v>
      </c>
      <c r="EY606">
        <v>417.78861920998958</v>
      </c>
      <c r="EZ606">
        <v>417.80945192901913</v>
      </c>
      <c r="FA606">
        <v>417.83028568685677</v>
      </c>
      <c r="FB606">
        <v>417.85112048355421</v>
      </c>
      <c r="FC606">
        <v>417.8719563191633</v>
      </c>
      <c r="FD606">
        <v>417.89279319373588</v>
      </c>
      <c r="FE606">
        <v>417.91363110732374</v>
      </c>
      <c r="FF606">
        <v>417.93447005997865</v>
      </c>
      <c r="FG606">
        <v>417.95531005175246</v>
      </c>
      <c r="FH606">
        <v>417.97615108269696</v>
      </c>
      <c r="FI606">
        <v>417.99699315286398</v>
      </c>
      <c r="FJ606">
        <v>418.01783626230537</v>
      </c>
      <c r="FK606">
        <v>418.0386804110729</v>
      </c>
      <c r="FL606">
        <v>418.05952559921843</v>
      </c>
      <c r="FM606">
        <v>418.08037182679379</v>
      </c>
      <c r="FN606">
        <v>418.10121909385083</v>
      </c>
      <c r="FO606">
        <v>418.12206740044127</v>
      </c>
      <c r="FP606">
        <v>418.14291674661706</v>
      </c>
      <c r="FQ606">
        <v>418.16376713243</v>
      </c>
      <c r="FR606">
        <v>418.18461855793197</v>
      </c>
      <c r="FS606">
        <v>418.20547102317471</v>
      </c>
      <c r="FT606">
        <v>418.22632452821017</v>
      </c>
      <c r="FU606">
        <v>418.24717907309014</v>
      </c>
      <c r="FV606">
        <v>418.26803465786651</v>
      </c>
      <c r="FW606">
        <v>418.28889128259112</v>
      </c>
      <c r="FX606">
        <v>418.30974894731577</v>
      </c>
      <c r="FY606">
        <v>418.3306076520924</v>
      </c>
      <c r="FZ606">
        <v>418.35146739697291</v>
      </c>
      <c r="GA606">
        <v>418.37232818200903</v>
      </c>
      <c r="GB606">
        <v>418.39319000725271</v>
      </c>
      <c r="GC606">
        <v>418.41405287275575</v>
      </c>
      <c r="GD606">
        <v>418.43491677857014</v>
      </c>
      <c r="GE606">
        <v>418.45578172474768</v>
      </c>
      <c r="GF606">
        <v>418.47664771134026</v>
      </c>
      <c r="GG606">
        <v>418.49751473839973</v>
      </c>
      <c r="GH606">
        <v>418.51838280597804</v>
      </c>
      <c r="GI606">
        <v>418.53925191412696</v>
      </c>
      <c r="GJ606">
        <v>418.56012206289847</v>
      </c>
      <c r="GK606">
        <v>418.58099325234446</v>
      </c>
      <c r="GL606">
        <v>418.60186548251681</v>
      </c>
      <c r="GM606">
        <v>418.62273875346739</v>
      </c>
      <c r="GN606">
        <v>418.64361306524813</v>
      </c>
      <c r="GO606">
        <v>418.66448841791095</v>
      </c>
      <c r="GP606">
        <v>418.68536481150772</v>
      </c>
      <c r="GQ606">
        <v>418.70624224609026</v>
      </c>
      <c r="GR606">
        <v>418.72712072171061</v>
      </c>
      <c r="GS606">
        <v>418.74800023842062</v>
      </c>
      <c r="GT606">
        <v>418.76888079627224</v>
      </c>
      <c r="GU606">
        <v>418.78976239531733</v>
      </c>
      <c r="GV606">
        <v>418.81064503560782</v>
      </c>
      <c r="GW606">
        <v>418.83152871719568</v>
      </c>
      <c r="GX606">
        <v>418.85241344013281</v>
      </c>
      <c r="GY606">
        <v>418.87329920447115</v>
      </c>
      <c r="GZ606">
        <v>418.89418601026256</v>
      </c>
      <c r="HA606">
        <v>418.91507385755904</v>
      </c>
      <c r="HB606">
        <v>418.93596274641249</v>
      </c>
      <c r="HC606">
        <v>418.95685267687492</v>
      </c>
      <c r="HD606">
        <v>418.97774364899817</v>
      </c>
      <c r="HE606">
        <v>418.9986356628342</v>
      </c>
      <c r="HF606">
        <v>419.01952871843497</v>
      </c>
      <c r="HG606">
        <v>419.04042281585242</v>
      </c>
      <c r="HH606">
        <v>419.06131795513858</v>
      </c>
      <c r="HI606">
        <v>419.08221413634527</v>
      </c>
      <c r="HJ606">
        <v>419.10311135952452</v>
      </c>
      <c r="HK606">
        <v>419.12400962472833</v>
      </c>
      <c r="HL606">
        <v>419.14490893200855</v>
      </c>
      <c r="HM606">
        <v>419.16580928141724</v>
      </c>
      <c r="HN606">
        <v>419.1867106730063</v>
      </c>
      <c r="HO606">
        <v>419.20761310682769</v>
      </c>
      <c r="HP606">
        <v>419.22851658293342</v>
      </c>
      <c r="HQ606">
        <v>419.24942110137545</v>
      </c>
      <c r="HR606">
        <v>419.27032666220578</v>
      </c>
      <c r="HS606">
        <v>419.29123326547631</v>
      </c>
      <c r="HT606">
        <v>419.31214091123911</v>
      </c>
      <c r="HU606">
        <v>419.3330495995462</v>
      </c>
      <c r="HV606">
        <v>419.35395933044941</v>
      </c>
      <c r="HW606">
        <v>419.37487010400082</v>
      </c>
      <c r="HX606">
        <v>419.39578192025243</v>
      </c>
      <c r="HY606">
        <v>419.41669477925626</v>
      </c>
      <c r="HZ606">
        <v>419.43760868106426</v>
      </c>
      <c r="IA606">
        <v>419.45852362572839</v>
      </c>
      <c r="IB606">
        <v>419.47943961330071</v>
      </c>
      <c r="IC606">
        <v>419.50035664383319</v>
      </c>
      <c r="ID606">
        <v>419.52127471737788</v>
      </c>
      <c r="IE606">
        <v>419.54219383398674</v>
      </c>
      <c r="IF606">
        <v>419.56311399371185</v>
      </c>
      <c r="IG606">
        <v>419.58403519660516</v>
      </c>
      <c r="IH606">
        <v>419.60495744271867</v>
      </c>
      <c r="II606">
        <v>419.62588073210446</v>
      </c>
      <c r="IJ606">
        <v>419.64680506481449</v>
      </c>
      <c r="IK606">
        <v>419.66773044090087</v>
      </c>
      <c r="IL606">
        <v>419.68865686041551</v>
      </c>
      <c r="IM606">
        <v>419.70958432341058</v>
      </c>
      <c r="IN606">
        <v>419.73051282993799</v>
      </c>
      <c r="IO606">
        <v>419.75144238004987</v>
      </c>
      <c r="IP606">
        <v>419.77237297379821</v>
      </c>
      <c r="IQ606">
        <v>419.79330461123504</v>
      </c>
      <c r="IR606">
        <v>419.81423729241237</v>
      </c>
      <c r="IS606">
        <v>419.83517101738232</v>
      </c>
      <c r="IT606">
        <v>419.85610578619691</v>
      </c>
      <c r="IU606">
        <v>419.87704159890819</v>
      </c>
      <c r="IV606">
        <v>419.89797845556819</v>
      </c>
      <c r="IW606">
        <v>419.91891635622903</v>
      </c>
      <c r="IX606">
        <v>419.93985530094272</v>
      </c>
      <c r="IY606">
        <v>419.96079528976134</v>
      </c>
      <c r="IZ606">
        <v>419.98173632273694</v>
      </c>
      <c r="JA606">
        <v>420.00267839992154</v>
      </c>
      <c r="JB606">
        <v>420.02362152136726</v>
      </c>
      <c r="JC606">
        <v>420.04456568712618</v>
      </c>
      <c r="JD606">
        <v>420.06551089725042</v>
      </c>
      <c r="JE606">
        <v>420.08645715179199</v>
      </c>
      <c r="JF606">
        <v>420.1074044508029</v>
      </c>
      <c r="JG606">
        <v>420.1283527943354</v>
      </c>
      <c r="JH606">
        <v>420.14930218244137</v>
      </c>
      <c r="JI606">
        <v>420.17025261517313</v>
      </c>
      <c r="JJ606">
        <v>420.19120409258261</v>
      </c>
      <c r="JK606">
        <v>420.21215661472195</v>
      </c>
      <c r="JL606">
        <v>420.23311018164321</v>
      </c>
      <c r="JM606">
        <v>420.25406479339847</v>
      </c>
      <c r="JN606">
        <v>420.27502045003996</v>
      </c>
      <c r="JO606">
        <v>420.29597715161964</v>
      </c>
      <c r="JP606">
        <v>420.31693489818969</v>
      </c>
      <c r="JQ606">
        <v>420.33789368980217</v>
      </c>
      <c r="JR606">
        <v>420.35885352650922</v>
      </c>
      <c r="JS606">
        <v>420.37981440836302</v>
      </c>
      <c r="JT606">
        <v>420.40077633541551</v>
      </c>
      <c r="JU606">
        <v>420.42173930771895</v>
      </c>
      <c r="JV606">
        <v>420.44270332532551</v>
      </c>
      <c r="JW606">
        <v>420.46366838828715</v>
      </c>
      <c r="JX606">
        <v>420.4846344966561</v>
      </c>
      <c r="JY606">
        <v>420.50560165048444</v>
      </c>
      <c r="JZ606">
        <v>420.52656984982434</v>
      </c>
      <c r="KA606">
        <v>420.54753909472794</v>
      </c>
      <c r="KB606">
        <v>420.56850938524735</v>
      </c>
      <c r="KC606">
        <v>420.58948072143471</v>
      </c>
      <c r="KD606">
        <v>420.61045310334214</v>
      </c>
      <c r="KE606">
        <v>420.63142653102182</v>
      </c>
      <c r="KF606">
        <v>420.65240100452587</v>
      </c>
      <c r="KG606">
        <v>420.67337652390648</v>
      </c>
      <c r="KH606">
        <v>420.69435308921578</v>
      </c>
      <c r="KI606">
        <v>420.71533070050589</v>
      </c>
      <c r="KJ606">
        <v>420.73630935782904</v>
      </c>
      <c r="KK606">
        <v>420.75728906123732</v>
      </c>
      <c r="KL606">
        <v>420.77826981078294</v>
      </c>
      <c r="KM606">
        <v>420.79925160651806</v>
      </c>
      <c r="KN606">
        <v>420.82023444849483</v>
      </c>
      <c r="KO606">
        <v>420.84121833676539</v>
      </c>
      <c r="KP606">
        <v>420.86220327138199</v>
      </c>
      <c r="KQ606">
        <v>420.88318925239673</v>
      </c>
      <c r="KR606">
        <v>420.90417627986187</v>
      </c>
      <c r="KS606">
        <v>420.92516435382947</v>
      </c>
      <c r="KT606">
        <v>420.94615347435177</v>
      </c>
      <c r="KU606">
        <v>420.96714364148096</v>
      </c>
      <c r="KV606">
        <v>420.98813485526927</v>
      </c>
      <c r="KW606">
        <v>421.00912711576882</v>
      </c>
      <c r="KX606">
        <v>421.03012042303186</v>
      </c>
      <c r="KY606">
        <v>421.05111477711063</v>
      </c>
      <c r="KZ606">
        <v>421.07211017805719</v>
      </c>
      <c r="LA606">
        <v>421.09310662592389</v>
      </c>
      <c r="LB606">
        <v>421.11410412076276</v>
      </c>
      <c r="LC606">
        <v>421.1351026626262</v>
      </c>
      <c r="LD606">
        <v>421.15610225156627</v>
      </c>
      <c r="LE606">
        <v>421.17710288763527</v>
      </c>
      <c r="LF606">
        <v>421.19810457088533</v>
      </c>
      <c r="LG606">
        <v>421.21910730136875</v>
      </c>
      <c r="LH606">
        <v>421.24011107913771</v>
      </c>
      <c r="LI606">
        <v>421.26111590424443</v>
      </c>
      <c r="LJ606">
        <v>421.28212177674118</v>
      </c>
      <c r="LK606">
        <v>421.30312869668012</v>
      </c>
      <c r="LL606">
        <v>421.3241366641135</v>
      </c>
      <c r="LM606">
        <v>421.3451456790936</v>
      </c>
      <c r="LN606">
        <v>421.36615574167263</v>
      </c>
      <c r="LO606">
        <v>421.3871668519028</v>
      </c>
      <c r="LP606">
        <v>421.40817900983637</v>
      </c>
      <c r="LQ606">
        <v>421.42919221552557</v>
      </c>
      <c r="LR606">
        <v>421.4502064690227</v>
      </c>
      <c r="LS606">
        <v>421.47122177037994</v>
      </c>
      <c r="LT606">
        <v>421.49223811964953</v>
      </c>
      <c r="LU606">
        <v>421.51325551688376</v>
      </c>
      <c r="LV606">
        <v>421.53427396213493</v>
      </c>
      <c r="LW606">
        <v>421.55529345545528</v>
      </c>
      <c r="LX606">
        <v>421.576313996897</v>
      </c>
      <c r="LY606">
        <v>421.59733558651237</v>
      </c>
      <c r="LZ606">
        <v>421.61835822435376</v>
      </c>
      <c r="MA606">
        <v>421.63938191047333</v>
      </c>
      <c r="MB606">
        <v>421.66040664492334</v>
      </c>
      <c r="MC606">
        <v>421.68143242775614</v>
      </c>
      <c r="MD606">
        <v>421.70245925902401</v>
      </c>
      <c r="ME606">
        <v>421.72348713877915</v>
      </c>
      <c r="MF606">
        <v>421.7445160670739</v>
      </c>
      <c r="MG606">
        <v>421.76554604396051</v>
      </c>
      <c r="MH606">
        <v>421.78657706949133</v>
      </c>
      <c r="MI606">
        <v>421.80760914371859</v>
      </c>
      <c r="MJ606">
        <v>421.8286422666946</v>
      </c>
      <c r="MK606">
        <v>421.84967643847165</v>
      </c>
      <c r="ML606">
        <v>421.87071165910203</v>
      </c>
      <c r="MM606">
        <v>421.8917479286381</v>
      </c>
      <c r="MN606">
        <v>421.91278524713204</v>
      </c>
      <c r="MO606">
        <v>421.93382361463631</v>
      </c>
      <c r="MP606">
        <v>421.9548630312031</v>
      </c>
      <c r="MQ606">
        <v>421.97590349688477</v>
      </c>
      <c r="MR606">
        <v>421.99694501173366</v>
      </c>
      <c r="MS606">
        <v>422.01798757580201</v>
      </c>
      <c r="MT606">
        <v>422.03903118914218</v>
      </c>
      <c r="MU606">
        <v>422.06007585180652</v>
      </c>
      <c r="MV606">
        <v>422.08112156384732</v>
      </c>
      <c r="MW606">
        <v>422.10216832531694</v>
      </c>
      <c r="MX606">
        <v>422.12321613626767</v>
      </c>
      <c r="MY606">
        <v>422.14426499675182</v>
      </c>
      <c r="MZ606">
        <v>422.16531490682178</v>
      </c>
      <c r="NA606">
        <v>422.18636586652985</v>
      </c>
      <c r="NB606">
        <v>422.2074178759284</v>
      </c>
      <c r="NC606">
        <v>422.22847093506977</v>
      </c>
      <c r="ND606">
        <v>422.2495250440063</v>
      </c>
      <c r="NE606">
        <v>422.27058020279026</v>
      </c>
      <c r="NF606">
        <v>422.29163641147403</v>
      </c>
      <c r="NG606">
        <v>422.31269367011009</v>
      </c>
      <c r="NH606">
        <v>422.33375197875068</v>
      </c>
      <c r="NI606">
        <v>422.35481133744821</v>
      </c>
      <c r="NJ606">
        <v>422.37587174625492</v>
      </c>
      <c r="NK606">
        <v>422.39693320522338</v>
      </c>
      <c r="NL606">
        <v>422.41799571440578</v>
      </c>
      <c r="NM606">
        <v>422.43905927385453</v>
      </c>
      <c r="NN606">
        <v>422.46012388362203</v>
      </c>
      <c r="NO606">
        <v>422.48118954376065</v>
      </c>
      <c r="NP606">
        <v>422.50225625432273</v>
      </c>
      <c r="NQ606">
        <v>422.52332401536069</v>
      </c>
      <c r="NR606">
        <v>422.54439282692692</v>
      </c>
      <c r="NS606">
        <v>422.5654626890738</v>
      </c>
      <c r="NT606">
        <v>422.58653360185366</v>
      </c>
      <c r="NU606">
        <v>422.60760556531892</v>
      </c>
      <c r="NV606">
        <v>422.62867857952205</v>
      </c>
      <c r="NW606">
        <v>422.64975264451533</v>
      </c>
      <c r="NX606">
        <v>422.67082776035124</v>
      </c>
      <c r="NY606">
        <v>422.69190392708208</v>
      </c>
      <c r="NZ606">
        <v>422.71298114476036</v>
      </c>
      <c r="OA606">
        <v>422.73405941343839</v>
      </c>
      <c r="OB606">
        <v>422.75513873316862</v>
      </c>
      <c r="OC606">
        <v>422.77621910400347</v>
      </c>
      <c r="OD606">
        <v>422.79730052599535</v>
      </c>
      <c r="OE606">
        <v>422.81838299919667</v>
      </c>
      <c r="OF606">
        <v>422.83946652365989</v>
      </c>
      <c r="OG606">
        <v>422.86055109943737</v>
      </c>
      <c r="OH606">
        <v>422.88163672658152</v>
      </c>
      <c r="OI606">
        <v>422.90272340514485</v>
      </c>
      <c r="OJ606">
        <v>422.92381113517968</v>
      </c>
      <c r="OK606">
        <v>422.94489991673851</v>
      </c>
      <c r="OL606">
        <v>422.96598974987381</v>
      </c>
      <c r="OM606">
        <v>422.98708063463795</v>
      </c>
      <c r="ON606">
        <v>423.00817257108332</v>
      </c>
      <c r="OO606">
        <v>423.02926555926251</v>
      </c>
      <c r="OP606">
        <v>423.05035959922782</v>
      </c>
      <c r="OQ606">
        <v>423.07145469103182</v>
      </c>
      <c r="OR606">
        <v>423.09255083472681</v>
      </c>
      <c r="OS606">
        <v>423.11364803036543</v>
      </c>
      <c r="OT606">
        <v>423.13474627800002</v>
      </c>
      <c r="OU606">
        <v>423.15584557768301</v>
      </c>
      <c r="OV606">
        <v>423.17694592946685</v>
      </c>
      <c r="OW606">
        <v>423.19804733340413</v>
      </c>
      <c r="OX606">
        <v>423.2191497895472</v>
      </c>
      <c r="OY606">
        <v>423.24025329794858</v>
      </c>
      <c r="OZ606">
        <v>423.26135785866069</v>
      </c>
      <c r="PA606">
        <v>423.28246347173609</v>
      </c>
      <c r="PB606">
        <v>423.30357013722721</v>
      </c>
      <c r="PC606">
        <v>423.32467785518645</v>
      </c>
      <c r="PD606">
        <v>423.34578662566639</v>
      </c>
      <c r="PE606">
        <v>423.3668964487195</v>
      </c>
      <c r="PF606">
        <v>423.38800732439825</v>
      </c>
      <c r="PG606">
        <v>423.40911925275509</v>
      </c>
      <c r="PH606">
        <v>423.43023223384256</v>
      </c>
      <c r="PI606">
        <v>423.45134626771312</v>
      </c>
      <c r="PJ606">
        <v>423.47246135441935</v>
      </c>
      <c r="PK606">
        <v>423.49357749401366</v>
      </c>
      <c r="PL606">
        <v>423.51469468654864</v>
      </c>
      <c r="PM606">
        <v>423.53581293207668</v>
      </c>
      <c r="PN606">
        <v>423.55693223065032</v>
      </c>
      <c r="PO606">
        <v>423.57805258232213</v>
      </c>
      <c r="PP606">
        <v>423.59917398714452</v>
      </c>
      <c r="PQ606">
        <v>423.62029644517014</v>
      </c>
      <c r="PR606">
        <v>423.64141995645139</v>
      </c>
      <c r="PS606">
        <v>423.66254452104084</v>
      </c>
      <c r="PT606">
        <v>423.68367013899098</v>
      </c>
      <c r="PU606">
        <v>423.70479681035437</v>
      </c>
      <c r="PV606">
        <v>423.72592453518354</v>
      </c>
      <c r="PW606">
        <v>423.74705331353101</v>
      </c>
      <c r="PX606">
        <v>423.76818314544931</v>
      </c>
      <c r="PY606">
        <v>423.78931403099102</v>
      </c>
      <c r="PZ606">
        <v>423.81044597020855</v>
      </c>
      <c r="QA606">
        <v>423.83157896315458</v>
      </c>
      <c r="QB606">
        <v>423.8527130098816</v>
      </c>
      <c r="QC606">
        <v>423.87384811044211</v>
      </c>
      <c r="QD606">
        <v>423.89498426488876</v>
      </c>
      <c r="QE606">
        <v>423.91612147327402</v>
      </c>
      <c r="QF606">
        <v>423.93725973565051</v>
      </c>
      <c r="QG606">
        <v>423.95839905207066</v>
      </c>
      <c r="QH606">
        <v>423.97953942258721</v>
      </c>
      <c r="QI606">
        <v>424.00068084725257</v>
      </c>
      <c r="QJ606">
        <v>424.02182332611932</v>
      </c>
      <c r="QK606">
        <v>424.0429668592401</v>
      </c>
      <c r="QL606">
        <v>424.06411144666743</v>
      </c>
      <c r="QM606">
        <v>424.08525708845394</v>
      </c>
      <c r="QN606">
        <v>424.10640378465212</v>
      </c>
      <c r="QO606">
        <v>424.12755153531458</v>
      </c>
      <c r="QP606">
        <v>424.14870034049397</v>
      </c>
      <c r="QQ606">
        <v>424.16985020024282</v>
      </c>
      <c r="QR606">
        <v>424.19100111461364</v>
      </c>
      <c r="QS606">
        <v>424.21215308365913</v>
      </c>
      <c r="QT606">
        <v>424.23330610743187</v>
      </c>
      <c r="QU606">
        <v>424.25446018598439</v>
      </c>
      <c r="QV606">
        <v>424.27561531936931</v>
      </c>
      <c r="QW606">
        <v>424.29677150763928</v>
      </c>
      <c r="QX606">
        <v>424.31792875084676</v>
      </c>
      <c r="QY606">
        <v>424.33908704904456</v>
      </c>
      <c r="QZ606">
        <v>424.36024640228516</v>
      </c>
      <c r="RA606">
        <v>424.38140681062112</v>
      </c>
      <c r="RB606">
        <v>424.40256827410514</v>
      </c>
      <c r="RC606">
        <v>424.4237307927898</v>
      </c>
      <c r="RD606">
        <v>424.44489436672774</v>
      </c>
      <c r="RE606">
        <v>424.46605899597159</v>
      </c>
      <c r="RF606">
        <v>424.48722468057395</v>
      </c>
      <c r="RG606">
        <v>424.50839142058743</v>
      </c>
      <c r="RH606">
        <v>424.52955921606468</v>
      </c>
      <c r="RI606">
        <v>424.55072806705829</v>
      </c>
      <c r="RJ606">
        <v>424.57189797362099</v>
      </c>
      <c r="RK606">
        <v>424.59306893580526</v>
      </c>
      <c r="RL606">
        <v>424.61424095366385</v>
      </c>
      <c r="RM606">
        <v>424.6354140272494</v>
      </c>
      <c r="RN606">
        <v>424.65658815661453</v>
      </c>
      <c r="RO606">
        <v>424.67776334181184</v>
      </c>
      <c r="RP606">
        <v>424.69893958289407</v>
      </c>
      <c r="RQ606">
        <v>424.72011687991386</v>
      </c>
      <c r="RR606">
        <v>424.74129523292379</v>
      </c>
      <c r="RS606">
        <v>424.76247464197655</v>
      </c>
      <c r="RT606">
        <v>424.78365510712484</v>
      </c>
      <c r="RU606">
        <v>424.80483662842119</v>
      </c>
      <c r="RV606">
        <v>424.82601920591844</v>
      </c>
      <c r="RW606">
        <v>424.84720283966919</v>
      </c>
      <c r="RX606">
        <v>424.86838752972602</v>
      </c>
      <c r="RY606">
        <v>424.88957327614173</v>
      </c>
      <c r="RZ606">
        <v>424.91076007896896</v>
      </c>
      <c r="SA606">
        <v>424.93194793826029</v>
      </c>
      <c r="SB606">
        <v>424.95313685406853</v>
      </c>
      <c r="SC606">
        <v>424.97432682644632</v>
      </c>
      <c r="SD606">
        <v>424.99551785544634</v>
      </c>
      <c r="SE606">
        <v>425.01670994112129</v>
      </c>
      <c r="SF606">
        <v>425.03790308352382</v>
      </c>
      <c r="SG606">
        <v>425.0590972827066</v>
      </c>
    </row>
    <row r="607" spans="92:501" x14ac:dyDescent="0.2">
      <c r="DB607">
        <v>422.50725351256881</v>
      </c>
      <c r="DC607">
        <v>422.52832152279137</v>
      </c>
      <c r="DD607">
        <v>422.54939058355461</v>
      </c>
      <c r="DE607">
        <v>422.57046069491082</v>
      </c>
      <c r="DF607">
        <v>422.59153185691252</v>
      </c>
      <c r="DG607">
        <v>422.61260406961208</v>
      </c>
      <c r="DH607">
        <v>422.63367733306183</v>
      </c>
      <c r="DI607">
        <v>422.6547516473143</v>
      </c>
      <c r="DJ607">
        <v>422.67582701242168</v>
      </c>
      <c r="DK607">
        <v>422.69690342843649</v>
      </c>
      <c r="DL607">
        <v>422.71798089541119</v>
      </c>
      <c r="DM607">
        <v>422.73905941339808</v>
      </c>
      <c r="DN607">
        <v>422.76013898244958</v>
      </c>
      <c r="DO607">
        <v>422.78121960261814</v>
      </c>
      <c r="DP607">
        <v>422.80230127395618</v>
      </c>
      <c r="DQ607">
        <v>422.8233839965161</v>
      </c>
      <c r="DR607">
        <v>422.84446777035026</v>
      </c>
      <c r="DS607">
        <v>422.86555259551119</v>
      </c>
      <c r="DT607">
        <v>422.88663847205123</v>
      </c>
      <c r="DU607">
        <v>422.90772540002285</v>
      </c>
      <c r="DV607">
        <v>422.92881337947841</v>
      </c>
      <c r="DW607">
        <v>422.94990241047049</v>
      </c>
      <c r="DX607">
        <v>422.97099249305137</v>
      </c>
      <c r="DY607">
        <v>422.99208362727353</v>
      </c>
      <c r="DZ607">
        <v>423.01317581318949</v>
      </c>
      <c r="EA607">
        <v>423.03426905085155</v>
      </c>
      <c r="EB607">
        <v>423.05536334031234</v>
      </c>
      <c r="EC607">
        <v>423.0764586816241</v>
      </c>
      <c r="ED607">
        <v>423.09755507483948</v>
      </c>
      <c r="EE607">
        <v>423.11865252001076</v>
      </c>
      <c r="EF607">
        <v>423.13975101719046</v>
      </c>
      <c r="EG607">
        <v>423.16085056643101</v>
      </c>
      <c r="EH607">
        <v>423.18195116778497</v>
      </c>
      <c r="EI607">
        <v>423.20305282130471</v>
      </c>
      <c r="EJ607">
        <v>423.22415552704274</v>
      </c>
      <c r="EK607">
        <v>423.24525928505147</v>
      </c>
      <c r="EL607">
        <v>423.26636409538344</v>
      </c>
      <c r="EM607">
        <v>423.28746995809109</v>
      </c>
      <c r="EN607">
        <v>423.30857687322691</v>
      </c>
      <c r="EO607">
        <v>423.32968484084336</v>
      </c>
      <c r="EP607">
        <v>423.35079386099289</v>
      </c>
      <c r="EQ607">
        <v>423.37190393372805</v>
      </c>
      <c r="ER607">
        <v>423.39301505910129</v>
      </c>
      <c r="ES607">
        <v>423.41412723716519</v>
      </c>
      <c r="ET607">
        <v>423.43524046797211</v>
      </c>
      <c r="EU607">
        <v>423.45635475157457</v>
      </c>
      <c r="EV607">
        <v>423.47747008802509</v>
      </c>
      <c r="EW607">
        <v>423.49858647737619</v>
      </c>
      <c r="EX607">
        <v>423.51970391968035</v>
      </c>
      <c r="EY607">
        <v>423.54082241499003</v>
      </c>
      <c r="EZ607">
        <v>423.56194196335781</v>
      </c>
      <c r="FA607">
        <v>423.58306256483621</v>
      </c>
      <c r="FB607">
        <v>423.60418421947765</v>
      </c>
      <c r="FC607">
        <v>423.62530692733475</v>
      </c>
      <c r="FD607">
        <v>423.64643068845993</v>
      </c>
      <c r="FE607">
        <v>423.66755550290583</v>
      </c>
      <c r="FF607">
        <v>423.68868137072485</v>
      </c>
      <c r="FG607">
        <v>423.70980829196964</v>
      </c>
      <c r="FH607">
        <v>423.73093626669259</v>
      </c>
      <c r="FI607">
        <v>423.75206529494631</v>
      </c>
      <c r="FJ607">
        <v>423.77319537678335</v>
      </c>
      <c r="FK607">
        <v>423.79432651225619</v>
      </c>
      <c r="FL607">
        <v>423.81545870141741</v>
      </c>
      <c r="FM607">
        <v>423.83659194431959</v>
      </c>
      <c r="FN607">
        <v>423.8577262410152</v>
      </c>
      <c r="FO607">
        <v>423.87886159155676</v>
      </c>
      <c r="FP607">
        <v>423.89999799599696</v>
      </c>
      <c r="FQ607">
        <v>423.92113545438815</v>
      </c>
      <c r="FR607">
        <v>423.94227396678303</v>
      </c>
      <c r="FS607">
        <v>423.96341353323413</v>
      </c>
      <c r="FT607">
        <v>423.98455415379402</v>
      </c>
      <c r="FU607">
        <v>424.00569582851517</v>
      </c>
      <c r="FV607">
        <v>424.02683855745028</v>
      </c>
      <c r="FW607">
        <v>424.04798234065191</v>
      </c>
      <c r="FX607">
        <v>424.06912717817249</v>
      </c>
      <c r="FY607">
        <v>424.09027307006465</v>
      </c>
      <c r="FZ607">
        <v>424.11142001638109</v>
      </c>
      <c r="GA607">
        <v>424.13256801717421</v>
      </c>
      <c r="GB607">
        <v>424.15371707249676</v>
      </c>
      <c r="GC607">
        <v>424.17486718240116</v>
      </c>
      <c r="GD607">
        <v>424.19601834694009</v>
      </c>
      <c r="GE607">
        <v>424.21717056616615</v>
      </c>
      <c r="GF607">
        <v>424.2383238401319</v>
      </c>
      <c r="GG607">
        <v>424.25947816888993</v>
      </c>
      <c r="GH607">
        <v>424.28063355249282</v>
      </c>
      <c r="GI607">
        <v>424.3017899909932</v>
      </c>
      <c r="GJ607">
        <v>424.32294748444366</v>
      </c>
      <c r="GK607">
        <v>424.34410603289683</v>
      </c>
      <c r="GL607">
        <v>424.3652656364053</v>
      </c>
      <c r="GM607">
        <v>424.38642629502164</v>
      </c>
      <c r="GN607">
        <v>424.40758800879854</v>
      </c>
      <c r="GO607">
        <v>424.42875077778859</v>
      </c>
      <c r="GP607">
        <v>424.44991460204432</v>
      </c>
      <c r="GQ607">
        <v>424.47107948161846</v>
      </c>
      <c r="GR607">
        <v>424.49224541656361</v>
      </c>
      <c r="GS607">
        <v>424.51341240693233</v>
      </c>
      <c r="GT607">
        <v>424.53458045277733</v>
      </c>
      <c r="GU607">
        <v>424.55574955415113</v>
      </c>
      <c r="GV607">
        <v>424.57691971110654</v>
      </c>
      <c r="GW607">
        <v>424.59809092369608</v>
      </c>
      <c r="GX607">
        <v>424.61926319197232</v>
      </c>
      <c r="GY607">
        <v>424.64043651598809</v>
      </c>
      <c r="GZ607">
        <v>424.66161089579589</v>
      </c>
      <c r="HA607">
        <v>424.68278633144837</v>
      </c>
      <c r="HB607">
        <v>424.70396282299822</v>
      </c>
      <c r="HC607">
        <v>424.72514037049814</v>
      </c>
      <c r="HD607">
        <v>424.7463189740007</v>
      </c>
      <c r="HE607">
        <v>424.7674986335586</v>
      </c>
      <c r="HF607">
        <v>424.78867934922442</v>
      </c>
      <c r="HG607">
        <v>424.80986112105091</v>
      </c>
      <c r="HH607">
        <v>424.83104394909071</v>
      </c>
      <c r="HI607">
        <v>424.85222783339651</v>
      </c>
      <c r="HJ607">
        <v>424.87341277402101</v>
      </c>
      <c r="HK607">
        <v>424.89459877101677</v>
      </c>
      <c r="HL607">
        <v>424.91578582443651</v>
      </c>
      <c r="HM607">
        <v>424.93697393433297</v>
      </c>
      <c r="HN607">
        <v>424.95816310075878</v>
      </c>
      <c r="HO607">
        <v>424.97935332376665</v>
      </c>
      <c r="HP607">
        <v>425.0005446034092</v>
      </c>
      <c r="HQ607">
        <v>425.02173693973913</v>
      </c>
      <c r="HR607">
        <v>425.04293033280919</v>
      </c>
      <c r="HS607">
        <v>425.06412478267208</v>
      </c>
      <c r="HT607">
        <v>425.08532028938038</v>
      </c>
      <c r="HU607">
        <v>425.106516852987</v>
      </c>
      <c r="HV607">
        <v>425.12771447354442</v>
      </c>
      <c r="HW607">
        <v>425.14891315110543</v>
      </c>
      <c r="HX607">
        <v>425.1701128857228</v>
      </c>
      <c r="HY607">
        <v>425.19131367744922</v>
      </c>
      <c r="HZ607">
        <v>425.21251552633726</v>
      </c>
      <c r="IA607">
        <v>425.23371843243979</v>
      </c>
      <c r="IB607">
        <v>425.2549223958095</v>
      </c>
      <c r="IC607">
        <v>425.27612741649909</v>
      </c>
      <c r="ID607">
        <v>425.29733349456126</v>
      </c>
      <c r="IE607">
        <v>425.31854063004874</v>
      </c>
      <c r="IF607">
        <v>425.33974882301425</v>
      </c>
      <c r="IG607">
        <v>425.36095807351063</v>
      </c>
      <c r="IH607">
        <v>425.38216838159047</v>
      </c>
      <c r="II607">
        <v>425.40337974730653</v>
      </c>
      <c r="IJ607">
        <v>425.42459217071161</v>
      </c>
      <c r="IK607">
        <v>425.44580565185839</v>
      </c>
      <c r="IL607">
        <v>425.46702019079964</v>
      </c>
      <c r="IM607">
        <v>425.48823578758811</v>
      </c>
      <c r="IN607">
        <v>425.5094524422766</v>
      </c>
      <c r="IO607">
        <v>425.53067015491774</v>
      </c>
      <c r="IP607">
        <v>425.55188892556441</v>
      </c>
      <c r="IQ607">
        <v>425.57310875426936</v>
      </c>
      <c r="IR607">
        <v>425.59432964108521</v>
      </c>
      <c r="IS607">
        <v>425.61555158606478</v>
      </c>
      <c r="IT607">
        <v>425.63677458926094</v>
      </c>
      <c r="IU607">
        <v>425.65799865072631</v>
      </c>
      <c r="IV607">
        <v>425.67922377051377</v>
      </c>
      <c r="IW607">
        <v>425.70044994867607</v>
      </c>
      <c r="IX607">
        <v>425.72167718526595</v>
      </c>
      <c r="IY607">
        <v>425.74290548033622</v>
      </c>
      <c r="IZ607">
        <v>425.76413483393969</v>
      </c>
      <c r="JA607">
        <v>425.78536524612906</v>
      </c>
      <c r="JB607">
        <v>425.80659671695713</v>
      </c>
      <c r="JC607">
        <v>425.82782924647671</v>
      </c>
      <c r="JD607">
        <v>425.84906283474066</v>
      </c>
      <c r="JE607">
        <v>425.87029748180169</v>
      </c>
      <c r="JF607">
        <v>425.89153318771264</v>
      </c>
      <c r="JG607">
        <v>425.91276995252628</v>
      </c>
      <c r="JH607">
        <v>425.93400777629535</v>
      </c>
      <c r="JI607">
        <v>425.95524665907277</v>
      </c>
      <c r="JJ607">
        <v>425.9764866009113</v>
      </c>
      <c r="JK607">
        <v>425.99772760186374</v>
      </c>
      <c r="JL607">
        <v>426.01896966198291</v>
      </c>
      <c r="JM607">
        <v>426.0402127813216</v>
      </c>
      <c r="JN607">
        <v>426.06145695993268</v>
      </c>
      <c r="JO607">
        <v>426.08270219786891</v>
      </c>
      <c r="JP607">
        <v>426.10394849518315</v>
      </c>
      <c r="JQ607">
        <v>426.1251958519282</v>
      </c>
      <c r="JR607">
        <v>426.14644426815693</v>
      </c>
      <c r="JS607">
        <v>426.16769374392214</v>
      </c>
      <c r="JT607">
        <v>426.18894427927665</v>
      </c>
      <c r="JU607">
        <v>426.21019587427327</v>
      </c>
      <c r="JV607">
        <v>426.23144852896496</v>
      </c>
      <c r="JW607">
        <v>426.25270224340449</v>
      </c>
      <c r="JX607">
        <v>426.27395701764465</v>
      </c>
      <c r="JY607">
        <v>426.29521285173837</v>
      </c>
      <c r="JZ607">
        <v>426.31646974573846</v>
      </c>
      <c r="KA607">
        <v>426.33772769969772</v>
      </c>
      <c r="KB607">
        <v>426.35898671366908</v>
      </c>
      <c r="KC607">
        <v>426.3802467877054</v>
      </c>
      <c r="KD607">
        <v>426.40150792185955</v>
      </c>
      <c r="KE607">
        <v>426.42277011618427</v>
      </c>
      <c r="KF607">
        <v>426.44403337073254</v>
      </c>
      <c r="KG607">
        <v>426.46529768555723</v>
      </c>
      <c r="KH607">
        <v>426.48656306071115</v>
      </c>
      <c r="KI607">
        <v>426.50782949624715</v>
      </c>
      <c r="KJ607">
        <v>426.52909699221823</v>
      </c>
      <c r="KK607">
        <v>426.55036554867718</v>
      </c>
      <c r="KL607">
        <v>426.57163516567687</v>
      </c>
      <c r="KM607">
        <v>426.59290584327022</v>
      </c>
      <c r="KN607">
        <v>426.61417758151015</v>
      </c>
      <c r="KO607">
        <v>426.63545038044947</v>
      </c>
      <c r="KP607">
        <v>426.6567242401411</v>
      </c>
      <c r="KQ607">
        <v>426.67799916063791</v>
      </c>
      <c r="KR607">
        <v>426.69927514199287</v>
      </c>
      <c r="KS607">
        <v>426.72055218425879</v>
      </c>
      <c r="KT607">
        <v>426.74183028748854</v>
      </c>
      <c r="KU607">
        <v>426.76310945173515</v>
      </c>
      <c r="KV607">
        <v>426.78438967705148</v>
      </c>
      <c r="KW607">
        <v>426.80567096349046</v>
      </c>
      <c r="KX607">
        <v>426.82695331110489</v>
      </c>
      <c r="KY607">
        <v>426.84823671994786</v>
      </c>
      <c r="KZ607">
        <v>426.86952119007213</v>
      </c>
      <c r="LA607">
        <v>426.89080672153079</v>
      </c>
      <c r="LB607">
        <v>426.91209331437659</v>
      </c>
      <c r="LC607">
        <v>426.93338096866256</v>
      </c>
      <c r="LD607">
        <v>426.95466968444151</v>
      </c>
      <c r="LE607">
        <v>426.97595946176648</v>
      </c>
      <c r="LF607">
        <v>426.99725030069038</v>
      </c>
      <c r="LG607">
        <v>427.0185422012662</v>
      </c>
      <c r="LH607">
        <v>427.03983516354674</v>
      </c>
      <c r="LI607">
        <v>427.06112918758504</v>
      </c>
      <c r="LJ607">
        <v>427.08242427343401</v>
      </c>
      <c r="LK607">
        <v>427.10372042114665</v>
      </c>
      <c r="LL607">
        <v>427.12501763077586</v>
      </c>
      <c r="LM607">
        <v>427.14631590237457</v>
      </c>
      <c r="LN607">
        <v>427.16761523599581</v>
      </c>
      <c r="LO607">
        <v>427.18891563169245</v>
      </c>
      <c r="LP607">
        <v>427.21021708951753</v>
      </c>
      <c r="LQ607">
        <v>427.23151960952401</v>
      </c>
      <c r="LR607">
        <v>427.25282319176478</v>
      </c>
      <c r="LS607">
        <v>427.27412783629285</v>
      </c>
      <c r="LT607">
        <v>427.29543354316115</v>
      </c>
      <c r="LU607">
        <v>427.31674031242272</v>
      </c>
      <c r="LV607">
        <v>427.33804814413054</v>
      </c>
      <c r="LW607">
        <v>427.35935703833752</v>
      </c>
      <c r="LX607">
        <v>427.3806669950967</v>
      </c>
      <c r="LY607">
        <v>427.40197801446101</v>
      </c>
      <c r="LZ607">
        <v>427.42329009648353</v>
      </c>
      <c r="MA607">
        <v>427.44460324121712</v>
      </c>
      <c r="MB607">
        <v>427.46591744871483</v>
      </c>
      <c r="MC607">
        <v>427.48723271902969</v>
      </c>
      <c r="MD607">
        <v>427.50854905221462</v>
      </c>
      <c r="ME607">
        <v>427.52986644832271</v>
      </c>
      <c r="MF607">
        <v>427.55118490740688</v>
      </c>
      <c r="MG607">
        <v>427.57250442952017</v>
      </c>
      <c r="MH607">
        <v>427.59382501471561</v>
      </c>
      <c r="MI607">
        <v>427.61514666304618</v>
      </c>
      <c r="MJ607">
        <v>427.63646937456485</v>
      </c>
      <c r="MK607">
        <v>427.65779314932473</v>
      </c>
      <c r="ML607">
        <v>427.67911798737879</v>
      </c>
      <c r="MM607">
        <v>427.70044388878006</v>
      </c>
      <c r="MN607">
        <v>427.72177085358152</v>
      </c>
      <c r="MO607">
        <v>427.7430988818362</v>
      </c>
      <c r="MP607">
        <v>427.76442797359721</v>
      </c>
      <c r="MQ607">
        <v>427.78575812891756</v>
      </c>
      <c r="MR607">
        <v>427.80708934785025</v>
      </c>
      <c r="MS607">
        <v>427.82842163044825</v>
      </c>
      <c r="MT607">
        <v>427.8497549767647</v>
      </c>
      <c r="MU607">
        <v>427.87108938685265</v>
      </c>
      <c r="MV607">
        <v>427.89242486076512</v>
      </c>
      <c r="MW607">
        <v>427.91376139855515</v>
      </c>
      <c r="MX607">
        <v>427.93509900027573</v>
      </c>
      <c r="MY607">
        <v>427.95643766597999</v>
      </c>
      <c r="MZ607">
        <v>427.97777739572098</v>
      </c>
      <c r="NA607">
        <v>427.99911818955172</v>
      </c>
      <c r="NB607">
        <v>428.02046004752526</v>
      </c>
      <c r="NC607">
        <v>428.04180296969469</v>
      </c>
      <c r="ND607">
        <v>428.06314695611309</v>
      </c>
      <c r="NE607">
        <v>428.0844920068335</v>
      </c>
      <c r="NF607">
        <v>428.10583812190896</v>
      </c>
      <c r="NG607">
        <v>428.12718530139261</v>
      </c>
      <c r="NH607">
        <v>428.14853354533756</v>
      </c>
      <c r="NI607">
        <v>428.16988285379682</v>
      </c>
      <c r="NJ607">
        <v>428.19123322682344</v>
      </c>
      <c r="NK607">
        <v>428.21258466447057</v>
      </c>
      <c r="NL607">
        <v>428.23393716679124</v>
      </c>
      <c r="NM607">
        <v>428.25529073383859</v>
      </c>
      <c r="NN607">
        <v>428.27664536566567</v>
      </c>
      <c r="NO607">
        <v>428.29800106232562</v>
      </c>
      <c r="NP607">
        <v>428.31935782387148</v>
      </c>
      <c r="NQ607">
        <v>428.3407156503564</v>
      </c>
      <c r="NR607">
        <v>428.36207454183352</v>
      </c>
      <c r="NS607">
        <v>428.38343449835583</v>
      </c>
      <c r="NT607">
        <v>428.40479551997652</v>
      </c>
      <c r="NU607">
        <v>428.42615760674869</v>
      </c>
      <c r="NV607">
        <v>428.44752075872543</v>
      </c>
      <c r="NW607">
        <v>428.4688849759599</v>
      </c>
      <c r="NX607">
        <v>428.49025025850517</v>
      </c>
      <c r="NY607">
        <v>428.51161660641441</v>
      </c>
      <c r="NZ607">
        <v>428.53298401974064</v>
      </c>
      <c r="OA607">
        <v>428.55435249853707</v>
      </c>
      <c r="OB607">
        <v>428.5757220428568</v>
      </c>
      <c r="OC607">
        <v>428.59709265275302</v>
      </c>
      <c r="OD607">
        <v>428.61846432827878</v>
      </c>
      <c r="OE607">
        <v>428.63983706948727</v>
      </c>
      <c r="OF607">
        <v>428.66121087643165</v>
      </c>
      <c r="OG607">
        <v>428.68258574916501</v>
      </c>
      <c r="OH607">
        <v>428.70396168774056</v>
      </c>
      <c r="OI607">
        <v>428.72533869221132</v>
      </c>
      <c r="OJ607">
        <v>428.74671676263057</v>
      </c>
      <c r="OK607">
        <v>428.76809589905139</v>
      </c>
      <c r="OL607">
        <v>428.78947610152699</v>
      </c>
      <c r="OM607">
        <v>428.81085737011051</v>
      </c>
      <c r="ON607">
        <v>428.83223970485506</v>
      </c>
      <c r="OO607">
        <v>428.85362310581388</v>
      </c>
      <c r="OP607">
        <v>428.87500757304008</v>
      </c>
      <c r="OQ607">
        <v>428.8963931065868</v>
      </c>
      <c r="OR607">
        <v>428.9177797065073</v>
      </c>
      <c r="OS607">
        <v>428.93916737285474</v>
      </c>
      <c r="OT607">
        <v>428.96055610568226</v>
      </c>
      <c r="OU607">
        <v>428.98194590504306</v>
      </c>
      <c r="OV607">
        <v>429.00333677099024</v>
      </c>
      <c r="OW607">
        <v>429.02472870357707</v>
      </c>
      <c r="OX607">
        <v>429.04612170285679</v>
      </c>
      <c r="OY607">
        <v>429.06751576888246</v>
      </c>
      <c r="OZ607">
        <v>429.08891090170732</v>
      </c>
      <c r="PA607">
        <v>429.11030710138465</v>
      </c>
      <c r="PB607">
        <v>429.13170436796753</v>
      </c>
      <c r="PC607">
        <v>429.15310270150923</v>
      </c>
      <c r="PD607">
        <v>429.17450210206289</v>
      </c>
      <c r="PE607">
        <v>429.19590256968178</v>
      </c>
      <c r="PF607">
        <v>429.2173041044191</v>
      </c>
      <c r="PG607">
        <v>429.238706706328</v>
      </c>
      <c r="PH607">
        <v>429.26011037546175</v>
      </c>
      <c r="PI607">
        <v>429.2815151118736</v>
      </c>
      <c r="PJ607">
        <v>429.30292091561671</v>
      </c>
      <c r="PK607">
        <v>429.32432778674433</v>
      </c>
      <c r="PL607">
        <v>429.34573572530968</v>
      </c>
      <c r="PM607">
        <v>429.36714473136595</v>
      </c>
      <c r="PN607">
        <v>429.38855480496636</v>
      </c>
      <c r="PO607">
        <v>429.40996594616428</v>
      </c>
      <c r="PP607">
        <v>429.43137815501274</v>
      </c>
      <c r="PQ607">
        <v>429.45279143156512</v>
      </c>
      <c r="PR607">
        <v>429.47420577587462</v>
      </c>
      <c r="PS607">
        <v>429.49562118799452</v>
      </c>
      <c r="PT607">
        <v>429.51703766797795</v>
      </c>
      <c r="PU607">
        <v>429.53845521587829</v>
      </c>
      <c r="PV607">
        <v>429.55987383174875</v>
      </c>
      <c r="PW607">
        <v>429.58129351564253</v>
      </c>
      <c r="PX607">
        <v>429.60271426761301</v>
      </c>
      <c r="PY607">
        <v>429.62413608771334</v>
      </c>
      <c r="PZ607">
        <v>429.64555897599678</v>
      </c>
      <c r="QA607">
        <v>429.66698293251665</v>
      </c>
      <c r="QB607">
        <v>429.68840795732615</v>
      </c>
      <c r="QC607">
        <v>429.70983405047861</v>
      </c>
      <c r="QD607">
        <v>429.73126121202733</v>
      </c>
      <c r="QE607">
        <v>429.75268944202548</v>
      </c>
      <c r="QF607">
        <v>429.77411874052643</v>
      </c>
      <c r="QG607">
        <v>429.79554910758344</v>
      </c>
      <c r="QH607">
        <v>429.81698054324977</v>
      </c>
      <c r="QI607">
        <v>429.83841304757868</v>
      </c>
      <c r="QJ607">
        <v>429.8598466206235</v>
      </c>
      <c r="QK607">
        <v>429.88128126243748</v>
      </c>
      <c r="QL607">
        <v>429.90271697307395</v>
      </c>
      <c r="QM607">
        <v>429.92415375258622</v>
      </c>
      <c r="QN607">
        <v>429.94559160102756</v>
      </c>
      <c r="QO607">
        <v>429.96703051845128</v>
      </c>
      <c r="QP607">
        <v>429.98847050491071</v>
      </c>
      <c r="QQ607">
        <v>430.00991156045916</v>
      </c>
      <c r="QR607">
        <v>430.03135368514984</v>
      </c>
      <c r="QS607">
        <v>430.05279687903618</v>
      </c>
      <c r="QT607">
        <v>430.07424114217145</v>
      </c>
      <c r="QU607">
        <v>430.09568647460895</v>
      </c>
      <c r="QV607">
        <v>430.11713287640208</v>
      </c>
      <c r="QW607">
        <v>430.13858034760403</v>
      </c>
      <c r="QX607">
        <v>430.16002888826819</v>
      </c>
      <c r="QY607">
        <v>430.18147849844792</v>
      </c>
      <c r="QZ607">
        <v>430.20292917819654</v>
      </c>
      <c r="RA607">
        <v>430.22438092756727</v>
      </c>
      <c r="RB607">
        <v>430.24583374661364</v>
      </c>
      <c r="RC607">
        <v>430.26728763538881</v>
      </c>
      <c r="RD607">
        <v>430.28874259394627</v>
      </c>
      <c r="RE607">
        <v>430.31019862233927</v>
      </c>
      <c r="RF607">
        <v>430.3316557206212</v>
      </c>
      <c r="RG607">
        <v>430.35311388884537</v>
      </c>
      <c r="RH607">
        <v>430.37457312706516</v>
      </c>
      <c r="RI607">
        <v>430.39603343533395</v>
      </c>
      <c r="RJ607">
        <v>430.41749481370499</v>
      </c>
      <c r="RK607">
        <v>430.43895726223172</v>
      </c>
      <c r="RL607">
        <v>430.46042078096758</v>
      </c>
      <c r="RM607">
        <v>430.48188536996577</v>
      </c>
      <c r="RN607">
        <v>430.50335102927977</v>
      </c>
      <c r="RO607">
        <v>430.52481775896291</v>
      </c>
      <c r="RP607">
        <v>430.54628555906856</v>
      </c>
      <c r="RQ607">
        <v>430.56775442965011</v>
      </c>
      <c r="RR607">
        <v>430.58922437076097</v>
      </c>
      <c r="RS607">
        <v>430.61069538245448</v>
      </c>
      <c r="RT607">
        <v>430.63216746478406</v>
      </c>
      <c r="RU607">
        <v>430.65364061780298</v>
      </c>
      <c r="RV607">
        <v>430.67511484156483</v>
      </c>
      <c r="RW607">
        <v>430.69659013612284</v>
      </c>
      <c r="RX607">
        <v>430.71806650153042</v>
      </c>
      <c r="RY607">
        <v>430.73954393784106</v>
      </c>
      <c r="RZ607">
        <v>430.76102244510804</v>
      </c>
      <c r="SA607">
        <v>430.78250202338484</v>
      </c>
      <c r="SB607">
        <v>430.80398267272489</v>
      </c>
      <c r="SC607">
        <v>430.82546439318151</v>
      </c>
      <c r="SD607">
        <v>430.84694718480819</v>
      </c>
      <c r="SE607">
        <v>430.86843104765831</v>
      </c>
      <c r="SF607">
        <v>430.88991598178529</v>
      </c>
      <c r="SG607">
        <v>430.91140198724253</v>
      </c>
    </row>
    <row r="608" spans="92:501" x14ac:dyDescent="0.2">
      <c r="DC608">
        <v>428.34578196453992</v>
      </c>
      <c r="DD608">
        <v>428.367141108645</v>
      </c>
      <c r="DE608">
        <v>428.38850131780788</v>
      </c>
      <c r="DF608">
        <v>428.40986259208177</v>
      </c>
      <c r="DG608">
        <v>428.43122493151969</v>
      </c>
      <c r="DH608">
        <v>428.45258833617476</v>
      </c>
      <c r="DI608">
        <v>428.47395280610021</v>
      </c>
      <c r="DJ608">
        <v>428.49531834134905</v>
      </c>
      <c r="DK608">
        <v>428.5166849419744</v>
      </c>
      <c r="DL608">
        <v>428.53805260802943</v>
      </c>
      <c r="DM608">
        <v>428.55942133956728</v>
      </c>
      <c r="DN608">
        <v>428.58079113664098</v>
      </c>
      <c r="DO608">
        <v>428.60216199930375</v>
      </c>
      <c r="DP608">
        <v>428.62353392760872</v>
      </c>
      <c r="DQ608">
        <v>428.64490692160905</v>
      </c>
      <c r="DR608">
        <v>428.66628098135783</v>
      </c>
      <c r="DS608">
        <v>428.68765610690821</v>
      </c>
      <c r="DT608">
        <v>428.70903229831333</v>
      </c>
      <c r="DU608">
        <v>428.73040955562635</v>
      </c>
      <c r="DV608">
        <v>428.75178787890036</v>
      </c>
      <c r="DW608">
        <v>428.77316726818867</v>
      </c>
      <c r="DX608">
        <v>428.79454772354427</v>
      </c>
      <c r="DY608">
        <v>428.81592924502041</v>
      </c>
      <c r="DZ608">
        <v>428.83731183267025</v>
      </c>
      <c r="EA608">
        <v>428.85869548654694</v>
      </c>
      <c r="EB608">
        <v>428.88008020670367</v>
      </c>
      <c r="EC608">
        <v>428.90146599319354</v>
      </c>
      <c r="ED608">
        <v>428.92285284606976</v>
      </c>
      <c r="EE608">
        <v>428.94424076538553</v>
      </c>
      <c r="EF608">
        <v>428.965629751194</v>
      </c>
      <c r="EG608">
        <v>428.98701980354832</v>
      </c>
      <c r="EH608">
        <v>429.0084109225017</v>
      </c>
      <c r="EI608">
        <v>429.02980310810733</v>
      </c>
      <c r="EJ608">
        <v>429.05119636041843</v>
      </c>
      <c r="EK608">
        <v>429.07259067948814</v>
      </c>
      <c r="EL608">
        <v>429.09398606536973</v>
      </c>
      <c r="EM608">
        <v>429.11538251811623</v>
      </c>
      <c r="EN608">
        <v>429.13678003778102</v>
      </c>
      <c r="EO608">
        <v>429.15817862441719</v>
      </c>
      <c r="EP608">
        <v>429.179578278078</v>
      </c>
      <c r="EQ608">
        <v>429.20097899881665</v>
      </c>
      <c r="ER608">
        <v>429.2223807866863</v>
      </c>
      <c r="ES608">
        <v>429.24378364174027</v>
      </c>
      <c r="ET608">
        <v>429.26518756403163</v>
      </c>
      <c r="EU608">
        <v>429.28659255361367</v>
      </c>
      <c r="EV608">
        <v>429.30799861053964</v>
      </c>
      <c r="EW608">
        <v>429.32940573486275</v>
      </c>
      <c r="EX608">
        <v>429.35081392663614</v>
      </c>
      <c r="EY608">
        <v>429.37222318591313</v>
      </c>
      <c r="EZ608">
        <v>429.39363351274693</v>
      </c>
      <c r="FA608">
        <v>429.41504490719075</v>
      </c>
      <c r="FB608">
        <v>429.43645736929784</v>
      </c>
      <c r="FC608">
        <v>429.45787089912147</v>
      </c>
      <c r="FD608">
        <v>429.47928549671485</v>
      </c>
      <c r="FE608">
        <v>429.50070116213124</v>
      </c>
      <c r="FF608">
        <v>429.52211789542383</v>
      </c>
      <c r="FG608">
        <v>429.54353569664596</v>
      </c>
      <c r="FH608">
        <v>429.56495456585083</v>
      </c>
      <c r="FI608">
        <v>429.58637450309163</v>
      </c>
      <c r="FJ608">
        <v>429.60779550842176</v>
      </c>
      <c r="FK608">
        <v>429.62921758189435</v>
      </c>
      <c r="FL608">
        <v>429.65064072356273</v>
      </c>
      <c r="FM608">
        <v>429.67206493348016</v>
      </c>
      <c r="FN608">
        <v>429.6934902116999</v>
      </c>
      <c r="FO608">
        <v>429.71491655827521</v>
      </c>
      <c r="FP608">
        <v>429.73634397325941</v>
      </c>
      <c r="FQ608">
        <v>429.75777245670565</v>
      </c>
      <c r="FR608">
        <v>429.77920200866731</v>
      </c>
      <c r="FS608">
        <v>429.80063262919771</v>
      </c>
      <c r="FT608">
        <v>429.82206431835004</v>
      </c>
      <c r="FU608">
        <v>429.84349707617758</v>
      </c>
      <c r="FV608">
        <v>429.8649309027337</v>
      </c>
      <c r="FW608">
        <v>429.88636579807172</v>
      </c>
      <c r="FX608">
        <v>429.90780176224479</v>
      </c>
      <c r="FY608">
        <v>429.92923879530628</v>
      </c>
      <c r="FZ608">
        <v>429.95067689730951</v>
      </c>
      <c r="GA608">
        <v>429.97211606830774</v>
      </c>
      <c r="GB608">
        <v>429.99355630835436</v>
      </c>
      <c r="GC608">
        <v>430.01499761750256</v>
      </c>
      <c r="GD608">
        <v>430.03643999580572</v>
      </c>
      <c r="GE608">
        <v>430.05788344331711</v>
      </c>
      <c r="GF608">
        <v>430.07932796009015</v>
      </c>
      <c r="GG608">
        <v>430.10077354617806</v>
      </c>
      <c r="GH608">
        <v>430.12222020163415</v>
      </c>
      <c r="GI608">
        <v>430.1436679265118</v>
      </c>
      <c r="GJ608">
        <v>430.16511672086426</v>
      </c>
      <c r="GK608">
        <v>430.18656658474498</v>
      </c>
      <c r="GL608">
        <v>430.20801751820721</v>
      </c>
      <c r="GM608">
        <v>430.22946952130428</v>
      </c>
      <c r="GN608">
        <v>430.25092259408956</v>
      </c>
      <c r="GO608">
        <v>430.27237673661642</v>
      </c>
      <c r="GP608">
        <v>430.29383194893808</v>
      </c>
      <c r="GQ608">
        <v>430.31528823110801</v>
      </c>
      <c r="GR608">
        <v>430.33674558317944</v>
      </c>
      <c r="GS608">
        <v>430.35820400520583</v>
      </c>
      <c r="GT608">
        <v>430.37966349724047</v>
      </c>
      <c r="GU608">
        <v>430.40112405933672</v>
      </c>
      <c r="GV608">
        <v>430.42258569154802</v>
      </c>
      <c r="GW608">
        <v>430.44404839392757</v>
      </c>
      <c r="GX608">
        <v>430.46551216652887</v>
      </c>
      <c r="GY608">
        <v>430.48697700940528</v>
      </c>
      <c r="GZ608">
        <v>430.50844292261007</v>
      </c>
      <c r="HA608">
        <v>430.52990990619668</v>
      </c>
      <c r="HB608">
        <v>430.55137796021847</v>
      </c>
      <c r="HC608">
        <v>430.57284708472889</v>
      </c>
      <c r="HD608">
        <v>430.59431727978119</v>
      </c>
      <c r="HE608">
        <v>430.61578854542881</v>
      </c>
      <c r="HF608">
        <v>430.63726088172513</v>
      </c>
      <c r="HG608">
        <v>430.65873428872356</v>
      </c>
      <c r="HH608">
        <v>430.68020876647745</v>
      </c>
      <c r="HI608">
        <v>430.70168431504021</v>
      </c>
      <c r="HJ608">
        <v>430.72316093446528</v>
      </c>
      <c r="HK608">
        <v>430.74463862480604</v>
      </c>
      <c r="HL608">
        <v>430.76611738611581</v>
      </c>
      <c r="HM608">
        <v>430.78759721844807</v>
      </c>
      <c r="HN608">
        <v>430.80907812185626</v>
      </c>
      <c r="HO608">
        <v>430.83056009639364</v>
      </c>
      <c r="HP608">
        <v>430.85204314211381</v>
      </c>
      <c r="HQ608">
        <v>430.87352725906999</v>
      </c>
      <c r="HR608">
        <v>430.89501244731576</v>
      </c>
      <c r="HS608">
        <v>430.91649870690446</v>
      </c>
      <c r="HT608">
        <v>430.93798603788952</v>
      </c>
      <c r="HU608">
        <v>430.95947444032441</v>
      </c>
      <c r="HV608">
        <v>430.98096391426247</v>
      </c>
      <c r="HW608">
        <v>431.00245445975719</v>
      </c>
      <c r="HX608">
        <v>431.02394607686205</v>
      </c>
      <c r="HY608">
        <v>431.04543876563037</v>
      </c>
      <c r="HZ608">
        <v>431.06693252611569</v>
      </c>
      <c r="IA608">
        <v>431.08842735837135</v>
      </c>
      <c r="IB608">
        <v>431.10992326245088</v>
      </c>
      <c r="IC608">
        <v>431.13142023840771</v>
      </c>
      <c r="ID608">
        <v>431.15291828629523</v>
      </c>
      <c r="IE608">
        <v>431.17441740616698</v>
      </c>
      <c r="IF608">
        <v>431.19591759807633</v>
      </c>
      <c r="IG608">
        <v>431.21741886207678</v>
      </c>
      <c r="IH608">
        <v>431.23892119822182</v>
      </c>
      <c r="II608">
        <v>431.26042460656481</v>
      </c>
      <c r="IJ608">
        <v>431.28192908715931</v>
      </c>
      <c r="IK608">
        <v>431.3034346400587</v>
      </c>
      <c r="IL608">
        <v>431.32494126531651</v>
      </c>
      <c r="IM608">
        <v>431.34644896298624</v>
      </c>
      <c r="IN608">
        <v>431.36795773312133</v>
      </c>
      <c r="IO608">
        <v>431.38946757577526</v>
      </c>
      <c r="IP608">
        <v>431.41097849100157</v>
      </c>
      <c r="IQ608">
        <v>431.43249047885359</v>
      </c>
      <c r="IR608">
        <v>431.45400353938493</v>
      </c>
      <c r="IS608">
        <v>431.47551767264906</v>
      </c>
      <c r="IT608">
        <v>431.49703287869943</v>
      </c>
      <c r="IU608">
        <v>431.51854915758952</v>
      </c>
      <c r="IV608">
        <v>431.54006650937293</v>
      </c>
      <c r="IW608">
        <v>431.56158493410311</v>
      </c>
      <c r="IX608">
        <v>431.58310443183348</v>
      </c>
      <c r="IY608">
        <v>431.60462500261764</v>
      </c>
      <c r="IZ608">
        <v>431.62614664650908</v>
      </c>
      <c r="JA608">
        <v>431.64766936356131</v>
      </c>
      <c r="JB608">
        <v>431.66919315382785</v>
      </c>
      <c r="JC608">
        <v>431.69071801736214</v>
      </c>
      <c r="JD608">
        <v>431.7122439542178</v>
      </c>
      <c r="JE608">
        <v>431.7337709644483</v>
      </c>
      <c r="JF608">
        <v>431.75529904810719</v>
      </c>
      <c r="JG608">
        <v>431.77682820524797</v>
      </c>
      <c r="JH608">
        <v>431.79835843592411</v>
      </c>
      <c r="JI608">
        <v>431.81988974018924</v>
      </c>
      <c r="JJ608">
        <v>431.84142211809689</v>
      </c>
      <c r="JK608">
        <v>431.86295556970055</v>
      </c>
      <c r="JL608">
        <v>431.88449009505376</v>
      </c>
      <c r="JM608">
        <v>431.90602569421003</v>
      </c>
      <c r="JN608">
        <v>431.927562367223</v>
      </c>
      <c r="JO608">
        <v>431.94910011414618</v>
      </c>
      <c r="JP608">
        <v>431.97063893503304</v>
      </c>
      <c r="JQ608">
        <v>431.99217882993725</v>
      </c>
      <c r="JR608">
        <v>432.01371979891229</v>
      </c>
      <c r="JS608">
        <v>432.03526184201172</v>
      </c>
      <c r="JT608">
        <v>432.05680495928914</v>
      </c>
      <c r="JU608">
        <v>432.07834915079809</v>
      </c>
      <c r="JV608">
        <v>432.09989441659212</v>
      </c>
      <c r="JW608">
        <v>432.12144075672484</v>
      </c>
      <c r="JX608">
        <v>432.14298817124984</v>
      </c>
      <c r="JY608">
        <v>432.16453666022062</v>
      </c>
      <c r="JZ608">
        <v>432.18608622369078</v>
      </c>
      <c r="KA608">
        <v>432.20763686171392</v>
      </c>
      <c r="KB608">
        <v>432.2291885743436</v>
      </c>
      <c r="KC608">
        <v>432.25074136163346</v>
      </c>
      <c r="KD608">
        <v>432.272295223637</v>
      </c>
      <c r="KE608">
        <v>432.29385016040783</v>
      </c>
      <c r="KF608">
        <v>432.3154061719996</v>
      </c>
      <c r="KG608">
        <v>432.33696325846586</v>
      </c>
      <c r="KH608">
        <v>432.35852141986021</v>
      </c>
      <c r="KI608">
        <v>432.38008065623626</v>
      </c>
      <c r="KJ608">
        <v>432.40164096764761</v>
      </c>
      <c r="KK608">
        <v>432.42320235414786</v>
      </c>
      <c r="KL608">
        <v>432.44476481579068</v>
      </c>
      <c r="KM608">
        <v>432.4663283526296</v>
      </c>
      <c r="KN608">
        <v>432.48789296471824</v>
      </c>
      <c r="KO608">
        <v>432.50945865211031</v>
      </c>
      <c r="KP608">
        <v>432.5310254148593</v>
      </c>
      <c r="KQ608">
        <v>432.55259325301887</v>
      </c>
      <c r="KR608">
        <v>432.57416216664274</v>
      </c>
      <c r="KS608">
        <v>432.59573215578433</v>
      </c>
      <c r="KT608">
        <v>432.61730322049743</v>
      </c>
      <c r="KU608">
        <v>432.63887536083564</v>
      </c>
      <c r="KV608">
        <v>432.66044857685262</v>
      </c>
      <c r="KW608">
        <v>432.68202286860202</v>
      </c>
      <c r="KX608">
        <v>432.7035982361374</v>
      </c>
      <c r="KY608">
        <v>432.72517467951246</v>
      </c>
      <c r="KZ608">
        <v>432.74675219878088</v>
      </c>
      <c r="LA608">
        <v>432.76833079399626</v>
      </c>
      <c r="LB608">
        <v>432.78991046521219</v>
      </c>
      <c r="LC608">
        <v>432.81149121248245</v>
      </c>
      <c r="LD608">
        <v>432.83307303586059</v>
      </c>
      <c r="LE608">
        <v>432.85465593540033</v>
      </c>
      <c r="LF608">
        <v>432.87623991115532</v>
      </c>
      <c r="LG608">
        <v>432.89782496317923</v>
      </c>
      <c r="LH608">
        <v>432.91941109152566</v>
      </c>
      <c r="LI608">
        <v>432.94099829624838</v>
      </c>
      <c r="LJ608">
        <v>432.96258657740105</v>
      </c>
      <c r="LK608">
        <v>432.98417593503729</v>
      </c>
      <c r="LL608">
        <v>433.00576636921079</v>
      </c>
      <c r="LM608">
        <v>433.02735787997523</v>
      </c>
      <c r="LN608">
        <v>433.04895046738437</v>
      </c>
      <c r="LO608">
        <v>433.07054413149183</v>
      </c>
      <c r="LP608">
        <v>433.09213887235126</v>
      </c>
      <c r="LQ608">
        <v>433.11373469001643</v>
      </c>
      <c r="LR608">
        <v>433.13533158454101</v>
      </c>
      <c r="LS608">
        <v>433.15692955597865</v>
      </c>
      <c r="LT608">
        <v>433.17852860438313</v>
      </c>
      <c r="LU608">
        <v>433.20012872980806</v>
      </c>
      <c r="LV608">
        <v>433.22172993230726</v>
      </c>
      <c r="LW608">
        <v>433.24333221193433</v>
      </c>
      <c r="LX608">
        <v>433.26493556874306</v>
      </c>
      <c r="LY608">
        <v>433.28654000278704</v>
      </c>
      <c r="LZ608">
        <v>433.3081455141201</v>
      </c>
      <c r="MA608">
        <v>433.32975210279596</v>
      </c>
      <c r="MB608">
        <v>433.35135976886829</v>
      </c>
      <c r="MC608">
        <v>433.37296851239086</v>
      </c>
      <c r="MD608">
        <v>433.39457833341731</v>
      </c>
      <c r="ME608">
        <v>433.41618923200144</v>
      </c>
      <c r="MF608">
        <v>433.43780120819702</v>
      </c>
      <c r="MG608">
        <v>433.45941426205769</v>
      </c>
      <c r="MH608">
        <v>433.48102839363719</v>
      </c>
      <c r="MI608">
        <v>433.50264360298939</v>
      </c>
      <c r="MJ608">
        <v>433.52425989016785</v>
      </c>
      <c r="MK608">
        <v>433.54587725522646</v>
      </c>
      <c r="ML608">
        <v>433.56749569821886</v>
      </c>
      <c r="MM608">
        <v>433.5891152191989</v>
      </c>
      <c r="MN608">
        <v>433.61073581822029</v>
      </c>
      <c r="MO608">
        <v>433.63235749533675</v>
      </c>
      <c r="MP608">
        <v>433.6539802506021</v>
      </c>
      <c r="MQ608">
        <v>433.67560408407007</v>
      </c>
      <c r="MR608">
        <v>433.69722899579443</v>
      </c>
      <c r="MS608">
        <v>433.7188549858289</v>
      </c>
      <c r="MT608">
        <v>433.74048205422736</v>
      </c>
      <c r="MU608">
        <v>433.76211020104347</v>
      </c>
      <c r="MV608">
        <v>433.78373942633112</v>
      </c>
      <c r="MW608">
        <v>433.80536973014398</v>
      </c>
      <c r="MX608">
        <v>433.82700111253587</v>
      </c>
      <c r="MY608">
        <v>433.84863357356051</v>
      </c>
      <c r="MZ608">
        <v>433.87026711327184</v>
      </c>
      <c r="NA608">
        <v>433.89190173172352</v>
      </c>
      <c r="NB608">
        <v>433.91353742896933</v>
      </c>
      <c r="NC608">
        <v>433.93517420506316</v>
      </c>
      <c r="ND608">
        <v>433.95681206005872</v>
      </c>
      <c r="NE608">
        <v>433.97845099400979</v>
      </c>
      <c r="NF608">
        <v>434.00009100697025</v>
      </c>
      <c r="NG608">
        <v>434.02173209899388</v>
      </c>
      <c r="NH608">
        <v>434.04337427013451</v>
      </c>
      <c r="NI608">
        <v>434.06501752044596</v>
      </c>
      <c r="NJ608">
        <v>434.08666184998191</v>
      </c>
      <c r="NK608">
        <v>434.10830725879629</v>
      </c>
      <c r="NL608">
        <v>434.12995374694293</v>
      </c>
      <c r="NM608">
        <v>434.15160131447556</v>
      </c>
      <c r="NN608">
        <v>434.17324996144811</v>
      </c>
      <c r="NO608">
        <v>434.1948996879143</v>
      </c>
      <c r="NP608">
        <v>434.21655049392808</v>
      </c>
      <c r="NQ608">
        <v>434.23820237954317</v>
      </c>
      <c r="NR608">
        <v>434.25985534481345</v>
      </c>
      <c r="NS608">
        <v>434.28150938979275</v>
      </c>
      <c r="NT608">
        <v>434.3031645145349</v>
      </c>
      <c r="NU608">
        <v>434.32482071909379</v>
      </c>
      <c r="NV608">
        <v>434.34647800352326</v>
      </c>
      <c r="NW608">
        <v>434.36813636787707</v>
      </c>
      <c r="NX608">
        <v>434.38979581220917</v>
      </c>
      <c r="NY608">
        <v>434.41145633657334</v>
      </c>
      <c r="NZ608">
        <v>434.43311794102345</v>
      </c>
      <c r="OA608">
        <v>434.45478062561335</v>
      </c>
      <c r="OB608">
        <v>434.47644439039692</v>
      </c>
      <c r="OC608">
        <v>434.49810923542805</v>
      </c>
      <c r="OD608">
        <v>434.5197751607605</v>
      </c>
      <c r="OE608">
        <v>434.54144216644829</v>
      </c>
      <c r="OF608">
        <v>434.56311025254524</v>
      </c>
      <c r="OG608">
        <v>434.58477941910519</v>
      </c>
      <c r="OH608">
        <v>434.60644966618196</v>
      </c>
      <c r="OI608">
        <v>434.62812099382955</v>
      </c>
      <c r="OJ608">
        <v>434.64979340210181</v>
      </c>
      <c r="OK608">
        <v>434.67146689105255</v>
      </c>
      <c r="OL608">
        <v>434.69314146073572</v>
      </c>
      <c r="OM608">
        <v>434.71481711120526</v>
      </c>
      <c r="ON608">
        <v>434.73649384251496</v>
      </c>
      <c r="OO608">
        <v>434.75817165471875</v>
      </c>
      <c r="OP608">
        <v>434.77985054787052</v>
      </c>
      <c r="OQ608">
        <v>434.80153052202422</v>
      </c>
      <c r="OR608">
        <v>434.82321157723374</v>
      </c>
      <c r="OS608">
        <v>434.84489371355295</v>
      </c>
      <c r="OT608">
        <v>434.86657693103575</v>
      </c>
      <c r="OU608">
        <v>434.88826122973614</v>
      </c>
      <c r="OV608">
        <v>434.9099466097079</v>
      </c>
      <c r="OW608">
        <v>434.93163307100502</v>
      </c>
      <c r="OX608">
        <v>434.95332061368146</v>
      </c>
      <c r="OY608">
        <v>434.97500923779103</v>
      </c>
      <c r="OZ608">
        <v>434.99669894338774</v>
      </c>
      <c r="PA608">
        <v>435.01838973052554</v>
      </c>
      <c r="PB608">
        <v>435.04008159925837</v>
      </c>
      <c r="PC608">
        <v>435.06177454964006</v>
      </c>
      <c r="PD608">
        <v>435.08346858172456</v>
      </c>
      <c r="PE608">
        <v>435.10516369556586</v>
      </c>
      <c r="PF608">
        <v>435.12685989121798</v>
      </c>
      <c r="PG608">
        <v>435.14855716873467</v>
      </c>
      <c r="PH608">
        <v>435.17025552817</v>
      </c>
      <c r="PI608">
        <v>435.19195496957792</v>
      </c>
      <c r="PJ608">
        <v>435.21365549301237</v>
      </c>
      <c r="PK608">
        <v>435.23535709852729</v>
      </c>
      <c r="PL608">
        <v>435.25705978617663</v>
      </c>
      <c r="PM608">
        <v>435.27876355601438</v>
      </c>
      <c r="PN608">
        <v>435.30046840809445</v>
      </c>
      <c r="PO608">
        <v>435.32217434247093</v>
      </c>
      <c r="PP608">
        <v>435.34388135919755</v>
      </c>
      <c r="PQ608">
        <v>435.36558945832854</v>
      </c>
      <c r="PR608">
        <v>435.38729863991773</v>
      </c>
      <c r="PS608">
        <v>435.40900890401912</v>
      </c>
      <c r="PT608">
        <v>435.43072025068665</v>
      </c>
      <c r="PU608">
        <v>435.45243267997438</v>
      </c>
      <c r="PV608">
        <v>435.47414619193631</v>
      </c>
      <c r="PW608">
        <v>435.49586078662634</v>
      </c>
      <c r="PX608">
        <v>435.51757646409851</v>
      </c>
      <c r="PY608">
        <v>435.53929322440683</v>
      </c>
      <c r="PZ608">
        <v>435.56101106760519</v>
      </c>
      <c r="QA608">
        <v>435.58272999374771</v>
      </c>
      <c r="QB608">
        <v>435.60445000288837</v>
      </c>
      <c r="QC608">
        <v>435.62617109508108</v>
      </c>
      <c r="QD608">
        <v>435.64789327037994</v>
      </c>
      <c r="QE608">
        <v>435.66961652883896</v>
      </c>
      <c r="QF608">
        <v>435.69134087051208</v>
      </c>
      <c r="QG608">
        <v>435.71306629545336</v>
      </c>
      <c r="QH608">
        <v>435.73479280371686</v>
      </c>
      <c r="QI608">
        <v>435.75652039535646</v>
      </c>
      <c r="QJ608">
        <v>435.77824907042634</v>
      </c>
      <c r="QK608">
        <v>435.79997882898039</v>
      </c>
      <c r="QL608">
        <v>435.82170967107271</v>
      </c>
      <c r="QM608">
        <v>435.84344159675737</v>
      </c>
      <c r="QN608">
        <v>435.86517460608832</v>
      </c>
      <c r="QO608">
        <v>435.8869086991196</v>
      </c>
      <c r="QP608">
        <v>435.90864387590534</v>
      </c>
      <c r="QQ608">
        <v>435.93038013649948</v>
      </c>
      <c r="QR608">
        <v>435.95211748095613</v>
      </c>
      <c r="QS608">
        <v>435.9738559093293</v>
      </c>
      <c r="QT608">
        <v>435.99559542167304</v>
      </c>
      <c r="QU608">
        <v>436.01733601804142</v>
      </c>
      <c r="QV608">
        <v>436.03907769848848</v>
      </c>
      <c r="QW608">
        <v>436.0608204630683</v>
      </c>
      <c r="QX608">
        <v>436.08256431183486</v>
      </c>
      <c r="QY608">
        <v>436.10430924484234</v>
      </c>
      <c r="QZ608">
        <v>436.12605526214475</v>
      </c>
      <c r="RA608">
        <v>436.14780236379613</v>
      </c>
      <c r="RB608">
        <v>436.16955054985056</v>
      </c>
      <c r="RC608">
        <v>436.19129982036213</v>
      </c>
      <c r="RD608">
        <v>436.21305017538486</v>
      </c>
      <c r="RE608">
        <v>436.23480161497298</v>
      </c>
      <c r="RF608">
        <v>436.25655413918042</v>
      </c>
      <c r="RG608">
        <v>436.27830774806137</v>
      </c>
      <c r="RH608">
        <v>436.30006244166975</v>
      </c>
      <c r="RI608">
        <v>436.32181822005987</v>
      </c>
      <c r="RJ608">
        <v>436.34357508328566</v>
      </c>
      <c r="RK608">
        <v>436.36533303140124</v>
      </c>
      <c r="RL608">
        <v>436.38709206446077</v>
      </c>
      <c r="RM608">
        <v>436.40885218251827</v>
      </c>
      <c r="RN608">
        <v>436.43061338562796</v>
      </c>
      <c r="RO608">
        <v>436.45237567384379</v>
      </c>
      <c r="RP608">
        <v>436.47413904721998</v>
      </c>
      <c r="RQ608">
        <v>436.49590350581065</v>
      </c>
      <c r="RR608">
        <v>436.51766904966985</v>
      </c>
      <c r="RS608">
        <v>436.5394356788517</v>
      </c>
      <c r="RT608">
        <v>436.56120339341038</v>
      </c>
      <c r="RU608">
        <v>436.58297219339994</v>
      </c>
      <c r="RV608">
        <v>436.60474207887455</v>
      </c>
      <c r="RW608">
        <v>436.62651304988833</v>
      </c>
      <c r="RX608">
        <v>436.64828510649539</v>
      </c>
      <c r="RY608">
        <v>436.67005824874985</v>
      </c>
      <c r="RZ608">
        <v>436.69183247670588</v>
      </c>
      <c r="SA608">
        <v>436.7136077904176</v>
      </c>
      <c r="SB608">
        <v>436.73538418993917</v>
      </c>
      <c r="SC608">
        <v>436.75716167532477</v>
      </c>
      <c r="SD608">
        <v>436.77894024662845</v>
      </c>
      <c r="SE608">
        <v>436.80071990390439</v>
      </c>
      <c r="SF608">
        <v>436.82250064720682</v>
      </c>
      <c r="SG608">
        <v>436.84428247658974</v>
      </c>
    </row>
    <row r="609" spans="108:501" x14ac:dyDescent="0.2">
      <c r="DD609">
        <v>434.26499166920212</v>
      </c>
      <c r="DE609">
        <v>434.28664597030041</v>
      </c>
      <c r="DF609">
        <v>434.30830135117435</v>
      </c>
      <c r="DG609">
        <v>434.32995781187776</v>
      </c>
      <c r="DH609">
        <v>434.35161535246448</v>
      </c>
      <c r="DI609">
        <v>434.37327397298839</v>
      </c>
      <c r="DJ609">
        <v>434.39493367350326</v>
      </c>
      <c r="DK609">
        <v>434.41659445406304</v>
      </c>
      <c r="DL609">
        <v>434.43825631472157</v>
      </c>
      <c r="DM609">
        <v>434.45991925553267</v>
      </c>
      <c r="DN609">
        <v>434.48158327655017</v>
      </c>
      <c r="DO609">
        <v>434.50324837782802</v>
      </c>
      <c r="DP609">
        <v>434.52491455942004</v>
      </c>
      <c r="DQ609">
        <v>434.54658182138013</v>
      </c>
      <c r="DR609">
        <v>434.56825016376212</v>
      </c>
      <c r="DS609">
        <v>434.58991958661989</v>
      </c>
      <c r="DT609">
        <v>434.61159009000733</v>
      </c>
      <c r="DU609">
        <v>434.63326167397832</v>
      </c>
      <c r="DV609">
        <v>434.65493433858671</v>
      </c>
      <c r="DW609">
        <v>434.67660808388649</v>
      </c>
      <c r="DX609">
        <v>434.69828290993138</v>
      </c>
      <c r="DY609">
        <v>434.71995881677543</v>
      </c>
      <c r="DZ609">
        <v>434.74163580447242</v>
      </c>
      <c r="EA609">
        <v>434.76331387307636</v>
      </c>
      <c r="EB609">
        <v>434.78499302264106</v>
      </c>
      <c r="EC609">
        <v>434.80667325322042</v>
      </c>
      <c r="ED609">
        <v>434.82835456486839</v>
      </c>
      <c r="EE609">
        <v>434.85003695763885</v>
      </c>
      <c r="EF609">
        <v>434.87172043158574</v>
      </c>
      <c r="EG609">
        <v>434.8934049867629</v>
      </c>
      <c r="EH609">
        <v>434.91509062322427</v>
      </c>
      <c r="EI609">
        <v>434.93677734102386</v>
      </c>
      <c r="EJ609">
        <v>434.95846514021548</v>
      </c>
      <c r="EK609">
        <v>434.98015402085309</v>
      </c>
      <c r="EL609">
        <v>435.00184398299064</v>
      </c>
      <c r="EM609">
        <v>435.023535026682</v>
      </c>
      <c r="EN609">
        <v>435.04522715198112</v>
      </c>
      <c r="EO609">
        <v>435.06692035894196</v>
      </c>
      <c r="EP609">
        <v>435.08861464761844</v>
      </c>
      <c r="EQ609">
        <v>435.11031001806452</v>
      </c>
      <c r="ER609">
        <v>435.13200647033409</v>
      </c>
      <c r="ES609">
        <v>435.1537040044812</v>
      </c>
      <c r="ET609">
        <v>435.17540262055968</v>
      </c>
      <c r="EU609">
        <v>435.19710231862354</v>
      </c>
      <c r="EV609">
        <v>435.21880309872671</v>
      </c>
      <c r="EW609">
        <v>435.24050496092315</v>
      </c>
      <c r="EX609">
        <v>435.26220790526685</v>
      </c>
      <c r="EY609">
        <v>435.2839119318117</v>
      </c>
      <c r="EZ609">
        <v>435.30561704061165</v>
      </c>
      <c r="FA609">
        <v>435.32732323172081</v>
      </c>
      <c r="FB609">
        <v>435.34903050519301</v>
      </c>
      <c r="FC609">
        <v>435.37073886108232</v>
      </c>
      <c r="FD609">
        <v>435.39244829944261</v>
      </c>
      <c r="FE609">
        <v>435.414158820328</v>
      </c>
      <c r="FF609">
        <v>435.43587042379227</v>
      </c>
      <c r="FG609">
        <v>435.45758310988964</v>
      </c>
      <c r="FH609">
        <v>435.47929687867389</v>
      </c>
      <c r="FI609">
        <v>435.50101173019908</v>
      </c>
      <c r="FJ609">
        <v>435.52272766451921</v>
      </c>
      <c r="FK609">
        <v>435.54444468168828</v>
      </c>
      <c r="FL609">
        <v>435.56616278176023</v>
      </c>
      <c r="FM609">
        <v>435.58788196478918</v>
      </c>
      <c r="FN609">
        <v>435.60960223082901</v>
      </c>
      <c r="FO609">
        <v>435.63132357993379</v>
      </c>
      <c r="FP609">
        <v>435.65304601215746</v>
      </c>
      <c r="FQ609">
        <v>435.67476952755408</v>
      </c>
      <c r="FR609">
        <v>435.6964941261777</v>
      </c>
      <c r="FS609">
        <v>435.71821980808221</v>
      </c>
      <c r="FT609">
        <v>435.73994657332173</v>
      </c>
      <c r="FU609">
        <v>435.76167442195026</v>
      </c>
      <c r="FV609">
        <v>435.7834033540218</v>
      </c>
      <c r="FW609">
        <v>435.80513336959041</v>
      </c>
      <c r="FX609">
        <v>435.82686446871008</v>
      </c>
      <c r="FY609">
        <v>435.84859665143483</v>
      </c>
      <c r="FZ609">
        <v>435.87032991781882</v>
      </c>
      <c r="GA609">
        <v>435.89206426791588</v>
      </c>
      <c r="GB609">
        <v>435.91379970178025</v>
      </c>
      <c r="GC609">
        <v>435.9355362194658</v>
      </c>
      <c r="GD609">
        <v>435.95727382102666</v>
      </c>
      <c r="GE609">
        <v>435.97901250651688</v>
      </c>
      <c r="GF609">
        <v>436.00075227599052</v>
      </c>
      <c r="GG609">
        <v>436.02249312950158</v>
      </c>
      <c r="GH609">
        <v>436.04423506710418</v>
      </c>
      <c r="GI609">
        <v>436.06597808885232</v>
      </c>
      <c r="GJ609">
        <v>436.08772219480005</v>
      </c>
      <c r="GK609">
        <v>436.10946738500149</v>
      </c>
      <c r="GL609">
        <v>436.13121365951071</v>
      </c>
      <c r="GM609">
        <v>436.15296101838169</v>
      </c>
      <c r="GN609">
        <v>436.17470946166867</v>
      </c>
      <c r="GO609">
        <v>436.19645898942554</v>
      </c>
      <c r="GP609">
        <v>436.21820960170646</v>
      </c>
      <c r="GQ609">
        <v>436.2399612985655</v>
      </c>
      <c r="GR609">
        <v>436.26171408005672</v>
      </c>
      <c r="GS609">
        <v>436.28346794623417</v>
      </c>
      <c r="GT609">
        <v>436.30522289715208</v>
      </c>
      <c r="GU609">
        <v>436.32697893286439</v>
      </c>
      <c r="GV609">
        <v>436.34873605342534</v>
      </c>
      <c r="GW609">
        <v>436.37049425888887</v>
      </c>
      <c r="GX609">
        <v>436.39225354930915</v>
      </c>
      <c r="GY609">
        <v>436.41401392474029</v>
      </c>
      <c r="GZ609">
        <v>436.43577538523641</v>
      </c>
      <c r="HA609">
        <v>436.45753793085152</v>
      </c>
      <c r="HB609">
        <v>436.47930156163983</v>
      </c>
      <c r="HC609">
        <v>436.50106627765547</v>
      </c>
      <c r="HD609">
        <v>436.52283207895243</v>
      </c>
      <c r="HE609">
        <v>436.54459896558495</v>
      </c>
      <c r="HF609">
        <v>436.56636693760703</v>
      </c>
      <c r="HG609">
        <v>436.58813599507289</v>
      </c>
      <c r="HH609">
        <v>436.60990613803659</v>
      </c>
      <c r="HI609">
        <v>436.63167736655231</v>
      </c>
      <c r="HJ609">
        <v>436.65344968067421</v>
      </c>
      <c r="HK609">
        <v>436.67522308045636</v>
      </c>
      <c r="HL609">
        <v>436.69699756595287</v>
      </c>
      <c r="HM609">
        <v>436.71877313721797</v>
      </c>
      <c r="HN609">
        <v>436.74054979430571</v>
      </c>
      <c r="HO609">
        <v>436.76232753727027</v>
      </c>
      <c r="HP609">
        <v>436.78410636616582</v>
      </c>
      <c r="HQ609">
        <v>436.80588628104647</v>
      </c>
      <c r="HR609">
        <v>436.8276672819664</v>
      </c>
      <c r="HS609">
        <v>436.84944936897978</v>
      </c>
      <c r="HT609">
        <v>436.87123254214066</v>
      </c>
      <c r="HU609">
        <v>436.89301680150339</v>
      </c>
      <c r="HV609">
        <v>436.91480214712197</v>
      </c>
      <c r="HW609">
        <v>436.93658857905058</v>
      </c>
      <c r="HX609">
        <v>436.95837609734349</v>
      </c>
      <c r="HY609">
        <v>436.98016470205482</v>
      </c>
      <c r="HZ609">
        <v>437.00195439323875</v>
      </c>
      <c r="IA609">
        <v>437.02374517094938</v>
      </c>
      <c r="IB609">
        <v>437.04553703524101</v>
      </c>
      <c r="IC609">
        <v>437.06732998616769</v>
      </c>
      <c r="ID609">
        <v>437.08912402378371</v>
      </c>
      <c r="IE609">
        <v>437.11091914814324</v>
      </c>
      <c r="IF609">
        <v>437.13271535930039</v>
      </c>
      <c r="IG609">
        <v>437.15451265730951</v>
      </c>
      <c r="IH609">
        <v>437.1763110422246</v>
      </c>
      <c r="II609">
        <v>437.19811051409999</v>
      </c>
      <c r="IJ609">
        <v>437.21991107298982</v>
      </c>
      <c r="IK609">
        <v>437.24171271894835</v>
      </c>
      <c r="IL609">
        <v>437.26351545202971</v>
      </c>
      <c r="IM609">
        <v>437.28531927228818</v>
      </c>
      <c r="IN609">
        <v>437.30712417977793</v>
      </c>
      <c r="IO609">
        <v>437.32893017455325</v>
      </c>
      <c r="IP609">
        <v>437.35073725666825</v>
      </c>
      <c r="IQ609">
        <v>437.37254542617723</v>
      </c>
      <c r="IR609">
        <v>437.39435468313428</v>
      </c>
      <c r="IS609">
        <v>437.41616502759382</v>
      </c>
      <c r="IT609">
        <v>437.4379764596099</v>
      </c>
      <c r="IU609">
        <v>437.45978897923686</v>
      </c>
      <c r="IV609">
        <v>437.48160258652888</v>
      </c>
      <c r="IW609">
        <v>437.50341728154024</v>
      </c>
      <c r="IX609">
        <v>437.52523306432516</v>
      </c>
      <c r="IY609">
        <v>437.54704993493789</v>
      </c>
      <c r="IZ609">
        <v>437.56886789343264</v>
      </c>
      <c r="JA609">
        <v>437.5906869398637</v>
      </c>
      <c r="JB609">
        <v>437.61250707428525</v>
      </c>
      <c r="JC609">
        <v>437.63432829675162</v>
      </c>
      <c r="JD609">
        <v>437.65615060731704</v>
      </c>
      <c r="JE609">
        <v>437.67797400603575</v>
      </c>
      <c r="JF609">
        <v>437.69979849296203</v>
      </c>
      <c r="JG609">
        <v>437.72162406815011</v>
      </c>
      <c r="JH609">
        <v>437.74345073165432</v>
      </c>
      <c r="JI609">
        <v>437.76527848352885</v>
      </c>
      <c r="JJ609">
        <v>437.78710732382802</v>
      </c>
      <c r="JK609">
        <v>437.80893725260609</v>
      </c>
      <c r="JL609">
        <v>437.83076826991737</v>
      </c>
      <c r="JM609">
        <v>437.85260037581605</v>
      </c>
      <c r="JN609">
        <v>437.87443357035647</v>
      </c>
      <c r="JO609">
        <v>437.89626785359292</v>
      </c>
      <c r="JP609">
        <v>437.91810322557967</v>
      </c>
      <c r="JQ609">
        <v>437.93993968637102</v>
      </c>
      <c r="JR609">
        <v>437.96177723602125</v>
      </c>
      <c r="JS609">
        <v>437.9836158745847</v>
      </c>
      <c r="JT609">
        <v>438.0054556021156</v>
      </c>
      <c r="JU609">
        <v>438.0272964186683</v>
      </c>
      <c r="JV609">
        <v>438.04913832429708</v>
      </c>
      <c r="JW609">
        <v>438.07098131905622</v>
      </c>
      <c r="JX609">
        <v>438.09282540300012</v>
      </c>
      <c r="JY609">
        <v>438.11467057618302</v>
      </c>
      <c r="JZ609">
        <v>438.13651683865925</v>
      </c>
      <c r="KA609">
        <v>438.1583641904831</v>
      </c>
      <c r="KB609">
        <v>438.18021263170891</v>
      </c>
      <c r="KC609">
        <v>438.20206216239109</v>
      </c>
      <c r="KD609">
        <v>438.2239127825838</v>
      </c>
      <c r="KE609">
        <v>438.24576449234144</v>
      </c>
      <c r="KF609">
        <v>438.26761729171841</v>
      </c>
      <c r="KG609">
        <v>438.28947118076889</v>
      </c>
      <c r="KH609">
        <v>438.31132615954738</v>
      </c>
      <c r="KI609">
        <v>438.33318222810811</v>
      </c>
      <c r="KJ609">
        <v>438.35503938650544</v>
      </c>
      <c r="KK609">
        <v>438.37689763479381</v>
      </c>
      <c r="KL609">
        <v>438.39875697302745</v>
      </c>
      <c r="KM609">
        <v>438.42061740126076</v>
      </c>
      <c r="KN609">
        <v>438.44247891954808</v>
      </c>
      <c r="KO609">
        <v>438.46434152794376</v>
      </c>
      <c r="KP609">
        <v>438.48620522650219</v>
      </c>
      <c r="KQ609">
        <v>438.50807001527767</v>
      </c>
      <c r="KR609">
        <v>438.52993589432458</v>
      </c>
      <c r="KS609">
        <v>438.55180286369733</v>
      </c>
      <c r="KT609">
        <v>438.57367092345021</v>
      </c>
      <c r="KU609">
        <v>438.59554007363761</v>
      </c>
      <c r="KV609">
        <v>438.61741031431399</v>
      </c>
      <c r="KW609">
        <v>438.63928164553363</v>
      </c>
      <c r="KX609">
        <v>438.66115406735099</v>
      </c>
      <c r="KY609">
        <v>438.68302757982042</v>
      </c>
      <c r="KZ609">
        <v>438.70490218299625</v>
      </c>
      <c r="LA609">
        <v>438.72677787693294</v>
      </c>
      <c r="LB609">
        <v>438.7486546616849</v>
      </c>
      <c r="LC609">
        <v>438.77053253730639</v>
      </c>
      <c r="LD609">
        <v>438.79241150385195</v>
      </c>
      <c r="LE609">
        <v>438.81429156137585</v>
      </c>
      <c r="LF609">
        <v>438.83617270993261</v>
      </c>
      <c r="LG609">
        <v>438.85805494957657</v>
      </c>
      <c r="LH609">
        <v>438.87993828036213</v>
      </c>
      <c r="LI609">
        <v>438.90182270234374</v>
      </c>
      <c r="LJ609">
        <v>438.9237082155758</v>
      </c>
      <c r="LK609">
        <v>438.94559482011266</v>
      </c>
      <c r="LL609">
        <v>438.96748251600883</v>
      </c>
      <c r="LM609">
        <v>438.98937130331871</v>
      </c>
      <c r="LN609">
        <v>439.01126118209669</v>
      </c>
      <c r="LO609">
        <v>439.03315215239718</v>
      </c>
      <c r="LP609">
        <v>439.05504421427463</v>
      </c>
      <c r="LQ609">
        <v>439.07693736778356</v>
      </c>
      <c r="LR609">
        <v>439.0988316129783</v>
      </c>
      <c r="LS609">
        <v>439.12072694991326</v>
      </c>
      <c r="LT609">
        <v>439.14262337864295</v>
      </c>
      <c r="LU609">
        <v>439.16452089922177</v>
      </c>
      <c r="LV609">
        <v>439.18641951170417</v>
      </c>
      <c r="LW609">
        <v>439.20831921614467</v>
      </c>
      <c r="LX609">
        <v>439.23022001259761</v>
      </c>
      <c r="LY609">
        <v>439.2521219011175</v>
      </c>
      <c r="LZ609">
        <v>439.27402488175881</v>
      </c>
      <c r="MA609">
        <v>439.29592895457597</v>
      </c>
      <c r="MB609">
        <v>439.3178341196234</v>
      </c>
      <c r="MC609">
        <v>439.3397403769556</v>
      </c>
      <c r="MD609">
        <v>439.3616477266271</v>
      </c>
      <c r="ME609">
        <v>439.38355616869228</v>
      </c>
      <c r="MF609">
        <v>439.40546570320566</v>
      </c>
      <c r="MG609">
        <v>439.4273763302217</v>
      </c>
      <c r="MH609">
        <v>439.4492880497948</v>
      </c>
      <c r="MI609">
        <v>439.47120086197964</v>
      </c>
      <c r="MJ609">
        <v>439.49311476683044</v>
      </c>
      <c r="MK609">
        <v>439.5150297644019</v>
      </c>
      <c r="ML609">
        <v>439.53694585474835</v>
      </c>
      <c r="MM609">
        <v>439.55886303792448</v>
      </c>
      <c r="MN609">
        <v>439.58078131398457</v>
      </c>
      <c r="MO609">
        <v>439.6027006829832</v>
      </c>
      <c r="MP609">
        <v>439.62462114497492</v>
      </c>
      <c r="MQ609">
        <v>439.64654270001415</v>
      </c>
      <c r="MR609">
        <v>439.66846534815551</v>
      </c>
      <c r="MS609">
        <v>439.69038908945333</v>
      </c>
      <c r="MT609">
        <v>439.71231392396231</v>
      </c>
      <c r="MU609">
        <v>439.73423985173685</v>
      </c>
      <c r="MV609">
        <v>439.75616687283144</v>
      </c>
      <c r="MW609">
        <v>439.77809498730073</v>
      </c>
      <c r="MX609">
        <v>439.80002419519911</v>
      </c>
      <c r="MY609">
        <v>439.8219544965811</v>
      </c>
      <c r="MZ609">
        <v>439.84388589150132</v>
      </c>
      <c r="NA609">
        <v>439.86581838001428</v>
      </c>
      <c r="NB609">
        <v>439.88775196217443</v>
      </c>
      <c r="NC609">
        <v>439.90968663803636</v>
      </c>
      <c r="ND609">
        <v>439.93162240765463</v>
      </c>
      <c r="NE609">
        <v>439.95355927108369</v>
      </c>
      <c r="NF609">
        <v>439.97549722837817</v>
      </c>
      <c r="NG609">
        <v>439.99743627959253</v>
      </c>
      <c r="NH609">
        <v>440.01937642478151</v>
      </c>
      <c r="NI609">
        <v>440.04131766399945</v>
      </c>
      <c r="NJ609">
        <v>440.06325999730097</v>
      </c>
      <c r="NK609">
        <v>440.08520342474066</v>
      </c>
      <c r="NL609">
        <v>440.10714794637306</v>
      </c>
      <c r="NM609">
        <v>440.12909356225265</v>
      </c>
      <c r="NN609">
        <v>440.1510402724341</v>
      </c>
      <c r="NO609">
        <v>440.17298807697199</v>
      </c>
      <c r="NP609">
        <v>440.19493697592083</v>
      </c>
      <c r="NQ609">
        <v>440.21688696933518</v>
      </c>
      <c r="NR609">
        <v>440.23883805726967</v>
      </c>
      <c r="NS609">
        <v>440.26079023977883</v>
      </c>
      <c r="NT609">
        <v>440.28274351691721</v>
      </c>
      <c r="NU609">
        <v>440.3046978887395</v>
      </c>
      <c r="NV609">
        <v>440.32665335530027</v>
      </c>
      <c r="NW609">
        <v>440.34860991665403</v>
      </c>
      <c r="NX609">
        <v>440.37056757285535</v>
      </c>
      <c r="NY609">
        <v>440.39252632395898</v>
      </c>
      <c r="NZ609">
        <v>440.41448617001936</v>
      </c>
      <c r="OA609">
        <v>440.43644711109113</v>
      </c>
      <c r="OB609">
        <v>440.45840914722885</v>
      </c>
      <c r="OC609">
        <v>440.48037227848727</v>
      </c>
      <c r="OD609">
        <v>440.50233650492089</v>
      </c>
      <c r="OE609">
        <v>440.52430182658429</v>
      </c>
      <c r="OF609">
        <v>440.54626824353221</v>
      </c>
      <c r="OG609">
        <v>440.56823575581916</v>
      </c>
      <c r="OH609">
        <v>440.59020436349977</v>
      </c>
      <c r="OI609">
        <v>440.61217406662865</v>
      </c>
      <c r="OJ609">
        <v>440.63414486526051</v>
      </c>
      <c r="OK609">
        <v>440.6561167594499</v>
      </c>
      <c r="OL609">
        <v>440.67808974925146</v>
      </c>
      <c r="OM609">
        <v>440.7000638347198</v>
      </c>
      <c r="ON609">
        <v>440.72203901590962</v>
      </c>
      <c r="OO609">
        <v>440.74401529287547</v>
      </c>
      <c r="OP609">
        <v>440.76599266567212</v>
      </c>
      <c r="OQ609">
        <v>440.78797113435411</v>
      </c>
      <c r="OR609">
        <v>440.80995069897602</v>
      </c>
      <c r="OS609">
        <v>440.83193135959272</v>
      </c>
      <c r="OT609">
        <v>440.8539131162587</v>
      </c>
      <c r="OU609">
        <v>440.87589596902859</v>
      </c>
      <c r="OV609">
        <v>440.89787991795708</v>
      </c>
      <c r="OW609">
        <v>440.91986496309886</v>
      </c>
      <c r="OX609">
        <v>440.9418511045086</v>
      </c>
      <c r="OY609">
        <v>440.96383834224099</v>
      </c>
      <c r="OZ609">
        <v>440.98582667635054</v>
      </c>
      <c r="PA609">
        <v>441.00781610689211</v>
      </c>
      <c r="PB609">
        <v>441.02980663392032</v>
      </c>
      <c r="PC609">
        <v>441.05179825748974</v>
      </c>
      <c r="PD609">
        <v>441.07379097765511</v>
      </c>
      <c r="PE609">
        <v>441.09578479447123</v>
      </c>
      <c r="PF609">
        <v>441.11777970799261</v>
      </c>
      <c r="PG609">
        <v>441.139775718274</v>
      </c>
      <c r="PH609">
        <v>441.16177282537012</v>
      </c>
      <c r="PI609">
        <v>441.18377102933562</v>
      </c>
      <c r="PJ609">
        <v>441.20577033022528</v>
      </c>
      <c r="PK609">
        <v>441.22777072809367</v>
      </c>
      <c r="PL609">
        <v>441.2497722229956</v>
      </c>
      <c r="PM609">
        <v>441.27177481498569</v>
      </c>
      <c r="PN609">
        <v>441.29377850411868</v>
      </c>
      <c r="PO609">
        <v>441.3157832904493</v>
      </c>
      <c r="PP609">
        <v>441.3377891740322</v>
      </c>
      <c r="PQ609">
        <v>441.35979615492215</v>
      </c>
      <c r="PR609">
        <v>441.38180423317385</v>
      </c>
      <c r="PS609">
        <v>441.40381340884198</v>
      </c>
      <c r="PT609">
        <v>441.42582368198134</v>
      </c>
      <c r="PU609">
        <v>441.44783505264655</v>
      </c>
      <c r="PV609">
        <v>441.46984752089247</v>
      </c>
      <c r="PW609">
        <v>441.49186108677378</v>
      </c>
      <c r="PX609">
        <v>441.51387575034516</v>
      </c>
      <c r="PY609">
        <v>441.53589151166136</v>
      </c>
      <c r="PZ609">
        <v>441.55790837077717</v>
      </c>
      <c r="QA609">
        <v>441.57992632774727</v>
      </c>
      <c r="QB609">
        <v>441.60194538262647</v>
      </c>
      <c r="QC609">
        <v>441.62396553546944</v>
      </c>
      <c r="QD609">
        <v>441.64598678633104</v>
      </c>
      <c r="QE609">
        <v>441.66800913526583</v>
      </c>
      <c r="QF609">
        <v>441.6900325823288</v>
      </c>
      <c r="QG609">
        <v>441.71205712757455</v>
      </c>
      <c r="QH609">
        <v>441.7340827710579</v>
      </c>
      <c r="QI609">
        <v>441.75610951283352</v>
      </c>
      <c r="QJ609">
        <v>441.77813735295632</v>
      </c>
      <c r="QK609">
        <v>441.80016629148093</v>
      </c>
      <c r="QL609">
        <v>441.82219632846221</v>
      </c>
      <c r="QM609">
        <v>441.84422746395495</v>
      </c>
      <c r="QN609">
        <v>441.86625969801383</v>
      </c>
      <c r="QO609">
        <v>441.88829303069372</v>
      </c>
      <c r="QP609">
        <v>441.91032746204939</v>
      </c>
      <c r="QQ609">
        <v>441.93236299213561</v>
      </c>
      <c r="QR609">
        <v>441.9543996210071</v>
      </c>
      <c r="QS609">
        <v>441.97643734871878</v>
      </c>
      <c r="QT609">
        <v>441.99847617532538</v>
      </c>
      <c r="QU609">
        <v>442.02051610088171</v>
      </c>
      <c r="QV609">
        <v>442.0425571254425</v>
      </c>
      <c r="QW609">
        <v>442.06459924906261</v>
      </c>
      <c r="QX609">
        <v>442.08664247179684</v>
      </c>
      <c r="QY609">
        <v>442.10868679369997</v>
      </c>
      <c r="QZ609">
        <v>442.13073221482688</v>
      </c>
      <c r="RA609">
        <v>442.15277873523229</v>
      </c>
      <c r="RB609">
        <v>442.17482635497106</v>
      </c>
      <c r="RC609">
        <v>442.19687507409799</v>
      </c>
      <c r="RD609">
        <v>442.21892489266793</v>
      </c>
      <c r="RE609">
        <v>442.24097581073573</v>
      </c>
      <c r="RF609">
        <v>442.26302782835614</v>
      </c>
      <c r="RG609">
        <v>442.28508094558401</v>
      </c>
      <c r="RH609">
        <v>442.3071351624742</v>
      </c>
      <c r="RI609">
        <v>442.32919047908149</v>
      </c>
      <c r="RJ609">
        <v>442.3512468954608</v>
      </c>
      <c r="RK609">
        <v>442.37330441166688</v>
      </c>
      <c r="RL609">
        <v>442.39536302775463</v>
      </c>
      <c r="RM609">
        <v>442.4174227437789</v>
      </c>
      <c r="RN609">
        <v>442.4394835597945</v>
      </c>
      <c r="RO609">
        <v>442.46154547585627</v>
      </c>
      <c r="RP609">
        <v>442.48360849201907</v>
      </c>
      <c r="RQ609">
        <v>442.50567260833787</v>
      </c>
      <c r="RR609">
        <v>442.52773782486736</v>
      </c>
      <c r="RS609">
        <v>442.54980414166249</v>
      </c>
      <c r="RT609">
        <v>442.57187155877813</v>
      </c>
      <c r="RU609">
        <v>442.59394007626912</v>
      </c>
      <c r="RV609">
        <v>442.61600969419032</v>
      </c>
      <c r="RW609">
        <v>442.63808041259665</v>
      </c>
      <c r="RX609">
        <v>442.6601522315429</v>
      </c>
      <c r="RY609">
        <v>442.68222515108403</v>
      </c>
      <c r="RZ609">
        <v>442.7042991712749</v>
      </c>
      <c r="SA609">
        <v>442.72637429217036</v>
      </c>
      <c r="SB609">
        <v>442.74845051382533</v>
      </c>
      <c r="SC609">
        <v>442.77052783629472</v>
      </c>
      <c r="SD609">
        <v>442.79260625963337</v>
      </c>
      <c r="SE609">
        <v>442.81468578389615</v>
      </c>
      <c r="SF609">
        <v>442.83676640913808</v>
      </c>
      <c r="SG609">
        <v>442.85884813541389</v>
      </c>
    </row>
    <row r="610" spans="108:501" x14ac:dyDescent="0.2">
      <c r="DE610">
        <v>440.26599754182723</v>
      </c>
      <c r="DF610">
        <v>440.28795107862385</v>
      </c>
      <c r="DG610">
        <v>440.30990571011733</v>
      </c>
      <c r="DH610">
        <v>440.33186143636215</v>
      </c>
      <c r="DI610">
        <v>440.35381825741302</v>
      </c>
      <c r="DJ610">
        <v>440.37577617332437</v>
      </c>
      <c r="DK610">
        <v>440.39773518415092</v>
      </c>
      <c r="DL610">
        <v>440.41969528994724</v>
      </c>
      <c r="DM610">
        <v>440.44165649076791</v>
      </c>
      <c r="DN610">
        <v>440.4636187866675</v>
      </c>
      <c r="DO610">
        <v>440.48558217770068</v>
      </c>
      <c r="DP610">
        <v>440.50754666392203</v>
      </c>
      <c r="DQ610">
        <v>440.52951224538617</v>
      </c>
      <c r="DR610">
        <v>440.55147892214774</v>
      </c>
      <c r="DS610">
        <v>440.57344669426124</v>
      </c>
      <c r="DT610">
        <v>440.59541556178146</v>
      </c>
      <c r="DU610">
        <v>440.61738552476288</v>
      </c>
      <c r="DV610">
        <v>440.63935658326017</v>
      </c>
      <c r="DW610">
        <v>440.66132873732801</v>
      </c>
      <c r="DX610">
        <v>440.68330198702097</v>
      </c>
      <c r="DY610">
        <v>440.70527633239368</v>
      </c>
      <c r="DZ610">
        <v>440.72725177350077</v>
      </c>
      <c r="EA610">
        <v>440.74922831039697</v>
      </c>
      <c r="EB610">
        <v>440.77120594313686</v>
      </c>
      <c r="EC610">
        <v>440.79318467177501</v>
      </c>
      <c r="ED610">
        <v>440.81516449636621</v>
      </c>
      <c r="EE610">
        <v>440.83714541696497</v>
      </c>
      <c r="EF610">
        <v>440.85912743362604</v>
      </c>
      <c r="EG610">
        <v>440.88111054640393</v>
      </c>
      <c r="EH610">
        <v>440.90309475535349</v>
      </c>
      <c r="EI610">
        <v>440.9250800605293</v>
      </c>
      <c r="EJ610">
        <v>440.94706646198597</v>
      </c>
      <c r="EK610">
        <v>440.96905395977825</v>
      </c>
      <c r="EL610">
        <v>440.99104255396077</v>
      </c>
      <c r="EM610">
        <v>441.01303224458815</v>
      </c>
      <c r="EN610">
        <v>441.03502303171518</v>
      </c>
      <c r="EO610">
        <v>441.05701491539639</v>
      </c>
      <c r="EP610">
        <v>441.07900789568663</v>
      </c>
      <c r="EQ610">
        <v>441.1010019726404</v>
      </c>
      <c r="ER610">
        <v>441.12299714631246</v>
      </c>
      <c r="ES610">
        <v>441.14499341675759</v>
      </c>
      <c r="ET610">
        <v>441.16699078403042</v>
      </c>
      <c r="EU610">
        <v>441.18898924818552</v>
      </c>
      <c r="EV610">
        <v>441.21098880927775</v>
      </c>
      <c r="EW610">
        <v>441.23298946736173</v>
      </c>
      <c r="EX610">
        <v>441.25499122249221</v>
      </c>
      <c r="EY610">
        <v>441.2769940747238</v>
      </c>
      <c r="EZ610">
        <v>441.29899802411126</v>
      </c>
      <c r="FA610">
        <v>441.32100307070937</v>
      </c>
      <c r="FB610">
        <v>441.3430092145727</v>
      </c>
      <c r="FC610">
        <v>441.36501645575606</v>
      </c>
      <c r="FD610">
        <v>441.38702479431419</v>
      </c>
      <c r="FE610">
        <v>441.40903423030176</v>
      </c>
      <c r="FF610">
        <v>441.43104476377346</v>
      </c>
      <c r="FG610">
        <v>441.45305639478414</v>
      </c>
      <c r="FH610">
        <v>441.47506912338838</v>
      </c>
      <c r="FI610">
        <v>441.49708294964097</v>
      </c>
      <c r="FJ610">
        <v>441.51909787359665</v>
      </c>
      <c r="FK610">
        <v>441.54111389531016</v>
      </c>
      <c r="FL610">
        <v>441.56313101483624</v>
      </c>
      <c r="FM610">
        <v>441.58514923222964</v>
      </c>
      <c r="FN610">
        <v>441.60716854754509</v>
      </c>
      <c r="FO610">
        <v>441.62918896083733</v>
      </c>
      <c r="FP610">
        <v>441.6512104721611</v>
      </c>
      <c r="FQ610">
        <v>441.67323308157114</v>
      </c>
      <c r="FR610">
        <v>441.69525678912225</v>
      </c>
      <c r="FS610">
        <v>441.71728159486918</v>
      </c>
      <c r="FT610">
        <v>441.73930749886665</v>
      </c>
      <c r="FU610">
        <v>441.76133450116947</v>
      </c>
      <c r="FV610">
        <v>441.78336260183244</v>
      </c>
      <c r="FW610">
        <v>441.80539180091023</v>
      </c>
      <c r="FX610">
        <v>441.82742209845765</v>
      </c>
      <c r="FY610">
        <v>441.84945349452948</v>
      </c>
      <c r="FZ610">
        <v>441.8714859891806</v>
      </c>
      <c r="GA610">
        <v>441.89351958246561</v>
      </c>
      <c r="GB610">
        <v>441.91555427443939</v>
      </c>
      <c r="GC610">
        <v>441.93759006515666</v>
      </c>
      <c r="GD610">
        <v>441.95962695467233</v>
      </c>
      <c r="GE610">
        <v>441.98166494304104</v>
      </c>
      <c r="GF610">
        <v>442.00370403031775</v>
      </c>
      <c r="GG610">
        <v>442.02574421655714</v>
      </c>
      <c r="GH610">
        <v>442.04778550181408</v>
      </c>
      <c r="GI610">
        <v>442.06982788614323</v>
      </c>
      <c r="GJ610">
        <v>442.09187136959952</v>
      </c>
      <c r="GK610">
        <v>442.11391595223779</v>
      </c>
      <c r="GL610">
        <v>442.13596163411273</v>
      </c>
      <c r="GM610">
        <v>442.15800841527926</v>
      </c>
      <c r="GN610">
        <v>442.18005629579216</v>
      </c>
      <c r="GO610">
        <v>442.20210527570623</v>
      </c>
      <c r="GP610">
        <v>442.22415535507633</v>
      </c>
      <c r="GQ610">
        <v>442.24620653395721</v>
      </c>
      <c r="GR610">
        <v>442.2682588124037</v>
      </c>
      <c r="GS610">
        <v>442.29031219047067</v>
      </c>
      <c r="GT610">
        <v>442.31236666821303</v>
      </c>
      <c r="GU610">
        <v>442.33442224568546</v>
      </c>
      <c r="GV610">
        <v>442.35647892294287</v>
      </c>
      <c r="GW610">
        <v>442.37853670004017</v>
      </c>
      <c r="GX610">
        <v>442.40059557703205</v>
      </c>
      <c r="GY610">
        <v>442.42265555397353</v>
      </c>
      <c r="GZ610">
        <v>442.44471663091929</v>
      </c>
      <c r="HA610">
        <v>442.4667788079243</v>
      </c>
      <c r="HB610">
        <v>442.4888420850433</v>
      </c>
      <c r="HC610">
        <v>442.51090646233132</v>
      </c>
      <c r="HD610">
        <v>442.53297193984309</v>
      </c>
      <c r="HE610">
        <v>442.55503851763348</v>
      </c>
      <c r="HF610">
        <v>442.57710619575738</v>
      </c>
      <c r="HG610">
        <v>442.5991749742696</v>
      </c>
      <c r="HH610">
        <v>442.62124485322511</v>
      </c>
      <c r="HI610">
        <v>442.6433158326787</v>
      </c>
      <c r="HJ610">
        <v>442.66538791268533</v>
      </c>
      <c r="HK610">
        <v>442.68746109329982</v>
      </c>
      <c r="HL610">
        <v>442.70953537457706</v>
      </c>
      <c r="HM610">
        <v>442.73161075657191</v>
      </c>
      <c r="HN610">
        <v>442.75368723933929</v>
      </c>
      <c r="HO610">
        <v>442.77576482293409</v>
      </c>
      <c r="HP610">
        <v>442.79784350741119</v>
      </c>
      <c r="HQ610">
        <v>442.81992329282542</v>
      </c>
      <c r="HR610">
        <v>442.84200417923182</v>
      </c>
      <c r="HS610">
        <v>442.86408616668513</v>
      </c>
      <c r="HT610">
        <v>442.88616925524036</v>
      </c>
      <c r="HU610">
        <v>442.90825344495244</v>
      </c>
      <c r="HV610">
        <v>442.93033873587621</v>
      </c>
      <c r="HW610">
        <v>442.95242512806658</v>
      </c>
      <c r="HX610">
        <v>442.97451262157853</v>
      </c>
      <c r="HY610">
        <v>442.9966012164669</v>
      </c>
      <c r="HZ610">
        <v>443.01869091278667</v>
      </c>
      <c r="IA610">
        <v>443.04078171059268</v>
      </c>
      <c r="IB610">
        <v>443.06287360993997</v>
      </c>
      <c r="IC610">
        <v>443.08496661088338</v>
      </c>
      <c r="ID610">
        <v>443.10706071347784</v>
      </c>
      <c r="IE610">
        <v>443.12915591777835</v>
      </c>
      <c r="IF610">
        <v>443.15125222383978</v>
      </c>
      <c r="IG610">
        <v>443.17334963171709</v>
      </c>
      <c r="IH610">
        <v>443.19544814146525</v>
      </c>
      <c r="II610">
        <v>443.21754775313912</v>
      </c>
      <c r="IJ610">
        <v>443.23964846679371</v>
      </c>
      <c r="IK610">
        <v>443.26175028248394</v>
      </c>
      <c r="IL610">
        <v>443.28385320026484</v>
      </c>
      <c r="IM610">
        <v>443.30595722019132</v>
      </c>
      <c r="IN610">
        <v>443.32806234231828</v>
      </c>
      <c r="IO610">
        <v>443.35016856670075</v>
      </c>
      <c r="IP610">
        <v>443.37227589339369</v>
      </c>
      <c r="IQ610">
        <v>443.39438432245203</v>
      </c>
      <c r="IR610">
        <v>443.41649385393072</v>
      </c>
      <c r="IS610">
        <v>443.43860448788479</v>
      </c>
      <c r="IT610">
        <v>443.46071622436915</v>
      </c>
      <c r="IU610">
        <v>443.48282906343888</v>
      </c>
      <c r="IV610">
        <v>443.5049430051489</v>
      </c>
      <c r="IW610">
        <v>443.52705804955417</v>
      </c>
      <c r="IX610">
        <v>443.54917419670966</v>
      </c>
      <c r="IY610">
        <v>443.57129144667044</v>
      </c>
      <c r="IZ610">
        <v>443.59340979949144</v>
      </c>
      <c r="JA610">
        <v>443.61552925522767</v>
      </c>
      <c r="JB610">
        <v>443.6376498139341</v>
      </c>
      <c r="JC610">
        <v>443.65977147566576</v>
      </c>
      <c r="JD610">
        <v>443.68189424047767</v>
      </c>
      <c r="JE610">
        <v>443.7040181084248</v>
      </c>
      <c r="JF610">
        <v>443.72614307956218</v>
      </c>
      <c r="JG610">
        <v>443.74826915394476</v>
      </c>
      <c r="JH610">
        <v>443.77039633162764</v>
      </c>
      <c r="JI610">
        <v>443.79252461266577</v>
      </c>
      <c r="JJ610">
        <v>443.81465399711419</v>
      </c>
      <c r="JK610">
        <v>443.83678448502792</v>
      </c>
      <c r="JL610">
        <v>443.85891607646204</v>
      </c>
      <c r="JM610">
        <v>443.88104877147146</v>
      </c>
      <c r="JN610">
        <v>443.90318257011126</v>
      </c>
      <c r="JO610">
        <v>443.92531747243652</v>
      </c>
      <c r="JP610">
        <v>443.94745347850221</v>
      </c>
      <c r="JQ610">
        <v>443.96959058836336</v>
      </c>
      <c r="JR610">
        <v>443.9917288020751</v>
      </c>
      <c r="JS610">
        <v>444.01386811969235</v>
      </c>
      <c r="JT610">
        <v>444.03600854127023</v>
      </c>
      <c r="JU610">
        <v>444.05815006686385</v>
      </c>
      <c r="JV610">
        <v>444.08029269652815</v>
      </c>
      <c r="JW610">
        <v>444.10243643031816</v>
      </c>
      <c r="JX610">
        <v>444.12458126828909</v>
      </c>
      <c r="JY610">
        <v>444.1467272104959</v>
      </c>
      <c r="JZ610">
        <v>444.16887425699366</v>
      </c>
      <c r="KA610">
        <v>444.19102240783741</v>
      </c>
      <c r="KB610">
        <v>444.21317166308222</v>
      </c>
      <c r="KC610">
        <v>444.23532202278324</v>
      </c>
      <c r="KD610">
        <v>444.25747348699548</v>
      </c>
      <c r="KE610">
        <v>444.27962605577397</v>
      </c>
      <c r="KF610">
        <v>444.30177972917392</v>
      </c>
      <c r="KG610">
        <v>444.32393450725027</v>
      </c>
      <c r="KH610">
        <v>444.34609039005818</v>
      </c>
      <c r="KI610">
        <v>444.36824737765272</v>
      </c>
      <c r="KJ610">
        <v>444.39040547008898</v>
      </c>
      <c r="KK610">
        <v>444.41256466742209</v>
      </c>
      <c r="KL610">
        <v>444.43472496970708</v>
      </c>
      <c r="KM610">
        <v>444.45688637699908</v>
      </c>
      <c r="KN610">
        <v>444.47904888935318</v>
      </c>
      <c r="KO610">
        <v>444.50121250682452</v>
      </c>
      <c r="KP610">
        <v>444.52337722946817</v>
      </c>
      <c r="KQ610">
        <v>444.54554305733927</v>
      </c>
      <c r="KR610">
        <v>444.56770999049286</v>
      </c>
      <c r="KS610">
        <v>444.58987802898406</v>
      </c>
      <c r="KT610">
        <v>444.61204717286802</v>
      </c>
      <c r="KU610">
        <v>444.63421742219992</v>
      </c>
      <c r="KV610">
        <v>444.65638877703481</v>
      </c>
      <c r="KW610">
        <v>444.6785612374278</v>
      </c>
      <c r="KX610">
        <v>444.7007348034341</v>
      </c>
      <c r="KY610">
        <v>444.72290947510879</v>
      </c>
      <c r="KZ610">
        <v>444.74508525250695</v>
      </c>
      <c r="LA610">
        <v>444.76726213568384</v>
      </c>
      <c r="LB610">
        <v>444.78944012469452</v>
      </c>
      <c r="LC610">
        <v>444.81161921959415</v>
      </c>
      <c r="LD610">
        <v>444.8337994204378</v>
      </c>
      <c r="LE610">
        <v>444.85598072728072</v>
      </c>
      <c r="LF610">
        <v>444.878163140178</v>
      </c>
      <c r="LG610">
        <v>444.90034665918489</v>
      </c>
      <c r="LH610">
        <v>444.92253128435641</v>
      </c>
      <c r="LI610">
        <v>444.94471701574776</v>
      </c>
      <c r="LJ610">
        <v>444.96690385341412</v>
      </c>
      <c r="LK610">
        <v>444.98909179741071</v>
      </c>
      <c r="LL610">
        <v>445.01128084779259</v>
      </c>
      <c r="LM610">
        <v>445.03347100461497</v>
      </c>
      <c r="LN610">
        <v>445.05566226793303</v>
      </c>
      <c r="LO610">
        <v>445.07785463780198</v>
      </c>
      <c r="LP610">
        <v>445.10004811427694</v>
      </c>
      <c r="LQ610">
        <v>445.12224269741318</v>
      </c>
      <c r="LR610">
        <v>445.14443838726578</v>
      </c>
      <c r="LS610">
        <v>445.16663518388992</v>
      </c>
      <c r="LT610">
        <v>445.18883308734087</v>
      </c>
      <c r="LU610">
        <v>445.21103209767375</v>
      </c>
      <c r="LV610">
        <v>445.23323221494377</v>
      </c>
      <c r="LW610">
        <v>445.25543343920617</v>
      </c>
      <c r="LX610">
        <v>445.27763577051616</v>
      </c>
      <c r="LY610">
        <v>445.29983920892886</v>
      </c>
      <c r="LZ610">
        <v>445.32204375449953</v>
      </c>
      <c r="MA610">
        <v>445.34424940728337</v>
      </c>
      <c r="MB610">
        <v>445.36645616733551</v>
      </c>
      <c r="MC610">
        <v>445.38866403471133</v>
      </c>
      <c r="MD610">
        <v>445.41087300946589</v>
      </c>
      <c r="ME610">
        <v>445.43308309165451</v>
      </c>
      <c r="MF610">
        <v>445.45529428133239</v>
      </c>
      <c r="MG610">
        <v>445.47750657855471</v>
      </c>
      <c r="MH610">
        <v>445.49971998337668</v>
      </c>
      <c r="MI610">
        <v>445.52193449585366</v>
      </c>
      <c r="MJ610">
        <v>445.54415011604073</v>
      </c>
      <c r="MK610">
        <v>445.56636684399319</v>
      </c>
      <c r="ML610">
        <v>445.58858467976626</v>
      </c>
      <c r="MM610">
        <v>445.61080362341528</v>
      </c>
      <c r="MN610">
        <v>445.63302367499534</v>
      </c>
      <c r="MO610">
        <v>445.65524483456181</v>
      </c>
      <c r="MP610">
        <v>445.67746710216983</v>
      </c>
      <c r="MQ610">
        <v>445.69969047787475</v>
      </c>
      <c r="MR610">
        <v>445.72191496173178</v>
      </c>
      <c r="MS610">
        <v>445.74414055379617</v>
      </c>
      <c r="MT610">
        <v>445.76636725412322</v>
      </c>
      <c r="MU610">
        <v>445.7885950627682</v>
      </c>
      <c r="MV610">
        <v>445.81082397978628</v>
      </c>
      <c r="MW610">
        <v>445.83305400523284</v>
      </c>
      <c r="MX610">
        <v>445.85528513916307</v>
      </c>
      <c r="MY610">
        <v>445.87751738163229</v>
      </c>
      <c r="MZ610">
        <v>445.89975073269574</v>
      </c>
      <c r="NA610">
        <v>445.92198519240878</v>
      </c>
      <c r="NB610">
        <v>445.94422076082657</v>
      </c>
      <c r="NC610">
        <v>445.96645743800445</v>
      </c>
      <c r="ND610">
        <v>445.98869522399775</v>
      </c>
      <c r="NE610">
        <v>446.01093411886166</v>
      </c>
      <c r="NF610">
        <v>446.03317412265153</v>
      </c>
      <c r="NG610">
        <v>446.05541523542269</v>
      </c>
      <c r="NH610">
        <v>446.07765745723049</v>
      </c>
      <c r="NI610">
        <v>446.09990078813007</v>
      </c>
      <c r="NJ610">
        <v>446.12214522817681</v>
      </c>
      <c r="NK610">
        <v>446.14439077742605</v>
      </c>
      <c r="NL610">
        <v>446.16663743593307</v>
      </c>
      <c r="NM610">
        <v>446.18888520375316</v>
      </c>
      <c r="NN610">
        <v>446.21113408094169</v>
      </c>
      <c r="NO610">
        <v>446.23338406755391</v>
      </c>
      <c r="NP610">
        <v>446.2556351636452</v>
      </c>
      <c r="NQ610">
        <v>446.2778873692709</v>
      </c>
      <c r="NR610">
        <v>446.30014068448622</v>
      </c>
      <c r="NS610">
        <v>446.32239510934664</v>
      </c>
      <c r="NT610">
        <v>446.34465064390736</v>
      </c>
      <c r="NU610">
        <v>446.36690728822379</v>
      </c>
      <c r="NV610">
        <v>446.38916504235129</v>
      </c>
      <c r="NW610">
        <v>446.41142390634514</v>
      </c>
      <c r="NX610">
        <v>446.43368388026073</v>
      </c>
      <c r="NY610">
        <v>446.45594496415333</v>
      </c>
      <c r="NZ610">
        <v>446.47820715807836</v>
      </c>
      <c r="OA610">
        <v>446.50047046209113</v>
      </c>
      <c r="OB610">
        <v>446.522734876247</v>
      </c>
      <c r="OC610">
        <v>446.54500040060134</v>
      </c>
      <c r="OD610">
        <v>446.56726703520951</v>
      </c>
      <c r="OE610">
        <v>446.58953478012683</v>
      </c>
      <c r="OF610">
        <v>446.61180363540876</v>
      </c>
      <c r="OG610">
        <v>446.63407360111057</v>
      </c>
      <c r="OH610">
        <v>446.65634467728773</v>
      </c>
      <c r="OI610">
        <v>446.6786168639955</v>
      </c>
      <c r="OJ610">
        <v>446.70089016128935</v>
      </c>
      <c r="OK610">
        <v>446.72316456922459</v>
      </c>
      <c r="OL610">
        <v>446.74544008785659</v>
      </c>
      <c r="OM610">
        <v>446.76771671724089</v>
      </c>
      <c r="ON610">
        <v>446.78999445743261</v>
      </c>
      <c r="OO610">
        <v>446.81227330848742</v>
      </c>
      <c r="OP610">
        <v>446.8345532704605</v>
      </c>
      <c r="OQ610">
        <v>446.85683434340734</v>
      </c>
      <c r="OR610">
        <v>446.87911652738336</v>
      </c>
      <c r="OS610">
        <v>446.90139982244392</v>
      </c>
      <c r="OT610">
        <v>446.92368422864445</v>
      </c>
      <c r="OU610">
        <v>446.9459697460403</v>
      </c>
      <c r="OV610">
        <v>446.96825637468692</v>
      </c>
      <c r="OW610">
        <v>446.99054411463965</v>
      </c>
      <c r="OX610">
        <v>447.01283296595403</v>
      </c>
      <c r="OY610">
        <v>447.03512292868544</v>
      </c>
      <c r="OZ610">
        <v>447.05741400288923</v>
      </c>
      <c r="PA610">
        <v>447.07970618862095</v>
      </c>
      <c r="PB610">
        <v>447.10199948593589</v>
      </c>
      <c r="PC610">
        <v>447.12429389488955</v>
      </c>
      <c r="PD610">
        <v>447.14658941553728</v>
      </c>
      <c r="PE610">
        <v>447.16888604793462</v>
      </c>
      <c r="PF610">
        <v>447.191183792137</v>
      </c>
      <c r="PG610">
        <v>447.21348264819977</v>
      </c>
      <c r="PH610">
        <v>447.23578261617843</v>
      </c>
      <c r="PI610">
        <v>447.25808369612844</v>
      </c>
      <c r="PJ610">
        <v>447.28038588810529</v>
      </c>
      <c r="PK610">
        <v>447.30268919216434</v>
      </c>
      <c r="PL610">
        <v>447.32499360836107</v>
      </c>
      <c r="PM610">
        <v>447.34729913675091</v>
      </c>
      <c r="PN610">
        <v>447.36960577738932</v>
      </c>
      <c r="PO610">
        <v>447.39191353033186</v>
      </c>
      <c r="PP610">
        <v>447.41422239563389</v>
      </c>
      <c r="PQ610">
        <v>447.43653237335093</v>
      </c>
      <c r="PR610">
        <v>447.45884346353841</v>
      </c>
      <c r="PS610">
        <v>447.48115566625177</v>
      </c>
      <c r="PT610">
        <v>447.50346898154658</v>
      </c>
      <c r="PU610">
        <v>447.52578340947827</v>
      </c>
      <c r="PV610">
        <v>447.54809895010231</v>
      </c>
      <c r="PW610">
        <v>447.57041560347426</v>
      </c>
      <c r="PX610">
        <v>447.59273336964952</v>
      </c>
      <c r="PY610">
        <v>447.61505224868364</v>
      </c>
      <c r="PZ610">
        <v>447.63737224063203</v>
      </c>
      <c r="QA610">
        <v>447.65969334555024</v>
      </c>
      <c r="QB610">
        <v>447.68201556349379</v>
      </c>
      <c r="QC610">
        <v>447.70433889451806</v>
      </c>
      <c r="QD610">
        <v>447.72666333867875</v>
      </c>
      <c r="QE610">
        <v>447.74898889603122</v>
      </c>
      <c r="QF610">
        <v>447.77131556663102</v>
      </c>
      <c r="QG610">
        <v>447.79364335053361</v>
      </c>
      <c r="QH610">
        <v>447.81597224779466</v>
      </c>
      <c r="QI610">
        <v>447.83830225846947</v>
      </c>
      <c r="QJ610">
        <v>447.86063338261368</v>
      </c>
      <c r="QK610">
        <v>447.88296562028285</v>
      </c>
      <c r="QL610">
        <v>447.90529897153237</v>
      </c>
      <c r="QM610">
        <v>447.92763343641792</v>
      </c>
      <c r="QN610">
        <v>447.94996901499496</v>
      </c>
      <c r="QO610">
        <v>447.97230570731898</v>
      </c>
      <c r="QP610">
        <v>447.99464351344557</v>
      </c>
      <c r="QQ610">
        <v>448.01698243343031</v>
      </c>
      <c r="QR610">
        <v>448.0393224673287</v>
      </c>
      <c r="QS610">
        <v>448.06166361519627</v>
      </c>
      <c r="QT610">
        <v>448.08400587708854</v>
      </c>
      <c r="QU610">
        <v>448.10634925306118</v>
      </c>
      <c r="QV610">
        <v>448.12869374316961</v>
      </c>
      <c r="QW610">
        <v>448.15103934746941</v>
      </c>
      <c r="QX610">
        <v>448.17338606601618</v>
      </c>
      <c r="QY610">
        <v>448.19573389886546</v>
      </c>
      <c r="QZ610">
        <v>448.21808284607289</v>
      </c>
      <c r="RA610">
        <v>448.2404329076939</v>
      </c>
      <c r="RB610">
        <v>448.26278408378408</v>
      </c>
      <c r="RC610">
        <v>448.28513637439909</v>
      </c>
      <c r="RD610">
        <v>448.30748977959445</v>
      </c>
      <c r="RE610">
        <v>448.32984429942582</v>
      </c>
      <c r="RF610">
        <v>448.35219993394861</v>
      </c>
      <c r="RG610">
        <v>448.3745566832186</v>
      </c>
      <c r="RH610">
        <v>448.3969145472912</v>
      </c>
      <c r="RI610">
        <v>448.41927352622207</v>
      </c>
      <c r="RJ610">
        <v>448.44163362006685</v>
      </c>
      <c r="RK610">
        <v>448.46399482888108</v>
      </c>
      <c r="RL610">
        <v>448.48635715272036</v>
      </c>
      <c r="RM610">
        <v>448.50872059164027</v>
      </c>
      <c r="RN610">
        <v>448.53108514569652</v>
      </c>
      <c r="RO610">
        <v>448.5534508149446</v>
      </c>
      <c r="RP610">
        <v>448.57581759944014</v>
      </c>
      <c r="RQ610">
        <v>448.59818549923875</v>
      </c>
      <c r="RR610">
        <v>448.62055451439613</v>
      </c>
      <c r="RS610">
        <v>448.64292464496776</v>
      </c>
      <c r="RT610">
        <v>448.66529589100941</v>
      </c>
      <c r="RU610">
        <v>448.68766825257654</v>
      </c>
      <c r="RV610">
        <v>448.71004172972494</v>
      </c>
      <c r="RW610">
        <v>448.73241632251006</v>
      </c>
      <c r="RX610">
        <v>448.75479203098763</v>
      </c>
      <c r="RY610">
        <v>448.77716885521335</v>
      </c>
      <c r="RZ610">
        <v>448.79954679524275</v>
      </c>
      <c r="SA610">
        <v>448.82192585113143</v>
      </c>
      <c r="SB610">
        <v>448.84430602293514</v>
      </c>
      <c r="SC610">
        <v>448.86668731070955</v>
      </c>
      <c r="SD610">
        <v>448.88906971451019</v>
      </c>
      <c r="SE610">
        <v>448.91145323439281</v>
      </c>
      <c r="SF610">
        <v>448.93383787041296</v>
      </c>
      <c r="SG610">
        <v>448.95622362262634</v>
      </c>
    </row>
    <row r="611" spans="108:501" x14ac:dyDescent="0.2">
      <c r="DF611">
        <v>446.34992990443908</v>
      </c>
      <c r="DG611">
        <v>446.37218681200193</v>
      </c>
      <c r="DH611">
        <v>446.39444482938887</v>
      </c>
      <c r="DI611">
        <v>446.4167039566554</v>
      </c>
      <c r="DJ611">
        <v>446.43896419385669</v>
      </c>
      <c r="DK611">
        <v>446.46122554104824</v>
      </c>
      <c r="DL611">
        <v>446.48348799828528</v>
      </c>
      <c r="DM611">
        <v>446.5057515656232</v>
      </c>
      <c r="DN611">
        <v>446.52801624311735</v>
      </c>
      <c r="DO611">
        <v>446.55028203082315</v>
      </c>
      <c r="DP611">
        <v>446.57254892879587</v>
      </c>
      <c r="DQ611">
        <v>446.59481693709091</v>
      </c>
      <c r="DR611">
        <v>446.61708605576365</v>
      </c>
      <c r="DS611">
        <v>446.63935628486945</v>
      </c>
      <c r="DT611">
        <v>446.66162762446368</v>
      </c>
      <c r="DU611">
        <v>446.68390007460169</v>
      </c>
      <c r="DV611">
        <v>446.70617363533881</v>
      </c>
      <c r="DW611">
        <v>446.72844830673063</v>
      </c>
      <c r="DX611">
        <v>446.75072408883227</v>
      </c>
      <c r="DY611">
        <v>446.77300098169928</v>
      </c>
      <c r="DZ611">
        <v>446.79527898538697</v>
      </c>
      <c r="EA611">
        <v>446.81755809995082</v>
      </c>
      <c r="EB611">
        <v>446.83983832544612</v>
      </c>
      <c r="EC611">
        <v>446.86211966192832</v>
      </c>
      <c r="ED611">
        <v>446.88440210945282</v>
      </c>
      <c r="EE611">
        <v>446.906685668075</v>
      </c>
      <c r="EF611">
        <v>446.92897033785027</v>
      </c>
      <c r="EG611">
        <v>446.95125611883401</v>
      </c>
      <c r="EH611">
        <v>446.97354301108163</v>
      </c>
      <c r="EI611">
        <v>446.99583101464862</v>
      </c>
      <c r="EJ611">
        <v>447.01812012959039</v>
      </c>
      <c r="EK611">
        <v>447.04041035596225</v>
      </c>
      <c r="EL611">
        <v>447.06270169381969</v>
      </c>
      <c r="EM611">
        <v>447.08499414321818</v>
      </c>
      <c r="EN611">
        <v>447.10728770421304</v>
      </c>
      <c r="EO611">
        <v>447.12958237685973</v>
      </c>
      <c r="EP611">
        <v>447.15187816121374</v>
      </c>
      <c r="EQ611">
        <v>447.17417505733044</v>
      </c>
      <c r="ER611">
        <v>447.19647306526531</v>
      </c>
      <c r="ES611">
        <v>447.21877218507382</v>
      </c>
      <c r="ET611">
        <v>447.24107241681133</v>
      </c>
      <c r="EU611">
        <v>447.26337376053334</v>
      </c>
      <c r="EV611">
        <v>447.28567621629526</v>
      </c>
      <c r="EW611">
        <v>447.30797978415256</v>
      </c>
      <c r="EX611">
        <v>447.33028446416068</v>
      </c>
      <c r="EY611">
        <v>447.35259025637509</v>
      </c>
      <c r="EZ611">
        <v>447.37489716085128</v>
      </c>
      <c r="FA611">
        <v>447.39720517764471</v>
      </c>
      <c r="FB611">
        <v>447.41951430681075</v>
      </c>
      <c r="FC611">
        <v>447.44182454840501</v>
      </c>
      <c r="FD611">
        <v>447.46413590248284</v>
      </c>
      <c r="FE611">
        <v>447.48644836909978</v>
      </c>
      <c r="FF611">
        <v>447.5087619483113</v>
      </c>
      <c r="FG611">
        <v>447.53107664017284</v>
      </c>
      <c r="FH611">
        <v>447.55339244473993</v>
      </c>
      <c r="FI611">
        <v>447.57570936206804</v>
      </c>
      <c r="FJ611">
        <v>447.5980273922126</v>
      </c>
      <c r="FK611">
        <v>447.6203465352292</v>
      </c>
      <c r="FL611">
        <v>447.64266679117327</v>
      </c>
      <c r="FM611">
        <v>447.66498816010028</v>
      </c>
      <c r="FN611">
        <v>447.68731064206582</v>
      </c>
      <c r="FO611">
        <v>447.70963423712533</v>
      </c>
      <c r="FP611">
        <v>447.73195894533433</v>
      </c>
      <c r="FQ611">
        <v>447.75428476674824</v>
      </c>
      <c r="FR611">
        <v>447.77661170142267</v>
      </c>
      <c r="FS611">
        <v>447.79893974941314</v>
      </c>
      <c r="FT611">
        <v>447.82126891077507</v>
      </c>
      <c r="FU611">
        <v>447.84359918556407</v>
      </c>
      <c r="FV611">
        <v>447.86593057383567</v>
      </c>
      <c r="FW611">
        <v>447.88826307564534</v>
      </c>
      <c r="FX611">
        <v>447.91059669104857</v>
      </c>
      <c r="FY611">
        <v>447.93293142010094</v>
      </c>
      <c r="FZ611">
        <v>447.955267262858</v>
      </c>
      <c r="GA611">
        <v>447.97760421937522</v>
      </c>
      <c r="GB611">
        <v>447.9999422897082</v>
      </c>
      <c r="GC611">
        <v>448.02228147391247</v>
      </c>
      <c r="GD611">
        <v>448.04462177204351</v>
      </c>
      <c r="GE611">
        <v>448.06696318415698</v>
      </c>
      <c r="GF611">
        <v>448.08930571030834</v>
      </c>
      <c r="GG611">
        <v>448.11164935055319</v>
      </c>
      <c r="GH611">
        <v>448.13399410494702</v>
      </c>
      <c r="GI611">
        <v>448.15633997354541</v>
      </c>
      <c r="GJ611">
        <v>448.17868695640396</v>
      </c>
      <c r="GK611">
        <v>448.20103505357821</v>
      </c>
      <c r="GL611">
        <v>448.22338426512368</v>
      </c>
      <c r="GM611">
        <v>448.24573459109598</v>
      </c>
      <c r="GN611">
        <v>448.26808603155075</v>
      </c>
      <c r="GO611">
        <v>448.29043858654347</v>
      </c>
      <c r="GP611">
        <v>448.31279225612968</v>
      </c>
      <c r="GQ611">
        <v>448.33514704036509</v>
      </c>
      <c r="GR611">
        <v>448.35750293930511</v>
      </c>
      <c r="GS611">
        <v>448.37985995300545</v>
      </c>
      <c r="GT611">
        <v>448.40221808152165</v>
      </c>
      <c r="GU611">
        <v>448.42457732490936</v>
      </c>
      <c r="GV611">
        <v>448.44693768322406</v>
      </c>
      <c r="GW611">
        <v>448.46929915652152</v>
      </c>
      <c r="GX611">
        <v>448.49166174485714</v>
      </c>
      <c r="GY611">
        <v>448.51402544828665</v>
      </c>
      <c r="GZ611">
        <v>448.53639026686557</v>
      </c>
      <c r="HA611">
        <v>448.55875620064955</v>
      </c>
      <c r="HB611">
        <v>448.5811232496942</v>
      </c>
      <c r="HC611">
        <v>448.60349141405521</v>
      </c>
      <c r="HD611">
        <v>448.62586069378807</v>
      </c>
      <c r="HE611">
        <v>448.64823108894842</v>
      </c>
      <c r="HF611">
        <v>448.67060259959186</v>
      </c>
      <c r="HG611">
        <v>448.69297522577409</v>
      </c>
      <c r="HH611">
        <v>448.71534896755071</v>
      </c>
      <c r="HI611">
        <v>448.73772382497731</v>
      </c>
      <c r="HJ611">
        <v>448.76009979810959</v>
      </c>
      <c r="HK611">
        <v>448.78247688700316</v>
      </c>
      <c r="HL611">
        <v>448.80485509171359</v>
      </c>
      <c r="HM611">
        <v>448.8272344122966</v>
      </c>
      <c r="HN611">
        <v>448.84961484880779</v>
      </c>
      <c r="HO611">
        <v>448.87199640130279</v>
      </c>
      <c r="HP611">
        <v>448.89437906983733</v>
      </c>
      <c r="HQ611">
        <v>448.91676285446692</v>
      </c>
      <c r="HR611">
        <v>448.93914775524735</v>
      </c>
      <c r="HS611">
        <v>448.96153377223419</v>
      </c>
      <c r="HT611">
        <v>448.98392090548316</v>
      </c>
      <c r="HU611">
        <v>449.00630915504991</v>
      </c>
      <c r="HV611">
        <v>449.02869852099008</v>
      </c>
      <c r="HW611">
        <v>449.05108900335927</v>
      </c>
      <c r="HX611">
        <v>449.07348060221335</v>
      </c>
      <c r="HY611">
        <v>449.09587331760781</v>
      </c>
      <c r="HZ611">
        <v>449.11826714959841</v>
      </c>
      <c r="IA611">
        <v>449.14066209824074</v>
      </c>
      <c r="IB611">
        <v>449.16305816359062</v>
      </c>
      <c r="IC611">
        <v>449.18545534570359</v>
      </c>
      <c r="ID611">
        <v>449.20785364463546</v>
      </c>
      <c r="IE611">
        <v>449.23025306044184</v>
      </c>
      <c r="IF611">
        <v>449.25265359317842</v>
      </c>
      <c r="IG611">
        <v>449.27505524290092</v>
      </c>
      <c r="IH611">
        <v>449.29745800966509</v>
      </c>
      <c r="II611">
        <v>449.31986189352654</v>
      </c>
      <c r="IJ611">
        <v>449.34226689454096</v>
      </c>
      <c r="IK611">
        <v>449.36467301276417</v>
      </c>
      <c r="IL611">
        <v>449.38708024825172</v>
      </c>
      <c r="IM611">
        <v>449.40948860105954</v>
      </c>
      <c r="IN611">
        <v>449.43189807124315</v>
      </c>
      <c r="IO611">
        <v>449.45430865885834</v>
      </c>
      <c r="IP611">
        <v>449.47672036396085</v>
      </c>
      <c r="IQ611">
        <v>449.4991331866064</v>
      </c>
      <c r="IR611">
        <v>449.52154712685063</v>
      </c>
      <c r="IS611">
        <v>449.54396218474938</v>
      </c>
      <c r="IT611">
        <v>449.56637836035827</v>
      </c>
      <c r="IU611">
        <v>449.5887956537332</v>
      </c>
      <c r="IV611">
        <v>449.6112140649297</v>
      </c>
      <c r="IW611">
        <v>449.6336335940037</v>
      </c>
      <c r="IX611">
        <v>449.65605424101079</v>
      </c>
      <c r="IY611">
        <v>449.6784760060068</v>
      </c>
      <c r="IZ611">
        <v>449.70089888904749</v>
      </c>
      <c r="JA611">
        <v>449.72332289018857</v>
      </c>
      <c r="JB611">
        <v>449.74574800948579</v>
      </c>
      <c r="JC611">
        <v>449.76817424699493</v>
      </c>
      <c r="JD611">
        <v>449.79060160277174</v>
      </c>
      <c r="JE611">
        <v>449.813030076872</v>
      </c>
      <c r="JF611">
        <v>449.83545966935145</v>
      </c>
      <c r="JG611">
        <v>449.85789038026587</v>
      </c>
      <c r="JH611">
        <v>449.88032220967096</v>
      </c>
      <c r="JI611">
        <v>449.90275515762261</v>
      </c>
      <c r="JJ611">
        <v>449.92518922417651</v>
      </c>
      <c r="JK611">
        <v>449.94762440938848</v>
      </c>
      <c r="JL611">
        <v>449.9700607133143</v>
      </c>
      <c r="JM611">
        <v>449.99249813600971</v>
      </c>
      <c r="JN611">
        <v>450.01493667753056</v>
      </c>
      <c r="JO611">
        <v>450.03737633793264</v>
      </c>
      <c r="JP611">
        <v>450.05981711727162</v>
      </c>
      <c r="JQ611">
        <v>450.08225901560343</v>
      </c>
      <c r="JR611">
        <v>450.10470203298382</v>
      </c>
      <c r="JS611">
        <v>450.12714616946857</v>
      </c>
      <c r="JT611">
        <v>450.1495914251135</v>
      </c>
      <c r="JU611">
        <v>450.17203779997448</v>
      </c>
      <c r="JV611">
        <v>450.19448529410721</v>
      </c>
      <c r="JW611">
        <v>450.21693390756758</v>
      </c>
      <c r="JX611">
        <v>450.23938364041135</v>
      </c>
      <c r="JY611">
        <v>450.26183449269439</v>
      </c>
      <c r="JZ611">
        <v>450.28428646447253</v>
      </c>
      <c r="KA611">
        <v>450.30673955580153</v>
      </c>
      <c r="KB611">
        <v>450.32919376673726</v>
      </c>
      <c r="KC611">
        <v>450.3516490973355</v>
      </c>
      <c r="KD611">
        <v>450.37410554765216</v>
      </c>
      <c r="KE611">
        <v>450.39656311774297</v>
      </c>
      <c r="KF611">
        <v>450.41902180766385</v>
      </c>
      <c r="KG611">
        <v>450.44148161747057</v>
      </c>
      <c r="KH611">
        <v>450.46394254721906</v>
      </c>
      <c r="KI611">
        <v>450.48640459696514</v>
      </c>
      <c r="KJ611">
        <v>450.50886776676458</v>
      </c>
      <c r="KK611">
        <v>450.53133205667336</v>
      </c>
      <c r="KL611">
        <v>450.55379746674726</v>
      </c>
      <c r="KM611">
        <v>450.57626399704213</v>
      </c>
      <c r="KN611">
        <v>450.59873164761382</v>
      </c>
      <c r="KO611">
        <v>450.62120041851824</v>
      </c>
      <c r="KP611">
        <v>450.64367030981123</v>
      </c>
      <c r="KQ611">
        <v>450.66614132154859</v>
      </c>
      <c r="KR611">
        <v>450.68861345378633</v>
      </c>
      <c r="KS611">
        <v>450.71108670658015</v>
      </c>
      <c r="KT611">
        <v>450.73356107998603</v>
      </c>
      <c r="KU611">
        <v>450.75603657405986</v>
      </c>
      <c r="KV611">
        <v>450.77851318885752</v>
      </c>
      <c r="KW611">
        <v>450.80099092443487</v>
      </c>
      <c r="KX611">
        <v>450.82346978084774</v>
      </c>
      <c r="KY611">
        <v>450.84594975815219</v>
      </c>
      <c r="KZ611">
        <v>450.8684308564039</v>
      </c>
      <c r="LA611">
        <v>450.89091307565894</v>
      </c>
      <c r="LB611">
        <v>450.91339641597312</v>
      </c>
      <c r="LC611">
        <v>450.93588087740238</v>
      </c>
      <c r="LD611">
        <v>450.95836646000259</v>
      </c>
      <c r="LE611">
        <v>450.98085316382964</v>
      </c>
      <c r="LF611">
        <v>451.00334098893944</v>
      </c>
      <c r="LG611">
        <v>451.025829935388</v>
      </c>
      <c r="LH611">
        <v>451.04832000323108</v>
      </c>
      <c r="LI611">
        <v>451.07081119252467</v>
      </c>
      <c r="LJ611">
        <v>451.09330350332476</v>
      </c>
      <c r="LK611">
        <v>451.11579693568723</v>
      </c>
      <c r="LL611">
        <v>451.13829148966795</v>
      </c>
      <c r="LM611">
        <v>451.16078716532286</v>
      </c>
      <c r="LN611">
        <v>451.183283962708</v>
      </c>
      <c r="LO611">
        <v>451.2057818818792</v>
      </c>
      <c r="LP611">
        <v>451.2282809228924</v>
      </c>
      <c r="LQ611">
        <v>451.25078108580357</v>
      </c>
      <c r="LR611">
        <v>451.27328237066865</v>
      </c>
      <c r="LS611">
        <v>451.29578477754359</v>
      </c>
      <c r="LT611">
        <v>451.31828830648431</v>
      </c>
      <c r="LU611">
        <v>451.3407929575468</v>
      </c>
      <c r="LV611">
        <v>451.36329873078694</v>
      </c>
      <c r="LW611">
        <v>451.38580562626078</v>
      </c>
      <c r="LX611">
        <v>451.40831364402425</v>
      </c>
      <c r="LY611">
        <v>451.43082278413328</v>
      </c>
      <c r="LZ611">
        <v>451.45333304664388</v>
      </c>
      <c r="MA611">
        <v>451.47584443161196</v>
      </c>
      <c r="MB611">
        <v>451.49835693909353</v>
      </c>
      <c r="MC611">
        <v>451.52087056914456</v>
      </c>
      <c r="MD611">
        <v>451.54338532182101</v>
      </c>
      <c r="ME611">
        <v>451.5659011971789</v>
      </c>
      <c r="MF611">
        <v>451.58841819527413</v>
      </c>
      <c r="MG611">
        <v>451.61093631616279</v>
      </c>
      <c r="MH611">
        <v>451.63345555990077</v>
      </c>
      <c r="MI611">
        <v>451.65597592654416</v>
      </c>
      <c r="MJ611">
        <v>451.67849741614884</v>
      </c>
      <c r="MK611">
        <v>451.70102002877087</v>
      </c>
      <c r="ML611">
        <v>451.72354376446623</v>
      </c>
      <c r="MM611">
        <v>451.74606862329097</v>
      </c>
      <c r="MN611">
        <v>451.76859460530102</v>
      </c>
      <c r="MO611">
        <v>451.79112171055243</v>
      </c>
      <c r="MP611">
        <v>451.8136499391012</v>
      </c>
      <c r="MQ611">
        <v>451.83617929100336</v>
      </c>
      <c r="MR611">
        <v>451.85870976631492</v>
      </c>
      <c r="MS611">
        <v>451.88124136509185</v>
      </c>
      <c r="MT611">
        <v>451.90377408739022</v>
      </c>
      <c r="MU611">
        <v>451.92630793326606</v>
      </c>
      <c r="MV611">
        <v>451.94884290277543</v>
      </c>
      <c r="MW611">
        <v>451.97137899597431</v>
      </c>
      <c r="MX611">
        <v>451.99391621291869</v>
      </c>
      <c r="MY611">
        <v>452.01645455366463</v>
      </c>
      <c r="MZ611">
        <v>452.03899401826823</v>
      </c>
      <c r="NA611">
        <v>452.06153460678547</v>
      </c>
      <c r="NB611">
        <v>452.08407631927236</v>
      </c>
      <c r="NC611">
        <v>452.10661915578504</v>
      </c>
      <c r="ND611">
        <v>452.12916311637952</v>
      </c>
      <c r="NE611">
        <v>452.15170820111177</v>
      </c>
      <c r="NF611">
        <v>452.17425441003792</v>
      </c>
      <c r="NG611">
        <v>452.19680174321405</v>
      </c>
      <c r="NH611">
        <v>452.21935020069623</v>
      </c>
      <c r="NI611">
        <v>452.24189978254049</v>
      </c>
      <c r="NJ611">
        <v>452.26445048880282</v>
      </c>
      <c r="NK611">
        <v>452.28700231953945</v>
      </c>
      <c r="NL611">
        <v>452.30955527480626</v>
      </c>
      <c r="NM611">
        <v>452.33210935465951</v>
      </c>
      <c r="NN611">
        <v>452.35466455915514</v>
      </c>
      <c r="NO611">
        <v>452.37722088834926</v>
      </c>
      <c r="NP611">
        <v>452.39977834229802</v>
      </c>
      <c r="NQ611">
        <v>452.42233692105742</v>
      </c>
      <c r="NR611">
        <v>452.44489662468362</v>
      </c>
      <c r="NS611">
        <v>452.46745745323267</v>
      </c>
      <c r="NT611">
        <v>452.49001940676067</v>
      </c>
      <c r="NU611">
        <v>452.51258248532372</v>
      </c>
      <c r="NV611">
        <v>452.53514668897793</v>
      </c>
      <c r="NW611">
        <v>452.55771201777941</v>
      </c>
      <c r="NX611">
        <v>452.5802784717842</v>
      </c>
      <c r="NY611">
        <v>452.60284605104846</v>
      </c>
      <c r="NZ611">
        <v>452.62541475562836</v>
      </c>
      <c r="OA611">
        <v>452.64798458557982</v>
      </c>
      <c r="OB611">
        <v>452.67055554095907</v>
      </c>
      <c r="OC611">
        <v>452.69312762182233</v>
      </c>
      <c r="OD611">
        <v>452.71570082822558</v>
      </c>
      <c r="OE611">
        <v>452.73827516022499</v>
      </c>
      <c r="OF611">
        <v>452.76085061787671</v>
      </c>
      <c r="OG611">
        <v>452.7834272012368</v>
      </c>
      <c r="OH611">
        <v>452.80600491036148</v>
      </c>
      <c r="OI611">
        <v>452.8285837453069</v>
      </c>
      <c r="OJ611">
        <v>452.85116370612911</v>
      </c>
      <c r="OK611">
        <v>452.87374479288422</v>
      </c>
      <c r="OL611">
        <v>452.89632700562851</v>
      </c>
      <c r="OM611">
        <v>452.91891034441807</v>
      </c>
      <c r="ON611">
        <v>452.94149480930895</v>
      </c>
      <c r="OO611">
        <v>452.96408040035749</v>
      </c>
      <c r="OP611">
        <v>452.98666711761967</v>
      </c>
      <c r="OQ611">
        <v>453.00925496115178</v>
      </c>
      <c r="OR611">
        <v>453.03184393100986</v>
      </c>
      <c r="OS611">
        <v>453.05443402725018</v>
      </c>
      <c r="OT611">
        <v>453.07702524992891</v>
      </c>
      <c r="OU611">
        <v>453.09961759910209</v>
      </c>
      <c r="OV611">
        <v>453.122211074826</v>
      </c>
      <c r="OW611">
        <v>453.14480567715674</v>
      </c>
      <c r="OX611">
        <v>453.16740140615059</v>
      </c>
      <c r="OY611">
        <v>453.18999826186371</v>
      </c>
      <c r="OZ611">
        <v>453.21259624435214</v>
      </c>
      <c r="PA611">
        <v>453.23519535367222</v>
      </c>
      <c r="PB611">
        <v>453.25779558988017</v>
      </c>
      <c r="PC611">
        <v>453.28039695303204</v>
      </c>
      <c r="PD611">
        <v>453.30299944318404</v>
      </c>
      <c r="PE611">
        <v>453.3256030603925</v>
      </c>
      <c r="PF611">
        <v>453.34820780471347</v>
      </c>
      <c r="PG611">
        <v>453.37081367620323</v>
      </c>
      <c r="PH611">
        <v>453.39342067491799</v>
      </c>
      <c r="PI611">
        <v>453.41602880091392</v>
      </c>
      <c r="PJ611">
        <v>453.43863805424729</v>
      </c>
      <c r="PK611">
        <v>453.46124843497427</v>
      </c>
      <c r="PL611">
        <v>453.48385994315106</v>
      </c>
      <c r="PM611">
        <v>453.50647257883395</v>
      </c>
      <c r="PN611">
        <v>453.5290863420791</v>
      </c>
      <c r="PO611">
        <v>453.55170123294272</v>
      </c>
      <c r="PP611">
        <v>453.57431725148103</v>
      </c>
      <c r="PQ611">
        <v>453.59693439775037</v>
      </c>
      <c r="PR611">
        <v>453.6195526718069</v>
      </c>
      <c r="PS611">
        <v>453.64217207370683</v>
      </c>
      <c r="PT611">
        <v>453.66479260350638</v>
      </c>
      <c r="PU611">
        <v>453.68741426126184</v>
      </c>
      <c r="PV611">
        <v>453.71003704702952</v>
      </c>
      <c r="PW611">
        <v>453.73266096086559</v>
      </c>
      <c r="PX611">
        <v>453.75528600282632</v>
      </c>
      <c r="PY611">
        <v>453.77791217296794</v>
      </c>
      <c r="PZ611">
        <v>453.80053947134672</v>
      </c>
      <c r="QA611">
        <v>453.82316789801888</v>
      </c>
      <c r="QB611">
        <v>453.8457974530408</v>
      </c>
      <c r="QC611">
        <v>453.86842813646859</v>
      </c>
      <c r="QD611">
        <v>453.89105994835865</v>
      </c>
      <c r="QE611">
        <v>453.91369288876712</v>
      </c>
      <c r="QF611">
        <v>453.93632695775045</v>
      </c>
      <c r="QG611">
        <v>453.9589621553647</v>
      </c>
      <c r="QH611">
        <v>453.98159848166637</v>
      </c>
      <c r="QI611">
        <v>454.00423593671155</v>
      </c>
      <c r="QJ611">
        <v>454.02687452055659</v>
      </c>
      <c r="QK611">
        <v>454.04951423325781</v>
      </c>
      <c r="QL611">
        <v>454.07215507487149</v>
      </c>
      <c r="QM611">
        <v>454.09479704545384</v>
      </c>
      <c r="QN611">
        <v>454.11744014506132</v>
      </c>
      <c r="QO611">
        <v>454.14008437375008</v>
      </c>
      <c r="QP611">
        <v>454.16272973157646</v>
      </c>
      <c r="QQ611">
        <v>454.1853762185969</v>
      </c>
      <c r="QR611">
        <v>454.20802383486745</v>
      </c>
      <c r="QS611">
        <v>454.23067258044466</v>
      </c>
      <c r="QT611">
        <v>454.2533224553847</v>
      </c>
      <c r="QU611">
        <v>454.27597345974391</v>
      </c>
      <c r="QV611">
        <v>454.29862559357866</v>
      </c>
      <c r="QW611">
        <v>454.32127885694518</v>
      </c>
      <c r="QX611">
        <v>454.34393324989986</v>
      </c>
      <c r="QY611">
        <v>454.36658877249903</v>
      </c>
      <c r="QZ611">
        <v>454.38924542479896</v>
      </c>
      <c r="RA611">
        <v>454.41190320685604</v>
      </c>
      <c r="RB611">
        <v>454.4345621187266</v>
      </c>
      <c r="RC611">
        <v>454.45722216046693</v>
      </c>
      <c r="RD611">
        <v>454.4798833321334</v>
      </c>
      <c r="RE611">
        <v>454.5025456337824</v>
      </c>
      <c r="RF611">
        <v>454.52520906547022</v>
      </c>
      <c r="RG611">
        <v>454.54787362725324</v>
      </c>
      <c r="RH611">
        <v>454.57053931918773</v>
      </c>
      <c r="RI611">
        <v>454.59320614133014</v>
      </c>
      <c r="RJ611">
        <v>454.61587409373675</v>
      </c>
      <c r="RK611">
        <v>454.638543176464</v>
      </c>
      <c r="RL611">
        <v>454.66121338956822</v>
      </c>
      <c r="RM611">
        <v>454.68388473310574</v>
      </c>
      <c r="RN611">
        <v>454.70655720713296</v>
      </c>
      <c r="RO611">
        <v>454.72923081170626</v>
      </c>
      <c r="RP611">
        <v>454.75190554688197</v>
      </c>
      <c r="RQ611">
        <v>454.77458141271654</v>
      </c>
      <c r="RR611">
        <v>454.79725840926631</v>
      </c>
      <c r="RS611">
        <v>454.8199365365877</v>
      </c>
      <c r="RT611">
        <v>454.84261579473701</v>
      </c>
      <c r="RU611">
        <v>454.86529618377068</v>
      </c>
      <c r="RV611">
        <v>454.88797770374509</v>
      </c>
      <c r="RW611">
        <v>454.91066035471664</v>
      </c>
      <c r="RX611">
        <v>454.93334413674171</v>
      </c>
      <c r="RY611">
        <v>454.95602904987675</v>
      </c>
      <c r="RZ611">
        <v>454.97871509417809</v>
      </c>
      <c r="SA611">
        <v>455.00140226970217</v>
      </c>
      <c r="SB611">
        <v>455.02409057650539</v>
      </c>
      <c r="SC611">
        <v>455.04678001464418</v>
      </c>
      <c r="SD611">
        <v>455.06947058417501</v>
      </c>
      <c r="SE611">
        <v>455.09216228515419</v>
      </c>
      <c r="SF611">
        <v>455.11485511763817</v>
      </c>
      <c r="SG611">
        <v>455.13754908168335</v>
      </c>
    </row>
    <row r="612" spans="108:501" x14ac:dyDescent="0.2">
      <c r="DG612">
        <v>452.51793469871609</v>
      </c>
      <c r="DH612">
        <v>452.54049916925442</v>
      </c>
      <c r="DI612">
        <v>452.56306476495331</v>
      </c>
      <c r="DJ612">
        <v>452.58563148586887</v>
      </c>
      <c r="DK612">
        <v>452.60819933205715</v>
      </c>
      <c r="DL612">
        <v>452.63076830357437</v>
      </c>
      <c r="DM612">
        <v>452.65333840047657</v>
      </c>
      <c r="DN612">
        <v>452.6759096228198</v>
      </c>
      <c r="DO612">
        <v>452.69848197066034</v>
      </c>
      <c r="DP612">
        <v>452.72105544405423</v>
      </c>
      <c r="DQ612">
        <v>452.74363004305758</v>
      </c>
      <c r="DR612">
        <v>452.76620576772655</v>
      </c>
      <c r="DS612">
        <v>452.78878261811724</v>
      </c>
      <c r="DT612">
        <v>452.81136059428576</v>
      </c>
      <c r="DU612">
        <v>452.83393969628833</v>
      </c>
      <c r="DV612">
        <v>452.85651992418099</v>
      </c>
      <c r="DW612">
        <v>452.87910127802002</v>
      </c>
      <c r="DX612">
        <v>452.90168375786141</v>
      </c>
      <c r="DY612">
        <v>452.92426736376143</v>
      </c>
      <c r="DZ612">
        <v>452.94685209577614</v>
      </c>
      <c r="EA612">
        <v>452.96943795396174</v>
      </c>
      <c r="EB612">
        <v>452.99202493837441</v>
      </c>
      <c r="EC612">
        <v>453.01461304907025</v>
      </c>
      <c r="ED612">
        <v>453.03720228610547</v>
      </c>
      <c r="EE612">
        <v>453.05979264953612</v>
      </c>
      <c r="EF612">
        <v>453.08238413941854</v>
      </c>
      <c r="EG612">
        <v>453.10497675580876</v>
      </c>
      <c r="EH612">
        <v>453.12757049876302</v>
      </c>
      <c r="EI612">
        <v>453.15016536833753</v>
      </c>
      <c r="EJ612">
        <v>453.17276136458838</v>
      </c>
      <c r="EK612">
        <v>453.19535848757181</v>
      </c>
      <c r="EL612">
        <v>453.21795673734397</v>
      </c>
      <c r="EM612">
        <v>453.24055611396108</v>
      </c>
      <c r="EN612">
        <v>453.2631566174793</v>
      </c>
      <c r="EO612">
        <v>453.28575824795479</v>
      </c>
      <c r="EP612">
        <v>453.30836100544383</v>
      </c>
      <c r="EQ612">
        <v>453.33096489000252</v>
      </c>
      <c r="ER612">
        <v>453.35356990168719</v>
      </c>
      <c r="ES612">
        <v>453.37617604055396</v>
      </c>
      <c r="ET612">
        <v>453.39878330665903</v>
      </c>
      <c r="EU612">
        <v>453.42139170005862</v>
      </c>
      <c r="EV612">
        <v>453.44400122080896</v>
      </c>
      <c r="EW612">
        <v>453.46661186896625</v>
      </c>
      <c r="EX612">
        <v>453.48922364458667</v>
      </c>
      <c r="EY612">
        <v>453.51183654772649</v>
      </c>
      <c r="EZ612">
        <v>453.53445057844192</v>
      </c>
      <c r="FA612">
        <v>453.55706573678924</v>
      </c>
      <c r="FB612">
        <v>453.57968202282456</v>
      </c>
      <c r="FC612">
        <v>453.6022994366042</v>
      </c>
      <c r="FD612">
        <v>453.62491797818433</v>
      </c>
      <c r="FE612">
        <v>453.64753764762133</v>
      </c>
      <c r="FF612">
        <v>453.67015844497126</v>
      </c>
      <c r="FG612">
        <v>453.69278037029045</v>
      </c>
      <c r="FH612">
        <v>453.71540342363517</v>
      </c>
      <c r="FI612">
        <v>453.73802760506157</v>
      </c>
      <c r="FJ612">
        <v>453.76065291462601</v>
      </c>
      <c r="FK612">
        <v>453.78327935238468</v>
      </c>
      <c r="FL612">
        <v>453.80590691839387</v>
      </c>
      <c r="FM612">
        <v>453.82853561270986</v>
      </c>
      <c r="FN612">
        <v>453.85116543538885</v>
      </c>
      <c r="FO612">
        <v>453.87379638648713</v>
      </c>
      <c r="FP612">
        <v>453.89642846606097</v>
      </c>
      <c r="FQ612">
        <v>453.91906167416658</v>
      </c>
      <c r="FR612">
        <v>453.94169601086037</v>
      </c>
      <c r="FS612">
        <v>453.96433147619848</v>
      </c>
      <c r="FT612">
        <v>453.98696807023731</v>
      </c>
      <c r="FU612">
        <v>454.00960579303302</v>
      </c>
      <c r="FV612">
        <v>454.03224464464199</v>
      </c>
      <c r="FW612">
        <v>454.05488462512045</v>
      </c>
      <c r="FX612">
        <v>454.07752573452473</v>
      </c>
      <c r="FY612">
        <v>454.10016797291104</v>
      </c>
      <c r="FZ612">
        <v>454.12281134033583</v>
      </c>
      <c r="GA612">
        <v>454.14545583685526</v>
      </c>
      <c r="GB612">
        <v>454.16810146252567</v>
      </c>
      <c r="GC612">
        <v>454.19074821740338</v>
      </c>
      <c r="GD612">
        <v>454.21339610154473</v>
      </c>
      <c r="GE612">
        <v>454.23604511500599</v>
      </c>
      <c r="GF612">
        <v>454.25869525784344</v>
      </c>
      <c r="GG612">
        <v>454.28134653011347</v>
      </c>
      <c r="GH612">
        <v>454.30399893187234</v>
      </c>
      <c r="GI612">
        <v>454.3266524631764</v>
      </c>
      <c r="GJ612">
        <v>454.34930712408192</v>
      </c>
      <c r="GK612">
        <v>454.37196291464528</v>
      </c>
      <c r="GL612">
        <v>454.39461983492288</v>
      </c>
      <c r="GM612">
        <v>454.41727788497087</v>
      </c>
      <c r="GN612">
        <v>454.43993706484576</v>
      </c>
      <c r="GO612">
        <v>454.46259737460383</v>
      </c>
      <c r="GP612">
        <v>454.4852588143014</v>
      </c>
      <c r="GQ612">
        <v>454.50792138399476</v>
      </c>
      <c r="GR612">
        <v>454.53058508374033</v>
      </c>
      <c r="GS612">
        <v>454.55324991359447</v>
      </c>
      <c r="GT612">
        <v>454.5759158736135</v>
      </c>
      <c r="GU612">
        <v>454.5985829638538</v>
      </c>
      <c r="GV612">
        <v>454.62125118437172</v>
      </c>
      <c r="GW612">
        <v>454.64392053522357</v>
      </c>
      <c r="GX612">
        <v>454.66659101646576</v>
      </c>
      <c r="GY612">
        <v>454.68926262815467</v>
      </c>
      <c r="GZ612">
        <v>454.71193537034662</v>
      </c>
      <c r="HA612">
        <v>454.73460924309802</v>
      </c>
      <c r="HB612">
        <v>454.75728424646525</v>
      </c>
      <c r="HC612">
        <v>454.77996038050469</v>
      </c>
      <c r="HD612">
        <v>454.80263764527274</v>
      </c>
      <c r="HE612">
        <v>454.82531604082567</v>
      </c>
      <c r="HF612">
        <v>454.84799556721993</v>
      </c>
      <c r="HG612">
        <v>454.87067622451195</v>
      </c>
      <c r="HH612">
        <v>454.89335801275809</v>
      </c>
      <c r="HI612">
        <v>454.91604093201471</v>
      </c>
      <c r="HJ612">
        <v>454.93872498233833</v>
      </c>
      <c r="HK612">
        <v>454.96141016378522</v>
      </c>
      <c r="HL612">
        <v>454.98409647641182</v>
      </c>
      <c r="HM612">
        <v>455.00678392027453</v>
      </c>
      <c r="HN612">
        <v>455.02947249542979</v>
      </c>
      <c r="HO612">
        <v>455.05216220193398</v>
      </c>
      <c r="HP612">
        <v>455.0748530398435</v>
      </c>
      <c r="HQ612">
        <v>455.0975450092148</v>
      </c>
      <c r="HR612">
        <v>455.12023811010431</v>
      </c>
      <c r="HS612">
        <v>455.14293234256843</v>
      </c>
      <c r="HT612">
        <v>455.16562770666354</v>
      </c>
      <c r="HU612">
        <v>455.18832420244621</v>
      </c>
      <c r="HV612">
        <v>455.21102182997271</v>
      </c>
      <c r="HW612">
        <v>455.23372058929954</v>
      </c>
      <c r="HX612">
        <v>455.25642048048314</v>
      </c>
      <c r="HY612">
        <v>455.27912150358003</v>
      </c>
      <c r="HZ612">
        <v>455.30182365864647</v>
      </c>
      <c r="IA612">
        <v>455.32452694573902</v>
      </c>
      <c r="IB612">
        <v>455.34723136491414</v>
      </c>
      <c r="IC612">
        <v>455.36993691622826</v>
      </c>
      <c r="ID612">
        <v>455.39264359973777</v>
      </c>
      <c r="IE612">
        <v>455.41535141549923</v>
      </c>
      <c r="IF612">
        <v>455.43806036356898</v>
      </c>
      <c r="IG612">
        <v>455.46077044400363</v>
      </c>
      <c r="IH612">
        <v>455.48348165685957</v>
      </c>
      <c r="II612">
        <v>455.50619400219318</v>
      </c>
      <c r="IJ612">
        <v>455.52890748006104</v>
      </c>
      <c r="IK612">
        <v>455.55162209051963</v>
      </c>
      <c r="IL612">
        <v>455.57433783362529</v>
      </c>
      <c r="IM612">
        <v>455.5970547094347</v>
      </c>
      <c r="IN612">
        <v>455.61977271800419</v>
      </c>
      <c r="IO612">
        <v>455.64249185939036</v>
      </c>
      <c r="IP612">
        <v>455.66521213364962</v>
      </c>
      <c r="IQ612">
        <v>455.6879335408384</v>
      </c>
      <c r="IR612">
        <v>455.71065608101333</v>
      </c>
      <c r="IS612">
        <v>455.73337975423078</v>
      </c>
      <c r="IT612">
        <v>455.75610456054733</v>
      </c>
      <c r="IU612">
        <v>455.77883050001947</v>
      </c>
      <c r="IV612">
        <v>455.8015575727037</v>
      </c>
      <c r="IW612">
        <v>455.82428577865647</v>
      </c>
      <c r="IX612">
        <v>455.8470151179344</v>
      </c>
      <c r="IY612">
        <v>455.86974559059388</v>
      </c>
      <c r="IZ612">
        <v>455.89247719669157</v>
      </c>
      <c r="JA612">
        <v>455.91520993628387</v>
      </c>
      <c r="JB612">
        <v>455.93794380942734</v>
      </c>
      <c r="JC612">
        <v>455.96067881617847</v>
      </c>
      <c r="JD612">
        <v>455.98341495659383</v>
      </c>
      <c r="JE612">
        <v>456.00615223072998</v>
      </c>
      <c r="JF612">
        <v>456.02889063864336</v>
      </c>
      <c r="JG612">
        <v>456.05163018039059</v>
      </c>
      <c r="JH612">
        <v>456.07437085602817</v>
      </c>
      <c r="JI612">
        <v>456.0971126656126</v>
      </c>
      <c r="JJ612">
        <v>456.1198556092005</v>
      </c>
      <c r="JK612">
        <v>456.14259968684843</v>
      </c>
      <c r="JL612">
        <v>456.16534489861283</v>
      </c>
      <c r="JM612">
        <v>456.18809124455026</v>
      </c>
      <c r="JN612">
        <v>456.21083872471741</v>
      </c>
      <c r="JO612">
        <v>456.23358733917075</v>
      </c>
      <c r="JP612">
        <v>456.25633708796681</v>
      </c>
      <c r="JQ612">
        <v>456.2790879711622</v>
      </c>
      <c r="JR612">
        <v>456.30183998881341</v>
      </c>
      <c r="JS612">
        <v>456.32459314097713</v>
      </c>
      <c r="JT612">
        <v>456.34734742770985</v>
      </c>
      <c r="JU612">
        <v>456.37010284906819</v>
      </c>
      <c r="JV612">
        <v>456.39285940510871</v>
      </c>
      <c r="JW612">
        <v>456.41561709588797</v>
      </c>
      <c r="JX612">
        <v>456.43837592146258</v>
      </c>
      <c r="JY612">
        <v>456.46113588188911</v>
      </c>
      <c r="JZ612">
        <v>456.48389697722422</v>
      </c>
      <c r="KA612">
        <v>456.50665920752436</v>
      </c>
      <c r="KB612">
        <v>456.52942257284622</v>
      </c>
      <c r="KC612">
        <v>456.55218707324639</v>
      </c>
      <c r="KD612">
        <v>456.57495270878144</v>
      </c>
      <c r="KE612">
        <v>456.59771947950793</v>
      </c>
      <c r="KF612">
        <v>456.62048738548265</v>
      </c>
      <c r="KG612">
        <v>456.64325642676198</v>
      </c>
      <c r="KH612">
        <v>456.66602660340266</v>
      </c>
      <c r="KI612">
        <v>456.68879791546129</v>
      </c>
      <c r="KJ612">
        <v>456.71157036299445</v>
      </c>
      <c r="KK612">
        <v>456.7343439460588</v>
      </c>
      <c r="KL612">
        <v>456.75711866471096</v>
      </c>
      <c r="KM612">
        <v>456.77989451900754</v>
      </c>
      <c r="KN612">
        <v>456.80267150900522</v>
      </c>
      <c r="KO612">
        <v>456.8254496347605</v>
      </c>
      <c r="KP612">
        <v>456.84822889633017</v>
      </c>
      <c r="KQ612">
        <v>456.87100929377073</v>
      </c>
      <c r="KR612">
        <v>456.8937908271389</v>
      </c>
      <c r="KS612">
        <v>456.91657349649131</v>
      </c>
      <c r="KT612">
        <v>456.93935730188451</v>
      </c>
      <c r="KU612">
        <v>456.9621422433753</v>
      </c>
      <c r="KV612">
        <v>456.98492832102022</v>
      </c>
      <c r="KW612">
        <v>457.00771553487607</v>
      </c>
      <c r="KX612">
        <v>457.03050388499929</v>
      </c>
      <c r="KY612">
        <v>457.05329337144673</v>
      </c>
      <c r="KZ612">
        <v>457.07608399427494</v>
      </c>
      <c r="LA612">
        <v>457.09887575354071</v>
      </c>
      <c r="LB612">
        <v>457.12166864930055</v>
      </c>
      <c r="LC612">
        <v>457.14446268161123</v>
      </c>
      <c r="LD612">
        <v>457.16725785052932</v>
      </c>
      <c r="LE612">
        <v>457.19005415611161</v>
      </c>
      <c r="LF612">
        <v>457.21285159841472</v>
      </c>
      <c r="LG612">
        <v>457.23565017749542</v>
      </c>
      <c r="LH612">
        <v>457.25844989341022</v>
      </c>
      <c r="LI612">
        <v>457.2812507462159</v>
      </c>
      <c r="LJ612">
        <v>457.30405273596926</v>
      </c>
      <c r="LK612">
        <v>457.32685586272686</v>
      </c>
      <c r="LL612">
        <v>457.34966012654542</v>
      </c>
      <c r="LM612">
        <v>457.37246552748161</v>
      </c>
      <c r="LN612">
        <v>457.39527206559222</v>
      </c>
      <c r="LO612">
        <v>457.41807974093393</v>
      </c>
      <c r="LP612">
        <v>457.44088855356341</v>
      </c>
      <c r="LQ612">
        <v>457.46369850353739</v>
      </c>
      <c r="LR612">
        <v>457.48650959091253</v>
      </c>
      <c r="LS612">
        <v>457.50932181574564</v>
      </c>
      <c r="LT612">
        <v>457.53213517809331</v>
      </c>
      <c r="LU612">
        <v>457.55494967801241</v>
      </c>
      <c r="LV612">
        <v>457.57776531555959</v>
      </c>
      <c r="LW612">
        <v>457.60058209079159</v>
      </c>
      <c r="LX612">
        <v>457.62340000376514</v>
      </c>
      <c r="LY612">
        <v>457.64621905453691</v>
      </c>
      <c r="LZ612">
        <v>457.66903924316375</v>
      </c>
      <c r="MA612">
        <v>457.69186056970233</v>
      </c>
      <c r="MB612">
        <v>457.71468303420932</v>
      </c>
      <c r="MC612">
        <v>457.73750663674161</v>
      </c>
      <c r="MD612">
        <v>457.7603313773559</v>
      </c>
      <c r="ME612">
        <v>457.78315725610884</v>
      </c>
      <c r="MF612">
        <v>457.80598427305733</v>
      </c>
      <c r="MG612">
        <v>457.82881242825806</v>
      </c>
      <c r="MH612">
        <v>457.85164172176769</v>
      </c>
      <c r="MI612">
        <v>457.87447215364318</v>
      </c>
      <c r="MJ612">
        <v>457.89730372394115</v>
      </c>
      <c r="MK612">
        <v>457.92013643271838</v>
      </c>
      <c r="ML612">
        <v>457.94297028003166</v>
      </c>
      <c r="MM612">
        <v>457.96580526593783</v>
      </c>
      <c r="MN612">
        <v>457.98864139049357</v>
      </c>
      <c r="MO612">
        <v>458.01147865375566</v>
      </c>
      <c r="MP612">
        <v>458.03431705578095</v>
      </c>
      <c r="MQ612">
        <v>458.05715659662616</v>
      </c>
      <c r="MR612">
        <v>458.07999727634814</v>
      </c>
      <c r="MS612">
        <v>458.10283909500362</v>
      </c>
      <c r="MT612">
        <v>458.12568205264938</v>
      </c>
      <c r="MU612">
        <v>458.14852614934227</v>
      </c>
      <c r="MV612">
        <v>458.17137138513914</v>
      </c>
      <c r="MW612">
        <v>458.19421776009665</v>
      </c>
      <c r="MX612">
        <v>458.2170652742717</v>
      </c>
      <c r="MY612">
        <v>458.23991392772103</v>
      </c>
      <c r="MZ612">
        <v>458.26276372050154</v>
      </c>
      <c r="NA612">
        <v>458.28561465266995</v>
      </c>
      <c r="NB612">
        <v>458.30846672428316</v>
      </c>
      <c r="NC612">
        <v>458.33131993539791</v>
      </c>
      <c r="ND612">
        <v>458.35417428607104</v>
      </c>
      <c r="NE612">
        <v>458.37702977635934</v>
      </c>
      <c r="NF612">
        <v>458.39988640631969</v>
      </c>
      <c r="NG612">
        <v>458.42274417600891</v>
      </c>
      <c r="NH612">
        <v>458.44560308548387</v>
      </c>
      <c r="NI612">
        <v>458.46846313480137</v>
      </c>
      <c r="NJ612">
        <v>458.49132432401819</v>
      </c>
      <c r="NK612">
        <v>458.51418665319125</v>
      </c>
      <c r="NL612">
        <v>458.53705012237737</v>
      </c>
      <c r="NM612">
        <v>458.55991473163334</v>
      </c>
      <c r="NN612">
        <v>458.58278048101607</v>
      </c>
      <c r="NO612">
        <v>458.60564737058246</v>
      </c>
      <c r="NP612">
        <v>458.62851540038923</v>
      </c>
      <c r="NQ612">
        <v>458.65138457049341</v>
      </c>
      <c r="NR612">
        <v>458.67425488095171</v>
      </c>
      <c r="NS612">
        <v>458.69712633182098</v>
      </c>
      <c r="NT612">
        <v>458.71999892315824</v>
      </c>
      <c r="NU612">
        <v>458.74287265502022</v>
      </c>
      <c r="NV612">
        <v>458.76574752746393</v>
      </c>
      <c r="NW612">
        <v>458.7886235405461</v>
      </c>
      <c r="NX612">
        <v>458.81150069432368</v>
      </c>
      <c r="NY612">
        <v>458.83437898885353</v>
      </c>
      <c r="NZ612">
        <v>458.85725842419254</v>
      </c>
      <c r="OA612">
        <v>458.88013900039755</v>
      </c>
      <c r="OB612">
        <v>458.90302071752546</v>
      </c>
      <c r="OC612">
        <v>458.92590357563324</v>
      </c>
      <c r="OD612">
        <v>458.94878757477773</v>
      </c>
      <c r="OE612">
        <v>458.97167271501581</v>
      </c>
      <c r="OF612">
        <v>458.99455899640446</v>
      </c>
      <c r="OG612">
        <v>459.01744641900046</v>
      </c>
      <c r="OH612">
        <v>459.04033498286083</v>
      </c>
      <c r="OI612">
        <v>459.0632246880424</v>
      </c>
      <c r="OJ612">
        <v>459.08611553460213</v>
      </c>
      <c r="OK612">
        <v>459.10900752259687</v>
      </c>
      <c r="OL612">
        <v>459.13190065208363</v>
      </c>
      <c r="OM612">
        <v>459.15479492311925</v>
      </c>
      <c r="ON612">
        <v>459.1776903357607</v>
      </c>
      <c r="OO612">
        <v>459.20058689006487</v>
      </c>
      <c r="OP612">
        <v>459.22348458608872</v>
      </c>
      <c r="OQ612">
        <v>459.24638342388914</v>
      </c>
      <c r="OR612">
        <v>459.2692834035231</v>
      </c>
      <c r="OS612">
        <v>459.29218452504756</v>
      </c>
      <c r="OT612">
        <v>459.31508678851941</v>
      </c>
      <c r="OU612">
        <v>459.33799019399561</v>
      </c>
      <c r="OV612">
        <v>459.36089474153312</v>
      </c>
      <c r="OW612">
        <v>459.38380043118883</v>
      </c>
      <c r="OX612">
        <v>459.40670726301971</v>
      </c>
      <c r="OY612">
        <v>459.42961523708283</v>
      </c>
      <c r="OZ612">
        <v>459.45252435343497</v>
      </c>
      <c r="PA612">
        <v>459.4754346121332</v>
      </c>
      <c r="PB612">
        <v>459.49834601323448</v>
      </c>
      <c r="PC612">
        <v>459.52125855679571</v>
      </c>
      <c r="PD612">
        <v>459.54417224287391</v>
      </c>
      <c r="PE612">
        <v>459.56708707152603</v>
      </c>
      <c r="PF612">
        <v>459.59000304280909</v>
      </c>
      <c r="PG612">
        <v>459.61292015677998</v>
      </c>
      <c r="PH612">
        <v>459.63583841349572</v>
      </c>
      <c r="PI612">
        <v>459.65875781301338</v>
      </c>
      <c r="PJ612">
        <v>459.68167835538981</v>
      </c>
      <c r="PK612">
        <v>459.70460004068207</v>
      </c>
      <c r="PL612">
        <v>459.72752286894712</v>
      </c>
      <c r="PM612">
        <v>459.75044684024203</v>
      </c>
      <c r="PN612">
        <v>459.77337195462366</v>
      </c>
      <c r="PO612">
        <v>459.79629821214911</v>
      </c>
      <c r="PP612">
        <v>459.8192256128753</v>
      </c>
      <c r="PQ612">
        <v>459.84215415685935</v>
      </c>
      <c r="PR612">
        <v>459.86508384415822</v>
      </c>
      <c r="PS612">
        <v>459.88801467482887</v>
      </c>
      <c r="PT612">
        <v>459.9109466489283</v>
      </c>
      <c r="PU612">
        <v>459.93387976651366</v>
      </c>
      <c r="PV612">
        <v>459.95681402764183</v>
      </c>
      <c r="PW612">
        <v>459.97974943236994</v>
      </c>
      <c r="PX612">
        <v>460.00268598075496</v>
      </c>
      <c r="PY612">
        <v>460.0256236728539</v>
      </c>
      <c r="PZ612">
        <v>460.04856250872382</v>
      </c>
      <c r="QA612">
        <v>460.07150248842174</v>
      </c>
      <c r="QB612">
        <v>460.09444361200468</v>
      </c>
      <c r="QC612">
        <v>460.11738587952971</v>
      </c>
      <c r="QD612">
        <v>460.14032929105389</v>
      </c>
      <c r="QE612">
        <v>460.16327384663424</v>
      </c>
      <c r="QF612">
        <v>460.18621954632778</v>
      </c>
      <c r="QG612">
        <v>460.20916639019157</v>
      </c>
      <c r="QH612">
        <v>460.23211437828274</v>
      </c>
      <c r="QI612">
        <v>460.2550635106582</v>
      </c>
      <c r="QJ612">
        <v>460.27801378737513</v>
      </c>
      <c r="QK612">
        <v>460.30096520849054</v>
      </c>
      <c r="QL612">
        <v>460.32391777406144</v>
      </c>
      <c r="QM612">
        <v>460.34687148414508</v>
      </c>
      <c r="QN612">
        <v>460.36982633879836</v>
      </c>
      <c r="QO612">
        <v>460.3927823380784</v>
      </c>
      <c r="QP612">
        <v>460.41573948204228</v>
      </c>
      <c r="QQ612">
        <v>460.43869777074713</v>
      </c>
      <c r="QR612">
        <v>460.46165720424995</v>
      </c>
      <c r="QS612">
        <v>460.48461778260787</v>
      </c>
      <c r="QT612">
        <v>460.50757950587797</v>
      </c>
      <c r="QU612">
        <v>460.53054237411737</v>
      </c>
      <c r="QV612">
        <v>460.55350638738309</v>
      </c>
      <c r="QW612">
        <v>460.57647154573232</v>
      </c>
      <c r="QX612">
        <v>460.59943784922206</v>
      </c>
      <c r="QY612">
        <v>460.62240529790944</v>
      </c>
      <c r="QZ612">
        <v>460.64537389185165</v>
      </c>
      <c r="RA612">
        <v>460.66834363110564</v>
      </c>
      <c r="RB612">
        <v>460.69131451572866</v>
      </c>
      <c r="RC612">
        <v>460.71428654577778</v>
      </c>
      <c r="RD612">
        <v>460.73725972131007</v>
      </c>
      <c r="RE612">
        <v>460.76023404238271</v>
      </c>
      <c r="RF612">
        <v>460.78320950905282</v>
      </c>
      <c r="RG612">
        <v>460.80618612137749</v>
      </c>
      <c r="RH612">
        <v>460.82916387941378</v>
      </c>
      <c r="RI612">
        <v>460.85214278321899</v>
      </c>
      <c r="RJ612">
        <v>460.87512283285014</v>
      </c>
      <c r="RK612">
        <v>460.8981040283644</v>
      </c>
      <c r="RL612">
        <v>460.92108636981885</v>
      </c>
      <c r="RM612">
        <v>460.94406985727068</v>
      </c>
      <c r="RN612">
        <v>460.96705449077706</v>
      </c>
      <c r="RO612">
        <v>460.99004027039513</v>
      </c>
      <c r="RP612">
        <v>461.01302719618195</v>
      </c>
      <c r="RQ612">
        <v>461.03601526819483</v>
      </c>
      <c r="RR612">
        <v>461.05900448649078</v>
      </c>
      <c r="RS612">
        <v>461.08199485112704</v>
      </c>
      <c r="RT612">
        <v>461.10498636216073</v>
      </c>
      <c r="RU612">
        <v>461.12797901964905</v>
      </c>
      <c r="RV612">
        <v>461.15097282364917</v>
      </c>
      <c r="RW612">
        <v>461.17396777421823</v>
      </c>
      <c r="RX612">
        <v>461.19696387141335</v>
      </c>
      <c r="RY612">
        <v>461.21996111529182</v>
      </c>
      <c r="RZ612">
        <v>461.24295950591079</v>
      </c>
      <c r="SA612">
        <v>461.26595904332731</v>
      </c>
      <c r="SB612">
        <v>461.28895972759875</v>
      </c>
      <c r="SC612">
        <v>461.31196155878223</v>
      </c>
      <c r="SD612">
        <v>461.33496453693493</v>
      </c>
      <c r="SE612">
        <v>461.35796866211405</v>
      </c>
      <c r="SF612">
        <v>461.38097393437681</v>
      </c>
      <c r="SG612">
        <v>461.4039803537803</v>
      </c>
    </row>
    <row r="613" spans="108:501" x14ac:dyDescent="0.2">
      <c r="DH613">
        <v>458.77117370183555</v>
      </c>
      <c r="DI613">
        <v>458.79404998548989</v>
      </c>
      <c r="DJ613">
        <v>458.81692740985307</v>
      </c>
      <c r="DK613">
        <v>458.83980597498197</v>
      </c>
      <c r="DL613">
        <v>458.86268568093362</v>
      </c>
      <c r="DM613">
        <v>458.88556652776475</v>
      </c>
      <c r="DN613">
        <v>458.90844851553231</v>
      </c>
      <c r="DO613">
        <v>458.93133164429315</v>
      </c>
      <c r="DP613">
        <v>458.95421591410428</v>
      </c>
      <c r="DQ613">
        <v>458.97710132502249</v>
      </c>
      <c r="DR613">
        <v>458.99998787710467</v>
      </c>
      <c r="DS613">
        <v>459.02287557040779</v>
      </c>
      <c r="DT613">
        <v>459.04576440498874</v>
      </c>
      <c r="DU613">
        <v>459.06865438090438</v>
      </c>
      <c r="DV613">
        <v>459.0915454982117</v>
      </c>
      <c r="DW613">
        <v>459.11443775696756</v>
      </c>
      <c r="DX613">
        <v>459.13733115722891</v>
      </c>
      <c r="DY613">
        <v>459.1602256990526</v>
      </c>
      <c r="DZ613">
        <v>459.18312138249564</v>
      </c>
      <c r="EA613">
        <v>459.20601820761493</v>
      </c>
      <c r="EB613">
        <v>459.22891617446743</v>
      </c>
      <c r="EC613">
        <v>459.25181528310998</v>
      </c>
      <c r="ED613">
        <v>459.27471553359959</v>
      </c>
      <c r="EE613">
        <v>459.29761692599317</v>
      </c>
      <c r="EF613">
        <v>459.32051946034767</v>
      </c>
      <c r="EG613">
        <v>459.34342313671999</v>
      </c>
      <c r="EH613">
        <v>459.36632795516709</v>
      </c>
      <c r="EI613">
        <v>459.38923391574599</v>
      </c>
      <c r="EJ613">
        <v>459.41214101851358</v>
      </c>
      <c r="EK613">
        <v>459.43504926352682</v>
      </c>
      <c r="EL613">
        <v>459.45795865084273</v>
      </c>
      <c r="EM613">
        <v>459.48086918051814</v>
      </c>
      <c r="EN613">
        <v>459.50378085261013</v>
      </c>
      <c r="EO613">
        <v>459.52669366717555</v>
      </c>
      <c r="EP613">
        <v>459.54960762427152</v>
      </c>
      <c r="EQ613">
        <v>459.57252272395488</v>
      </c>
      <c r="ER613">
        <v>459.5954389662827</v>
      </c>
      <c r="ES613">
        <v>459.61835635131189</v>
      </c>
      <c r="ET613">
        <v>459.64127487909951</v>
      </c>
      <c r="EU613">
        <v>459.66419454970242</v>
      </c>
      <c r="EV613">
        <v>459.68711536317767</v>
      </c>
      <c r="EW613">
        <v>459.71003731958228</v>
      </c>
      <c r="EX613">
        <v>459.73296041897322</v>
      </c>
      <c r="EY613">
        <v>459.75588466140744</v>
      </c>
      <c r="EZ613">
        <v>459.77881004694194</v>
      </c>
      <c r="FA613">
        <v>459.80173657563387</v>
      </c>
      <c r="FB613">
        <v>459.82466424754</v>
      </c>
      <c r="FC613">
        <v>459.84759306271752</v>
      </c>
      <c r="FD613">
        <v>459.87052302122333</v>
      </c>
      <c r="FE613">
        <v>459.89345412311451</v>
      </c>
      <c r="FF613">
        <v>459.916386368448</v>
      </c>
      <c r="FG613">
        <v>459.93931975728094</v>
      </c>
      <c r="FH613">
        <v>459.96225428967023</v>
      </c>
      <c r="FI613">
        <v>459.98518996567293</v>
      </c>
      <c r="FJ613">
        <v>460.00812678534612</v>
      </c>
      <c r="FK613">
        <v>460.0310647487467</v>
      </c>
      <c r="FL613">
        <v>460.0540038559318</v>
      </c>
      <c r="FM613">
        <v>460.07694410695848</v>
      </c>
      <c r="FN613">
        <v>460.0998855018837</v>
      </c>
      <c r="FO613">
        <v>460.12282804076455</v>
      </c>
      <c r="FP613">
        <v>460.14577172365807</v>
      </c>
      <c r="FQ613">
        <v>460.16871655062124</v>
      </c>
      <c r="FR613">
        <v>460.19166252171118</v>
      </c>
      <c r="FS613">
        <v>460.21460963698485</v>
      </c>
      <c r="FT613">
        <v>460.23755789649942</v>
      </c>
      <c r="FU613">
        <v>460.26050730031193</v>
      </c>
      <c r="FV613">
        <v>460.28345784847937</v>
      </c>
      <c r="FW613">
        <v>460.30640954105888</v>
      </c>
      <c r="FX613">
        <v>460.32936237810742</v>
      </c>
      <c r="FY613">
        <v>460.35231635968211</v>
      </c>
      <c r="FZ613">
        <v>460.37527148584007</v>
      </c>
      <c r="GA613">
        <v>460.39822775663833</v>
      </c>
      <c r="GB613">
        <v>460.42118517213402</v>
      </c>
      <c r="GC613">
        <v>460.44414373238408</v>
      </c>
      <c r="GD613">
        <v>460.46710343744576</v>
      </c>
      <c r="GE613">
        <v>460.49006428737601</v>
      </c>
      <c r="GF613">
        <v>460.51302628223203</v>
      </c>
      <c r="GG613">
        <v>460.53598942207088</v>
      </c>
      <c r="GH613">
        <v>460.55895370694964</v>
      </c>
      <c r="GI613">
        <v>460.58191913692531</v>
      </c>
      <c r="GJ613">
        <v>460.60488571205514</v>
      </c>
      <c r="GK613">
        <v>460.62785343239614</v>
      </c>
      <c r="GL613">
        <v>460.65082229800549</v>
      </c>
      <c r="GM613">
        <v>460.67379230894022</v>
      </c>
      <c r="GN613">
        <v>460.6967634652575</v>
      </c>
      <c r="GO613">
        <v>460.71973576701447</v>
      </c>
      <c r="GP613">
        <v>460.74270921426813</v>
      </c>
      <c r="GQ613">
        <v>460.76568380707567</v>
      </c>
      <c r="GR613">
        <v>460.78865954549423</v>
      </c>
      <c r="GS613">
        <v>460.81163642958086</v>
      </c>
      <c r="GT613">
        <v>460.83461445939281</v>
      </c>
      <c r="GU613">
        <v>460.8575936349871</v>
      </c>
      <c r="GV613">
        <v>460.8805739564209</v>
      </c>
      <c r="GW613">
        <v>460.90355542375136</v>
      </c>
      <c r="GX613">
        <v>460.92653803703558</v>
      </c>
      <c r="GY613">
        <v>460.94952179633077</v>
      </c>
      <c r="GZ613">
        <v>460.9725067016941</v>
      </c>
      <c r="HA613">
        <v>460.99549275318253</v>
      </c>
      <c r="HB613">
        <v>461.01847995085342</v>
      </c>
      <c r="HC613">
        <v>461.04146829476383</v>
      </c>
      <c r="HD613">
        <v>461.06445778497095</v>
      </c>
      <c r="HE613">
        <v>461.08744842153186</v>
      </c>
      <c r="HF613">
        <v>461.11044020450379</v>
      </c>
      <c r="HG613">
        <v>461.13343313394387</v>
      </c>
      <c r="HH613">
        <v>461.15642720990928</v>
      </c>
      <c r="HI613">
        <v>461.17942243245722</v>
      </c>
      <c r="HJ613">
        <v>461.20241880164491</v>
      </c>
      <c r="HK613">
        <v>461.22541631752944</v>
      </c>
      <c r="HL613">
        <v>461.24841498016798</v>
      </c>
      <c r="HM613">
        <v>461.27141478961772</v>
      </c>
      <c r="HN613">
        <v>461.29441574593591</v>
      </c>
      <c r="HO613">
        <v>461.31741784917966</v>
      </c>
      <c r="HP613">
        <v>461.34042109940623</v>
      </c>
      <c r="HQ613">
        <v>461.36342549667273</v>
      </c>
      <c r="HR613">
        <v>461.38643104103647</v>
      </c>
      <c r="HS613">
        <v>461.40943773255452</v>
      </c>
      <c r="HT613">
        <v>461.43244557128412</v>
      </c>
      <c r="HU613">
        <v>461.45545455728262</v>
      </c>
      <c r="HV613">
        <v>461.47846469060704</v>
      </c>
      <c r="HW613">
        <v>461.50147597131462</v>
      </c>
      <c r="HX613">
        <v>461.52448839946271</v>
      </c>
      <c r="HY613">
        <v>461.54750197510839</v>
      </c>
      <c r="HZ613">
        <v>461.57051669830889</v>
      </c>
      <c r="IA613">
        <v>461.59353256912146</v>
      </c>
      <c r="IB613">
        <v>461.6165495876034</v>
      </c>
      <c r="IC613">
        <v>461.63956775381178</v>
      </c>
      <c r="ID613">
        <v>461.66258706780394</v>
      </c>
      <c r="IE613">
        <v>461.68560752963714</v>
      </c>
      <c r="IF613">
        <v>461.7086291393685</v>
      </c>
      <c r="IG613">
        <v>461.73165189705531</v>
      </c>
      <c r="IH613">
        <v>461.75467580275489</v>
      </c>
      <c r="II613">
        <v>461.77770085652435</v>
      </c>
      <c r="IJ613">
        <v>461.80072705842099</v>
      </c>
      <c r="IK613">
        <v>461.82375440850211</v>
      </c>
      <c r="IL613">
        <v>461.8467829068249</v>
      </c>
      <c r="IM613">
        <v>461.86981255344671</v>
      </c>
      <c r="IN613">
        <v>461.89284334842466</v>
      </c>
      <c r="IO613">
        <v>461.91587529181612</v>
      </c>
      <c r="IP613">
        <v>461.93890838367838</v>
      </c>
      <c r="IQ613">
        <v>461.96194262406857</v>
      </c>
      <c r="IR613">
        <v>461.9849780130441</v>
      </c>
      <c r="IS613">
        <v>462.0080145506621</v>
      </c>
      <c r="IT613">
        <v>462.03105223697997</v>
      </c>
      <c r="IU613">
        <v>462.05409107205497</v>
      </c>
      <c r="IV613">
        <v>462.07713105594428</v>
      </c>
      <c r="IW613">
        <v>462.10017218870536</v>
      </c>
      <c r="IX613">
        <v>462.12321447039534</v>
      </c>
      <c r="IY613">
        <v>462.14625790107158</v>
      </c>
      <c r="IZ613">
        <v>462.16930248079143</v>
      </c>
      <c r="JA613">
        <v>462.19234820961208</v>
      </c>
      <c r="JB613">
        <v>462.21539508759082</v>
      </c>
      <c r="JC613">
        <v>462.23844311478507</v>
      </c>
      <c r="JD613">
        <v>462.26149229125207</v>
      </c>
      <c r="JE613">
        <v>462.28454261704911</v>
      </c>
      <c r="JF613">
        <v>462.30759409223356</v>
      </c>
      <c r="JG613">
        <v>462.33064671686265</v>
      </c>
      <c r="JH613">
        <v>462.35370049099373</v>
      </c>
      <c r="JI613">
        <v>462.37675541468411</v>
      </c>
      <c r="JJ613">
        <v>462.3998114879912</v>
      </c>
      <c r="JK613">
        <v>462.42286871097218</v>
      </c>
      <c r="JL613">
        <v>462.44592708368452</v>
      </c>
      <c r="JM613">
        <v>462.46898660618541</v>
      </c>
      <c r="JN613">
        <v>462.49204727853225</v>
      </c>
      <c r="JO613">
        <v>462.51510910078241</v>
      </c>
      <c r="JP613">
        <v>462.53817207299323</v>
      </c>
      <c r="JQ613">
        <v>462.56123619522197</v>
      </c>
      <c r="JR613">
        <v>462.58430146752602</v>
      </c>
      <c r="JS613">
        <v>462.60736788996275</v>
      </c>
      <c r="JT613">
        <v>462.63043546258945</v>
      </c>
      <c r="JU613">
        <v>462.65350418546353</v>
      </c>
      <c r="JV613">
        <v>462.67657405864236</v>
      </c>
      <c r="JW613">
        <v>462.69964508218328</v>
      </c>
      <c r="JX613">
        <v>462.72271725614365</v>
      </c>
      <c r="JY613">
        <v>462.74579058058083</v>
      </c>
      <c r="JZ613">
        <v>462.76886505555217</v>
      </c>
      <c r="KA613">
        <v>462.79194068111508</v>
      </c>
      <c r="KB613">
        <v>462.81501745732686</v>
      </c>
      <c r="KC613">
        <v>462.83809538424504</v>
      </c>
      <c r="KD613">
        <v>462.86117446192679</v>
      </c>
      <c r="KE613">
        <v>462.8842546904296</v>
      </c>
      <c r="KF613">
        <v>462.90733606981092</v>
      </c>
      <c r="KG613">
        <v>462.93041860012801</v>
      </c>
      <c r="KH613">
        <v>462.95350228143838</v>
      </c>
      <c r="KI613">
        <v>462.97658711379933</v>
      </c>
      <c r="KJ613">
        <v>462.99967309726827</v>
      </c>
      <c r="KK613">
        <v>463.02276023190268</v>
      </c>
      <c r="KL613">
        <v>463.04584851775991</v>
      </c>
      <c r="KM613">
        <v>463.06893795489731</v>
      </c>
      <c r="KN613">
        <v>463.09202854337235</v>
      </c>
      <c r="KO613">
        <v>463.11512028324245</v>
      </c>
      <c r="KP613">
        <v>463.13821317456501</v>
      </c>
      <c r="KQ613">
        <v>463.16130721739739</v>
      </c>
      <c r="KR613">
        <v>463.18440241179707</v>
      </c>
      <c r="KS613">
        <v>463.20749875782144</v>
      </c>
      <c r="KT613">
        <v>463.23059625552793</v>
      </c>
      <c r="KU613">
        <v>463.25369490497394</v>
      </c>
      <c r="KV613">
        <v>463.276794706217</v>
      </c>
      <c r="KW613">
        <v>463.29989565931447</v>
      </c>
      <c r="KX613">
        <v>463.32299776432382</v>
      </c>
      <c r="KY613">
        <v>463.34610102130245</v>
      </c>
      <c r="KZ613">
        <v>463.36920543030783</v>
      </c>
      <c r="LA613">
        <v>463.39231099139738</v>
      </c>
      <c r="LB613">
        <v>463.41541770462857</v>
      </c>
      <c r="LC613">
        <v>463.43852557005891</v>
      </c>
      <c r="LD613">
        <v>463.46163458774572</v>
      </c>
      <c r="LE613">
        <v>463.48474475774651</v>
      </c>
      <c r="LF613">
        <v>463.50785608011876</v>
      </c>
      <c r="LG613">
        <v>463.53096855491992</v>
      </c>
      <c r="LH613">
        <v>463.55408218220748</v>
      </c>
      <c r="LI613">
        <v>463.57719696203884</v>
      </c>
      <c r="LJ613">
        <v>463.60031289447159</v>
      </c>
      <c r="LK613">
        <v>463.62342997956313</v>
      </c>
      <c r="LL613">
        <v>463.64654821737088</v>
      </c>
      <c r="LM613">
        <v>463.66966760795242</v>
      </c>
      <c r="LN613">
        <v>463.69278815136516</v>
      </c>
      <c r="LO613">
        <v>463.71590984766664</v>
      </c>
      <c r="LP613">
        <v>463.73903269691436</v>
      </c>
      <c r="LQ613">
        <v>463.76215669916576</v>
      </c>
      <c r="LR613">
        <v>463.78528185447834</v>
      </c>
      <c r="LS613">
        <v>463.80840816290959</v>
      </c>
      <c r="LT613">
        <v>463.83153562451702</v>
      </c>
      <c r="LU613">
        <v>463.85466423935816</v>
      </c>
      <c r="LV613">
        <v>463.87779400749048</v>
      </c>
      <c r="LW613">
        <v>463.90092492897151</v>
      </c>
      <c r="LX613">
        <v>463.92405700385882</v>
      </c>
      <c r="LY613">
        <v>463.94719023220972</v>
      </c>
      <c r="LZ613">
        <v>463.97032461408196</v>
      </c>
      <c r="MA613">
        <v>463.99346014953289</v>
      </c>
      <c r="MB613">
        <v>464.01659683862016</v>
      </c>
      <c r="MC613">
        <v>464.03973468140123</v>
      </c>
      <c r="MD613">
        <v>464.06287367793362</v>
      </c>
      <c r="ME613">
        <v>464.08601382827487</v>
      </c>
      <c r="MF613">
        <v>464.1091551324825</v>
      </c>
      <c r="MG613">
        <v>464.13229759061414</v>
      </c>
      <c r="MH613">
        <v>464.15544120272716</v>
      </c>
      <c r="MI613">
        <v>464.1785859688793</v>
      </c>
      <c r="MJ613">
        <v>464.20173188912793</v>
      </c>
      <c r="MK613">
        <v>464.22487896353067</v>
      </c>
      <c r="ML613">
        <v>464.24802719214506</v>
      </c>
      <c r="MM613">
        <v>464.27117657502873</v>
      </c>
      <c r="MN613">
        <v>464.2943271122391</v>
      </c>
      <c r="MO613">
        <v>464.31747880383386</v>
      </c>
      <c r="MP613">
        <v>464.34063164987049</v>
      </c>
      <c r="MQ613">
        <v>464.36378565040661</v>
      </c>
      <c r="MR613">
        <v>464.38694080549976</v>
      </c>
      <c r="MS613">
        <v>464.41009711520746</v>
      </c>
      <c r="MT613">
        <v>464.43325457958736</v>
      </c>
      <c r="MU613">
        <v>464.45641319869708</v>
      </c>
      <c r="MV613">
        <v>464.4795729725941</v>
      </c>
      <c r="MW613">
        <v>464.50273390133606</v>
      </c>
      <c r="MX613">
        <v>464.52589598498048</v>
      </c>
      <c r="MY613">
        <v>464.549059223585</v>
      </c>
      <c r="MZ613">
        <v>464.57222361720721</v>
      </c>
      <c r="NA613">
        <v>464.59538916590469</v>
      </c>
      <c r="NB613">
        <v>464.61855586973502</v>
      </c>
      <c r="NC613">
        <v>464.64172372875584</v>
      </c>
      <c r="ND613">
        <v>464.66489274302478</v>
      </c>
      <c r="NE613">
        <v>464.68806291259932</v>
      </c>
      <c r="NF613">
        <v>464.7112342375371</v>
      </c>
      <c r="NG613">
        <v>464.73440671789587</v>
      </c>
      <c r="NH613">
        <v>464.75758035373315</v>
      </c>
      <c r="NI613">
        <v>464.78075514510658</v>
      </c>
      <c r="NJ613">
        <v>464.8039310920737</v>
      </c>
      <c r="NK613">
        <v>464.82710819469219</v>
      </c>
      <c r="NL613">
        <v>464.85028645301969</v>
      </c>
      <c r="NM613">
        <v>464.87346586711385</v>
      </c>
      <c r="NN613">
        <v>464.89664643703225</v>
      </c>
      <c r="NO613">
        <v>464.91982816283252</v>
      </c>
      <c r="NP613">
        <v>464.9430110445723</v>
      </c>
      <c r="NQ613">
        <v>464.9661950823093</v>
      </c>
      <c r="NR613">
        <v>464.98938027610114</v>
      </c>
      <c r="NS613">
        <v>465.01256662600537</v>
      </c>
      <c r="NT613">
        <v>465.03575413207972</v>
      </c>
      <c r="NU613">
        <v>465.05894279438189</v>
      </c>
      <c r="NV613">
        <v>465.08213261296947</v>
      </c>
      <c r="NW613">
        <v>465.1053235879001</v>
      </c>
      <c r="NX613">
        <v>465.12851571923147</v>
      </c>
      <c r="NY613">
        <v>465.15170900702122</v>
      </c>
      <c r="NZ613">
        <v>465.17490345132705</v>
      </c>
      <c r="OA613">
        <v>465.19809905220654</v>
      </c>
      <c r="OB613">
        <v>465.22129580971745</v>
      </c>
      <c r="OC613">
        <v>465.24449372391746</v>
      </c>
      <c r="OD613">
        <v>465.26769279486422</v>
      </c>
      <c r="OE613">
        <v>465.29089302261542</v>
      </c>
      <c r="OF613">
        <v>465.31409440722871</v>
      </c>
      <c r="OG613">
        <v>465.33729694876183</v>
      </c>
      <c r="OH613">
        <v>465.36050064727243</v>
      </c>
      <c r="OI613">
        <v>465.3837055028182</v>
      </c>
      <c r="OJ613">
        <v>465.4069115154569</v>
      </c>
      <c r="OK613">
        <v>465.4301186852461</v>
      </c>
      <c r="OL613">
        <v>465.45332701224362</v>
      </c>
      <c r="OM613">
        <v>465.47653649650715</v>
      </c>
      <c r="ON613">
        <v>465.49974713809434</v>
      </c>
      <c r="OO613">
        <v>465.52295893706287</v>
      </c>
      <c r="OP613">
        <v>465.54617189347056</v>
      </c>
      <c r="OQ613">
        <v>465.5693860073751</v>
      </c>
      <c r="OR613">
        <v>465.59260127883408</v>
      </c>
      <c r="OS613">
        <v>465.61581770790542</v>
      </c>
      <c r="OT613">
        <v>465.63903529464676</v>
      </c>
      <c r="OU613">
        <v>465.66225403911574</v>
      </c>
      <c r="OV613">
        <v>465.68547394137016</v>
      </c>
      <c r="OW613">
        <v>465.70869500146773</v>
      </c>
      <c r="OX613">
        <v>465.73191721946625</v>
      </c>
      <c r="OY613">
        <v>465.75514059542343</v>
      </c>
      <c r="OZ613">
        <v>465.77836512939695</v>
      </c>
      <c r="PA613">
        <v>465.80159082144462</v>
      </c>
      <c r="PB613">
        <v>465.82481767162415</v>
      </c>
      <c r="PC613">
        <v>465.84804567999333</v>
      </c>
      <c r="PD613">
        <v>465.87127484660982</v>
      </c>
      <c r="PE613">
        <v>465.89450517153153</v>
      </c>
      <c r="PF613">
        <v>465.91773665481611</v>
      </c>
      <c r="PG613">
        <v>465.94096929652125</v>
      </c>
      <c r="PH613">
        <v>465.96420309670486</v>
      </c>
      <c r="PI613">
        <v>465.98743805542466</v>
      </c>
      <c r="PJ613">
        <v>466.01067417273845</v>
      </c>
      <c r="PK613">
        <v>466.03391144870392</v>
      </c>
      <c r="PL613">
        <v>466.05714988337894</v>
      </c>
      <c r="PM613">
        <v>466.08038947682121</v>
      </c>
      <c r="PN613">
        <v>466.10363022908848</v>
      </c>
      <c r="PO613">
        <v>466.12687214023867</v>
      </c>
      <c r="PP613">
        <v>466.15011521032943</v>
      </c>
      <c r="PQ613">
        <v>466.17335943941862</v>
      </c>
      <c r="PR613">
        <v>466.19660482756404</v>
      </c>
      <c r="PS613">
        <v>466.21985137482341</v>
      </c>
      <c r="PT613">
        <v>466.24309908125463</v>
      </c>
      <c r="PU613">
        <v>466.2663479469154</v>
      </c>
      <c r="PV613">
        <v>466.28959797186366</v>
      </c>
      <c r="PW613">
        <v>466.31284915615709</v>
      </c>
      <c r="PX613">
        <v>466.33610149985361</v>
      </c>
      <c r="PY613">
        <v>466.35935500301088</v>
      </c>
      <c r="PZ613">
        <v>466.38260966568686</v>
      </c>
      <c r="QA613">
        <v>466.40586548793931</v>
      </c>
      <c r="QB613">
        <v>466.42912246982604</v>
      </c>
      <c r="QC613">
        <v>466.45238061140486</v>
      </c>
      <c r="QD613">
        <v>466.4756399127337</v>
      </c>
      <c r="QE613">
        <v>466.49890037387024</v>
      </c>
      <c r="QF613">
        <v>466.52216199487248</v>
      </c>
      <c r="QG613">
        <v>466.5454247757981</v>
      </c>
      <c r="QH613">
        <v>466.56868871670503</v>
      </c>
      <c r="QI613">
        <v>466.59195381765107</v>
      </c>
      <c r="QJ613">
        <v>466.61522007869405</v>
      </c>
      <c r="QK613">
        <v>466.63848749989188</v>
      </c>
      <c r="QL613">
        <v>466.66175608130231</v>
      </c>
      <c r="QM613">
        <v>466.68502582298333</v>
      </c>
      <c r="QN613">
        <v>466.70829672499275</v>
      </c>
      <c r="QO613">
        <v>466.73156878738831</v>
      </c>
      <c r="QP613">
        <v>466.754842010228</v>
      </c>
      <c r="QQ613">
        <v>466.77811639356975</v>
      </c>
      <c r="QR613">
        <v>466.80139193747124</v>
      </c>
      <c r="QS613">
        <v>466.82466864199046</v>
      </c>
      <c r="QT613">
        <v>466.84794650718521</v>
      </c>
      <c r="QU613">
        <v>466.87122553311349</v>
      </c>
      <c r="QV613">
        <v>466.89450571983303</v>
      </c>
      <c r="QW613">
        <v>466.91778706740183</v>
      </c>
      <c r="QX613">
        <v>466.94106957587769</v>
      </c>
      <c r="QY613">
        <v>466.96435324531853</v>
      </c>
      <c r="QZ613">
        <v>466.98763807578229</v>
      </c>
      <c r="RA613">
        <v>467.01092406732675</v>
      </c>
      <c r="RB613">
        <v>467.03421122000998</v>
      </c>
      <c r="RC613">
        <v>467.05749953388965</v>
      </c>
      <c r="RD613">
        <v>467.08078900902382</v>
      </c>
      <c r="RE613">
        <v>467.10407964547039</v>
      </c>
      <c r="RF613">
        <v>467.12737144328725</v>
      </c>
      <c r="RG613">
        <v>467.1506644025323</v>
      </c>
      <c r="RH613">
        <v>467.17395852326342</v>
      </c>
      <c r="RI613">
        <v>467.19725380553859</v>
      </c>
      <c r="RJ613">
        <v>467.22055024941568</v>
      </c>
      <c r="RK613">
        <v>467.24384785495261</v>
      </c>
      <c r="RL613">
        <v>467.26714662220735</v>
      </c>
      <c r="RM613">
        <v>467.29044655123778</v>
      </c>
      <c r="RN613">
        <v>467.31374764210187</v>
      </c>
      <c r="RO613">
        <v>467.33704989485756</v>
      </c>
      <c r="RP613">
        <v>467.3603533095627</v>
      </c>
      <c r="RQ613">
        <v>467.38365788627539</v>
      </c>
      <c r="RR613">
        <v>467.40696362505344</v>
      </c>
      <c r="RS613">
        <v>467.43027052595482</v>
      </c>
      <c r="RT613">
        <v>467.45357858903753</v>
      </c>
      <c r="RU613">
        <v>467.47688781435949</v>
      </c>
      <c r="RV613">
        <v>467.50019820197861</v>
      </c>
      <c r="RW613">
        <v>467.52350975195293</v>
      </c>
      <c r="RX613">
        <v>467.54682246434032</v>
      </c>
      <c r="RY613">
        <v>467.57013633919883</v>
      </c>
      <c r="RZ613">
        <v>467.59345137658636</v>
      </c>
      <c r="SA613">
        <v>467.61676757656085</v>
      </c>
      <c r="SB613">
        <v>467.64008493918038</v>
      </c>
      <c r="SC613">
        <v>467.66340346450289</v>
      </c>
      <c r="SD613">
        <v>467.68672315258635</v>
      </c>
      <c r="SE613">
        <v>467.71004400348869</v>
      </c>
      <c r="SF613">
        <v>467.733366017268</v>
      </c>
      <c r="SG613">
        <v>467.75668919398208</v>
      </c>
    </row>
    <row r="614" spans="108:501" x14ac:dyDescent="0.2">
      <c r="DI614">
        <v>465.11082474530019</v>
      </c>
      <c r="DJ614">
        <v>465.13401715094267</v>
      </c>
      <c r="DK614">
        <v>465.15721071305717</v>
      </c>
      <c r="DL614">
        <v>465.18040543170144</v>
      </c>
      <c r="DM614">
        <v>465.20360130693314</v>
      </c>
      <c r="DN614">
        <v>465.22679833880989</v>
      </c>
      <c r="DO614">
        <v>465.24999652738938</v>
      </c>
      <c r="DP614">
        <v>465.27319587272939</v>
      </c>
      <c r="DQ614">
        <v>465.29639637488742</v>
      </c>
      <c r="DR614">
        <v>465.3195980339213</v>
      </c>
      <c r="DS614">
        <v>465.34280084988865</v>
      </c>
      <c r="DT614">
        <v>465.36600482284723</v>
      </c>
      <c r="DU614">
        <v>465.38920995285463</v>
      </c>
      <c r="DV614">
        <v>465.41241623996854</v>
      </c>
      <c r="DW614">
        <v>465.43562368424682</v>
      </c>
      <c r="DX614">
        <v>465.45883228574701</v>
      </c>
      <c r="DY614">
        <v>465.48204204452685</v>
      </c>
      <c r="DZ614">
        <v>465.50525296064404</v>
      </c>
      <c r="EA614">
        <v>465.5284650341564</v>
      </c>
      <c r="EB614">
        <v>465.55167826512155</v>
      </c>
      <c r="EC614">
        <v>465.5748926535972</v>
      </c>
      <c r="ED614">
        <v>465.59810819964105</v>
      </c>
      <c r="EE614">
        <v>465.62132490331089</v>
      </c>
      <c r="EF614">
        <v>465.64454276466438</v>
      </c>
      <c r="EG614">
        <v>465.66776178375926</v>
      </c>
      <c r="EH614">
        <v>465.69098196065323</v>
      </c>
      <c r="EI614">
        <v>465.71420329540416</v>
      </c>
      <c r="EJ614">
        <v>465.73742578806969</v>
      </c>
      <c r="EK614">
        <v>465.7606494387075</v>
      </c>
      <c r="EL614">
        <v>465.78387424737542</v>
      </c>
      <c r="EM614">
        <v>465.80710021413114</v>
      </c>
      <c r="EN614">
        <v>465.83032733903246</v>
      </c>
      <c r="EO614">
        <v>465.85355562213709</v>
      </c>
      <c r="EP614">
        <v>465.87678506350278</v>
      </c>
      <c r="EQ614">
        <v>465.90001566318733</v>
      </c>
      <c r="ER614">
        <v>465.92324742124845</v>
      </c>
      <c r="ES614">
        <v>465.94648033774394</v>
      </c>
      <c r="ET614">
        <v>465.96971441273155</v>
      </c>
      <c r="EU614">
        <v>465.99294964626904</v>
      </c>
      <c r="EV614">
        <v>466.01618603841416</v>
      </c>
      <c r="EW614">
        <v>466.03942358922473</v>
      </c>
      <c r="EX614">
        <v>466.06266229875848</v>
      </c>
      <c r="EY614">
        <v>466.08590216707319</v>
      </c>
      <c r="EZ614">
        <v>466.1091431942267</v>
      </c>
      <c r="FA614">
        <v>466.13238538027673</v>
      </c>
      <c r="FB614">
        <v>466.15562872528113</v>
      </c>
      <c r="FC614">
        <v>466.17887322929761</v>
      </c>
      <c r="FD614">
        <v>466.20211889238408</v>
      </c>
      <c r="FE614">
        <v>466.22536571459824</v>
      </c>
      <c r="FF614">
        <v>466.24861369599785</v>
      </c>
      <c r="FG614">
        <v>466.27186283664088</v>
      </c>
      <c r="FH614">
        <v>466.29511313658497</v>
      </c>
      <c r="FI614">
        <v>466.318364595888</v>
      </c>
      <c r="FJ614">
        <v>466.34161721460777</v>
      </c>
      <c r="FK614">
        <v>466.36487099280208</v>
      </c>
      <c r="FL614">
        <v>466.38812593052876</v>
      </c>
      <c r="FM614">
        <v>466.41138202784572</v>
      </c>
      <c r="FN614">
        <v>466.4346392848106</v>
      </c>
      <c r="FO614">
        <v>466.45789770148133</v>
      </c>
      <c r="FP614">
        <v>466.48115727791577</v>
      </c>
      <c r="FQ614">
        <v>466.50441801417162</v>
      </c>
      <c r="FR614">
        <v>466.52767991030686</v>
      </c>
      <c r="FS614">
        <v>466.55094296637918</v>
      </c>
      <c r="FT614">
        <v>466.57420718244657</v>
      </c>
      <c r="FU614">
        <v>466.59747255856678</v>
      </c>
      <c r="FV614">
        <v>466.62073909479773</v>
      </c>
      <c r="FW614">
        <v>466.64400679119723</v>
      </c>
      <c r="FX614">
        <v>466.66727564782303</v>
      </c>
      <c r="FY614">
        <v>466.69054566473312</v>
      </c>
      <c r="FZ614">
        <v>466.71381684198531</v>
      </c>
      <c r="GA614">
        <v>466.73708917963745</v>
      </c>
      <c r="GB614">
        <v>466.76036267774742</v>
      </c>
      <c r="GC614">
        <v>466.78363733637303</v>
      </c>
      <c r="GD614">
        <v>466.80691315557226</v>
      </c>
      <c r="GE614">
        <v>466.83019013540292</v>
      </c>
      <c r="GF614">
        <v>466.85346827592286</v>
      </c>
      <c r="GG614">
        <v>466.87674757718997</v>
      </c>
      <c r="GH614">
        <v>466.90002803926217</v>
      </c>
      <c r="GI614">
        <v>466.92330966219725</v>
      </c>
      <c r="GJ614">
        <v>466.94659244605322</v>
      </c>
      <c r="GK614">
        <v>466.96987639088786</v>
      </c>
      <c r="GL614">
        <v>466.99316149675911</v>
      </c>
      <c r="GM614">
        <v>467.0164477637249</v>
      </c>
      <c r="GN614">
        <v>467.03973519184308</v>
      </c>
      <c r="GO614">
        <v>467.06302378117158</v>
      </c>
      <c r="GP614">
        <v>467.08631353176827</v>
      </c>
      <c r="GQ614">
        <v>467.10960444369101</v>
      </c>
      <c r="GR614">
        <v>467.13289651699779</v>
      </c>
      <c r="GS614">
        <v>467.15618975174652</v>
      </c>
      <c r="GT614">
        <v>467.17948414799508</v>
      </c>
      <c r="GU614">
        <v>467.20277970580139</v>
      </c>
      <c r="GV614">
        <v>467.22607642522337</v>
      </c>
      <c r="GW614">
        <v>467.249374306319</v>
      </c>
      <c r="GX614">
        <v>467.27267334914609</v>
      </c>
      <c r="GY614">
        <v>467.29597355376268</v>
      </c>
      <c r="GZ614">
        <v>467.31927492022669</v>
      </c>
      <c r="HA614">
        <v>467.34257744859593</v>
      </c>
      <c r="HB614">
        <v>467.3658811389285</v>
      </c>
      <c r="HC614">
        <v>467.38918599128226</v>
      </c>
      <c r="HD614">
        <v>467.41249200571519</v>
      </c>
      <c r="HE614">
        <v>467.43579918228517</v>
      </c>
      <c r="HF614">
        <v>467.45910752105016</v>
      </c>
      <c r="HG614">
        <v>467.48241702206815</v>
      </c>
      <c r="HH614">
        <v>467.50572768539712</v>
      </c>
      <c r="HI614">
        <v>467.52903951109499</v>
      </c>
      <c r="HJ614">
        <v>467.55235249921975</v>
      </c>
      <c r="HK614">
        <v>467.57566664982932</v>
      </c>
      <c r="HL614">
        <v>467.59898196298172</v>
      </c>
      <c r="HM614">
        <v>467.62229843873484</v>
      </c>
      <c r="HN614">
        <v>467.64561607714671</v>
      </c>
      <c r="HO614">
        <v>467.66893487827531</v>
      </c>
      <c r="HP614">
        <v>467.69225484217856</v>
      </c>
      <c r="HQ614">
        <v>467.71557596891444</v>
      </c>
      <c r="HR614">
        <v>467.73889825854104</v>
      </c>
      <c r="HS614">
        <v>467.76222171111624</v>
      </c>
      <c r="HT614">
        <v>467.78554632669812</v>
      </c>
      <c r="HU614">
        <v>467.80887210534462</v>
      </c>
      <c r="HV614">
        <v>467.8321990471137</v>
      </c>
      <c r="HW614">
        <v>467.85552715206342</v>
      </c>
      <c r="HX614">
        <v>467.87885642025179</v>
      </c>
      <c r="HY614">
        <v>467.90218685173676</v>
      </c>
      <c r="HZ614">
        <v>467.92551844657635</v>
      </c>
      <c r="IA614">
        <v>467.9488512048286</v>
      </c>
      <c r="IB614">
        <v>467.97218512655149</v>
      </c>
      <c r="IC614">
        <v>467.99552021180301</v>
      </c>
      <c r="ID614">
        <v>468.01885646064125</v>
      </c>
      <c r="IE614">
        <v>468.04219387312423</v>
      </c>
      <c r="IF614">
        <v>468.0655324493099</v>
      </c>
      <c r="IG614">
        <v>468.08887218925634</v>
      </c>
      <c r="IH614">
        <v>468.11221309302158</v>
      </c>
      <c r="II614">
        <v>468.13555516066361</v>
      </c>
      <c r="IJ614">
        <v>468.15889839224053</v>
      </c>
      <c r="IK614">
        <v>468.18224278781031</v>
      </c>
      <c r="IL614">
        <v>468.20558834743099</v>
      </c>
      <c r="IM614">
        <v>468.22893507116072</v>
      </c>
      <c r="IN614">
        <v>468.25228295905742</v>
      </c>
      <c r="IO614">
        <v>468.27563201117925</v>
      </c>
      <c r="IP614">
        <v>468.29898222758425</v>
      </c>
      <c r="IQ614">
        <v>468.32233360833038</v>
      </c>
      <c r="IR614">
        <v>468.34568615347575</v>
      </c>
      <c r="IS614">
        <v>468.36903986307846</v>
      </c>
      <c r="IT614">
        <v>468.39239473719647</v>
      </c>
      <c r="IU614">
        <v>468.415750775888</v>
      </c>
      <c r="IV614">
        <v>468.43910797921103</v>
      </c>
      <c r="IW614">
        <v>468.46246634722365</v>
      </c>
      <c r="IX614">
        <v>468.48582587998391</v>
      </c>
      <c r="IY614">
        <v>468.50918657754988</v>
      </c>
      <c r="IZ614">
        <v>468.53254843997973</v>
      </c>
      <c r="JA614">
        <v>468.5559114673315</v>
      </c>
      <c r="JB614">
        <v>468.57927565966321</v>
      </c>
      <c r="JC614">
        <v>468.60264101703302</v>
      </c>
      <c r="JD614">
        <v>468.62600753949903</v>
      </c>
      <c r="JE614">
        <v>468.64937522711938</v>
      </c>
      <c r="JF614">
        <v>468.67274407995205</v>
      </c>
      <c r="JG614">
        <v>468.6961140980552</v>
      </c>
      <c r="JH614">
        <v>468.71948528148693</v>
      </c>
      <c r="JI614">
        <v>468.74285763030537</v>
      </c>
      <c r="JJ614">
        <v>468.76623114456862</v>
      </c>
      <c r="JK614">
        <v>468.78960582433479</v>
      </c>
      <c r="JL614">
        <v>468.81298166966201</v>
      </c>
      <c r="JM614">
        <v>468.83635868060833</v>
      </c>
      <c r="JN614">
        <v>468.85973685723201</v>
      </c>
      <c r="JO614">
        <v>468.88311619959103</v>
      </c>
      <c r="JP614">
        <v>468.9064967077436</v>
      </c>
      <c r="JQ614">
        <v>468.92987838174781</v>
      </c>
      <c r="JR614">
        <v>468.95326122166182</v>
      </c>
      <c r="JS614">
        <v>468.97664522754377</v>
      </c>
      <c r="JT614">
        <v>469.00003039945182</v>
      </c>
      <c r="JU614">
        <v>469.02341673744405</v>
      </c>
      <c r="JV614">
        <v>469.04680424157868</v>
      </c>
      <c r="JW614">
        <v>469.07019291191381</v>
      </c>
      <c r="JX614">
        <v>469.09358274850757</v>
      </c>
      <c r="JY614">
        <v>469.11697375141824</v>
      </c>
      <c r="JZ614">
        <v>469.14036592070386</v>
      </c>
      <c r="KA614">
        <v>469.16375925642262</v>
      </c>
      <c r="KB614">
        <v>469.18715375863263</v>
      </c>
      <c r="KC614">
        <v>469.21054942739215</v>
      </c>
      <c r="KD614">
        <v>469.23394626275928</v>
      </c>
      <c r="KE614">
        <v>469.25734426479221</v>
      </c>
      <c r="KF614">
        <v>469.28074343354922</v>
      </c>
      <c r="KG614">
        <v>469.30414376908828</v>
      </c>
      <c r="KH614">
        <v>469.32754527146773</v>
      </c>
      <c r="KI614">
        <v>469.3509479407457</v>
      </c>
      <c r="KJ614">
        <v>469.37435177698035</v>
      </c>
      <c r="KK614">
        <v>469.39775678022994</v>
      </c>
      <c r="KL614">
        <v>469.42116295055268</v>
      </c>
      <c r="KM614">
        <v>469.44457028800662</v>
      </c>
      <c r="KN614">
        <v>469.46797879265011</v>
      </c>
      <c r="KO614">
        <v>469.49138846454127</v>
      </c>
      <c r="KP614">
        <v>469.51479930373836</v>
      </c>
      <c r="KQ614">
        <v>469.53821131029952</v>
      </c>
      <c r="KR614">
        <v>469.56162448428302</v>
      </c>
      <c r="KS614">
        <v>469.58503882574695</v>
      </c>
      <c r="KT614">
        <v>469.60845433474964</v>
      </c>
      <c r="KU614">
        <v>469.63187101134929</v>
      </c>
      <c r="KV614">
        <v>469.65528885560411</v>
      </c>
      <c r="KW614">
        <v>469.67870786757237</v>
      </c>
      <c r="KX614">
        <v>469.70212804731221</v>
      </c>
      <c r="KY614">
        <v>469.72554939488197</v>
      </c>
      <c r="KZ614">
        <v>469.74897191033978</v>
      </c>
      <c r="LA614">
        <v>469.77239559374397</v>
      </c>
      <c r="LB614">
        <v>469.79582044515269</v>
      </c>
      <c r="LC614">
        <v>469.8192464646242</v>
      </c>
      <c r="LD614">
        <v>469.84267365221677</v>
      </c>
      <c r="LE614">
        <v>469.86610200798867</v>
      </c>
      <c r="LF614">
        <v>469.88953153199805</v>
      </c>
      <c r="LG614">
        <v>469.91296222430333</v>
      </c>
      <c r="LH614">
        <v>469.93639408496256</v>
      </c>
      <c r="LI614">
        <v>469.95982711403417</v>
      </c>
      <c r="LJ614">
        <v>469.98326131157637</v>
      </c>
      <c r="LK614">
        <v>470.00669667764743</v>
      </c>
      <c r="LL614">
        <v>470.03013321230554</v>
      </c>
      <c r="LM614">
        <v>470.05357091560904</v>
      </c>
      <c r="LN614">
        <v>470.07700978761625</v>
      </c>
      <c r="LO614">
        <v>470.10044982838536</v>
      </c>
      <c r="LP614">
        <v>470.12389103797472</v>
      </c>
      <c r="LQ614">
        <v>470.14733341644262</v>
      </c>
      <c r="LR614">
        <v>470.17077696384723</v>
      </c>
      <c r="LS614">
        <v>470.19422168024693</v>
      </c>
      <c r="LT614">
        <v>470.21766756569997</v>
      </c>
      <c r="LU614">
        <v>470.24111462026468</v>
      </c>
      <c r="LV614">
        <v>470.26456284399933</v>
      </c>
      <c r="LW614">
        <v>470.28801223696229</v>
      </c>
      <c r="LX614">
        <v>470.31146279921177</v>
      </c>
      <c r="LY614">
        <v>470.33491453080609</v>
      </c>
      <c r="LZ614">
        <v>470.35836743180363</v>
      </c>
      <c r="MA614">
        <v>470.3818215022626</v>
      </c>
      <c r="MB614">
        <v>470.40527674224137</v>
      </c>
      <c r="MC614">
        <v>470.42873315179827</v>
      </c>
      <c r="MD614">
        <v>470.45219073099156</v>
      </c>
      <c r="ME614">
        <v>470.47564947987962</v>
      </c>
      <c r="MF614">
        <v>470.49910939852083</v>
      </c>
      <c r="MG614">
        <v>470.52257048697339</v>
      </c>
      <c r="MH614">
        <v>470.54603274529563</v>
      </c>
      <c r="MI614">
        <v>470.56949617354604</v>
      </c>
      <c r="MJ614">
        <v>470.59296077178283</v>
      </c>
      <c r="MK614">
        <v>470.61642654006437</v>
      </c>
      <c r="ML614">
        <v>470.63989347844898</v>
      </c>
      <c r="MM614">
        <v>470.66336158699505</v>
      </c>
      <c r="MN614">
        <v>470.6868308657609</v>
      </c>
      <c r="MO614">
        <v>470.71030131480489</v>
      </c>
      <c r="MP614">
        <v>470.73377293418542</v>
      </c>
      <c r="MQ614">
        <v>470.75724572396081</v>
      </c>
      <c r="MR614">
        <v>470.78071968418942</v>
      </c>
      <c r="MS614">
        <v>470.80419481492959</v>
      </c>
      <c r="MT614">
        <v>470.82767111623969</v>
      </c>
      <c r="MU614">
        <v>470.85114858817815</v>
      </c>
      <c r="MV614">
        <v>470.8746272308033</v>
      </c>
      <c r="MW614">
        <v>470.89810704417357</v>
      </c>
      <c r="MX614">
        <v>470.92158802834723</v>
      </c>
      <c r="MY614">
        <v>470.94507018338271</v>
      </c>
      <c r="MZ614">
        <v>470.96855350933839</v>
      </c>
      <c r="NA614">
        <v>470.99203800627271</v>
      </c>
      <c r="NB614">
        <v>471.01552367424404</v>
      </c>
      <c r="NC614">
        <v>471.0390105133107</v>
      </c>
      <c r="ND614">
        <v>471.06249852353119</v>
      </c>
      <c r="NE614">
        <v>471.08598770496377</v>
      </c>
      <c r="NF614">
        <v>471.10947805766693</v>
      </c>
      <c r="NG614">
        <v>471.13296958169906</v>
      </c>
      <c r="NH614">
        <v>471.15646227711864</v>
      </c>
      <c r="NI614">
        <v>471.17995614398404</v>
      </c>
      <c r="NJ614">
        <v>471.2034511823536</v>
      </c>
      <c r="NK614">
        <v>471.22694739228581</v>
      </c>
      <c r="NL614">
        <v>471.25044477383904</v>
      </c>
      <c r="NM614">
        <v>471.27394332707178</v>
      </c>
      <c r="NN614">
        <v>471.29744305204235</v>
      </c>
      <c r="NO614">
        <v>471.32094394880926</v>
      </c>
      <c r="NP614">
        <v>471.34444601743098</v>
      </c>
      <c r="NQ614">
        <v>471.36794925796585</v>
      </c>
      <c r="NR614">
        <v>471.39145367047234</v>
      </c>
      <c r="NS614">
        <v>471.41495925500891</v>
      </c>
      <c r="NT614">
        <v>471.43846601163392</v>
      </c>
      <c r="NU614">
        <v>471.46197394040598</v>
      </c>
      <c r="NV614">
        <v>471.48548304138342</v>
      </c>
      <c r="NW614">
        <v>471.50899331462472</v>
      </c>
      <c r="NX614">
        <v>471.53250476018832</v>
      </c>
      <c r="NY614">
        <v>471.55601737813265</v>
      </c>
      <c r="NZ614">
        <v>471.57953116851621</v>
      </c>
      <c r="OA614">
        <v>471.60304613139743</v>
      </c>
      <c r="OB614">
        <v>471.62656226683481</v>
      </c>
      <c r="OC614">
        <v>471.65007957488683</v>
      </c>
      <c r="OD614">
        <v>471.67359805561188</v>
      </c>
      <c r="OE614">
        <v>471.69711770906855</v>
      </c>
      <c r="OF614">
        <v>471.72063853531529</v>
      </c>
      <c r="OG614">
        <v>471.74416053441047</v>
      </c>
      <c r="OH614">
        <v>471.7676837064127</v>
      </c>
      <c r="OI614">
        <v>471.79120805138047</v>
      </c>
      <c r="OJ614">
        <v>471.81473356937215</v>
      </c>
      <c r="OK614">
        <v>471.8382602604463</v>
      </c>
      <c r="OL614">
        <v>471.86178812466142</v>
      </c>
      <c r="OM614">
        <v>471.88531716207609</v>
      </c>
      <c r="ON614">
        <v>471.9088473727486</v>
      </c>
      <c r="OO614">
        <v>471.93237875673765</v>
      </c>
      <c r="OP614">
        <v>471.95591131410168</v>
      </c>
      <c r="OQ614">
        <v>471.97944504489919</v>
      </c>
      <c r="OR614">
        <v>472.00297994918867</v>
      </c>
      <c r="OS614">
        <v>472.02651602702872</v>
      </c>
      <c r="OT614">
        <v>472.05005327847778</v>
      </c>
      <c r="OU614">
        <v>472.07359170359439</v>
      </c>
      <c r="OV614">
        <v>472.09713130243705</v>
      </c>
      <c r="OW614">
        <v>472.12067207506431</v>
      </c>
      <c r="OX614">
        <v>472.14421402153471</v>
      </c>
      <c r="OY614">
        <v>472.1677571419068</v>
      </c>
      <c r="OZ614">
        <v>472.19130143623903</v>
      </c>
      <c r="PA614">
        <v>472.2148469045901</v>
      </c>
      <c r="PB614">
        <v>472.2383935470184</v>
      </c>
      <c r="PC614">
        <v>472.26194136358254</v>
      </c>
      <c r="PD614">
        <v>472.28549035434099</v>
      </c>
      <c r="PE614">
        <v>472.30904051935244</v>
      </c>
      <c r="PF614">
        <v>472.33259185867536</v>
      </c>
      <c r="PG614">
        <v>472.35614437236831</v>
      </c>
      <c r="PH614">
        <v>472.37969806048977</v>
      </c>
      <c r="PI614">
        <v>472.40325292309848</v>
      </c>
      <c r="PJ614">
        <v>472.42680896025291</v>
      </c>
      <c r="PK614">
        <v>472.45036617201163</v>
      </c>
      <c r="PL614">
        <v>472.47392455843317</v>
      </c>
      <c r="PM614">
        <v>472.4974841195762</v>
      </c>
      <c r="PN614">
        <v>472.52104485549916</v>
      </c>
      <c r="PO614">
        <v>472.54460676626076</v>
      </c>
      <c r="PP614">
        <v>472.56816985191949</v>
      </c>
      <c r="PQ614">
        <v>472.59173411253403</v>
      </c>
      <c r="PR614">
        <v>472.61529954816285</v>
      </c>
      <c r="PS614">
        <v>472.63886615886463</v>
      </c>
      <c r="PT614">
        <v>472.66243394469797</v>
      </c>
      <c r="PU614">
        <v>472.68600290572135</v>
      </c>
      <c r="PV614">
        <v>472.70957304199356</v>
      </c>
      <c r="PW614">
        <v>472.73314435357304</v>
      </c>
      <c r="PX614">
        <v>472.75671684051849</v>
      </c>
      <c r="PY614">
        <v>472.78029050288848</v>
      </c>
      <c r="PZ614">
        <v>472.80386534074159</v>
      </c>
      <c r="QA614">
        <v>472.82744135413651</v>
      </c>
      <c r="QB614">
        <v>472.85101854313183</v>
      </c>
      <c r="QC614">
        <v>472.87459690778616</v>
      </c>
      <c r="QD614">
        <v>472.8981764481581</v>
      </c>
      <c r="QE614">
        <v>472.92175716430626</v>
      </c>
      <c r="QF614">
        <v>472.94533905628936</v>
      </c>
      <c r="QG614">
        <v>472.968922124166</v>
      </c>
      <c r="QH614">
        <v>472.99250636799474</v>
      </c>
      <c r="QI614">
        <v>473.01609178783428</v>
      </c>
      <c r="QJ614">
        <v>473.03967838374325</v>
      </c>
      <c r="QK614">
        <v>473.0632661557803</v>
      </c>
      <c r="QL614">
        <v>473.08685510400409</v>
      </c>
      <c r="QM614">
        <v>473.11044522847322</v>
      </c>
      <c r="QN614">
        <v>473.13403652924637</v>
      </c>
      <c r="QO614">
        <v>473.15762900638219</v>
      </c>
      <c r="QP614">
        <v>473.18122265993941</v>
      </c>
      <c r="QQ614">
        <v>473.20481748997662</v>
      </c>
      <c r="QR614">
        <v>473.22841349655249</v>
      </c>
      <c r="QS614">
        <v>473.25201067972569</v>
      </c>
      <c r="QT614">
        <v>473.27560903955487</v>
      </c>
      <c r="QU614">
        <v>473.29920857609881</v>
      </c>
      <c r="QV614">
        <v>473.32280928941606</v>
      </c>
      <c r="QW614">
        <v>473.34641117956528</v>
      </c>
      <c r="QX614">
        <v>473.37001424660525</v>
      </c>
      <c r="QY614">
        <v>473.39361849059463</v>
      </c>
      <c r="QZ614">
        <v>473.41722391159215</v>
      </c>
      <c r="RA614">
        <v>473.44083050965639</v>
      </c>
      <c r="RB614">
        <v>473.4644382848461</v>
      </c>
      <c r="RC614">
        <v>473.48804723721997</v>
      </c>
      <c r="RD614">
        <v>473.51165736683669</v>
      </c>
      <c r="RE614">
        <v>473.53526867375501</v>
      </c>
      <c r="RF614">
        <v>473.55888115803361</v>
      </c>
      <c r="RG614">
        <v>473.58249481973121</v>
      </c>
      <c r="RH614">
        <v>473.60610965890641</v>
      </c>
      <c r="RI614">
        <v>473.62972567561809</v>
      </c>
      <c r="RJ614">
        <v>473.65334286992493</v>
      </c>
      <c r="RK614">
        <v>473.67696124188552</v>
      </c>
      <c r="RL614">
        <v>473.70058079155871</v>
      </c>
      <c r="RM614">
        <v>473.7242015190032</v>
      </c>
      <c r="RN614">
        <v>473.74782342427773</v>
      </c>
      <c r="RO614">
        <v>473.77144650744094</v>
      </c>
      <c r="RP614">
        <v>473.79507076855168</v>
      </c>
      <c r="RQ614">
        <v>473.81869620766867</v>
      </c>
      <c r="RR614">
        <v>473.84232282485061</v>
      </c>
      <c r="RS614">
        <v>473.86595062015624</v>
      </c>
      <c r="RT614">
        <v>473.88957959364438</v>
      </c>
      <c r="RU614">
        <v>473.91320974537365</v>
      </c>
      <c r="RV614">
        <v>473.93684107540298</v>
      </c>
      <c r="RW614">
        <v>473.96047358379093</v>
      </c>
      <c r="RX614">
        <v>473.98410727059633</v>
      </c>
      <c r="RY614">
        <v>474.00774213587806</v>
      </c>
      <c r="RZ614">
        <v>474.03137817969468</v>
      </c>
      <c r="SA614">
        <v>474.05501540210508</v>
      </c>
      <c r="SB614">
        <v>474.07865380316804</v>
      </c>
      <c r="SC614">
        <v>474.10229338294232</v>
      </c>
      <c r="SD614">
        <v>474.12593414148671</v>
      </c>
      <c r="SE614">
        <v>474.14957607885987</v>
      </c>
      <c r="SF614">
        <v>474.17321919512074</v>
      </c>
      <c r="SG614">
        <v>474.19686349032798</v>
      </c>
    </row>
    <row r="615" spans="108:501" x14ac:dyDescent="0.2">
      <c r="DJ615">
        <v>471.53808193678975</v>
      </c>
      <c r="DK615">
        <v>471.56159483283585</v>
      </c>
      <c r="DL615">
        <v>471.58510890133505</v>
      </c>
      <c r="DM615">
        <v>471.60862414234577</v>
      </c>
      <c r="DN615">
        <v>471.63214055592647</v>
      </c>
      <c r="DO615">
        <v>471.65565814213574</v>
      </c>
      <c r="DP615">
        <v>471.67917690103189</v>
      </c>
      <c r="DQ615">
        <v>471.70269683267355</v>
      </c>
      <c r="DR615">
        <v>471.72621793711909</v>
      </c>
      <c r="DS615">
        <v>471.74974021442705</v>
      </c>
      <c r="DT615">
        <v>471.77326366465587</v>
      </c>
      <c r="DU615">
        <v>471.79678828786405</v>
      </c>
      <c r="DV615">
        <v>471.82031408411007</v>
      </c>
      <c r="DW615">
        <v>471.84384105345248</v>
      </c>
      <c r="DX615">
        <v>471.86736919594966</v>
      </c>
      <c r="DY615">
        <v>471.89089851166023</v>
      </c>
      <c r="DZ615">
        <v>471.91442900064266</v>
      </c>
      <c r="EA615">
        <v>471.93796066295545</v>
      </c>
      <c r="EB615">
        <v>471.96149349865709</v>
      </c>
      <c r="EC615">
        <v>471.98502750780608</v>
      </c>
      <c r="ED615">
        <v>472.00856269046096</v>
      </c>
      <c r="EE615">
        <v>472.03209904668023</v>
      </c>
      <c r="EF615">
        <v>472.05563657652237</v>
      </c>
      <c r="EG615">
        <v>472.079175280046</v>
      </c>
      <c r="EH615">
        <v>472.10271515730949</v>
      </c>
      <c r="EI615">
        <v>472.12625620837156</v>
      </c>
      <c r="EJ615">
        <v>472.14979843329064</v>
      </c>
      <c r="EK615">
        <v>472.17334183212529</v>
      </c>
      <c r="EL615">
        <v>472.19688640493399</v>
      </c>
      <c r="EM615">
        <v>472.22043215177536</v>
      </c>
      <c r="EN615">
        <v>472.24397907270782</v>
      </c>
      <c r="EO615">
        <v>472.26752716779004</v>
      </c>
      <c r="EP615">
        <v>472.29107643708051</v>
      </c>
      <c r="EQ615">
        <v>472.31462688063777</v>
      </c>
      <c r="ER615">
        <v>472.33817849852045</v>
      </c>
      <c r="ES615">
        <v>472.36173129078702</v>
      </c>
      <c r="ET615">
        <v>472.38528525749609</v>
      </c>
      <c r="EU615">
        <v>472.40884039870622</v>
      </c>
      <c r="EV615">
        <v>472.43239671447594</v>
      </c>
      <c r="EW615">
        <v>472.45595420486387</v>
      </c>
      <c r="EX615">
        <v>472.4795128699285</v>
      </c>
      <c r="EY615">
        <v>472.50307270972849</v>
      </c>
      <c r="EZ615">
        <v>472.52663372432232</v>
      </c>
      <c r="FA615">
        <v>472.55019591376873</v>
      </c>
      <c r="FB615">
        <v>472.57375927812615</v>
      </c>
      <c r="FC615">
        <v>472.59732381745323</v>
      </c>
      <c r="FD615">
        <v>472.62088953180853</v>
      </c>
      <c r="FE615">
        <v>472.64445642125071</v>
      </c>
      <c r="FF615">
        <v>472.66802448583826</v>
      </c>
      <c r="FG615">
        <v>472.69159372562996</v>
      </c>
      <c r="FH615">
        <v>472.71516414068418</v>
      </c>
      <c r="FI615">
        <v>472.73873573105965</v>
      </c>
      <c r="FJ615">
        <v>472.76230849681497</v>
      </c>
      <c r="FK615">
        <v>472.78588243800874</v>
      </c>
      <c r="FL615">
        <v>472.80945755469952</v>
      </c>
      <c r="FM615">
        <v>472.83303384694608</v>
      </c>
      <c r="FN615">
        <v>472.85661131480686</v>
      </c>
      <c r="FO615">
        <v>472.88018995834057</v>
      </c>
      <c r="FP615">
        <v>472.90376977760587</v>
      </c>
      <c r="FQ615">
        <v>472.92735077266121</v>
      </c>
      <c r="FR615">
        <v>472.95093294356548</v>
      </c>
      <c r="FS615">
        <v>472.97451629037704</v>
      </c>
      <c r="FT615">
        <v>472.99810081315474</v>
      </c>
      <c r="FU615">
        <v>473.02168651195711</v>
      </c>
      <c r="FV615">
        <v>473.04527338684289</v>
      </c>
      <c r="FW615">
        <v>473.06886143787062</v>
      </c>
      <c r="FX615">
        <v>473.09245066509897</v>
      </c>
      <c r="FY615">
        <v>473.11604106858658</v>
      </c>
      <c r="FZ615">
        <v>473.13963264839219</v>
      </c>
      <c r="GA615">
        <v>473.16322540457435</v>
      </c>
      <c r="GB615">
        <v>473.18681933719182</v>
      </c>
      <c r="GC615">
        <v>473.2104144463031</v>
      </c>
      <c r="GD615">
        <v>473.23401073196703</v>
      </c>
      <c r="GE615">
        <v>473.25760819424221</v>
      </c>
      <c r="GF615">
        <v>473.28120683318735</v>
      </c>
      <c r="GG615">
        <v>473.30480664886102</v>
      </c>
      <c r="GH615">
        <v>473.32840764132203</v>
      </c>
      <c r="GI615">
        <v>473.35200981062889</v>
      </c>
      <c r="GJ615">
        <v>473.37561315684042</v>
      </c>
      <c r="GK615">
        <v>473.39921768001528</v>
      </c>
      <c r="GL615">
        <v>473.42282338021221</v>
      </c>
      <c r="GM615">
        <v>473.44643025748974</v>
      </c>
      <c r="GN615">
        <v>473.47003831190676</v>
      </c>
      <c r="GO615">
        <v>473.49364754352183</v>
      </c>
      <c r="GP615">
        <v>473.51725795239366</v>
      </c>
      <c r="GQ615">
        <v>473.54086953858103</v>
      </c>
      <c r="GR615">
        <v>473.56448230214255</v>
      </c>
      <c r="GS615">
        <v>473.58809624313699</v>
      </c>
      <c r="GT615">
        <v>473.61171136162307</v>
      </c>
      <c r="GU615">
        <v>473.63532765765945</v>
      </c>
      <c r="GV615">
        <v>473.6589451313049</v>
      </c>
      <c r="GW615">
        <v>473.68256378261816</v>
      </c>
      <c r="GX615">
        <v>473.70618361165782</v>
      </c>
      <c r="GY615">
        <v>473.72980461848283</v>
      </c>
      <c r="GZ615">
        <v>473.75342680315174</v>
      </c>
      <c r="HA615">
        <v>473.77705016572327</v>
      </c>
      <c r="HB615">
        <v>473.8006747062563</v>
      </c>
      <c r="HC615">
        <v>473.82430042480945</v>
      </c>
      <c r="HD615">
        <v>473.84792732144155</v>
      </c>
      <c r="HE615">
        <v>473.87155539621125</v>
      </c>
      <c r="HF615">
        <v>473.89518464917734</v>
      </c>
      <c r="HG615">
        <v>473.91881508039853</v>
      </c>
      <c r="HH615">
        <v>473.94244668993366</v>
      </c>
      <c r="HI615">
        <v>473.96607947784139</v>
      </c>
      <c r="HJ615">
        <v>473.98971344418061</v>
      </c>
      <c r="HK615">
        <v>474.01334858900998</v>
      </c>
      <c r="HL615">
        <v>474.03698491238828</v>
      </c>
      <c r="HM615">
        <v>474.06062241437428</v>
      </c>
      <c r="HN615">
        <v>474.0842610950267</v>
      </c>
      <c r="HO615">
        <v>474.10790095440444</v>
      </c>
      <c r="HP615">
        <v>474.13154199256616</v>
      </c>
      <c r="HQ615">
        <v>474.15518420957062</v>
      </c>
      <c r="HR615">
        <v>474.17882760547678</v>
      </c>
      <c r="HS615">
        <v>474.20247218034319</v>
      </c>
      <c r="HT615">
        <v>474.2261179342288</v>
      </c>
      <c r="HU615">
        <v>474.24976486719243</v>
      </c>
      <c r="HV615">
        <v>474.27341297929269</v>
      </c>
      <c r="HW615">
        <v>474.29706227058853</v>
      </c>
      <c r="HX615">
        <v>474.32071274113872</v>
      </c>
      <c r="HY615">
        <v>474.3443643910021</v>
      </c>
      <c r="HZ615">
        <v>474.36801722023739</v>
      </c>
      <c r="IA615">
        <v>474.39167122890342</v>
      </c>
      <c r="IB615">
        <v>474.41532641705902</v>
      </c>
      <c r="IC615">
        <v>474.43898278476297</v>
      </c>
      <c r="ID615">
        <v>474.46264033207416</v>
      </c>
      <c r="IE615">
        <v>474.48629905905136</v>
      </c>
      <c r="IF615">
        <v>474.50995896575336</v>
      </c>
      <c r="IG615">
        <v>474.53362005223909</v>
      </c>
      <c r="IH615">
        <v>474.55728231856727</v>
      </c>
      <c r="II615">
        <v>474.58094576479681</v>
      </c>
      <c r="IJ615">
        <v>474.60461039098647</v>
      </c>
      <c r="IK615">
        <v>474.62827619719508</v>
      </c>
      <c r="IL615">
        <v>474.65194318348159</v>
      </c>
      <c r="IM615">
        <v>474.67561134990478</v>
      </c>
      <c r="IN615">
        <v>474.69928069652349</v>
      </c>
      <c r="IO615">
        <v>474.72295122339659</v>
      </c>
      <c r="IP615">
        <v>474.74662293058293</v>
      </c>
      <c r="IQ615">
        <v>474.77029581814139</v>
      </c>
      <c r="IR615">
        <v>474.79396988613075</v>
      </c>
      <c r="IS615">
        <v>474.8176451346099</v>
      </c>
      <c r="IT615">
        <v>474.84132156363773</v>
      </c>
      <c r="IU615">
        <v>474.86499917327308</v>
      </c>
      <c r="IV615">
        <v>474.88867796357488</v>
      </c>
      <c r="IW615">
        <v>474.91235793460191</v>
      </c>
      <c r="IX615">
        <v>474.93603908641313</v>
      </c>
      <c r="IY615">
        <v>474.95972141906742</v>
      </c>
      <c r="IZ615">
        <v>474.98340493262361</v>
      </c>
      <c r="JA615">
        <v>475.0070896271406</v>
      </c>
      <c r="JB615">
        <v>475.03077550267727</v>
      </c>
      <c r="JC615">
        <v>475.05446255929252</v>
      </c>
      <c r="JD615">
        <v>475.07815079704523</v>
      </c>
      <c r="JE615">
        <v>475.1018402159944</v>
      </c>
      <c r="JF615">
        <v>475.12553081619876</v>
      </c>
      <c r="JG615">
        <v>475.14922259771731</v>
      </c>
      <c r="JH615">
        <v>475.17291556060894</v>
      </c>
      <c r="JI615">
        <v>475.1966097049326</v>
      </c>
      <c r="JJ615">
        <v>475.22030503074711</v>
      </c>
      <c r="JK615">
        <v>475.24400153811149</v>
      </c>
      <c r="JL615">
        <v>475.26769922708456</v>
      </c>
      <c r="JM615">
        <v>475.29139809772528</v>
      </c>
      <c r="JN615">
        <v>475.31509815009258</v>
      </c>
      <c r="JO615">
        <v>475.33879938424536</v>
      </c>
      <c r="JP615">
        <v>475.36250180024257</v>
      </c>
      <c r="JQ615">
        <v>475.38620539814315</v>
      </c>
      <c r="JR615">
        <v>475.40991017800599</v>
      </c>
      <c r="JS615">
        <v>475.43361613989009</v>
      </c>
      <c r="JT615">
        <v>475.45732328385435</v>
      </c>
      <c r="JU615">
        <v>475.48103160995771</v>
      </c>
      <c r="JV615">
        <v>475.50474111825918</v>
      </c>
      <c r="JW615">
        <v>475.52845180881764</v>
      </c>
      <c r="JX615">
        <v>475.55216368169209</v>
      </c>
      <c r="JY615">
        <v>475.57587673694144</v>
      </c>
      <c r="JZ615">
        <v>475.59959097462468</v>
      </c>
      <c r="KA615">
        <v>475.62330639480075</v>
      </c>
      <c r="KB615">
        <v>475.64702299752861</v>
      </c>
      <c r="KC615">
        <v>475.67074078286726</v>
      </c>
      <c r="KD615">
        <v>475.69445975087569</v>
      </c>
      <c r="KE615">
        <v>475.71817990161276</v>
      </c>
      <c r="KF615">
        <v>475.74190123513756</v>
      </c>
      <c r="KG615">
        <v>475.765623751509</v>
      </c>
      <c r="KH615">
        <v>475.78934745078612</v>
      </c>
      <c r="KI615">
        <v>475.81307233302783</v>
      </c>
      <c r="KJ615">
        <v>475.83679839829318</v>
      </c>
      <c r="KK615">
        <v>475.86052564664118</v>
      </c>
      <c r="KL615">
        <v>475.88425407813082</v>
      </c>
      <c r="KM615">
        <v>475.90798369282101</v>
      </c>
      <c r="KN615">
        <v>475.93171449077084</v>
      </c>
      <c r="KO615">
        <v>475.95544647203923</v>
      </c>
      <c r="KP615">
        <v>475.97917963668527</v>
      </c>
      <c r="KQ615">
        <v>476.00291398476793</v>
      </c>
      <c r="KR615">
        <v>476.0266495163462</v>
      </c>
      <c r="KS615">
        <v>476.05038623147908</v>
      </c>
      <c r="KT615">
        <v>476.07412413022564</v>
      </c>
      <c r="KU615">
        <v>476.09786321264482</v>
      </c>
      <c r="KV615">
        <v>476.12160347879581</v>
      </c>
      <c r="KW615">
        <v>476.14534492873747</v>
      </c>
      <c r="KX615">
        <v>476.16908756252889</v>
      </c>
      <c r="KY615">
        <v>476.19283138022911</v>
      </c>
      <c r="KZ615">
        <v>476.21657638189714</v>
      </c>
      <c r="LA615">
        <v>476.2403225675921</v>
      </c>
      <c r="LB615">
        <v>476.26406993737294</v>
      </c>
      <c r="LC615">
        <v>476.28781849129871</v>
      </c>
      <c r="LD615">
        <v>476.31156822942847</v>
      </c>
      <c r="LE615">
        <v>476.33531915182124</v>
      </c>
      <c r="LF615">
        <v>476.35907125853612</v>
      </c>
      <c r="LG615">
        <v>476.38282454963223</v>
      </c>
      <c r="LH615">
        <v>476.40657902516847</v>
      </c>
      <c r="LI615">
        <v>476.43033468520395</v>
      </c>
      <c r="LJ615">
        <v>476.45409152979778</v>
      </c>
      <c r="LK615">
        <v>476.47784955900909</v>
      </c>
      <c r="LL615">
        <v>476.50160877289676</v>
      </c>
      <c r="LM615">
        <v>476.52536917152003</v>
      </c>
      <c r="LN615">
        <v>476.54913075493795</v>
      </c>
      <c r="LO615">
        <v>476.57289352320953</v>
      </c>
      <c r="LP615">
        <v>476.59665747639394</v>
      </c>
      <c r="LQ615">
        <v>476.62042261455019</v>
      </c>
      <c r="LR615">
        <v>476.6441889377374</v>
      </c>
      <c r="LS615">
        <v>476.66795644601467</v>
      </c>
      <c r="LT615">
        <v>476.69172513944102</v>
      </c>
      <c r="LU615">
        <v>476.71549501807567</v>
      </c>
      <c r="LV615">
        <v>476.73926608197763</v>
      </c>
      <c r="LW615">
        <v>476.76303833120602</v>
      </c>
      <c r="LX615">
        <v>476.78681176582</v>
      </c>
      <c r="LY615">
        <v>476.81058638587854</v>
      </c>
      <c r="LZ615">
        <v>476.8343621914409</v>
      </c>
      <c r="MA615">
        <v>476.85813918256616</v>
      </c>
      <c r="MB615">
        <v>476.88191735931332</v>
      </c>
      <c r="MC615">
        <v>476.90569672174166</v>
      </c>
      <c r="MD615">
        <v>476.92947726991025</v>
      </c>
      <c r="ME615">
        <v>476.9532590038782</v>
      </c>
      <c r="MF615">
        <v>476.97704192370463</v>
      </c>
      <c r="MG615">
        <v>477.00082602944866</v>
      </c>
      <c r="MH615">
        <v>477.02461132116946</v>
      </c>
      <c r="MI615">
        <v>477.04839779892615</v>
      </c>
      <c r="MJ615">
        <v>477.0721854627779</v>
      </c>
      <c r="MK615">
        <v>477.09597431278377</v>
      </c>
      <c r="ML615">
        <v>477.11976434900299</v>
      </c>
      <c r="MM615">
        <v>477.14355557149474</v>
      </c>
      <c r="MN615">
        <v>477.16734798031808</v>
      </c>
      <c r="MO615">
        <v>477.19114157553219</v>
      </c>
      <c r="MP615">
        <v>477.21493635719622</v>
      </c>
      <c r="MQ615">
        <v>477.23873232536943</v>
      </c>
      <c r="MR615">
        <v>477.26252948011086</v>
      </c>
      <c r="MS615">
        <v>477.28632782147974</v>
      </c>
      <c r="MT615">
        <v>477.31012734953521</v>
      </c>
      <c r="MU615">
        <v>477.33392806433653</v>
      </c>
      <c r="MV615">
        <v>477.35772996594278</v>
      </c>
      <c r="MW615">
        <v>477.38153305441318</v>
      </c>
      <c r="MX615">
        <v>477.40533732980685</v>
      </c>
      <c r="MY615">
        <v>477.42914279218303</v>
      </c>
      <c r="MZ615">
        <v>477.45294944160094</v>
      </c>
      <c r="NA615">
        <v>477.47675727811975</v>
      </c>
      <c r="NB615">
        <v>477.50056630179859</v>
      </c>
      <c r="NC615">
        <v>477.52437651269673</v>
      </c>
      <c r="ND615">
        <v>477.54818791087337</v>
      </c>
      <c r="NE615">
        <v>477.5720004963876</v>
      </c>
      <c r="NF615">
        <v>477.59581426929867</v>
      </c>
      <c r="NG615">
        <v>477.61962922966592</v>
      </c>
      <c r="NH615">
        <v>477.64344537754846</v>
      </c>
      <c r="NI615">
        <v>477.66726271300558</v>
      </c>
      <c r="NJ615">
        <v>477.6910812360963</v>
      </c>
      <c r="NK615">
        <v>477.71490094688005</v>
      </c>
      <c r="NL615">
        <v>477.73872184541597</v>
      </c>
      <c r="NM615">
        <v>477.76254393176328</v>
      </c>
      <c r="NN615">
        <v>477.78636720598121</v>
      </c>
      <c r="NO615">
        <v>477.81019166812905</v>
      </c>
      <c r="NP615">
        <v>477.83401731826598</v>
      </c>
      <c r="NQ615">
        <v>477.85784415645122</v>
      </c>
      <c r="NR615">
        <v>477.88167218274407</v>
      </c>
      <c r="NS615">
        <v>477.90550139720369</v>
      </c>
      <c r="NT615">
        <v>477.92933179988944</v>
      </c>
      <c r="NU615">
        <v>477.95316339086048</v>
      </c>
      <c r="NV615">
        <v>477.97699617017611</v>
      </c>
      <c r="NW615">
        <v>478.0008301378956</v>
      </c>
      <c r="NX615">
        <v>478.0246652940782</v>
      </c>
      <c r="NY615">
        <v>478.04850163878308</v>
      </c>
      <c r="NZ615">
        <v>478.07233917206963</v>
      </c>
      <c r="OA615">
        <v>478.09617789399704</v>
      </c>
      <c r="OB615">
        <v>478.12001780462452</v>
      </c>
      <c r="OC615">
        <v>478.14385890401149</v>
      </c>
      <c r="OD615">
        <v>478.16770119221718</v>
      </c>
      <c r="OE615">
        <v>478.19154466930081</v>
      </c>
      <c r="OF615">
        <v>478.21538933532179</v>
      </c>
      <c r="OG615">
        <v>478.23923519033929</v>
      </c>
      <c r="OH615">
        <v>478.26308223441259</v>
      </c>
      <c r="OI615">
        <v>478.28693046760105</v>
      </c>
      <c r="OJ615">
        <v>478.31077988996395</v>
      </c>
      <c r="OK615">
        <v>478.33463050156053</v>
      </c>
      <c r="OL615">
        <v>478.35848230245011</v>
      </c>
      <c r="OM615">
        <v>478.38233529269212</v>
      </c>
      <c r="ON615">
        <v>478.40618947234566</v>
      </c>
      <c r="OO615">
        <v>478.43004484147019</v>
      </c>
      <c r="OP615">
        <v>478.45390140012501</v>
      </c>
      <c r="OQ615">
        <v>478.47775914836933</v>
      </c>
      <c r="OR615">
        <v>478.50161808626257</v>
      </c>
      <c r="OS615">
        <v>478.52547821386406</v>
      </c>
      <c r="OT615">
        <v>478.54933953123304</v>
      </c>
      <c r="OU615">
        <v>478.57320203842892</v>
      </c>
      <c r="OV615">
        <v>478.59706573551091</v>
      </c>
      <c r="OW615">
        <v>478.62093062253842</v>
      </c>
      <c r="OX615">
        <v>478.64479669957086</v>
      </c>
      <c r="OY615">
        <v>478.66866396666745</v>
      </c>
      <c r="OZ615">
        <v>478.69253242388754</v>
      </c>
      <c r="PA615">
        <v>478.71640207129059</v>
      </c>
      <c r="PB615">
        <v>478.74027290893588</v>
      </c>
      <c r="PC615">
        <v>478.7641449368827</v>
      </c>
      <c r="PD615">
        <v>478.7880181551904</v>
      </c>
      <c r="PE615">
        <v>478.81189256391849</v>
      </c>
      <c r="PF615">
        <v>478.8357681631262</v>
      </c>
      <c r="PG615">
        <v>478.85964495287288</v>
      </c>
      <c r="PH615">
        <v>478.88352293321799</v>
      </c>
      <c r="PI615">
        <v>478.90740210422081</v>
      </c>
      <c r="PJ615">
        <v>478.9312824659408</v>
      </c>
      <c r="PK615">
        <v>478.95516401843724</v>
      </c>
      <c r="PL615">
        <v>478.97904676176955</v>
      </c>
      <c r="PM615">
        <v>479.00293069599712</v>
      </c>
      <c r="PN615">
        <v>479.02681582117935</v>
      </c>
      <c r="PO615">
        <v>479.05070213737559</v>
      </c>
      <c r="PP615">
        <v>479.07458964464519</v>
      </c>
      <c r="PQ615">
        <v>479.09847834304759</v>
      </c>
      <c r="PR615">
        <v>479.1223682326422</v>
      </c>
      <c r="PS615">
        <v>479.14625931348843</v>
      </c>
      <c r="PT615">
        <v>479.17015158564556</v>
      </c>
      <c r="PU615">
        <v>479.19404504917316</v>
      </c>
      <c r="PV615">
        <v>479.21793970413057</v>
      </c>
      <c r="PW615">
        <v>479.24183555057715</v>
      </c>
      <c r="PX615">
        <v>479.2657325885724</v>
      </c>
      <c r="PY615">
        <v>479.28963081817568</v>
      </c>
      <c r="PZ615">
        <v>479.31353023944644</v>
      </c>
      <c r="QA615">
        <v>479.33743085244402</v>
      </c>
      <c r="QB615">
        <v>479.36133265722799</v>
      </c>
      <c r="QC615">
        <v>479.38523565385759</v>
      </c>
      <c r="QD615">
        <v>479.40913984239245</v>
      </c>
      <c r="QE615">
        <v>479.43304522289185</v>
      </c>
      <c r="QF615">
        <v>479.45695179541531</v>
      </c>
      <c r="QG615">
        <v>479.48085956002228</v>
      </c>
      <c r="QH615">
        <v>479.50476851677212</v>
      </c>
      <c r="QI615">
        <v>479.52867866572433</v>
      </c>
      <c r="QJ615">
        <v>479.55259000693832</v>
      </c>
      <c r="QK615">
        <v>479.57650254047354</v>
      </c>
      <c r="QL615">
        <v>479.60041626638952</v>
      </c>
      <c r="QM615">
        <v>479.62433118474564</v>
      </c>
      <c r="QN615">
        <v>479.64824729560144</v>
      </c>
      <c r="QO615">
        <v>479.6721645990163</v>
      </c>
      <c r="QP615">
        <v>479.69608309504974</v>
      </c>
      <c r="QQ615">
        <v>479.72000278376123</v>
      </c>
      <c r="QR615">
        <v>479.74392366521016</v>
      </c>
      <c r="QS615">
        <v>479.76784573945611</v>
      </c>
      <c r="QT615">
        <v>479.79176900655852</v>
      </c>
      <c r="QU615">
        <v>479.81569346657693</v>
      </c>
      <c r="QV615">
        <v>479.83961911957067</v>
      </c>
      <c r="QW615">
        <v>479.86354596559931</v>
      </c>
      <c r="QX615">
        <v>479.88747400472238</v>
      </c>
      <c r="QY615">
        <v>479.91140323699938</v>
      </c>
      <c r="QZ615">
        <v>479.93533366248971</v>
      </c>
      <c r="RA615">
        <v>479.95926528125295</v>
      </c>
      <c r="RB615">
        <v>479.98319809334856</v>
      </c>
      <c r="RC615">
        <v>480.00713209883605</v>
      </c>
      <c r="RD615">
        <v>480.03106729777494</v>
      </c>
      <c r="RE615">
        <v>480.05500369022479</v>
      </c>
      <c r="RF615">
        <v>480.07894127624502</v>
      </c>
      <c r="RG615">
        <v>480.10288005589518</v>
      </c>
      <c r="RH615">
        <v>480.12682002923481</v>
      </c>
      <c r="RI615">
        <v>480.1507611963234</v>
      </c>
      <c r="RJ615">
        <v>480.17470355722054</v>
      </c>
      <c r="RK615">
        <v>480.19864711198568</v>
      </c>
      <c r="RL615">
        <v>480.22259186067839</v>
      </c>
      <c r="RM615">
        <v>480.24653780335819</v>
      </c>
      <c r="RN615">
        <v>480.27048494008466</v>
      </c>
      <c r="RO615">
        <v>480.29443327091724</v>
      </c>
      <c r="RP615">
        <v>480.31838279591557</v>
      </c>
      <c r="RQ615">
        <v>480.34233351513922</v>
      </c>
      <c r="RR615">
        <v>480.36628542864764</v>
      </c>
      <c r="RS615">
        <v>480.39023853650042</v>
      </c>
      <c r="RT615">
        <v>480.41419283875717</v>
      </c>
      <c r="RU615">
        <v>480.43814833547736</v>
      </c>
      <c r="RV615">
        <v>480.46210502672062</v>
      </c>
      <c r="RW615">
        <v>480.48606291254646</v>
      </c>
      <c r="RX615">
        <v>480.51002199301445</v>
      </c>
      <c r="RY615">
        <v>480.53398226818422</v>
      </c>
      <c r="RZ615">
        <v>480.55794373811528</v>
      </c>
      <c r="SA615">
        <v>480.58190640286728</v>
      </c>
      <c r="SB615">
        <v>480.60587026249971</v>
      </c>
      <c r="SC615">
        <v>480.62983531707221</v>
      </c>
      <c r="SD615">
        <v>480.65380156664435</v>
      </c>
      <c r="SE615">
        <v>480.6777690112757</v>
      </c>
      <c r="SF615">
        <v>480.70173765102595</v>
      </c>
      <c r="SG615">
        <v>480.7257074859545</v>
      </c>
    </row>
    <row r="616" spans="108:501" x14ac:dyDescent="0.2">
      <c r="DK616">
        <v>478.05415588507736</v>
      </c>
      <c r="DL616">
        <v>478.0779937003087</v>
      </c>
      <c r="DM616">
        <v>478.10183270419492</v>
      </c>
      <c r="DN616">
        <v>478.12567289679532</v>
      </c>
      <c r="DO616">
        <v>478.14951427816931</v>
      </c>
      <c r="DP616">
        <v>478.17335684837599</v>
      </c>
      <c r="DQ616">
        <v>478.19720060747477</v>
      </c>
      <c r="DR616">
        <v>478.22104555552482</v>
      </c>
      <c r="DS616">
        <v>478.2448916925855</v>
      </c>
      <c r="DT616">
        <v>478.26873901871613</v>
      </c>
      <c r="DU616">
        <v>478.2925875339759</v>
      </c>
      <c r="DV616">
        <v>478.31643723842416</v>
      </c>
      <c r="DW616">
        <v>478.34028813212024</v>
      </c>
      <c r="DX616">
        <v>478.36414021512337</v>
      </c>
      <c r="DY616">
        <v>478.38799348749296</v>
      </c>
      <c r="DZ616">
        <v>478.41184794928819</v>
      </c>
      <c r="EA616">
        <v>478.4357036005685</v>
      </c>
      <c r="EB616">
        <v>478.45956044139308</v>
      </c>
      <c r="EC616">
        <v>478.48341847182138</v>
      </c>
      <c r="ED616">
        <v>478.50727769191258</v>
      </c>
      <c r="EE616">
        <v>478.53113810172601</v>
      </c>
      <c r="EF616">
        <v>478.55499970132115</v>
      </c>
      <c r="EG616">
        <v>478.5788624907571</v>
      </c>
      <c r="EH616">
        <v>478.60272647009339</v>
      </c>
      <c r="EI616">
        <v>478.62659163938923</v>
      </c>
      <c r="EJ616">
        <v>478.6504579987041</v>
      </c>
      <c r="EK616">
        <v>478.67432554809716</v>
      </c>
      <c r="EL616">
        <v>478.69819428762787</v>
      </c>
      <c r="EM616">
        <v>478.72206421735552</v>
      </c>
      <c r="EN616">
        <v>478.74593533733946</v>
      </c>
      <c r="EO616">
        <v>478.76980764763903</v>
      </c>
      <c r="EP616">
        <v>478.79368114831368</v>
      </c>
      <c r="EQ616">
        <v>478.81755583942265</v>
      </c>
      <c r="ER616">
        <v>478.84143172102534</v>
      </c>
      <c r="ES616">
        <v>478.86530879318121</v>
      </c>
      <c r="ET616">
        <v>478.88918705594949</v>
      </c>
      <c r="EU616">
        <v>478.91306650938964</v>
      </c>
      <c r="EV616">
        <v>478.93694715356094</v>
      </c>
      <c r="EW616">
        <v>478.96082898852279</v>
      </c>
      <c r="EX616">
        <v>478.98471201433466</v>
      </c>
      <c r="EY616">
        <v>479.00859623105578</v>
      </c>
      <c r="EZ616">
        <v>479.03248163874565</v>
      </c>
      <c r="FA616">
        <v>479.05636823746363</v>
      </c>
      <c r="FB616">
        <v>479.08025602726912</v>
      </c>
      <c r="FC616">
        <v>479.10414500822151</v>
      </c>
      <c r="FD616">
        <v>479.1280351803801</v>
      </c>
      <c r="FE616">
        <v>479.15192654380451</v>
      </c>
      <c r="FF616">
        <v>479.17581909855386</v>
      </c>
      <c r="FG616">
        <v>479.19971284468784</v>
      </c>
      <c r="FH616">
        <v>479.22360778226562</v>
      </c>
      <c r="FI616">
        <v>479.24750391134671</v>
      </c>
      <c r="FJ616">
        <v>479.27140123199052</v>
      </c>
      <c r="FK616">
        <v>479.29529974425651</v>
      </c>
      <c r="FL616">
        <v>479.31919944820402</v>
      </c>
      <c r="FM616">
        <v>479.34310034389256</v>
      </c>
      <c r="FN616">
        <v>479.36700243138142</v>
      </c>
      <c r="FO616">
        <v>479.39090571073018</v>
      </c>
      <c r="FP616">
        <v>479.41481018199818</v>
      </c>
      <c r="FQ616">
        <v>479.43871584524487</v>
      </c>
      <c r="FR616">
        <v>479.46262270052966</v>
      </c>
      <c r="FS616">
        <v>479.48653074791207</v>
      </c>
      <c r="FT616">
        <v>479.51043998745149</v>
      </c>
      <c r="FU616">
        <v>479.53435041920733</v>
      </c>
      <c r="FV616">
        <v>479.5582620432391</v>
      </c>
      <c r="FW616">
        <v>479.58217485960625</v>
      </c>
      <c r="FX616">
        <v>479.6060888683682</v>
      </c>
      <c r="FY616">
        <v>479.6300040695844</v>
      </c>
      <c r="FZ616">
        <v>479.65392046331442</v>
      </c>
      <c r="GA616">
        <v>479.67783804961755</v>
      </c>
      <c r="GB616">
        <v>479.70175682855341</v>
      </c>
      <c r="GC616">
        <v>479.72567680018136</v>
      </c>
      <c r="GD616">
        <v>479.74959796456091</v>
      </c>
      <c r="GE616">
        <v>479.77352032175156</v>
      </c>
      <c r="GF616">
        <v>479.79744387181279</v>
      </c>
      <c r="GG616">
        <v>479.8213686148041</v>
      </c>
      <c r="GH616">
        <v>479.8452945507849</v>
      </c>
      <c r="GI616">
        <v>479.8692216798147</v>
      </c>
      <c r="GJ616">
        <v>479.89315000195302</v>
      </c>
      <c r="GK616">
        <v>479.91707951725937</v>
      </c>
      <c r="GL616">
        <v>479.94101022579321</v>
      </c>
      <c r="GM616">
        <v>479.96494212761399</v>
      </c>
      <c r="GN616">
        <v>479.98887522278136</v>
      </c>
      <c r="GO616">
        <v>480.0128095113547</v>
      </c>
      <c r="GP616">
        <v>480.0367449933936</v>
      </c>
      <c r="GQ616">
        <v>480.06068166895744</v>
      </c>
      <c r="GR616">
        <v>480.08461953810587</v>
      </c>
      <c r="GS616">
        <v>480.10855860089833</v>
      </c>
      <c r="GT616">
        <v>480.13249885739435</v>
      </c>
      <c r="GU616">
        <v>480.1564403076535</v>
      </c>
      <c r="GV616">
        <v>480.18038295173528</v>
      </c>
      <c r="GW616">
        <v>480.20432678969922</v>
      </c>
      <c r="GX616">
        <v>480.22827182160484</v>
      </c>
      <c r="GY616">
        <v>480.25221804751169</v>
      </c>
      <c r="GZ616">
        <v>480.2761654674793</v>
      </c>
      <c r="HA616">
        <v>480.30011408156719</v>
      </c>
      <c r="HB616">
        <v>480.32406388983492</v>
      </c>
      <c r="HC616">
        <v>480.34801489234206</v>
      </c>
      <c r="HD616">
        <v>480.37196708914814</v>
      </c>
      <c r="HE616">
        <v>480.39592048031272</v>
      </c>
      <c r="HF616">
        <v>480.41987506589533</v>
      </c>
      <c r="HG616">
        <v>480.44383084595552</v>
      </c>
      <c r="HH616">
        <v>480.46778782055293</v>
      </c>
      <c r="HI616">
        <v>480.49174598974702</v>
      </c>
      <c r="HJ616">
        <v>480.51570535359753</v>
      </c>
      <c r="HK616">
        <v>480.53966591216385</v>
      </c>
      <c r="HL616">
        <v>480.56362766550558</v>
      </c>
      <c r="HM616">
        <v>480.58759061368238</v>
      </c>
      <c r="HN616">
        <v>480.61155475675378</v>
      </c>
      <c r="HO616">
        <v>480.63552009477939</v>
      </c>
      <c r="HP616">
        <v>480.65948662781869</v>
      </c>
      <c r="HQ616">
        <v>480.68345435593142</v>
      </c>
      <c r="HR616">
        <v>480.70742327917708</v>
      </c>
      <c r="HS616">
        <v>480.73139339761525</v>
      </c>
      <c r="HT616">
        <v>480.75536471130556</v>
      </c>
      <c r="HU616">
        <v>480.7793372203077</v>
      </c>
      <c r="HV616">
        <v>480.80331092468111</v>
      </c>
      <c r="HW616">
        <v>480.8272858244855</v>
      </c>
      <c r="HX616">
        <v>480.85126191978048</v>
      </c>
      <c r="HY616">
        <v>480.87523921062564</v>
      </c>
      <c r="HZ616">
        <v>480.89921769708059</v>
      </c>
      <c r="IA616">
        <v>480.92319737920491</v>
      </c>
      <c r="IB616">
        <v>480.94717825705828</v>
      </c>
      <c r="IC616">
        <v>480.97116033070034</v>
      </c>
      <c r="ID616">
        <v>480.9951436001906</v>
      </c>
      <c r="IE616">
        <v>481.01912806558886</v>
      </c>
      <c r="IF616">
        <v>481.04311372695457</v>
      </c>
      <c r="IG616">
        <v>481.06710058434754</v>
      </c>
      <c r="IH616">
        <v>481.09108863782734</v>
      </c>
      <c r="II616">
        <v>481.11507788745354</v>
      </c>
      <c r="IJ616">
        <v>481.13906833328582</v>
      </c>
      <c r="IK616">
        <v>481.16305997538387</v>
      </c>
      <c r="IL616">
        <v>481.18705281380733</v>
      </c>
      <c r="IM616">
        <v>481.21104684861587</v>
      </c>
      <c r="IN616">
        <v>481.23504207986912</v>
      </c>
      <c r="IO616">
        <v>481.25903850762677</v>
      </c>
      <c r="IP616">
        <v>481.28303613194845</v>
      </c>
      <c r="IQ616">
        <v>481.30703495289379</v>
      </c>
      <c r="IR616">
        <v>481.33103497052252</v>
      </c>
      <c r="IS616">
        <v>481.35503618489429</v>
      </c>
      <c r="IT616">
        <v>481.37903859606877</v>
      </c>
      <c r="IU616">
        <v>481.40304220410565</v>
      </c>
      <c r="IV616">
        <v>481.42704700906461</v>
      </c>
      <c r="IW616">
        <v>481.45105301100534</v>
      </c>
      <c r="IX616">
        <v>481.47506020998748</v>
      </c>
      <c r="IY616">
        <v>481.49906860607081</v>
      </c>
      <c r="IZ616">
        <v>481.52307819931491</v>
      </c>
      <c r="JA616">
        <v>481.54708898977958</v>
      </c>
      <c r="JB616">
        <v>481.57110097752445</v>
      </c>
      <c r="JC616">
        <v>481.59511416260926</v>
      </c>
      <c r="JD616">
        <v>481.6191285450937</v>
      </c>
      <c r="JE616">
        <v>481.64314412503751</v>
      </c>
      <c r="JF616">
        <v>481.66716090250037</v>
      </c>
      <c r="JG616">
        <v>481.69117887754197</v>
      </c>
      <c r="JH616">
        <v>481.715198050222</v>
      </c>
      <c r="JI616">
        <v>481.73921842060025</v>
      </c>
      <c r="JJ616">
        <v>481.76323998873647</v>
      </c>
      <c r="JK616">
        <v>481.78726275469035</v>
      </c>
      <c r="JL616">
        <v>481.81128671852156</v>
      </c>
      <c r="JM616">
        <v>481.83531188028985</v>
      </c>
      <c r="JN616">
        <v>481.85933824005497</v>
      </c>
      <c r="JO616">
        <v>481.88336579787671</v>
      </c>
      <c r="JP616">
        <v>481.90739455381475</v>
      </c>
      <c r="JQ616">
        <v>481.9314245079288</v>
      </c>
      <c r="JR616">
        <v>481.95545566027869</v>
      </c>
      <c r="JS616">
        <v>481.97948801092411</v>
      </c>
      <c r="JT616">
        <v>482.00352155992488</v>
      </c>
      <c r="JU616">
        <v>482.02755630734066</v>
      </c>
      <c r="JV616">
        <v>482.05159225323132</v>
      </c>
      <c r="JW616">
        <v>482.07562939765648</v>
      </c>
      <c r="JX616">
        <v>482.09966774067607</v>
      </c>
      <c r="JY616">
        <v>482.1237072823497</v>
      </c>
      <c r="JZ616">
        <v>482.14774802273729</v>
      </c>
      <c r="KA616">
        <v>482.17178996189853</v>
      </c>
      <c r="KB616">
        <v>482.19583309989309</v>
      </c>
      <c r="KC616">
        <v>482.21987743678096</v>
      </c>
      <c r="KD616">
        <v>482.24392297262182</v>
      </c>
      <c r="KE616">
        <v>482.2679697074754</v>
      </c>
      <c r="KF616">
        <v>482.29201764140157</v>
      </c>
      <c r="KG616">
        <v>482.31606677446013</v>
      </c>
      <c r="KH616">
        <v>482.34011710671081</v>
      </c>
      <c r="KI616">
        <v>482.36416863821341</v>
      </c>
      <c r="KJ616">
        <v>482.38822136902775</v>
      </c>
      <c r="KK616">
        <v>482.41227529921372</v>
      </c>
      <c r="KL616">
        <v>482.43633042883101</v>
      </c>
      <c r="KM616">
        <v>482.46038675793943</v>
      </c>
      <c r="KN616">
        <v>482.48444428659889</v>
      </c>
      <c r="KO616">
        <v>482.50850301486906</v>
      </c>
      <c r="KP616">
        <v>482.53256294280993</v>
      </c>
      <c r="KQ616">
        <v>482.55662407048118</v>
      </c>
      <c r="KR616">
        <v>482.58068639794271</v>
      </c>
      <c r="KS616">
        <v>482.60474992525423</v>
      </c>
      <c r="KT616">
        <v>482.62881465247568</v>
      </c>
      <c r="KU616">
        <v>482.65288057966688</v>
      </c>
      <c r="KV616">
        <v>482.67694770688763</v>
      </c>
      <c r="KW616">
        <v>482.70101603419783</v>
      </c>
      <c r="KX616">
        <v>482.72508556165729</v>
      </c>
      <c r="KY616">
        <v>482.74915628932587</v>
      </c>
      <c r="KZ616">
        <v>482.77322821726335</v>
      </c>
      <c r="LA616">
        <v>482.79730134552966</v>
      </c>
      <c r="LB616">
        <v>482.82137567418465</v>
      </c>
      <c r="LC616">
        <v>482.84545120328812</v>
      </c>
      <c r="LD616">
        <v>482.86952793289993</v>
      </c>
      <c r="LE616">
        <v>482.89360586307998</v>
      </c>
      <c r="LF616">
        <v>482.91768499388814</v>
      </c>
      <c r="LG616">
        <v>482.94176532538427</v>
      </c>
      <c r="LH616">
        <v>482.96584685762821</v>
      </c>
      <c r="LI616">
        <v>482.98992959067982</v>
      </c>
      <c r="LJ616">
        <v>483.01401352459908</v>
      </c>
      <c r="LK616">
        <v>483.03809865944584</v>
      </c>
      <c r="LL616">
        <v>483.06218499527989</v>
      </c>
      <c r="LM616">
        <v>483.08627253216116</v>
      </c>
      <c r="LN616">
        <v>483.11036127014961</v>
      </c>
      <c r="LO616">
        <v>483.13445120930504</v>
      </c>
      <c r="LP616">
        <v>483.15854234968742</v>
      </c>
      <c r="LQ616">
        <v>483.18263469135661</v>
      </c>
      <c r="LR616">
        <v>483.20672823437252</v>
      </c>
      <c r="LS616">
        <v>483.23082297879506</v>
      </c>
      <c r="LT616">
        <v>483.25491892468409</v>
      </c>
      <c r="LU616">
        <v>483.27901607209952</v>
      </c>
      <c r="LV616">
        <v>483.30311442110138</v>
      </c>
      <c r="LW616">
        <v>483.32721397174947</v>
      </c>
      <c r="LX616">
        <v>483.35131472410382</v>
      </c>
      <c r="LY616">
        <v>483.37541667822416</v>
      </c>
      <c r="LZ616">
        <v>483.39951983417058</v>
      </c>
      <c r="MA616">
        <v>483.42362419200299</v>
      </c>
      <c r="MB616">
        <v>483.4477297517812</v>
      </c>
      <c r="MC616">
        <v>483.47183651356534</v>
      </c>
      <c r="MD616">
        <v>483.49594447741521</v>
      </c>
      <c r="ME616">
        <v>483.52005364339072</v>
      </c>
      <c r="MF616">
        <v>483.54416401155197</v>
      </c>
      <c r="MG616">
        <v>483.56827558195874</v>
      </c>
      <c r="MH616">
        <v>483.59238835467102</v>
      </c>
      <c r="MI616">
        <v>483.61650232974887</v>
      </c>
      <c r="MJ616">
        <v>483.64061750725216</v>
      </c>
      <c r="MK616">
        <v>483.6647338872408</v>
      </c>
      <c r="ML616">
        <v>483.68885146977482</v>
      </c>
      <c r="MM616">
        <v>483.71297025491418</v>
      </c>
      <c r="MN616">
        <v>483.73709024271886</v>
      </c>
      <c r="MO616">
        <v>483.76121143324877</v>
      </c>
      <c r="MP616">
        <v>483.78533382656394</v>
      </c>
      <c r="MQ616">
        <v>483.80945742272434</v>
      </c>
      <c r="MR616">
        <v>483.83358222178992</v>
      </c>
      <c r="MS616">
        <v>483.85770822382068</v>
      </c>
      <c r="MT616">
        <v>483.88183542887657</v>
      </c>
      <c r="MU616">
        <v>483.90596383701768</v>
      </c>
      <c r="MV616">
        <v>483.93009344830392</v>
      </c>
      <c r="MW616">
        <v>483.95422426279532</v>
      </c>
      <c r="MX616">
        <v>483.97835628055179</v>
      </c>
      <c r="MY616">
        <v>484.00248950163342</v>
      </c>
      <c r="MZ616">
        <v>484.02662392610023</v>
      </c>
      <c r="NA616">
        <v>484.05075955401213</v>
      </c>
      <c r="NB616">
        <v>484.07489638542921</v>
      </c>
      <c r="NC616">
        <v>484.09903442041144</v>
      </c>
      <c r="ND616">
        <v>484.12317365901885</v>
      </c>
      <c r="NE616">
        <v>484.14731410131139</v>
      </c>
      <c r="NF616">
        <v>484.17145574734917</v>
      </c>
      <c r="NG616">
        <v>484.1955985971922</v>
      </c>
      <c r="NH616">
        <v>484.21974265090057</v>
      </c>
      <c r="NI616">
        <v>484.24388790853419</v>
      </c>
      <c r="NJ616">
        <v>484.26803437015309</v>
      </c>
      <c r="NK616">
        <v>484.2921820358174</v>
      </c>
      <c r="NL616">
        <v>484.31633090558711</v>
      </c>
      <c r="NM616">
        <v>484.34048097952223</v>
      </c>
      <c r="NN616">
        <v>484.36463225768284</v>
      </c>
      <c r="NO616">
        <v>484.38878474012904</v>
      </c>
      <c r="NP616">
        <v>484.41293842692079</v>
      </c>
      <c r="NQ616">
        <v>484.43709331811823</v>
      </c>
      <c r="NR616">
        <v>484.46124941378133</v>
      </c>
      <c r="NS616">
        <v>484.48540671397018</v>
      </c>
      <c r="NT616">
        <v>484.50956521874485</v>
      </c>
      <c r="NU616">
        <v>484.53372492816544</v>
      </c>
      <c r="NV616">
        <v>484.55788584229197</v>
      </c>
      <c r="NW616">
        <v>484.58204796118457</v>
      </c>
      <c r="NX616">
        <v>484.60621128490328</v>
      </c>
      <c r="NY616">
        <v>484.63037581350812</v>
      </c>
      <c r="NZ616">
        <v>484.65454154705924</v>
      </c>
      <c r="OA616">
        <v>484.67870848561671</v>
      </c>
      <c r="OB616">
        <v>484.70287662924056</v>
      </c>
      <c r="OC616">
        <v>484.72704597799094</v>
      </c>
      <c r="OD616">
        <v>484.75121653192798</v>
      </c>
      <c r="OE616">
        <v>484.77538829111171</v>
      </c>
      <c r="OF616">
        <v>484.79956125560227</v>
      </c>
      <c r="OG616">
        <v>484.82373542545969</v>
      </c>
      <c r="OH616">
        <v>484.84791080074416</v>
      </c>
      <c r="OI616">
        <v>484.87208738151577</v>
      </c>
      <c r="OJ616">
        <v>484.8962651678346</v>
      </c>
      <c r="OK616">
        <v>484.92044415976073</v>
      </c>
      <c r="OL616">
        <v>484.94462435735437</v>
      </c>
      <c r="OM616">
        <v>484.96880576067565</v>
      </c>
      <c r="ON616">
        <v>484.99298836978454</v>
      </c>
      <c r="OO616">
        <v>485.0171721847413</v>
      </c>
      <c r="OP616">
        <v>485.04135720560606</v>
      </c>
      <c r="OQ616">
        <v>485.06554343243886</v>
      </c>
      <c r="OR616">
        <v>485.08973086529988</v>
      </c>
      <c r="OS616">
        <v>485.11391950424934</v>
      </c>
      <c r="OT616">
        <v>485.1381093493473</v>
      </c>
      <c r="OU616">
        <v>485.16230040065386</v>
      </c>
      <c r="OV616">
        <v>485.18649265822921</v>
      </c>
      <c r="OW616">
        <v>485.2106861221335</v>
      </c>
      <c r="OX616">
        <v>485.23488079242691</v>
      </c>
      <c r="OY616">
        <v>485.25907666916959</v>
      </c>
      <c r="OZ616">
        <v>485.28327375242162</v>
      </c>
      <c r="PA616">
        <v>485.30747204224332</v>
      </c>
      <c r="PB616">
        <v>485.33167153869471</v>
      </c>
      <c r="PC616">
        <v>485.35587224183598</v>
      </c>
      <c r="PD616">
        <v>485.38007415172734</v>
      </c>
      <c r="PE616">
        <v>485.40427726842898</v>
      </c>
      <c r="PF616">
        <v>485.42848159200105</v>
      </c>
      <c r="PG616">
        <v>485.45268712250368</v>
      </c>
      <c r="PH616">
        <v>485.47689385999712</v>
      </c>
      <c r="PI616">
        <v>485.50110180454158</v>
      </c>
      <c r="PJ616">
        <v>485.52531095619719</v>
      </c>
      <c r="PK616">
        <v>485.54952131502415</v>
      </c>
      <c r="PL616">
        <v>485.57373288108266</v>
      </c>
      <c r="PM616">
        <v>485.59794565443292</v>
      </c>
      <c r="PN616">
        <v>485.62215963513512</v>
      </c>
      <c r="PO616">
        <v>485.64637482324952</v>
      </c>
      <c r="PP616">
        <v>485.67059121883619</v>
      </c>
      <c r="PQ616">
        <v>485.69480882195552</v>
      </c>
      <c r="PR616">
        <v>485.71902763266758</v>
      </c>
      <c r="PS616">
        <v>485.74324765103268</v>
      </c>
      <c r="PT616">
        <v>485.7674688771109</v>
      </c>
      <c r="PU616">
        <v>485.79169131096262</v>
      </c>
      <c r="PV616">
        <v>485.81591495264803</v>
      </c>
      <c r="PW616">
        <v>485.84013980222733</v>
      </c>
      <c r="PX616">
        <v>485.86436585976071</v>
      </c>
      <c r="PY616">
        <v>485.88859312530849</v>
      </c>
      <c r="PZ616">
        <v>485.91282159893086</v>
      </c>
      <c r="QA616">
        <v>485.93705128068802</v>
      </c>
      <c r="QB616">
        <v>485.96128217064029</v>
      </c>
      <c r="QC616">
        <v>485.98551426884785</v>
      </c>
      <c r="QD616">
        <v>486.00974757537102</v>
      </c>
      <c r="QE616">
        <v>486.03398209027</v>
      </c>
      <c r="QF616">
        <v>486.0582178136051</v>
      </c>
      <c r="QG616">
        <v>486.08245474543645</v>
      </c>
      <c r="QH616">
        <v>486.10669288582449</v>
      </c>
      <c r="QI616">
        <v>486.13093223482929</v>
      </c>
      <c r="QJ616">
        <v>486.15517279251122</v>
      </c>
      <c r="QK616">
        <v>486.1794145589306</v>
      </c>
      <c r="QL616">
        <v>486.20365753414757</v>
      </c>
      <c r="QM616">
        <v>486.22790171822254</v>
      </c>
      <c r="QN616">
        <v>486.25214711121572</v>
      </c>
      <c r="QO616">
        <v>486.27639371318742</v>
      </c>
      <c r="QP616">
        <v>486.30064152419783</v>
      </c>
      <c r="QQ616">
        <v>486.32489054430744</v>
      </c>
      <c r="QR616">
        <v>486.34914077357632</v>
      </c>
      <c r="QS616">
        <v>486.37339221206491</v>
      </c>
      <c r="QT616">
        <v>486.39764485983346</v>
      </c>
      <c r="QU616">
        <v>486.42189871694234</v>
      </c>
      <c r="QV616">
        <v>486.44615378345168</v>
      </c>
      <c r="QW616">
        <v>486.47041005942191</v>
      </c>
      <c r="QX616">
        <v>486.49466754491334</v>
      </c>
      <c r="QY616">
        <v>486.51892623998623</v>
      </c>
      <c r="QZ616">
        <v>486.54318614470094</v>
      </c>
      <c r="RA616">
        <v>486.56744725911773</v>
      </c>
      <c r="RB616">
        <v>486.59170958329702</v>
      </c>
      <c r="RC616">
        <v>486.61597311729906</v>
      </c>
      <c r="RD616">
        <v>486.64023786118418</v>
      </c>
      <c r="RE616">
        <v>486.66450381501272</v>
      </c>
      <c r="RF616">
        <v>486.68877097884501</v>
      </c>
      <c r="RG616">
        <v>486.71303935274142</v>
      </c>
      <c r="RH616">
        <v>486.73730893676225</v>
      </c>
      <c r="RI616">
        <v>486.76157973096781</v>
      </c>
      <c r="RJ616">
        <v>486.78585173541853</v>
      </c>
      <c r="RK616">
        <v>486.81012495017467</v>
      </c>
      <c r="RL616">
        <v>486.8343993752967</v>
      </c>
      <c r="RM616">
        <v>486.85867501084482</v>
      </c>
      <c r="RN616">
        <v>486.88295185687952</v>
      </c>
      <c r="RO616">
        <v>486.90722991346104</v>
      </c>
      <c r="RP616">
        <v>486.93150918064987</v>
      </c>
      <c r="RQ616">
        <v>486.95578965850632</v>
      </c>
      <c r="RR616">
        <v>486.9800713470907</v>
      </c>
      <c r="RS616">
        <v>487.00435424646349</v>
      </c>
      <c r="RT616">
        <v>487.02863835668501</v>
      </c>
      <c r="RU616">
        <v>487.05292367781561</v>
      </c>
      <c r="RV616">
        <v>487.07721020991579</v>
      </c>
      <c r="RW616">
        <v>487.10149795304574</v>
      </c>
      <c r="RX616">
        <v>487.12578690726599</v>
      </c>
      <c r="RY616">
        <v>487.15007707263692</v>
      </c>
      <c r="RZ616">
        <v>487.17436844921883</v>
      </c>
      <c r="SA616">
        <v>487.19866103707221</v>
      </c>
      <c r="SB616">
        <v>487.22295483625743</v>
      </c>
      <c r="SC616">
        <v>487.2472498468349</v>
      </c>
      <c r="SD616">
        <v>487.27154606886506</v>
      </c>
      <c r="SE616">
        <v>487.29584350240827</v>
      </c>
      <c r="SF616">
        <v>487.3201421475249</v>
      </c>
      <c r="SG616">
        <v>487.34444200427544</v>
      </c>
    </row>
    <row r="617" spans="108:501" x14ac:dyDescent="0.2">
      <c r="DL617">
        <v>484.66027392805444</v>
      </c>
      <c r="DM617">
        <v>484.68444115245279</v>
      </c>
      <c r="DN617">
        <v>484.7086095819318</v>
      </c>
      <c r="DO617">
        <v>484.73277921655165</v>
      </c>
      <c r="DP617">
        <v>484.75695005637232</v>
      </c>
      <c r="DQ617">
        <v>484.781122101454</v>
      </c>
      <c r="DR617">
        <v>484.80529535185673</v>
      </c>
      <c r="DS617">
        <v>484.82946980764063</v>
      </c>
      <c r="DT617">
        <v>484.85364546886581</v>
      </c>
      <c r="DU617">
        <v>484.87782233559233</v>
      </c>
      <c r="DV617">
        <v>484.90200040788034</v>
      </c>
      <c r="DW617">
        <v>484.92617968579003</v>
      </c>
      <c r="DX617">
        <v>484.95036016938138</v>
      </c>
      <c r="DY617">
        <v>484.97454185871459</v>
      </c>
      <c r="DZ617">
        <v>484.99872475384979</v>
      </c>
      <c r="EA617">
        <v>485.02290885484706</v>
      </c>
      <c r="EB617">
        <v>485.04709416176661</v>
      </c>
      <c r="EC617">
        <v>485.07128067466851</v>
      </c>
      <c r="ED617">
        <v>485.09546839361286</v>
      </c>
      <c r="EE617">
        <v>485.11965731865985</v>
      </c>
      <c r="EF617">
        <v>485.14384744986967</v>
      </c>
      <c r="EG617">
        <v>485.16803878730235</v>
      </c>
      <c r="EH617">
        <v>485.19223133101804</v>
      </c>
      <c r="EI617">
        <v>485.21642508107703</v>
      </c>
      <c r="EJ617">
        <v>485.24062003753937</v>
      </c>
      <c r="EK617">
        <v>485.26481620046525</v>
      </c>
      <c r="EL617">
        <v>485.2890135699148</v>
      </c>
      <c r="EM617">
        <v>485.31321214594817</v>
      </c>
      <c r="EN617">
        <v>485.33741192862556</v>
      </c>
      <c r="EO617">
        <v>485.3616129180071</v>
      </c>
      <c r="EP617">
        <v>485.38581511415305</v>
      </c>
      <c r="EQ617">
        <v>485.41001851712349</v>
      </c>
      <c r="ER617">
        <v>485.43422312697862</v>
      </c>
      <c r="ES617">
        <v>485.4584289437787</v>
      </c>
      <c r="ET617">
        <v>485.4826359675838</v>
      </c>
      <c r="EU617">
        <v>485.50684419845419</v>
      </c>
      <c r="EV617">
        <v>485.53105363644994</v>
      </c>
      <c r="EW617">
        <v>485.55526428163142</v>
      </c>
      <c r="EX617">
        <v>485.57947613405867</v>
      </c>
      <c r="EY617">
        <v>485.60368919379192</v>
      </c>
      <c r="EZ617">
        <v>485.62790346089145</v>
      </c>
      <c r="FA617">
        <v>485.65211893541738</v>
      </c>
      <c r="FB617">
        <v>485.67633561742997</v>
      </c>
      <c r="FC617">
        <v>485.70055350698942</v>
      </c>
      <c r="FD617">
        <v>485.72477260415593</v>
      </c>
      <c r="FE617">
        <v>485.74899290898975</v>
      </c>
      <c r="FF617">
        <v>485.77321442155102</v>
      </c>
      <c r="FG617">
        <v>485.7974371419001</v>
      </c>
      <c r="FH617">
        <v>485.82166107009704</v>
      </c>
      <c r="FI617">
        <v>485.84588620620218</v>
      </c>
      <c r="FJ617">
        <v>485.87011255027579</v>
      </c>
      <c r="FK617">
        <v>485.89434010237795</v>
      </c>
      <c r="FL617">
        <v>485.91856886256909</v>
      </c>
      <c r="FM617">
        <v>485.94279883090934</v>
      </c>
      <c r="FN617">
        <v>485.9670300074589</v>
      </c>
      <c r="FO617">
        <v>485.99126239227809</v>
      </c>
      <c r="FP617">
        <v>486.01549598542721</v>
      </c>
      <c r="FQ617">
        <v>486.03973078696635</v>
      </c>
      <c r="FR617">
        <v>486.06396679695587</v>
      </c>
      <c r="FS617">
        <v>486.08820401545603</v>
      </c>
      <c r="FT617">
        <v>486.11244244252708</v>
      </c>
      <c r="FU617">
        <v>486.13668207822928</v>
      </c>
      <c r="FV617">
        <v>486.16092292262289</v>
      </c>
      <c r="FW617">
        <v>486.18516497576826</v>
      </c>
      <c r="FX617">
        <v>486.20940823772548</v>
      </c>
      <c r="FY617">
        <v>486.23365270855498</v>
      </c>
      <c r="FZ617">
        <v>486.25789838831707</v>
      </c>
      <c r="GA617">
        <v>486.28214527707189</v>
      </c>
      <c r="GB617">
        <v>486.3063933748798</v>
      </c>
      <c r="GC617">
        <v>486.33064268180112</v>
      </c>
      <c r="GD617">
        <v>486.3548931978961</v>
      </c>
      <c r="GE617">
        <v>486.37914492322506</v>
      </c>
      <c r="GF617">
        <v>486.40339785784823</v>
      </c>
      <c r="GG617">
        <v>486.427652001826</v>
      </c>
      <c r="GH617">
        <v>486.45190735521868</v>
      </c>
      <c r="GI617">
        <v>486.47616391808646</v>
      </c>
      <c r="GJ617">
        <v>486.5004216904897</v>
      </c>
      <c r="GK617">
        <v>486.52468067248878</v>
      </c>
      <c r="GL617">
        <v>486.54894086414401</v>
      </c>
      <c r="GM617">
        <v>486.57320226551559</v>
      </c>
      <c r="GN617">
        <v>486.59746487666399</v>
      </c>
      <c r="GO617">
        <v>486.62172869764947</v>
      </c>
      <c r="GP617">
        <v>486.64599372853235</v>
      </c>
      <c r="GQ617">
        <v>486.67025996937292</v>
      </c>
      <c r="GR617">
        <v>486.69452742023157</v>
      </c>
      <c r="GS617">
        <v>486.71879608116859</v>
      </c>
      <c r="GT617">
        <v>486.74306595224442</v>
      </c>
      <c r="GU617">
        <v>486.76733703351925</v>
      </c>
      <c r="GV617">
        <v>486.79160932505357</v>
      </c>
      <c r="GW617">
        <v>486.81588282690768</v>
      </c>
      <c r="GX617">
        <v>486.8401575391419</v>
      </c>
      <c r="GY617">
        <v>486.86443346181665</v>
      </c>
      <c r="GZ617">
        <v>486.88871059499218</v>
      </c>
      <c r="HA617">
        <v>486.91298893872897</v>
      </c>
      <c r="HB617">
        <v>486.93726849308729</v>
      </c>
      <c r="HC617">
        <v>486.96154925812755</v>
      </c>
      <c r="HD617">
        <v>486.98583123391018</v>
      </c>
      <c r="HE617">
        <v>487.01011442049543</v>
      </c>
      <c r="HF617">
        <v>487.03439881794367</v>
      </c>
      <c r="HG617">
        <v>487.05868442631538</v>
      </c>
      <c r="HH617">
        <v>487.08297124567093</v>
      </c>
      <c r="HI617">
        <v>487.10725927607069</v>
      </c>
      <c r="HJ617">
        <v>487.13154851757503</v>
      </c>
      <c r="HK617">
        <v>487.15583897024436</v>
      </c>
      <c r="HL617">
        <v>487.18013063413906</v>
      </c>
      <c r="HM617">
        <v>487.20442350931955</v>
      </c>
      <c r="HN617">
        <v>487.22871759584615</v>
      </c>
      <c r="HO617">
        <v>487.25301289377938</v>
      </c>
      <c r="HP617">
        <v>487.27730940317952</v>
      </c>
      <c r="HQ617">
        <v>487.30160712410708</v>
      </c>
      <c r="HR617">
        <v>487.32590605662244</v>
      </c>
      <c r="HS617">
        <v>487.35020620078598</v>
      </c>
      <c r="HT617">
        <v>487.37450755665816</v>
      </c>
      <c r="HU617">
        <v>487.39881012429947</v>
      </c>
      <c r="HV617">
        <v>487.42311390377017</v>
      </c>
      <c r="HW617">
        <v>487.4474188951308</v>
      </c>
      <c r="HX617">
        <v>487.47172509844177</v>
      </c>
      <c r="HY617">
        <v>487.49603251376357</v>
      </c>
      <c r="HZ617">
        <v>487.52034114115651</v>
      </c>
      <c r="IA617">
        <v>487.54465098068107</v>
      </c>
      <c r="IB617">
        <v>487.56896203239774</v>
      </c>
      <c r="IC617">
        <v>487.59327429636693</v>
      </c>
      <c r="ID617">
        <v>487.61758777264913</v>
      </c>
      <c r="IE617">
        <v>487.64190246130471</v>
      </c>
      <c r="IF617">
        <v>487.6662183623942</v>
      </c>
      <c r="IG617">
        <v>487.69053547597804</v>
      </c>
      <c r="IH617">
        <v>487.71485380211664</v>
      </c>
      <c r="II617">
        <v>487.73917334087054</v>
      </c>
      <c r="IJ617">
        <v>487.76349409230011</v>
      </c>
      <c r="IK617">
        <v>487.78781605646589</v>
      </c>
      <c r="IL617">
        <v>487.81213923342835</v>
      </c>
      <c r="IM617">
        <v>487.83646362324794</v>
      </c>
      <c r="IN617">
        <v>487.86078922598517</v>
      </c>
      <c r="IO617">
        <v>487.88511604170048</v>
      </c>
      <c r="IP617">
        <v>487.90944407045447</v>
      </c>
      <c r="IQ617">
        <v>487.93377331230744</v>
      </c>
      <c r="IR617">
        <v>487.95810376731998</v>
      </c>
      <c r="IS617">
        <v>487.98243543555259</v>
      </c>
      <c r="IT617">
        <v>488.00676831706573</v>
      </c>
      <c r="IU617">
        <v>488.03110241191996</v>
      </c>
      <c r="IV617">
        <v>488.05543772017575</v>
      </c>
      <c r="IW617">
        <v>488.07977424189357</v>
      </c>
      <c r="IX617">
        <v>488.10411197713398</v>
      </c>
      <c r="IY617">
        <v>488.12845092595745</v>
      </c>
      <c r="IZ617">
        <v>488.15279108842458</v>
      </c>
      <c r="JA617">
        <v>488.17713246459579</v>
      </c>
      <c r="JB617">
        <v>488.20147505453161</v>
      </c>
      <c r="JC617">
        <v>488.2258188582926</v>
      </c>
      <c r="JD617">
        <v>488.25016387593928</v>
      </c>
      <c r="JE617">
        <v>488.27451010753219</v>
      </c>
      <c r="JF617">
        <v>488.29885755313182</v>
      </c>
      <c r="JG617">
        <v>488.32320621279877</v>
      </c>
      <c r="JH617">
        <v>488.3475560865935</v>
      </c>
      <c r="JI617">
        <v>488.37190717457662</v>
      </c>
      <c r="JJ617">
        <v>488.39625947680861</v>
      </c>
      <c r="JK617">
        <v>488.42061299335012</v>
      </c>
      <c r="JL617">
        <v>488.44496772426163</v>
      </c>
      <c r="JM617">
        <v>488.46932366960363</v>
      </c>
      <c r="JN617">
        <v>488.49368082943676</v>
      </c>
      <c r="JO617">
        <v>488.51803920382162</v>
      </c>
      <c r="JP617">
        <v>488.54239879281863</v>
      </c>
      <c r="JQ617">
        <v>488.56675959648851</v>
      </c>
      <c r="JR617">
        <v>488.59112161489173</v>
      </c>
      <c r="JS617">
        <v>488.6154848480889</v>
      </c>
      <c r="JT617">
        <v>488.63984929614054</v>
      </c>
      <c r="JU617">
        <v>488.66421495910731</v>
      </c>
      <c r="JV617">
        <v>488.68858183704981</v>
      </c>
      <c r="JW617">
        <v>488.71294993002851</v>
      </c>
      <c r="JX617">
        <v>488.73731923810408</v>
      </c>
      <c r="JY617">
        <v>488.7616897613371</v>
      </c>
      <c r="JZ617">
        <v>488.78606149978816</v>
      </c>
      <c r="KA617">
        <v>488.81043445351781</v>
      </c>
      <c r="KB617">
        <v>488.83480862258671</v>
      </c>
      <c r="KC617">
        <v>488.85918400705543</v>
      </c>
      <c r="KD617">
        <v>488.88356060698459</v>
      </c>
      <c r="KE617">
        <v>488.90793842243477</v>
      </c>
      <c r="KF617">
        <v>488.93231745346662</v>
      </c>
      <c r="KG617">
        <v>488.95669770014075</v>
      </c>
      <c r="KH617">
        <v>488.98107916251774</v>
      </c>
      <c r="KI617">
        <v>489.00546184065826</v>
      </c>
      <c r="KJ617">
        <v>489.02984573462282</v>
      </c>
      <c r="KK617">
        <v>489.05423084447227</v>
      </c>
      <c r="KL617">
        <v>489.07861717026702</v>
      </c>
      <c r="KM617">
        <v>489.10300471206784</v>
      </c>
      <c r="KN617">
        <v>489.12739346993527</v>
      </c>
      <c r="KO617">
        <v>489.15178344393001</v>
      </c>
      <c r="KP617">
        <v>489.17617463411267</v>
      </c>
      <c r="KQ617">
        <v>489.20056704054389</v>
      </c>
      <c r="KR617">
        <v>489.22496066328438</v>
      </c>
      <c r="KS617">
        <v>489.24935550239468</v>
      </c>
      <c r="KT617">
        <v>489.27375155793544</v>
      </c>
      <c r="KU617">
        <v>489.29814882996743</v>
      </c>
      <c r="KV617">
        <v>489.3225473185513</v>
      </c>
      <c r="KW617">
        <v>489.34694702374765</v>
      </c>
      <c r="KX617">
        <v>489.37134794561717</v>
      </c>
      <c r="KY617">
        <v>489.39575008422054</v>
      </c>
      <c r="KZ617">
        <v>489.42015343961839</v>
      </c>
      <c r="LA617">
        <v>489.44455801187144</v>
      </c>
      <c r="LB617">
        <v>489.46896380104039</v>
      </c>
      <c r="LC617">
        <v>489.49337080718584</v>
      </c>
      <c r="LD617">
        <v>489.5177790303685</v>
      </c>
      <c r="LE617">
        <v>489.54218847064908</v>
      </c>
      <c r="LF617">
        <v>489.56659912808823</v>
      </c>
      <c r="LG617">
        <v>489.59101100274671</v>
      </c>
      <c r="LH617">
        <v>489.61542409468518</v>
      </c>
      <c r="LI617">
        <v>489.63983840396429</v>
      </c>
      <c r="LJ617">
        <v>489.66425393064486</v>
      </c>
      <c r="LK617">
        <v>489.68867067478749</v>
      </c>
      <c r="LL617">
        <v>489.71308863645288</v>
      </c>
      <c r="LM617">
        <v>489.7375078157018</v>
      </c>
      <c r="LN617">
        <v>489.76192821259502</v>
      </c>
      <c r="LO617">
        <v>489.78634982719313</v>
      </c>
      <c r="LP617">
        <v>489.8107726595569</v>
      </c>
      <c r="LQ617">
        <v>489.83519670974715</v>
      </c>
      <c r="LR617">
        <v>489.85962197782442</v>
      </c>
      <c r="LS617">
        <v>489.88404846384952</v>
      </c>
      <c r="LT617">
        <v>489.90847616788324</v>
      </c>
      <c r="LU617">
        <v>489.93290508998626</v>
      </c>
      <c r="LV617">
        <v>489.95733523021931</v>
      </c>
      <c r="LW617">
        <v>489.98176658864321</v>
      </c>
      <c r="LX617">
        <v>490.00619916531861</v>
      </c>
      <c r="LY617">
        <v>490.03063296030621</v>
      </c>
      <c r="LZ617">
        <v>490.05506797366695</v>
      </c>
      <c r="MA617">
        <v>490.07950420546143</v>
      </c>
      <c r="MB617">
        <v>490.10394165575042</v>
      </c>
      <c r="MC617">
        <v>490.12838032459473</v>
      </c>
      <c r="MD617">
        <v>490.15282021205513</v>
      </c>
      <c r="ME617">
        <v>490.17726131819234</v>
      </c>
      <c r="MF617">
        <v>490.20170364306716</v>
      </c>
      <c r="MG617">
        <v>490.22614718674032</v>
      </c>
      <c r="MH617">
        <v>490.25059194927258</v>
      </c>
      <c r="MI617">
        <v>490.27503793072481</v>
      </c>
      <c r="MJ617">
        <v>490.29948513115772</v>
      </c>
      <c r="MK617">
        <v>490.32393355063209</v>
      </c>
      <c r="ML617">
        <v>490.34838318920873</v>
      </c>
      <c r="MM617">
        <v>490.37283404694847</v>
      </c>
      <c r="MN617">
        <v>490.39728612391207</v>
      </c>
      <c r="MO617">
        <v>490.42173942016024</v>
      </c>
      <c r="MP617">
        <v>490.44619393575391</v>
      </c>
      <c r="MQ617">
        <v>490.4706496707538</v>
      </c>
      <c r="MR617">
        <v>490.49510662522079</v>
      </c>
      <c r="MS617">
        <v>490.51956479921557</v>
      </c>
      <c r="MT617">
        <v>490.5440241927991</v>
      </c>
      <c r="MU617">
        <v>490.56848480603207</v>
      </c>
      <c r="MV617">
        <v>490.59294663897538</v>
      </c>
      <c r="MW617">
        <v>490.61740969168983</v>
      </c>
      <c r="MX617">
        <v>490.6418739642362</v>
      </c>
      <c r="MY617">
        <v>490.6663394566753</v>
      </c>
      <c r="MZ617">
        <v>490.69080616906808</v>
      </c>
      <c r="NA617">
        <v>490.71527410147525</v>
      </c>
      <c r="NB617">
        <v>490.73974325395767</v>
      </c>
      <c r="NC617">
        <v>490.76421362657624</v>
      </c>
      <c r="ND617">
        <v>490.78868521939171</v>
      </c>
      <c r="NE617">
        <v>490.81315803246497</v>
      </c>
      <c r="NF617">
        <v>490.83763206585684</v>
      </c>
      <c r="NG617">
        <v>490.86210731962819</v>
      </c>
      <c r="NH617">
        <v>490.88658379383997</v>
      </c>
      <c r="NI617">
        <v>490.91106148855295</v>
      </c>
      <c r="NJ617">
        <v>490.93554040382787</v>
      </c>
      <c r="NK617">
        <v>490.9600205397258</v>
      </c>
      <c r="NL617">
        <v>490.98450189630751</v>
      </c>
      <c r="NM617">
        <v>491.00898447363386</v>
      </c>
      <c r="NN617">
        <v>491.03346827176568</v>
      </c>
      <c r="NO617">
        <v>491.05795329076398</v>
      </c>
      <c r="NP617">
        <v>491.0824395306895</v>
      </c>
      <c r="NQ617">
        <v>491.10692699160319</v>
      </c>
      <c r="NR617">
        <v>491.13141567356593</v>
      </c>
      <c r="NS617">
        <v>491.15590557663859</v>
      </c>
      <c r="NT617">
        <v>491.18039670088206</v>
      </c>
      <c r="NU617">
        <v>491.20488904635727</v>
      </c>
      <c r="NV617">
        <v>491.22938261312515</v>
      </c>
      <c r="NW617">
        <v>491.25387740124648</v>
      </c>
      <c r="NX617">
        <v>491.27837341078219</v>
      </c>
      <c r="NY617">
        <v>491.30287064179328</v>
      </c>
      <c r="NZ617">
        <v>491.32736909434055</v>
      </c>
      <c r="OA617">
        <v>491.35186876848491</v>
      </c>
      <c r="OB617">
        <v>491.37636966428732</v>
      </c>
      <c r="OC617">
        <v>491.40087178180869</v>
      </c>
      <c r="OD617">
        <v>491.42537512110994</v>
      </c>
      <c r="OE617">
        <v>491.449879682252</v>
      </c>
      <c r="OF617">
        <v>491.47438546529582</v>
      </c>
      <c r="OG617">
        <v>491.49889247030234</v>
      </c>
      <c r="OH617">
        <v>491.52340069733236</v>
      </c>
      <c r="OI617">
        <v>491.54791014644695</v>
      </c>
      <c r="OJ617">
        <v>491.57242081770704</v>
      </c>
      <c r="OK617">
        <v>491.59693271117351</v>
      </c>
      <c r="OL617">
        <v>491.62144582690729</v>
      </c>
      <c r="OM617">
        <v>491.64596016496944</v>
      </c>
      <c r="ON617">
        <v>491.67047572542077</v>
      </c>
      <c r="OO617">
        <v>491.69499250832234</v>
      </c>
      <c r="OP617">
        <v>491.71951051373509</v>
      </c>
      <c r="OQ617">
        <v>491.74402974171994</v>
      </c>
      <c r="OR617">
        <v>491.7685501923379</v>
      </c>
      <c r="OS617">
        <v>491.79307186564989</v>
      </c>
      <c r="OT617">
        <v>491.81759476171692</v>
      </c>
      <c r="OU617">
        <v>491.84211888059991</v>
      </c>
      <c r="OV617">
        <v>491.86664422235987</v>
      </c>
      <c r="OW617">
        <v>491.89117078705772</v>
      </c>
      <c r="OX617">
        <v>491.91569857475457</v>
      </c>
      <c r="OY617">
        <v>491.94022758551131</v>
      </c>
      <c r="OZ617">
        <v>491.96475781938886</v>
      </c>
      <c r="PA617">
        <v>491.9892892764484</v>
      </c>
      <c r="PB617">
        <v>492.0138219567508</v>
      </c>
      <c r="PC617">
        <v>492.03835586035706</v>
      </c>
      <c r="PD617">
        <v>492.0628909873281</v>
      </c>
      <c r="PE617">
        <v>492.08742733772516</v>
      </c>
      <c r="PF617">
        <v>492.11196491160905</v>
      </c>
      <c r="PG617">
        <v>492.13650370904077</v>
      </c>
      <c r="PH617">
        <v>492.16104373008142</v>
      </c>
      <c r="PI617">
        <v>492.18558497479199</v>
      </c>
      <c r="PJ617">
        <v>492.21012744323349</v>
      </c>
      <c r="PK617">
        <v>492.23467113546695</v>
      </c>
      <c r="PL617">
        <v>492.25921605155344</v>
      </c>
      <c r="PM617">
        <v>492.28376219155388</v>
      </c>
      <c r="PN617">
        <v>492.30830955552932</v>
      </c>
      <c r="PO617">
        <v>492.33285814354088</v>
      </c>
      <c r="PP617">
        <v>492.35740795564948</v>
      </c>
      <c r="PQ617">
        <v>492.38195899191624</v>
      </c>
      <c r="PR617">
        <v>492.4065112524022</v>
      </c>
      <c r="PS617">
        <v>492.43106473716836</v>
      </c>
      <c r="PT617">
        <v>492.45561944627576</v>
      </c>
      <c r="PU617">
        <v>492.48017537978546</v>
      </c>
      <c r="PV617">
        <v>492.50473253775863</v>
      </c>
      <c r="PW617">
        <v>492.52929092025619</v>
      </c>
      <c r="PX617">
        <v>492.55385052733925</v>
      </c>
      <c r="PY617">
        <v>492.57841135906887</v>
      </c>
      <c r="PZ617">
        <v>492.60297341550614</v>
      </c>
      <c r="QA617">
        <v>492.62753669671207</v>
      </c>
      <c r="QB617">
        <v>492.65210120274776</v>
      </c>
      <c r="QC617">
        <v>492.67666693367426</v>
      </c>
      <c r="QD617">
        <v>492.70123388955273</v>
      </c>
      <c r="QE617">
        <v>492.72580207044416</v>
      </c>
      <c r="QF617">
        <v>492.75037147640973</v>
      </c>
      <c r="QG617">
        <v>492.77494210751047</v>
      </c>
      <c r="QH617">
        <v>492.79951396380744</v>
      </c>
      <c r="QI617">
        <v>492.82408704536175</v>
      </c>
      <c r="QJ617">
        <v>492.8486613522345</v>
      </c>
      <c r="QK617">
        <v>492.8732368844868</v>
      </c>
      <c r="QL617">
        <v>492.89781364217976</v>
      </c>
      <c r="QM617">
        <v>492.92239162537447</v>
      </c>
      <c r="QN617">
        <v>492.94697083413206</v>
      </c>
      <c r="QO617">
        <v>492.97155126851356</v>
      </c>
      <c r="QP617">
        <v>492.99613292858027</v>
      </c>
      <c r="QQ617">
        <v>493.02071581439316</v>
      </c>
      <c r="QR617">
        <v>493.04529992601334</v>
      </c>
      <c r="QS617">
        <v>493.06988526350199</v>
      </c>
      <c r="QT617">
        <v>493.09447182692026</v>
      </c>
      <c r="QU617">
        <v>493.11905961632925</v>
      </c>
      <c r="QV617">
        <v>493.14364863179009</v>
      </c>
      <c r="QW617">
        <v>493.16823887336386</v>
      </c>
      <c r="QX617">
        <v>493.1928303411118</v>
      </c>
      <c r="QY617">
        <v>493.21742303509501</v>
      </c>
      <c r="QZ617">
        <v>493.24201695537459</v>
      </c>
      <c r="RA617">
        <v>493.26661210201178</v>
      </c>
      <c r="RB617">
        <v>493.29120847506766</v>
      </c>
      <c r="RC617">
        <v>493.31580607460336</v>
      </c>
      <c r="RD617">
        <v>493.34040490068008</v>
      </c>
      <c r="RE617">
        <v>493.36500495335906</v>
      </c>
      <c r="RF617">
        <v>493.38960623270134</v>
      </c>
      <c r="RG617">
        <v>493.41420873876814</v>
      </c>
      <c r="RH617">
        <v>493.43881247162062</v>
      </c>
      <c r="RI617">
        <v>493.46341743131995</v>
      </c>
      <c r="RJ617">
        <v>493.4880236179273</v>
      </c>
      <c r="RK617">
        <v>493.51263103150387</v>
      </c>
      <c r="RL617">
        <v>493.53723967211084</v>
      </c>
      <c r="RM617">
        <v>493.56184953980932</v>
      </c>
      <c r="RN617">
        <v>493.58646063466063</v>
      </c>
      <c r="RO617">
        <v>493.61107295672588</v>
      </c>
      <c r="RP617">
        <v>493.63568650606629</v>
      </c>
      <c r="RQ617">
        <v>493.66030128274303</v>
      </c>
      <c r="RR617">
        <v>493.68491728681732</v>
      </c>
      <c r="RS617">
        <v>493.70953451835038</v>
      </c>
      <c r="RT617">
        <v>493.73415297740343</v>
      </c>
      <c r="RU617">
        <v>493.75877266403756</v>
      </c>
      <c r="RV617">
        <v>493.78339357831413</v>
      </c>
      <c r="RW617">
        <v>493.80801572029429</v>
      </c>
      <c r="RX617">
        <v>493.83263909003927</v>
      </c>
      <c r="RY617">
        <v>493.85726368761027</v>
      </c>
      <c r="RZ617">
        <v>493.88188951306853</v>
      </c>
      <c r="SA617">
        <v>493.9065165664752</v>
      </c>
      <c r="SB617">
        <v>493.93114484789169</v>
      </c>
      <c r="SC617">
        <v>493.95577435737908</v>
      </c>
      <c r="SD617">
        <v>493.98040509499873</v>
      </c>
      <c r="SE617">
        <v>494.00503706081173</v>
      </c>
      <c r="SF617">
        <v>494.02967025487948</v>
      </c>
      <c r="SG617">
        <v>494.05430467726308</v>
      </c>
    </row>
    <row r="618" spans="108:501" x14ac:dyDescent="0.2">
      <c r="DM618">
        <v>491.35768036390596</v>
      </c>
      <c r="DN618">
        <v>491.38218154949925</v>
      </c>
      <c r="DO618">
        <v>491.40668395682599</v>
      </c>
      <c r="DP618">
        <v>491.43118758594704</v>
      </c>
      <c r="DQ618">
        <v>491.45569243692336</v>
      </c>
      <c r="DR618">
        <v>491.48019850981586</v>
      </c>
      <c r="DS618">
        <v>491.50470580468544</v>
      </c>
      <c r="DT618">
        <v>491.52921432159309</v>
      </c>
      <c r="DU618">
        <v>491.55372406059973</v>
      </c>
      <c r="DV618">
        <v>491.57823502176626</v>
      </c>
      <c r="DW618">
        <v>491.60274720515372</v>
      </c>
      <c r="DX618">
        <v>491.62726061082293</v>
      </c>
      <c r="DY618">
        <v>491.65177523883489</v>
      </c>
      <c r="DZ618">
        <v>491.67629108925058</v>
      </c>
      <c r="EA618">
        <v>491.70080816213101</v>
      </c>
      <c r="EB618">
        <v>491.72532645753699</v>
      </c>
      <c r="EC618">
        <v>491.74984597552958</v>
      </c>
      <c r="ED618">
        <v>491.77436671616971</v>
      </c>
      <c r="EE618">
        <v>491.79888867951831</v>
      </c>
      <c r="EF618">
        <v>491.82341186563644</v>
      </c>
      <c r="EG618">
        <v>491.84793627458498</v>
      </c>
      <c r="EH618">
        <v>491.87246190642492</v>
      </c>
      <c r="EI618">
        <v>491.89698876121736</v>
      </c>
      <c r="EJ618">
        <v>491.92151683902313</v>
      </c>
      <c r="EK618">
        <v>491.94604613990327</v>
      </c>
      <c r="EL618">
        <v>491.97057666391879</v>
      </c>
      <c r="EM618">
        <v>491.99510841113067</v>
      </c>
      <c r="EN618">
        <v>492.01964138159985</v>
      </c>
      <c r="EO618">
        <v>492.04417557538738</v>
      </c>
      <c r="EP618">
        <v>492.06871099255432</v>
      </c>
      <c r="EQ618">
        <v>492.09324763316147</v>
      </c>
      <c r="ER618">
        <v>492.11778549727006</v>
      </c>
      <c r="ES618">
        <v>492.14232458494104</v>
      </c>
      <c r="ET618">
        <v>492.16686489623538</v>
      </c>
      <c r="EU618">
        <v>492.19140643121403</v>
      </c>
      <c r="EV618">
        <v>492.21594918993816</v>
      </c>
      <c r="EW618">
        <v>492.24049317246869</v>
      </c>
      <c r="EX618">
        <v>492.26503837886668</v>
      </c>
      <c r="EY618">
        <v>492.28958480919306</v>
      </c>
      <c r="EZ618">
        <v>492.314132463509</v>
      </c>
      <c r="FA618">
        <v>492.33868134187554</v>
      </c>
      <c r="FB618">
        <v>492.36323144435357</v>
      </c>
      <c r="FC618">
        <v>492.38778277100425</v>
      </c>
      <c r="FD618">
        <v>492.41233532188858</v>
      </c>
      <c r="FE618">
        <v>492.43688909706771</v>
      </c>
      <c r="FF618">
        <v>492.46144409660246</v>
      </c>
      <c r="FG618">
        <v>492.48600032055413</v>
      </c>
      <c r="FH618">
        <v>492.51055776898357</v>
      </c>
      <c r="FI618">
        <v>492.53511644195197</v>
      </c>
      <c r="FJ618">
        <v>492.55967633952031</v>
      </c>
      <c r="FK618">
        <v>492.58423746174969</v>
      </c>
      <c r="FL618">
        <v>492.60879980870124</v>
      </c>
      <c r="FM618">
        <v>492.63336338043598</v>
      </c>
      <c r="FN618">
        <v>492.65792817701492</v>
      </c>
      <c r="FO618">
        <v>492.68249419849923</v>
      </c>
      <c r="FP618">
        <v>492.70706144494989</v>
      </c>
      <c r="FQ618">
        <v>492.73162991642806</v>
      </c>
      <c r="FR618">
        <v>492.75619961299481</v>
      </c>
      <c r="FS618">
        <v>492.78077053471117</v>
      </c>
      <c r="FT618">
        <v>492.80534268163831</v>
      </c>
      <c r="FU618">
        <v>492.82991605383728</v>
      </c>
      <c r="FV618">
        <v>492.85449065136925</v>
      </c>
      <c r="FW618">
        <v>492.87906647429526</v>
      </c>
      <c r="FX618">
        <v>492.90364352267636</v>
      </c>
      <c r="FY618">
        <v>492.92822179657372</v>
      </c>
      <c r="FZ618">
        <v>492.95280129604851</v>
      </c>
      <c r="GA618">
        <v>492.9773820211617</v>
      </c>
      <c r="GB618">
        <v>493.00196397197453</v>
      </c>
      <c r="GC618">
        <v>493.02654714854799</v>
      </c>
      <c r="GD618">
        <v>493.05113155094335</v>
      </c>
      <c r="GE618">
        <v>493.07571717922167</v>
      </c>
      <c r="GF618">
        <v>493.10030403344405</v>
      </c>
      <c r="GG618">
        <v>493.12489211367165</v>
      </c>
      <c r="GH618">
        <v>493.14948141996564</v>
      </c>
      <c r="GI618">
        <v>493.17407195238707</v>
      </c>
      <c r="GJ618">
        <v>493.1986637109971</v>
      </c>
      <c r="GK618">
        <v>493.22325669585689</v>
      </c>
      <c r="GL618">
        <v>493.24785090702767</v>
      </c>
      <c r="GM618">
        <v>493.27244634457048</v>
      </c>
      <c r="GN618">
        <v>493.29704300854655</v>
      </c>
      <c r="GO618">
        <v>493.32164089901693</v>
      </c>
      <c r="GP618">
        <v>493.34624001604288</v>
      </c>
      <c r="GQ618">
        <v>493.37084035968553</v>
      </c>
      <c r="GR618">
        <v>493.39544193000597</v>
      </c>
      <c r="GS618">
        <v>493.42004472706543</v>
      </c>
      <c r="GT618">
        <v>493.44464875092513</v>
      </c>
      <c r="GU618">
        <v>493.46925400164616</v>
      </c>
      <c r="GV618">
        <v>493.49386047928976</v>
      </c>
      <c r="GW618">
        <v>493.51846818391709</v>
      </c>
      <c r="GX618">
        <v>493.54307711558931</v>
      </c>
      <c r="GY618">
        <v>493.56768727436764</v>
      </c>
      <c r="GZ618">
        <v>493.59229866031325</v>
      </c>
      <c r="HA618">
        <v>493.61691127348729</v>
      </c>
      <c r="HB618">
        <v>493.64152511395105</v>
      </c>
      <c r="HC618">
        <v>493.66614018176563</v>
      </c>
      <c r="HD618">
        <v>493.69075647699236</v>
      </c>
      <c r="HE618">
        <v>493.71537399969225</v>
      </c>
      <c r="HF618">
        <v>493.73999274992661</v>
      </c>
      <c r="HG618">
        <v>493.76461272775668</v>
      </c>
      <c r="HH618">
        <v>493.78923393324368</v>
      </c>
      <c r="HI618">
        <v>493.81385636644876</v>
      </c>
      <c r="HJ618">
        <v>493.83848002743321</v>
      </c>
      <c r="HK618">
        <v>493.86310491625824</v>
      </c>
      <c r="HL618">
        <v>493.88773103298502</v>
      </c>
      <c r="HM618">
        <v>493.91235837767482</v>
      </c>
      <c r="HN618">
        <v>493.93698695038887</v>
      </c>
      <c r="HO618">
        <v>493.96161675118839</v>
      </c>
      <c r="HP618">
        <v>493.98624778013459</v>
      </c>
      <c r="HQ618">
        <v>494.01088003728876</v>
      </c>
      <c r="HR618">
        <v>494.03551352271217</v>
      </c>
      <c r="HS618">
        <v>494.06014823646592</v>
      </c>
      <c r="HT618">
        <v>494.08478417861141</v>
      </c>
      <c r="HU618">
        <v>494.10942134920992</v>
      </c>
      <c r="HV618">
        <v>494.13405974832256</v>
      </c>
      <c r="HW618">
        <v>494.1586993760107</v>
      </c>
      <c r="HX618">
        <v>494.18334023233558</v>
      </c>
      <c r="HY618">
        <v>494.20798231735841</v>
      </c>
      <c r="HZ618">
        <v>494.23262563114054</v>
      </c>
      <c r="IA618">
        <v>494.25727017374317</v>
      </c>
      <c r="IB618">
        <v>494.28191594522764</v>
      </c>
      <c r="IC618">
        <v>494.30656294565517</v>
      </c>
      <c r="ID618">
        <v>494.33121117508705</v>
      </c>
      <c r="IE618">
        <v>494.3558606335846</v>
      </c>
      <c r="IF618">
        <v>494.38051132120904</v>
      </c>
      <c r="IG618">
        <v>494.40516323802171</v>
      </c>
      <c r="IH618">
        <v>494.42981638408395</v>
      </c>
      <c r="II618">
        <v>494.45447075945691</v>
      </c>
      <c r="IJ618">
        <v>494.47912636420205</v>
      </c>
      <c r="IK618">
        <v>494.50378319838052</v>
      </c>
      <c r="IL618">
        <v>494.52844126205372</v>
      </c>
      <c r="IM618">
        <v>494.55310055528298</v>
      </c>
      <c r="IN618">
        <v>494.57776107812953</v>
      </c>
      <c r="IO618">
        <v>494.60242283065475</v>
      </c>
      <c r="IP618">
        <v>494.62708581291997</v>
      </c>
      <c r="IQ618">
        <v>494.65175002498643</v>
      </c>
      <c r="IR618">
        <v>494.6764154669155</v>
      </c>
      <c r="IS618">
        <v>494.70108213876847</v>
      </c>
      <c r="IT618">
        <v>494.72575004060673</v>
      </c>
      <c r="IU618">
        <v>494.7504191724916</v>
      </c>
      <c r="IV618">
        <v>494.77508953448432</v>
      </c>
      <c r="IW618">
        <v>494.79976112664639</v>
      </c>
      <c r="IX618">
        <v>494.82443394903902</v>
      </c>
      <c r="IY618">
        <v>494.84910800172366</v>
      </c>
      <c r="IZ618">
        <v>494.8737832847616</v>
      </c>
      <c r="JA618">
        <v>494.89845979821411</v>
      </c>
      <c r="JB618">
        <v>494.92313754214268</v>
      </c>
      <c r="JC618">
        <v>494.94781651660861</v>
      </c>
      <c r="JD618">
        <v>494.97249672167328</v>
      </c>
      <c r="JE618">
        <v>494.99717815739803</v>
      </c>
      <c r="JF618">
        <v>495.02186082384424</v>
      </c>
      <c r="JG618">
        <v>495.04654472107325</v>
      </c>
      <c r="JH618">
        <v>495.07122984914645</v>
      </c>
      <c r="JI618">
        <v>495.09591620812523</v>
      </c>
      <c r="JJ618">
        <v>495.12060379807099</v>
      </c>
      <c r="JK618">
        <v>495.14529261904505</v>
      </c>
      <c r="JL618">
        <v>495.16998267110881</v>
      </c>
      <c r="JM618">
        <v>495.19467395432366</v>
      </c>
      <c r="JN618">
        <v>495.21936646875099</v>
      </c>
      <c r="JO618">
        <v>495.24406021445225</v>
      </c>
      <c r="JP618">
        <v>495.26875519148876</v>
      </c>
      <c r="JQ618">
        <v>495.29345139992193</v>
      </c>
      <c r="JR618">
        <v>495.31814883981315</v>
      </c>
      <c r="JS618">
        <v>495.34284751122391</v>
      </c>
      <c r="JT618">
        <v>495.36754741421555</v>
      </c>
      <c r="JU618">
        <v>495.39224854884947</v>
      </c>
      <c r="JV618">
        <v>495.41695091518716</v>
      </c>
      <c r="JW618">
        <v>495.44165451328996</v>
      </c>
      <c r="JX618">
        <v>495.46635934321932</v>
      </c>
      <c r="JY618">
        <v>495.49106540503669</v>
      </c>
      <c r="JZ618">
        <v>495.51577269880352</v>
      </c>
      <c r="KA618">
        <v>495.54048122458113</v>
      </c>
      <c r="KB618">
        <v>495.56519098243103</v>
      </c>
      <c r="KC618">
        <v>495.58990197241462</v>
      </c>
      <c r="KD618">
        <v>495.6146141945934</v>
      </c>
      <c r="KE618">
        <v>495.63932764902876</v>
      </c>
      <c r="KF618">
        <v>495.66404233578214</v>
      </c>
      <c r="KG618">
        <v>495.688758254915</v>
      </c>
      <c r="KH618">
        <v>495.71347540648884</v>
      </c>
      <c r="KI618">
        <v>495.73819379056505</v>
      </c>
      <c r="KJ618">
        <v>495.76291340720513</v>
      </c>
      <c r="KK618">
        <v>495.78763425647054</v>
      </c>
      <c r="KL618">
        <v>495.81235633842272</v>
      </c>
      <c r="KM618">
        <v>495.83707965312317</v>
      </c>
      <c r="KN618">
        <v>495.86180420063334</v>
      </c>
      <c r="KO618">
        <v>495.88652998101469</v>
      </c>
      <c r="KP618">
        <v>495.91125699432871</v>
      </c>
      <c r="KQ618">
        <v>495.93598524063685</v>
      </c>
      <c r="KR618">
        <v>495.96071472000062</v>
      </c>
      <c r="KS618">
        <v>495.98544543248147</v>
      </c>
      <c r="KT618">
        <v>496.0101773781409</v>
      </c>
      <c r="KU618">
        <v>496.0349105570404</v>
      </c>
      <c r="KV618">
        <v>496.05964496924156</v>
      </c>
      <c r="KW618">
        <v>496.08438061480581</v>
      </c>
      <c r="KX618">
        <v>496.1091174937946</v>
      </c>
      <c r="KY618">
        <v>496.13385560626949</v>
      </c>
      <c r="KZ618">
        <v>496.15859495229199</v>
      </c>
      <c r="LA618">
        <v>496.1833355319236</v>
      </c>
      <c r="LB618">
        <v>496.20807734522583</v>
      </c>
      <c r="LC618">
        <v>496.23282039226024</v>
      </c>
      <c r="LD618">
        <v>496.25756467308821</v>
      </c>
      <c r="LE618">
        <v>496.28231018777137</v>
      </c>
      <c r="LF618">
        <v>496.30705693637128</v>
      </c>
      <c r="LG618">
        <v>496.33180491894939</v>
      </c>
      <c r="LH618">
        <v>496.35655413556725</v>
      </c>
      <c r="LI618">
        <v>496.38130458628638</v>
      </c>
      <c r="LJ618">
        <v>496.40605627116838</v>
      </c>
      <c r="LK618">
        <v>496.43080919027477</v>
      </c>
      <c r="LL618">
        <v>496.45556334366705</v>
      </c>
      <c r="LM618">
        <v>496.48031873140678</v>
      </c>
      <c r="LN618">
        <v>496.50507535355553</v>
      </c>
      <c r="LO618">
        <v>496.5298332101749</v>
      </c>
      <c r="LP618">
        <v>496.55459230132635</v>
      </c>
      <c r="LQ618">
        <v>496.5793526270715</v>
      </c>
      <c r="LR618">
        <v>496.60411418747191</v>
      </c>
      <c r="LS618">
        <v>496.62887698258908</v>
      </c>
      <c r="LT618">
        <v>496.65364101248463</v>
      </c>
      <c r="LU618">
        <v>496.67840627722018</v>
      </c>
      <c r="LV618">
        <v>496.70317277685723</v>
      </c>
      <c r="LW618">
        <v>496.72794051145735</v>
      </c>
      <c r="LX618">
        <v>496.75270948108221</v>
      </c>
      <c r="LY618">
        <v>496.77747968579325</v>
      </c>
      <c r="LZ618">
        <v>496.80225112565222</v>
      </c>
      <c r="MA618">
        <v>496.82702380072061</v>
      </c>
      <c r="MB618">
        <v>496.85179771106004</v>
      </c>
      <c r="MC618">
        <v>496.87657285673208</v>
      </c>
      <c r="MD618">
        <v>496.90134923779834</v>
      </c>
      <c r="ME618">
        <v>496.92612685432044</v>
      </c>
      <c r="MF618">
        <v>496.95090570636</v>
      </c>
      <c r="MG618">
        <v>496.97568579397858</v>
      </c>
      <c r="MH618">
        <v>497.00046711723775</v>
      </c>
      <c r="MI618">
        <v>497.02524967619928</v>
      </c>
      <c r="MJ618">
        <v>497.05003347092469</v>
      </c>
      <c r="MK618">
        <v>497.07481850147553</v>
      </c>
      <c r="ML618">
        <v>497.09960476791355</v>
      </c>
      <c r="MM618">
        <v>497.12439227030029</v>
      </c>
      <c r="MN618">
        <v>497.14918100869744</v>
      </c>
      <c r="MO618">
        <v>497.17397098316661</v>
      </c>
      <c r="MP618">
        <v>497.19876219376943</v>
      </c>
      <c r="MQ618">
        <v>497.22355464056756</v>
      </c>
      <c r="MR618">
        <v>497.24834832362262</v>
      </c>
      <c r="MS618">
        <v>497.27314324299624</v>
      </c>
      <c r="MT618">
        <v>497.29793939875015</v>
      </c>
      <c r="MU618">
        <v>497.3227367909459</v>
      </c>
      <c r="MV618">
        <v>497.34753541964523</v>
      </c>
      <c r="MW618">
        <v>497.3723352849097</v>
      </c>
      <c r="MX618">
        <v>497.39713638680104</v>
      </c>
      <c r="MY618">
        <v>497.42193872538093</v>
      </c>
      <c r="MZ618">
        <v>497.44674230071098</v>
      </c>
      <c r="NA618">
        <v>497.47154711285287</v>
      </c>
      <c r="NB618">
        <v>497.49635316186829</v>
      </c>
      <c r="NC618">
        <v>497.52116044781894</v>
      </c>
      <c r="ND618">
        <v>497.54596897076641</v>
      </c>
      <c r="NE618">
        <v>497.57077873077247</v>
      </c>
      <c r="NF618">
        <v>497.5955897278987</v>
      </c>
      <c r="NG618">
        <v>497.62040196220693</v>
      </c>
      <c r="NH618">
        <v>497.64521543375884</v>
      </c>
      <c r="NI618">
        <v>497.67003014261604</v>
      </c>
      <c r="NJ618">
        <v>497.69484608884022</v>
      </c>
      <c r="NK618">
        <v>497.71966327249311</v>
      </c>
      <c r="NL618">
        <v>497.74448169363643</v>
      </c>
      <c r="NM618">
        <v>497.76930135233192</v>
      </c>
      <c r="NN618">
        <v>497.7941222486412</v>
      </c>
      <c r="NO618">
        <v>497.818944382626</v>
      </c>
      <c r="NP618">
        <v>497.84376775434811</v>
      </c>
      <c r="NQ618">
        <v>497.8685923638692</v>
      </c>
      <c r="NR618">
        <v>497.893418211251</v>
      </c>
      <c r="NS618">
        <v>497.91824529655526</v>
      </c>
      <c r="NT618">
        <v>497.94307361984363</v>
      </c>
      <c r="NU618">
        <v>497.96790318117792</v>
      </c>
      <c r="NV618">
        <v>497.99273398061985</v>
      </c>
      <c r="NW618">
        <v>498.01756601823115</v>
      </c>
      <c r="NX618">
        <v>498.0423992940735</v>
      </c>
      <c r="NY618">
        <v>498.06723380820875</v>
      </c>
      <c r="NZ618">
        <v>498.09206956069858</v>
      </c>
      <c r="OA618">
        <v>498.1169065516047</v>
      </c>
      <c r="OB618">
        <v>498.14174478098892</v>
      </c>
      <c r="OC618">
        <v>498.16658424891301</v>
      </c>
      <c r="OD618">
        <v>498.19142495543872</v>
      </c>
      <c r="OE618">
        <v>498.21626690062777</v>
      </c>
      <c r="OF618">
        <v>498.24111008454202</v>
      </c>
      <c r="OG618">
        <v>498.26595450724312</v>
      </c>
      <c r="OH618">
        <v>498.29080016879294</v>
      </c>
      <c r="OI618">
        <v>498.31564706925315</v>
      </c>
      <c r="OJ618">
        <v>498.34049520868564</v>
      </c>
      <c r="OK618">
        <v>498.36534458715209</v>
      </c>
      <c r="OL618">
        <v>498.39019520471436</v>
      </c>
      <c r="OM618">
        <v>498.41504706143422</v>
      </c>
      <c r="ON618">
        <v>498.43990015737342</v>
      </c>
      <c r="OO618">
        <v>498.46475449259378</v>
      </c>
      <c r="OP618">
        <v>498.48961006715712</v>
      </c>
      <c r="OQ618">
        <v>498.5144668811252</v>
      </c>
      <c r="OR618">
        <v>498.53932493455983</v>
      </c>
      <c r="OS618">
        <v>498.5641842275229</v>
      </c>
      <c r="OT618">
        <v>498.58904476007609</v>
      </c>
      <c r="OU618">
        <v>498.61390653228125</v>
      </c>
      <c r="OV618">
        <v>498.63876954420016</v>
      </c>
      <c r="OW618">
        <v>498.66363379589473</v>
      </c>
      <c r="OX618">
        <v>498.68849928742674</v>
      </c>
      <c r="OY618">
        <v>498.71336601885798</v>
      </c>
      <c r="OZ618">
        <v>498.73823399025031</v>
      </c>
      <c r="PA618">
        <v>498.76310320166556</v>
      </c>
      <c r="PB618">
        <v>498.78797365316558</v>
      </c>
      <c r="PC618">
        <v>498.81284534481216</v>
      </c>
      <c r="PD618">
        <v>498.83771827666715</v>
      </c>
      <c r="PE618">
        <v>498.86259244879238</v>
      </c>
      <c r="PF618">
        <v>498.88746786124983</v>
      </c>
      <c r="PG618">
        <v>498.91234451410111</v>
      </c>
      <c r="PH618">
        <v>498.93722240740823</v>
      </c>
      <c r="PI618">
        <v>498.96210154123304</v>
      </c>
      <c r="PJ618">
        <v>498.98698191563733</v>
      </c>
      <c r="PK618">
        <v>499.01186353068306</v>
      </c>
      <c r="PL618">
        <v>499.03674638643201</v>
      </c>
      <c r="PM618">
        <v>499.0616304829461</v>
      </c>
      <c r="PN618">
        <v>499.08651582028716</v>
      </c>
      <c r="PO618">
        <v>499.11140239851704</v>
      </c>
      <c r="PP618">
        <v>499.13629021769765</v>
      </c>
      <c r="PQ618">
        <v>499.16117927789088</v>
      </c>
      <c r="PR618">
        <v>499.18606957915864</v>
      </c>
      <c r="PS618">
        <v>499.21096112156272</v>
      </c>
      <c r="PT618">
        <v>499.23585390516502</v>
      </c>
      <c r="PU618">
        <v>499.26074793002755</v>
      </c>
      <c r="PV618">
        <v>499.28564319621211</v>
      </c>
      <c r="PW618">
        <v>499.31053970378065</v>
      </c>
      <c r="PX618">
        <v>499.33543745279502</v>
      </c>
      <c r="PY618">
        <v>499.36033644331712</v>
      </c>
      <c r="PZ618">
        <v>499.38523667540892</v>
      </c>
      <c r="QA618">
        <v>499.41013814913225</v>
      </c>
      <c r="QB618">
        <v>499.43504086454908</v>
      </c>
      <c r="QC618">
        <v>499.45994482172131</v>
      </c>
      <c r="QD618">
        <v>499.48485002071084</v>
      </c>
      <c r="QE618">
        <v>499.50975646157963</v>
      </c>
      <c r="QF618">
        <v>499.53466414438964</v>
      </c>
      <c r="QG618">
        <v>499.55957306920266</v>
      </c>
      <c r="QH618">
        <v>499.58448323608076</v>
      </c>
      <c r="QI618">
        <v>499.60939464508579</v>
      </c>
      <c r="QJ618">
        <v>499.6343072962797</v>
      </c>
      <c r="QK618">
        <v>499.65922118972441</v>
      </c>
      <c r="QL618">
        <v>499.68413632548192</v>
      </c>
      <c r="QM618">
        <v>499.70905270361419</v>
      </c>
      <c r="QN618">
        <v>499.73397032418313</v>
      </c>
      <c r="QO618">
        <v>499.7588891872507</v>
      </c>
      <c r="QP618">
        <v>499.78380929287886</v>
      </c>
      <c r="QQ618">
        <v>499.80873064112961</v>
      </c>
      <c r="QR618">
        <v>499.83365323206482</v>
      </c>
      <c r="QS618">
        <v>499.85857706574654</v>
      </c>
      <c r="QT618">
        <v>499.88350214223669</v>
      </c>
      <c r="QU618">
        <v>499.90842846159734</v>
      </c>
      <c r="QV618">
        <v>499.93335602389027</v>
      </c>
      <c r="QW618">
        <v>499.95828482917761</v>
      </c>
      <c r="QX618">
        <v>499.98321487752128</v>
      </c>
      <c r="QY618">
        <v>500.00814616898333</v>
      </c>
      <c r="QZ618">
        <v>500.03307870362568</v>
      </c>
      <c r="RA618">
        <v>500.05801248151033</v>
      </c>
      <c r="RB618">
        <v>500.08294750269931</v>
      </c>
      <c r="RC618">
        <v>500.10788376725452</v>
      </c>
      <c r="RD618">
        <v>500.13282127523809</v>
      </c>
      <c r="RE618">
        <v>500.15776002671197</v>
      </c>
      <c r="RF618">
        <v>500.18270002173819</v>
      </c>
      <c r="RG618">
        <v>500.20764126037869</v>
      </c>
      <c r="RH618">
        <v>500.23258374269545</v>
      </c>
      <c r="RI618">
        <v>500.25752746875065</v>
      </c>
      <c r="RJ618">
        <v>500.28247243860619</v>
      </c>
      <c r="RK618">
        <v>500.30741865232409</v>
      </c>
      <c r="RL618">
        <v>500.33236610996642</v>
      </c>
      <c r="RM618">
        <v>500.35731481159519</v>
      </c>
      <c r="RN618">
        <v>500.38226475727242</v>
      </c>
      <c r="RO618">
        <v>500.40721594706014</v>
      </c>
      <c r="RP618">
        <v>500.43216838102035</v>
      </c>
      <c r="RQ618">
        <v>500.45712205921524</v>
      </c>
      <c r="RR618">
        <v>500.48207698170671</v>
      </c>
      <c r="RS618">
        <v>500.50703314855684</v>
      </c>
      <c r="RT618">
        <v>500.5319905598277</v>
      </c>
      <c r="RU618">
        <v>500.55694921558126</v>
      </c>
      <c r="RV618">
        <v>500.58190911587974</v>
      </c>
      <c r="RW618">
        <v>500.606870260785</v>
      </c>
      <c r="RX618">
        <v>500.63183265035929</v>
      </c>
      <c r="RY618">
        <v>500.65679628466455</v>
      </c>
      <c r="RZ618">
        <v>500.68176116376287</v>
      </c>
      <c r="SA618">
        <v>500.70672728771632</v>
      </c>
      <c r="SB618">
        <v>500.73169465658702</v>
      </c>
      <c r="SC618">
        <v>500.756663270437</v>
      </c>
      <c r="SD618">
        <v>500.78163312932838</v>
      </c>
      <c r="SE618">
        <v>500.80660423332324</v>
      </c>
      <c r="SF618">
        <v>500.83157658248365</v>
      </c>
      <c r="SG618">
        <v>500.85655017687162</v>
      </c>
    </row>
    <row r="619" spans="108:501" x14ac:dyDescent="0.2">
      <c r="DN619">
        <v>498.14763668548142</v>
      </c>
      <c r="DO619">
        <v>498.17247644720095</v>
      </c>
      <c r="DP619">
        <v>498.19731744753676</v>
      </c>
      <c r="DQ619">
        <v>498.22215968655053</v>
      </c>
      <c r="DR619">
        <v>498.24700316430415</v>
      </c>
      <c r="DS619">
        <v>498.2718478808593</v>
      </c>
      <c r="DT619">
        <v>498.29669383627777</v>
      </c>
      <c r="DU619">
        <v>498.32154103062135</v>
      </c>
      <c r="DV619">
        <v>498.34638946395177</v>
      </c>
      <c r="DW619">
        <v>498.37123913633093</v>
      </c>
      <c r="DX619">
        <v>498.39609004782051</v>
      </c>
      <c r="DY619">
        <v>498.42094219848229</v>
      </c>
      <c r="DZ619">
        <v>498.44579558837813</v>
      </c>
      <c r="EA619">
        <v>498.47065021756981</v>
      </c>
      <c r="EB619">
        <v>498.49550608611906</v>
      </c>
      <c r="EC619">
        <v>498.52036319408779</v>
      </c>
      <c r="ED619">
        <v>498.54522154153773</v>
      </c>
      <c r="EE619">
        <v>498.57008112853066</v>
      </c>
      <c r="EF619">
        <v>498.59494195512843</v>
      </c>
      <c r="EG619">
        <v>498.61980402139278</v>
      </c>
      <c r="EH619">
        <v>498.64466732738566</v>
      </c>
      <c r="EI619">
        <v>498.66953187316881</v>
      </c>
      <c r="EJ619">
        <v>498.69439765880406</v>
      </c>
      <c r="EK619">
        <v>498.71926468435322</v>
      </c>
      <c r="EL619">
        <v>498.74413294987812</v>
      </c>
      <c r="EM619">
        <v>498.76900245544061</v>
      </c>
      <c r="EN619">
        <v>498.79387320110254</v>
      </c>
      <c r="EO619">
        <v>498.81874518692564</v>
      </c>
      <c r="EP619">
        <v>498.84361841297192</v>
      </c>
      <c r="EQ619">
        <v>498.86849287930306</v>
      </c>
      <c r="ER619">
        <v>498.89336858598102</v>
      </c>
      <c r="ES619">
        <v>498.91824553306759</v>
      </c>
      <c r="ET619">
        <v>498.94312372062467</v>
      </c>
      <c r="EU619">
        <v>498.9680031487141</v>
      </c>
      <c r="EV619">
        <v>498.99288381739768</v>
      </c>
      <c r="EW619">
        <v>499.01776572673731</v>
      </c>
      <c r="EX619">
        <v>499.04264887679489</v>
      </c>
      <c r="EY619">
        <v>499.0675332676322</v>
      </c>
      <c r="EZ619">
        <v>499.09241889931121</v>
      </c>
      <c r="FA619">
        <v>499.11730577189371</v>
      </c>
      <c r="FB619">
        <v>499.14219388544166</v>
      </c>
      <c r="FC619">
        <v>499.16708324001689</v>
      </c>
      <c r="FD619">
        <v>499.19197383568127</v>
      </c>
      <c r="FE619">
        <v>499.21686567249674</v>
      </c>
      <c r="FF619">
        <v>499.24175875052515</v>
      </c>
      <c r="FG619">
        <v>499.26665306982841</v>
      </c>
      <c r="FH619">
        <v>499.29154863046836</v>
      </c>
      <c r="FI619">
        <v>499.31644543250695</v>
      </c>
      <c r="FJ619">
        <v>499.3413434760061</v>
      </c>
      <c r="FK619">
        <v>499.36624276102765</v>
      </c>
      <c r="FL619">
        <v>499.39114328763355</v>
      </c>
      <c r="FM619">
        <v>499.41604505588577</v>
      </c>
      <c r="FN619">
        <v>499.4409480658461</v>
      </c>
      <c r="FO619">
        <v>499.46585231757655</v>
      </c>
      <c r="FP619">
        <v>499.49075781113902</v>
      </c>
      <c r="FQ619">
        <v>499.51566454659536</v>
      </c>
      <c r="FR619">
        <v>499.54057252400759</v>
      </c>
      <c r="FS619">
        <v>499.56548174343754</v>
      </c>
      <c r="FT619">
        <v>499.59039220494731</v>
      </c>
      <c r="FU619">
        <v>499.61530390859861</v>
      </c>
      <c r="FV619">
        <v>499.64021685445357</v>
      </c>
      <c r="FW619">
        <v>499.6651310425741</v>
      </c>
      <c r="FX619">
        <v>499.69004647302205</v>
      </c>
      <c r="FY619">
        <v>499.71496314585937</v>
      </c>
      <c r="FZ619">
        <v>499.7398810611482</v>
      </c>
      <c r="GA619">
        <v>499.76480021895026</v>
      </c>
      <c r="GB619">
        <v>499.78972061932762</v>
      </c>
      <c r="GC619">
        <v>499.8146422623422</v>
      </c>
      <c r="GD619">
        <v>499.83956514805607</v>
      </c>
      <c r="GE619">
        <v>499.86448927653106</v>
      </c>
      <c r="GF619">
        <v>499.8894146478292</v>
      </c>
      <c r="GG619">
        <v>499.91434126201244</v>
      </c>
      <c r="GH619">
        <v>499.93926911914281</v>
      </c>
      <c r="GI619">
        <v>499.96419821928225</v>
      </c>
      <c r="GJ619">
        <v>499.98912856249268</v>
      </c>
      <c r="GK619">
        <v>500.01406014883622</v>
      </c>
      <c r="GL619">
        <v>500.03899297837478</v>
      </c>
      <c r="GM619">
        <v>500.06392705117031</v>
      </c>
      <c r="GN619">
        <v>500.08886236728489</v>
      </c>
      <c r="GO619">
        <v>500.11379892678053</v>
      </c>
      <c r="GP619">
        <v>500.13873672971908</v>
      </c>
      <c r="GQ619">
        <v>500.16367577616273</v>
      </c>
      <c r="GR619">
        <v>500.18861606617332</v>
      </c>
      <c r="GS619">
        <v>500.21355759981293</v>
      </c>
      <c r="GT619">
        <v>500.23850037714368</v>
      </c>
      <c r="GU619">
        <v>500.26344439822736</v>
      </c>
      <c r="GV619">
        <v>500.28838966312622</v>
      </c>
      <c r="GW619">
        <v>500.31333617190211</v>
      </c>
      <c r="GX619">
        <v>500.33828392461714</v>
      </c>
      <c r="GY619">
        <v>500.36323292133335</v>
      </c>
      <c r="GZ619">
        <v>500.38818316211274</v>
      </c>
      <c r="HA619">
        <v>500.41313464701727</v>
      </c>
      <c r="HB619">
        <v>500.43808737610914</v>
      </c>
      <c r="HC619">
        <v>500.46304134945029</v>
      </c>
      <c r="HD619">
        <v>500.48799656710281</v>
      </c>
      <c r="HE619">
        <v>500.51295302912865</v>
      </c>
      <c r="HF619">
        <v>500.53791073558989</v>
      </c>
      <c r="HG619">
        <v>500.56286968654865</v>
      </c>
      <c r="HH619">
        <v>500.58782988206696</v>
      </c>
      <c r="HI619">
        <v>500.61279132220682</v>
      </c>
      <c r="HJ619">
        <v>500.63775400703042</v>
      </c>
      <c r="HK619">
        <v>500.66271793659979</v>
      </c>
      <c r="HL619">
        <v>500.68768311097688</v>
      </c>
      <c r="HM619">
        <v>500.71264953022387</v>
      </c>
      <c r="HN619">
        <v>500.73761719440279</v>
      </c>
      <c r="HO619">
        <v>500.76258610357576</v>
      </c>
      <c r="HP619">
        <v>500.78755625780474</v>
      </c>
      <c r="HQ619">
        <v>500.81252765715197</v>
      </c>
      <c r="HR619">
        <v>500.83750030167948</v>
      </c>
      <c r="HS619">
        <v>500.86247419144928</v>
      </c>
      <c r="HT619">
        <v>500.88744932652361</v>
      </c>
      <c r="HU619">
        <v>500.91242570696448</v>
      </c>
      <c r="HV619">
        <v>500.93740333283398</v>
      </c>
      <c r="HW619">
        <v>500.96238220419423</v>
      </c>
      <c r="HX619">
        <v>500.98736232110736</v>
      </c>
      <c r="HY619">
        <v>501.01234368363549</v>
      </c>
      <c r="HZ619">
        <v>501.03732629184066</v>
      </c>
      <c r="IA619">
        <v>501.06231014578503</v>
      </c>
      <c r="IB619">
        <v>501.08729524553075</v>
      </c>
      <c r="IC619">
        <v>501.11228159113983</v>
      </c>
      <c r="ID619">
        <v>501.13726918267452</v>
      </c>
      <c r="IE619">
        <v>501.16225802019693</v>
      </c>
      <c r="IF619">
        <v>501.18724810376904</v>
      </c>
      <c r="IG619">
        <v>501.21223943345319</v>
      </c>
      <c r="IH619">
        <v>501.23723200931141</v>
      </c>
      <c r="II619">
        <v>501.26222583140583</v>
      </c>
      <c r="IJ619">
        <v>501.28722089979857</v>
      </c>
      <c r="IK619">
        <v>501.31221721455188</v>
      </c>
      <c r="IL619">
        <v>501.33721477572777</v>
      </c>
      <c r="IM619">
        <v>501.36221358338855</v>
      </c>
      <c r="IN619">
        <v>501.38721363759629</v>
      </c>
      <c r="IO619">
        <v>501.41221493841311</v>
      </c>
      <c r="IP619">
        <v>501.43721748590133</v>
      </c>
      <c r="IQ619">
        <v>501.46222128012289</v>
      </c>
      <c r="IR619">
        <v>501.4872263211401</v>
      </c>
      <c r="IS619">
        <v>501.51223260901509</v>
      </c>
      <c r="IT619">
        <v>501.53724014380998</v>
      </c>
      <c r="IU619">
        <v>501.56224892558708</v>
      </c>
      <c r="IV619">
        <v>501.58725895440847</v>
      </c>
      <c r="IW619">
        <v>501.61227023033643</v>
      </c>
      <c r="IX619">
        <v>501.637282753433</v>
      </c>
      <c r="IY619">
        <v>501.66229652376046</v>
      </c>
      <c r="IZ619">
        <v>501.68731154138101</v>
      </c>
      <c r="JA619">
        <v>501.71232780635683</v>
      </c>
      <c r="JB619">
        <v>501.73734531875004</v>
      </c>
      <c r="JC619">
        <v>501.76236407862297</v>
      </c>
      <c r="JD619">
        <v>501.78738408603783</v>
      </c>
      <c r="JE619">
        <v>501.81240534105672</v>
      </c>
      <c r="JF619">
        <v>501.83742784374186</v>
      </c>
      <c r="JG619">
        <v>501.86245159415557</v>
      </c>
      <c r="JH619">
        <v>501.88747659235997</v>
      </c>
      <c r="JI619">
        <v>501.91250283841731</v>
      </c>
      <c r="JJ619">
        <v>501.93753033238977</v>
      </c>
      <c r="JK619">
        <v>501.96255907433971</v>
      </c>
      <c r="JL619">
        <v>501.9875890643292</v>
      </c>
      <c r="JM619">
        <v>502.01262030242054</v>
      </c>
      <c r="JN619">
        <v>502.03765278867598</v>
      </c>
      <c r="JO619">
        <v>502.06268652315777</v>
      </c>
      <c r="JP619">
        <v>502.08772150592807</v>
      </c>
      <c r="JQ619">
        <v>502.11275773704921</v>
      </c>
      <c r="JR619">
        <v>502.13779521658341</v>
      </c>
      <c r="JS619">
        <v>502.16283394459293</v>
      </c>
      <c r="JT619">
        <v>502.18787392113995</v>
      </c>
      <c r="JU619">
        <v>502.21291514628683</v>
      </c>
      <c r="JV619">
        <v>502.23795762009581</v>
      </c>
      <c r="JW619">
        <v>502.26300134262914</v>
      </c>
      <c r="JX619">
        <v>502.28804631394905</v>
      </c>
      <c r="JY619">
        <v>502.31309253411791</v>
      </c>
      <c r="JZ619">
        <v>502.33814000319791</v>
      </c>
      <c r="KA619">
        <v>502.36318872125133</v>
      </c>
      <c r="KB619">
        <v>502.38823868834044</v>
      </c>
      <c r="KC619">
        <v>502.41328990452757</v>
      </c>
      <c r="KD619">
        <v>502.43834236987493</v>
      </c>
      <c r="KE619">
        <v>502.46339608444492</v>
      </c>
      <c r="KF619">
        <v>502.48845104829974</v>
      </c>
      <c r="KG619">
        <v>502.51350726150167</v>
      </c>
      <c r="KH619">
        <v>502.53856472411314</v>
      </c>
      <c r="KI619">
        <v>502.56362343619628</v>
      </c>
      <c r="KJ619">
        <v>502.58868339781355</v>
      </c>
      <c r="KK619">
        <v>502.61374460902715</v>
      </c>
      <c r="KL619">
        <v>502.63880706989943</v>
      </c>
      <c r="KM619">
        <v>502.66387078049274</v>
      </c>
      <c r="KN619">
        <v>502.68893574086934</v>
      </c>
      <c r="KO619">
        <v>502.71400195109152</v>
      </c>
      <c r="KP619">
        <v>502.73906941122169</v>
      </c>
      <c r="KQ619">
        <v>502.76413812132211</v>
      </c>
      <c r="KR619">
        <v>502.78920808145517</v>
      </c>
      <c r="KS619">
        <v>502.81427929168308</v>
      </c>
      <c r="KT619">
        <v>502.8393517520683</v>
      </c>
      <c r="KU619">
        <v>502.86442546267307</v>
      </c>
      <c r="KV619">
        <v>502.88950042355981</v>
      </c>
      <c r="KW619">
        <v>502.91457663479088</v>
      </c>
      <c r="KX619">
        <v>502.93965409642851</v>
      </c>
      <c r="KY619">
        <v>502.96473280853525</v>
      </c>
      <c r="KZ619">
        <v>502.98981277117326</v>
      </c>
      <c r="LA619">
        <v>503.01489398440498</v>
      </c>
      <c r="LB619">
        <v>503.03997644829275</v>
      </c>
      <c r="LC619">
        <v>503.06506016289899</v>
      </c>
      <c r="LD619">
        <v>503.090145128286</v>
      </c>
      <c r="LE619">
        <v>503.11523134451613</v>
      </c>
      <c r="LF619">
        <v>503.14031881165181</v>
      </c>
      <c r="LG619">
        <v>503.16540752975538</v>
      </c>
      <c r="LH619">
        <v>503.19049749888921</v>
      </c>
      <c r="LI619">
        <v>503.21558871911571</v>
      </c>
      <c r="LJ619">
        <v>503.24068119049736</v>
      </c>
      <c r="LK619">
        <v>503.26577491309638</v>
      </c>
      <c r="LL619">
        <v>503.2908698869752</v>
      </c>
      <c r="LM619">
        <v>503.31596611219624</v>
      </c>
      <c r="LN619">
        <v>503.34106358882195</v>
      </c>
      <c r="LO619">
        <v>503.36616231691465</v>
      </c>
      <c r="LP619">
        <v>503.39126229653681</v>
      </c>
      <c r="LQ619">
        <v>503.41636352775083</v>
      </c>
      <c r="LR619">
        <v>503.44146601061908</v>
      </c>
      <c r="LS619">
        <v>503.46656974520391</v>
      </c>
      <c r="LT619">
        <v>503.49167473156785</v>
      </c>
      <c r="LU619">
        <v>503.51678096977332</v>
      </c>
      <c r="LV619">
        <v>503.54188845988267</v>
      </c>
      <c r="LW619">
        <v>503.56699720195837</v>
      </c>
      <c r="LX619">
        <v>503.59210719606284</v>
      </c>
      <c r="LY619">
        <v>503.61721844225843</v>
      </c>
      <c r="LZ619">
        <v>503.64233094060779</v>
      </c>
      <c r="MA619">
        <v>503.6674446911731</v>
      </c>
      <c r="MB619">
        <v>503.69255969401695</v>
      </c>
      <c r="MC619">
        <v>503.7176759492018</v>
      </c>
      <c r="MD619">
        <v>503.74279345679003</v>
      </c>
      <c r="ME619">
        <v>503.76791221684408</v>
      </c>
      <c r="MF619">
        <v>503.79303222942644</v>
      </c>
      <c r="MG619">
        <v>503.81815349459958</v>
      </c>
      <c r="MH619">
        <v>503.84327601242586</v>
      </c>
      <c r="MI619">
        <v>503.86839978296791</v>
      </c>
      <c r="MJ619">
        <v>503.8935248062881</v>
      </c>
      <c r="MK619">
        <v>503.91865108244883</v>
      </c>
      <c r="ML619">
        <v>503.9437786115127</v>
      </c>
      <c r="MM619">
        <v>503.96890739354217</v>
      </c>
      <c r="MN619">
        <v>503.9940374285996</v>
      </c>
      <c r="MO619">
        <v>504.01916871674757</v>
      </c>
      <c r="MP619">
        <v>504.04430125804862</v>
      </c>
      <c r="MQ619">
        <v>504.0694350525651</v>
      </c>
      <c r="MR619">
        <v>504.09457010035959</v>
      </c>
      <c r="MS619">
        <v>504.11970640149457</v>
      </c>
      <c r="MT619">
        <v>504.1448439560325</v>
      </c>
      <c r="MU619">
        <v>504.16998276403592</v>
      </c>
      <c r="MV619">
        <v>504.19512282556735</v>
      </c>
      <c r="MW619">
        <v>504.22026414068927</v>
      </c>
      <c r="MX619">
        <v>504.24540670946419</v>
      </c>
      <c r="MY619">
        <v>504.2705505319546</v>
      </c>
      <c r="MZ619">
        <v>504.29569560822301</v>
      </c>
      <c r="NA619">
        <v>504.32084193833202</v>
      </c>
      <c r="NB619">
        <v>504.34598952234404</v>
      </c>
      <c r="NC619">
        <v>504.37113836032171</v>
      </c>
      <c r="ND619">
        <v>504.3962884523275</v>
      </c>
      <c r="NE619">
        <v>504.42143979842382</v>
      </c>
      <c r="NF619">
        <v>504.44659239867337</v>
      </c>
      <c r="NG619">
        <v>504.47174625313863</v>
      </c>
      <c r="NH619">
        <v>504.49690136188224</v>
      </c>
      <c r="NI619">
        <v>504.5220577249666</v>
      </c>
      <c r="NJ619">
        <v>504.54721534245425</v>
      </c>
      <c r="NK619">
        <v>504.57237421440789</v>
      </c>
      <c r="NL619">
        <v>504.59753434088998</v>
      </c>
      <c r="NM619">
        <v>504.622695721963</v>
      </c>
      <c r="NN619">
        <v>504.64785835768964</v>
      </c>
      <c r="NO619">
        <v>504.67302224813238</v>
      </c>
      <c r="NP619">
        <v>504.69818739335386</v>
      </c>
      <c r="NQ619">
        <v>504.72335379341661</v>
      </c>
      <c r="NR619">
        <v>504.74852144838314</v>
      </c>
      <c r="NS619">
        <v>504.77369035831612</v>
      </c>
      <c r="NT619">
        <v>504.79886052327805</v>
      </c>
      <c r="NU619">
        <v>504.82403194333165</v>
      </c>
      <c r="NV619">
        <v>504.84920461853937</v>
      </c>
      <c r="NW619">
        <v>504.87437854896382</v>
      </c>
      <c r="NX619">
        <v>504.89955373466762</v>
      </c>
      <c r="NY619">
        <v>504.92473017571336</v>
      </c>
      <c r="NZ619">
        <v>504.94990787216358</v>
      </c>
      <c r="OA619">
        <v>504.97508682408096</v>
      </c>
      <c r="OB619">
        <v>505.00026703152798</v>
      </c>
      <c r="OC619">
        <v>505.0254484945674</v>
      </c>
      <c r="OD619">
        <v>505.05063121326174</v>
      </c>
      <c r="OE619">
        <v>505.07581518767364</v>
      </c>
      <c r="OF619">
        <v>505.10100041786569</v>
      </c>
      <c r="OG619">
        <v>505.12618690390059</v>
      </c>
      <c r="OH619">
        <v>505.15137464584086</v>
      </c>
      <c r="OI619">
        <v>505.17656364374915</v>
      </c>
      <c r="OJ619">
        <v>505.20175389768815</v>
      </c>
      <c r="OK619">
        <v>505.22694540772039</v>
      </c>
      <c r="OL619">
        <v>505.25213817390858</v>
      </c>
      <c r="OM619">
        <v>505.27733219631534</v>
      </c>
      <c r="ON619">
        <v>505.30252747500327</v>
      </c>
      <c r="OO619">
        <v>505.32772401003507</v>
      </c>
      <c r="OP619">
        <v>505.35292180147337</v>
      </c>
      <c r="OQ619">
        <v>505.37812084938082</v>
      </c>
      <c r="OR619">
        <v>505.40332115382006</v>
      </c>
      <c r="OS619">
        <v>505.42852271485378</v>
      </c>
      <c r="OT619">
        <v>505.45372553254464</v>
      </c>
      <c r="OU619">
        <v>505.47892960695526</v>
      </c>
      <c r="OV619">
        <v>505.50413493814824</v>
      </c>
      <c r="OW619">
        <v>505.52934152618633</v>
      </c>
      <c r="OX619">
        <v>505.55454937113228</v>
      </c>
      <c r="OY619">
        <v>505.57975847304868</v>
      </c>
      <c r="OZ619">
        <v>505.60496883199812</v>
      </c>
      <c r="PA619">
        <v>505.63018044804346</v>
      </c>
      <c r="PB619">
        <v>505.65539332124735</v>
      </c>
      <c r="PC619">
        <v>505.68060745167236</v>
      </c>
      <c r="PD619">
        <v>505.7058228393812</v>
      </c>
      <c r="PE619">
        <v>505.73103948443668</v>
      </c>
      <c r="PF619">
        <v>505.75625738690138</v>
      </c>
      <c r="PG619">
        <v>505.78147654683806</v>
      </c>
      <c r="PH619">
        <v>505.80669696430937</v>
      </c>
      <c r="PI619">
        <v>505.8319186393781</v>
      </c>
      <c r="PJ619">
        <v>505.85714157210691</v>
      </c>
      <c r="PK619">
        <v>505.88236576255855</v>
      </c>
      <c r="PL619">
        <v>505.90759121079572</v>
      </c>
      <c r="PM619">
        <v>505.93281791688111</v>
      </c>
      <c r="PN619">
        <v>505.95804588087742</v>
      </c>
      <c r="PO619">
        <v>505.98327510284741</v>
      </c>
      <c r="PP619">
        <v>506.00850558285379</v>
      </c>
      <c r="PQ619">
        <v>506.03373732095935</v>
      </c>
      <c r="PR619">
        <v>506.05897031722674</v>
      </c>
      <c r="PS619">
        <v>506.08420457171871</v>
      </c>
      <c r="PT619">
        <v>506.10944008449803</v>
      </c>
      <c r="PU619">
        <v>506.13467685562745</v>
      </c>
      <c r="PV619">
        <v>506.15991488516977</v>
      </c>
      <c r="PW619">
        <v>506.18515417318764</v>
      </c>
      <c r="PX619">
        <v>506.21039471974387</v>
      </c>
      <c r="PY619">
        <v>506.23563652490117</v>
      </c>
      <c r="PZ619">
        <v>506.26087958872233</v>
      </c>
      <c r="QA619">
        <v>506.28612391127012</v>
      </c>
      <c r="QB619">
        <v>506.3113694926073</v>
      </c>
      <c r="QC619">
        <v>506.33661633279661</v>
      </c>
      <c r="QD619">
        <v>506.36186443190087</v>
      </c>
      <c r="QE619">
        <v>506.38711378998283</v>
      </c>
      <c r="QF619">
        <v>506.41236440710526</v>
      </c>
      <c r="QG619">
        <v>506.43761628333095</v>
      </c>
      <c r="QH619">
        <v>506.46286941872273</v>
      </c>
      <c r="QI619">
        <v>506.48812381334324</v>
      </c>
      <c r="QJ619">
        <v>506.51337946725539</v>
      </c>
      <c r="QK619">
        <v>506.53863638052201</v>
      </c>
      <c r="QL619">
        <v>506.56389455320578</v>
      </c>
      <c r="QM619">
        <v>506.58915398536953</v>
      </c>
      <c r="QN619">
        <v>506.61441467707618</v>
      </c>
      <c r="QO619">
        <v>506.63967662838837</v>
      </c>
      <c r="QP619">
        <v>506.66493983936903</v>
      </c>
      <c r="QQ619">
        <v>506.69020431008096</v>
      </c>
      <c r="QR619">
        <v>506.71547004058692</v>
      </c>
      <c r="QS619">
        <v>506.74073703094979</v>
      </c>
      <c r="QT619">
        <v>506.76600528123231</v>
      </c>
      <c r="QU619">
        <v>506.79127479149741</v>
      </c>
      <c r="QV619">
        <v>506.81654556180786</v>
      </c>
      <c r="QW619">
        <v>506.84181759222645</v>
      </c>
      <c r="QX619">
        <v>506.86709088281606</v>
      </c>
      <c r="QY619">
        <v>506.89236543363955</v>
      </c>
      <c r="QZ619">
        <v>506.91764124475975</v>
      </c>
      <c r="RA619">
        <v>506.94291831623946</v>
      </c>
      <c r="RB619">
        <v>506.96819664814154</v>
      </c>
      <c r="RC619">
        <v>506.99347624052882</v>
      </c>
      <c r="RD619">
        <v>507.01875709346427</v>
      </c>
      <c r="RE619">
        <v>507.04403920701066</v>
      </c>
      <c r="RF619">
        <v>507.06932258123084</v>
      </c>
      <c r="RG619">
        <v>507.09460721618768</v>
      </c>
      <c r="RH619">
        <v>507.11989311194401</v>
      </c>
      <c r="RI619">
        <v>507.1451802685628</v>
      </c>
      <c r="RJ619">
        <v>507.1704686861068</v>
      </c>
      <c r="RK619">
        <v>507.195758364639</v>
      </c>
      <c r="RL619">
        <v>507.22104930422222</v>
      </c>
      <c r="RM619">
        <v>507.24634150491931</v>
      </c>
      <c r="RN619">
        <v>507.27163496679321</v>
      </c>
      <c r="RO619">
        <v>507.29692968990679</v>
      </c>
      <c r="RP619">
        <v>507.32222567432297</v>
      </c>
      <c r="RQ619">
        <v>507.34752292010461</v>
      </c>
      <c r="RR619">
        <v>507.37282142731459</v>
      </c>
      <c r="RS619">
        <v>507.39812119601584</v>
      </c>
      <c r="RT619">
        <v>507.42342222627127</v>
      </c>
      <c r="RU619">
        <v>507.44872451814376</v>
      </c>
      <c r="RV619">
        <v>507.47402807169624</v>
      </c>
      <c r="RW619">
        <v>507.49933288699162</v>
      </c>
      <c r="RX619">
        <v>507.52463896409279</v>
      </c>
      <c r="RY619">
        <v>507.54994630306271</v>
      </c>
      <c r="RZ619">
        <v>507.57525490396426</v>
      </c>
      <c r="SA619">
        <v>507.60056476686037</v>
      </c>
      <c r="SB619">
        <v>507.62587589181402</v>
      </c>
      <c r="SC619">
        <v>507.65118827888813</v>
      </c>
      <c r="SD619">
        <v>507.67650192814557</v>
      </c>
      <c r="SE619">
        <v>507.70181683964933</v>
      </c>
      <c r="SF619">
        <v>507.72713301346238</v>
      </c>
      <c r="SG619">
        <v>507.75245044964754</v>
      </c>
    </row>
    <row r="620" spans="108:501" x14ac:dyDescent="0.2">
      <c r="DO620">
        <v>505.03142181790361</v>
      </c>
      <c r="DP620">
        <v>505.05660483445331</v>
      </c>
      <c r="DQ620">
        <v>505.08178910673536</v>
      </c>
      <c r="DR620">
        <v>505.1069746348125</v>
      </c>
      <c r="DS620">
        <v>505.13216141874722</v>
      </c>
      <c r="DT620">
        <v>505.15734945860225</v>
      </c>
      <c r="DU620">
        <v>505.18253875444009</v>
      </c>
      <c r="DV620">
        <v>505.20772930632347</v>
      </c>
      <c r="DW620">
        <v>505.2329211143151</v>
      </c>
      <c r="DX620">
        <v>505.2581141784774</v>
      </c>
      <c r="DY620">
        <v>505.28330849887317</v>
      </c>
      <c r="DZ620">
        <v>505.308504075565</v>
      </c>
      <c r="EA620">
        <v>505.33370090861558</v>
      </c>
      <c r="EB620">
        <v>505.35889899808751</v>
      </c>
      <c r="EC620">
        <v>505.38409834404342</v>
      </c>
      <c r="ED620">
        <v>505.40929894654602</v>
      </c>
      <c r="EE620">
        <v>505.43450080565793</v>
      </c>
      <c r="EF620">
        <v>505.45970392144181</v>
      </c>
      <c r="EG620">
        <v>505.4849082939603</v>
      </c>
      <c r="EH620">
        <v>505.51011392327609</v>
      </c>
      <c r="EI620">
        <v>505.53532080945189</v>
      </c>
      <c r="EJ620">
        <v>505.56052895255033</v>
      </c>
      <c r="EK620">
        <v>505.58573835263411</v>
      </c>
      <c r="EL620">
        <v>505.61094900976587</v>
      </c>
      <c r="EM620">
        <v>505.63616092400832</v>
      </c>
      <c r="EN620">
        <v>505.66137409542409</v>
      </c>
      <c r="EO620">
        <v>505.68658852407594</v>
      </c>
      <c r="EP620">
        <v>505.71180421002657</v>
      </c>
      <c r="EQ620">
        <v>505.73702115333862</v>
      </c>
      <c r="ER620">
        <v>505.76223935407478</v>
      </c>
      <c r="ES620">
        <v>505.78745881229787</v>
      </c>
      <c r="ET620">
        <v>505.81267952807048</v>
      </c>
      <c r="EU620">
        <v>505.83790150145529</v>
      </c>
      <c r="EV620">
        <v>505.86312473251508</v>
      </c>
      <c r="EW620">
        <v>505.88834922131252</v>
      </c>
      <c r="EX620">
        <v>505.91357496791039</v>
      </c>
      <c r="EY620">
        <v>505.93880197237132</v>
      </c>
      <c r="EZ620">
        <v>505.96403023475807</v>
      </c>
      <c r="FA620">
        <v>505.98925975513345</v>
      </c>
      <c r="FB620">
        <v>506.01449053356004</v>
      </c>
      <c r="FC620">
        <v>506.03972257010065</v>
      </c>
      <c r="FD620">
        <v>506.06495586481805</v>
      </c>
      <c r="FE620">
        <v>506.09019041777498</v>
      </c>
      <c r="FF620">
        <v>506.11542622903403</v>
      </c>
      <c r="FG620">
        <v>506.14066329865818</v>
      </c>
      <c r="FH620">
        <v>506.16590162670997</v>
      </c>
      <c r="FI620">
        <v>506.19114121325225</v>
      </c>
      <c r="FJ620">
        <v>506.21638205834773</v>
      </c>
      <c r="FK620">
        <v>506.24162416205922</v>
      </c>
      <c r="FL620">
        <v>506.26686752444948</v>
      </c>
      <c r="FM620">
        <v>506.29211214558126</v>
      </c>
      <c r="FN620">
        <v>506.31735802551731</v>
      </c>
      <c r="FO620">
        <v>506.34260516432039</v>
      </c>
      <c r="FP620">
        <v>506.36785356205326</v>
      </c>
      <c r="FQ620">
        <v>506.39310321877872</v>
      </c>
      <c r="FR620">
        <v>506.41835413455959</v>
      </c>
      <c r="FS620">
        <v>506.44360630945852</v>
      </c>
      <c r="FT620">
        <v>506.46885974353847</v>
      </c>
      <c r="FU620">
        <v>506.49411443686211</v>
      </c>
      <c r="FV620">
        <v>506.51937038949228</v>
      </c>
      <c r="FW620">
        <v>506.54462760149175</v>
      </c>
      <c r="FX620">
        <v>506.56988607292334</v>
      </c>
      <c r="FY620">
        <v>506.59514580384979</v>
      </c>
      <c r="FZ620">
        <v>506.62040679433397</v>
      </c>
      <c r="GA620">
        <v>506.6456690444387</v>
      </c>
      <c r="GB620">
        <v>506.67093255422674</v>
      </c>
      <c r="GC620">
        <v>506.69619732376088</v>
      </c>
      <c r="GD620">
        <v>506.72146335310401</v>
      </c>
      <c r="GE620">
        <v>506.74673064231894</v>
      </c>
      <c r="GF620">
        <v>506.77199919146847</v>
      </c>
      <c r="GG620">
        <v>506.79726900061542</v>
      </c>
      <c r="GH620">
        <v>506.82254006982259</v>
      </c>
      <c r="GI620">
        <v>506.84781239915287</v>
      </c>
      <c r="GJ620">
        <v>506.87308598866906</v>
      </c>
      <c r="GK620">
        <v>506.89836083843397</v>
      </c>
      <c r="GL620">
        <v>506.92363694851059</v>
      </c>
      <c r="GM620">
        <v>506.94891431896156</v>
      </c>
      <c r="GN620">
        <v>506.97419294984991</v>
      </c>
      <c r="GO620">
        <v>506.9994728412384</v>
      </c>
      <c r="GP620">
        <v>507.02475399318985</v>
      </c>
      <c r="GQ620">
        <v>507.05003640576712</v>
      </c>
      <c r="GR620">
        <v>507.07532007903313</v>
      </c>
      <c r="GS620">
        <v>507.10060501305071</v>
      </c>
      <c r="GT620">
        <v>507.12589120788277</v>
      </c>
      <c r="GU620">
        <v>507.15117866359213</v>
      </c>
      <c r="GV620">
        <v>507.17646738024166</v>
      </c>
      <c r="GW620">
        <v>507.20175735789428</v>
      </c>
      <c r="GX620">
        <v>507.2270485966128</v>
      </c>
      <c r="GY620">
        <v>507.25234109646021</v>
      </c>
      <c r="GZ620">
        <v>507.27763485749932</v>
      </c>
      <c r="HA620">
        <v>507.30292987979294</v>
      </c>
      <c r="HB620">
        <v>507.32822616340411</v>
      </c>
      <c r="HC620">
        <v>507.3535237083957</v>
      </c>
      <c r="HD620">
        <v>507.37882251483057</v>
      </c>
      <c r="HE620">
        <v>507.40412258277161</v>
      </c>
      <c r="HF620">
        <v>507.42942391228166</v>
      </c>
      <c r="HG620">
        <v>507.45472650342373</v>
      </c>
      <c r="HH620">
        <v>507.48003035626078</v>
      </c>
      <c r="HI620">
        <v>507.50533547085558</v>
      </c>
      <c r="HJ620">
        <v>507.53064184727111</v>
      </c>
      <c r="HK620">
        <v>507.55594948557035</v>
      </c>
      <c r="HL620">
        <v>507.58125838581617</v>
      </c>
      <c r="HM620">
        <v>507.60656854807149</v>
      </c>
      <c r="HN620">
        <v>507.63187997239919</v>
      </c>
      <c r="HO620">
        <v>507.6571926588623</v>
      </c>
      <c r="HP620">
        <v>507.68250660752369</v>
      </c>
      <c r="HQ620">
        <v>507.70782181844629</v>
      </c>
      <c r="HR620">
        <v>507.73313829169314</v>
      </c>
      <c r="HS620">
        <v>507.75845602732704</v>
      </c>
      <c r="HT620">
        <v>507.78377502541105</v>
      </c>
      <c r="HU620">
        <v>507.80909528600807</v>
      </c>
      <c r="HV620">
        <v>507.83441680918111</v>
      </c>
      <c r="HW620">
        <v>507.85973959499302</v>
      </c>
      <c r="HX620">
        <v>507.8850636435069</v>
      </c>
      <c r="HY620">
        <v>507.91038895478562</v>
      </c>
      <c r="HZ620">
        <v>507.93571552889216</v>
      </c>
      <c r="IA620">
        <v>507.96104336588951</v>
      </c>
      <c r="IB620">
        <v>507.98637246584065</v>
      </c>
      <c r="IC620">
        <v>508.0117028288085</v>
      </c>
      <c r="ID620">
        <v>508.0370344548561</v>
      </c>
      <c r="IE620">
        <v>508.06236734404644</v>
      </c>
      <c r="IF620">
        <v>508.08770149644238</v>
      </c>
      <c r="IG620">
        <v>508.11303691210708</v>
      </c>
      <c r="IH620">
        <v>508.1383735911034</v>
      </c>
      <c r="II620">
        <v>508.16371153349445</v>
      </c>
      <c r="IJ620">
        <v>508.18905073934309</v>
      </c>
      <c r="IK620">
        <v>508.21439120871247</v>
      </c>
      <c r="IL620">
        <v>508.23973294166541</v>
      </c>
      <c r="IM620">
        <v>508.26507593826517</v>
      </c>
      <c r="IN620">
        <v>508.29042019857451</v>
      </c>
      <c r="IO620">
        <v>508.31576572265664</v>
      </c>
      <c r="IP620">
        <v>508.34111251057448</v>
      </c>
      <c r="IQ620">
        <v>508.36646056239107</v>
      </c>
      <c r="IR620">
        <v>508.3918098781694</v>
      </c>
      <c r="IS620">
        <v>508.4171604579725</v>
      </c>
      <c r="IT620">
        <v>508.44251230186342</v>
      </c>
      <c r="IU620">
        <v>508.46786540990524</v>
      </c>
      <c r="IV620">
        <v>508.49321978216091</v>
      </c>
      <c r="IW620">
        <v>508.51857541869356</v>
      </c>
      <c r="IX620">
        <v>508.54393231956612</v>
      </c>
      <c r="IY620">
        <v>508.5692904848417</v>
      </c>
      <c r="IZ620">
        <v>508.59464991458344</v>
      </c>
      <c r="JA620">
        <v>508.62001060885422</v>
      </c>
      <c r="JB620">
        <v>508.64537256771717</v>
      </c>
      <c r="JC620">
        <v>508.67073579123536</v>
      </c>
      <c r="JD620">
        <v>508.69610027947186</v>
      </c>
      <c r="JE620">
        <v>508.72146603248979</v>
      </c>
      <c r="JF620">
        <v>508.74683305035205</v>
      </c>
      <c r="JG620">
        <v>508.77220133312187</v>
      </c>
      <c r="JH620">
        <v>508.79757088086217</v>
      </c>
      <c r="JI620">
        <v>508.82294169363615</v>
      </c>
      <c r="JJ620">
        <v>508.84831377150692</v>
      </c>
      <c r="JK620">
        <v>508.87368711453746</v>
      </c>
      <c r="JL620">
        <v>508.89906172279092</v>
      </c>
      <c r="JM620">
        <v>508.92443759633028</v>
      </c>
      <c r="JN620">
        <v>508.94981473521881</v>
      </c>
      <c r="JO620">
        <v>508.97519313951943</v>
      </c>
      <c r="JP620">
        <v>509.00057280929536</v>
      </c>
      <c r="JQ620">
        <v>509.02595374460964</v>
      </c>
      <c r="JR620">
        <v>509.05133594552541</v>
      </c>
      <c r="JS620">
        <v>509.07671941210577</v>
      </c>
      <c r="JT620">
        <v>509.10210414441383</v>
      </c>
      <c r="JU620">
        <v>509.12749014251267</v>
      </c>
      <c r="JV620">
        <v>509.15287740646545</v>
      </c>
      <c r="JW620">
        <v>509.17826593633532</v>
      </c>
      <c r="JX620">
        <v>509.20365573218533</v>
      </c>
      <c r="JY620">
        <v>509.22904679407867</v>
      </c>
      <c r="JZ620">
        <v>509.25443912207845</v>
      </c>
      <c r="KA620">
        <v>509.27983271624782</v>
      </c>
      <c r="KB620">
        <v>509.30522757664983</v>
      </c>
      <c r="KC620">
        <v>509.33062370334773</v>
      </c>
      <c r="KD620">
        <v>509.35602109640456</v>
      </c>
      <c r="KE620">
        <v>509.38141975588354</v>
      </c>
      <c r="KF620">
        <v>509.40681968184782</v>
      </c>
      <c r="KG620">
        <v>509.4322208743605</v>
      </c>
      <c r="KH620">
        <v>509.45762333348483</v>
      </c>
      <c r="KI620">
        <v>509.48302705928387</v>
      </c>
      <c r="KJ620">
        <v>509.50843205182082</v>
      </c>
      <c r="KK620">
        <v>509.53383831115883</v>
      </c>
      <c r="KL620">
        <v>509.55924583736112</v>
      </c>
      <c r="KM620">
        <v>509.58465463049083</v>
      </c>
      <c r="KN620">
        <v>509.61006469061113</v>
      </c>
      <c r="KO620">
        <v>509.63547601778515</v>
      </c>
      <c r="KP620">
        <v>509.66088861207618</v>
      </c>
      <c r="KQ620">
        <v>509.68630247354736</v>
      </c>
      <c r="KR620">
        <v>509.71171760226179</v>
      </c>
      <c r="KS620">
        <v>509.73713399828273</v>
      </c>
      <c r="KT620">
        <v>509.76255166167334</v>
      </c>
      <c r="KU620">
        <v>509.78797059249683</v>
      </c>
      <c r="KV620">
        <v>509.81339079081641</v>
      </c>
      <c r="KW620">
        <v>509.83881225669535</v>
      </c>
      <c r="KX620">
        <v>509.86423499019679</v>
      </c>
      <c r="KY620">
        <v>509.88965899138395</v>
      </c>
      <c r="KZ620">
        <v>509.91508426031999</v>
      </c>
      <c r="LA620">
        <v>509.94051079706827</v>
      </c>
      <c r="LB620">
        <v>509.96593860169185</v>
      </c>
      <c r="LC620">
        <v>509.99136767425404</v>
      </c>
      <c r="LD620">
        <v>510.01679801481799</v>
      </c>
      <c r="LE620">
        <v>510.04222962344699</v>
      </c>
      <c r="LF620">
        <v>510.06766250020422</v>
      </c>
      <c r="LG620">
        <v>510.09309664515297</v>
      </c>
      <c r="LH620">
        <v>510.11853205835649</v>
      </c>
      <c r="LI620">
        <v>510.14396873987789</v>
      </c>
      <c r="LJ620">
        <v>510.1694066897806</v>
      </c>
      <c r="LK620">
        <v>510.19484590812777</v>
      </c>
      <c r="LL620">
        <v>510.22028639498268</v>
      </c>
      <c r="LM620">
        <v>510.24572815040847</v>
      </c>
      <c r="LN620">
        <v>510.27117117446858</v>
      </c>
      <c r="LO620">
        <v>510.29661546722616</v>
      </c>
      <c r="LP620">
        <v>510.32206102874449</v>
      </c>
      <c r="LQ620">
        <v>510.34750785908687</v>
      </c>
      <c r="LR620">
        <v>510.37295595831648</v>
      </c>
      <c r="LS620">
        <v>510.39840532649669</v>
      </c>
      <c r="LT620">
        <v>510.4238559636907</v>
      </c>
      <c r="LU620">
        <v>510.44930786996179</v>
      </c>
      <c r="LV620">
        <v>510.47476104537333</v>
      </c>
      <c r="LW620">
        <v>510.50021548998853</v>
      </c>
      <c r="LX620">
        <v>510.52567120387073</v>
      </c>
      <c r="LY620">
        <v>510.55112818708312</v>
      </c>
      <c r="LZ620">
        <v>510.57658643968915</v>
      </c>
      <c r="MA620">
        <v>510.60204596175197</v>
      </c>
      <c r="MB620">
        <v>510.6275067533349</v>
      </c>
      <c r="MC620">
        <v>510.65296881450132</v>
      </c>
      <c r="MD620">
        <v>510.67843214531456</v>
      </c>
      <c r="ME620">
        <v>510.70389674583777</v>
      </c>
      <c r="MF620">
        <v>510.72936261613444</v>
      </c>
      <c r="MG620">
        <v>510.75482975626778</v>
      </c>
      <c r="MH620">
        <v>510.78029816630107</v>
      </c>
      <c r="MI620">
        <v>510.80576784629778</v>
      </c>
      <c r="MJ620">
        <v>510.83123879632109</v>
      </c>
      <c r="MK620">
        <v>510.85671101643442</v>
      </c>
      <c r="ML620">
        <v>510.88218450670109</v>
      </c>
      <c r="MM620">
        <v>510.90765926718439</v>
      </c>
      <c r="MN620">
        <v>510.93313529794773</v>
      </c>
      <c r="MO620">
        <v>510.95861259905439</v>
      </c>
      <c r="MP620">
        <v>510.98409117056769</v>
      </c>
      <c r="MQ620">
        <v>511.00957101255113</v>
      </c>
      <c r="MR620">
        <v>511.03505212506792</v>
      </c>
      <c r="MS620">
        <v>511.06053450818138</v>
      </c>
      <c r="MT620">
        <v>511.086018161955</v>
      </c>
      <c r="MU620">
        <v>511.1115030864521</v>
      </c>
      <c r="MV620">
        <v>511.13698928173602</v>
      </c>
      <c r="MW620">
        <v>511.16247674787013</v>
      </c>
      <c r="MX620">
        <v>511.18796548491781</v>
      </c>
      <c r="MY620">
        <v>511.21345549294239</v>
      </c>
      <c r="MZ620">
        <v>511.2389467720073</v>
      </c>
      <c r="NA620">
        <v>511.26443932217586</v>
      </c>
      <c r="NB620">
        <v>511.28993314351152</v>
      </c>
      <c r="NC620">
        <v>511.31542823607765</v>
      </c>
      <c r="ND620">
        <v>511.34092459993764</v>
      </c>
      <c r="NE620">
        <v>511.3664222351548</v>
      </c>
      <c r="NF620">
        <v>511.39192114179258</v>
      </c>
      <c r="NG620">
        <v>511.41742131991441</v>
      </c>
      <c r="NH620">
        <v>511.44292276958373</v>
      </c>
      <c r="NI620">
        <v>511.46842549086386</v>
      </c>
      <c r="NJ620">
        <v>511.49392948381819</v>
      </c>
      <c r="NK620">
        <v>511.51943474851021</v>
      </c>
      <c r="NL620">
        <v>511.54494128500329</v>
      </c>
      <c r="NM620">
        <v>511.57044909336088</v>
      </c>
      <c r="NN620">
        <v>511.59595817364635</v>
      </c>
      <c r="NO620">
        <v>511.62146852592315</v>
      </c>
      <c r="NP620">
        <v>511.64698015025471</v>
      </c>
      <c r="NQ620">
        <v>511.67249304670446</v>
      </c>
      <c r="NR620">
        <v>511.69800721533585</v>
      </c>
      <c r="NS620">
        <v>511.72352265621231</v>
      </c>
      <c r="NT620">
        <v>511.74903936939722</v>
      </c>
      <c r="NU620">
        <v>511.77455735495414</v>
      </c>
      <c r="NV620">
        <v>511.80007661294644</v>
      </c>
      <c r="NW620">
        <v>511.82559714343756</v>
      </c>
      <c r="NX620">
        <v>511.85111894649094</v>
      </c>
      <c r="NY620">
        <v>511.87664202217013</v>
      </c>
      <c r="NZ620">
        <v>511.90216637053851</v>
      </c>
      <c r="OA620">
        <v>511.92769199165946</v>
      </c>
      <c r="OB620">
        <v>511.95321888559658</v>
      </c>
      <c r="OC620">
        <v>511.97874705241333</v>
      </c>
      <c r="OD620">
        <v>512.00427649217306</v>
      </c>
      <c r="OE620">
        <v>512.0298072049394</v>
      </c>
      <c r="OF620">
        <v>512.05533919077584</v>
      </c>
      <c r="OG620">
        <v>512.0808724497457</v>
      </c>
      <c r="OH620">
        <v>512.10640698191253</v>
      </c>
      <c r="OI620">
        <v>512.13194278733977</v>
      </c>
      <c r="OJ620">
        <v>512.15747986609108</v>
      </c>
      <c r="OK620">
        <v>512.18301821822979</v>
      </c>
      <c r="OL620">
        <v>512.20855784381945</v>
      </c>
      <c r="OM620">
        <v>512.23409874292361</v>
      </c>
      <c r="ON620">
        <v>512.2596409156057</v>
      </c>
      <c r="OO620">
        <v>512.28518436192928</v>
      </c>
      <c r="OP620">
        <v>512.31072908195779</v>
      </c>
      <c r="OQ620">
        <v>512.33627507575477</v>
      </c>
      <c r="OR620">
        <v>512.36182234338378</v>
      </c>
      <c r="OS620">
        <v>512.38737088490836</v>
      </c>
      <c r="OT620">
        <v>512.41292070039185</v>
      </c>
      <c r="OU620">
        <v>512.43847178989802</v>
      </c>
      <c r="OV620">
        <v>512.46402415349019</v>
      </c>
      <c r="OW620">
        <v>512.48957779123202</v>
      </c>
      <c r="OX620">
        <v>512.51513270318696</v>
      </c>
      <c r="OY620">
        <v>512.54068888941867</v>
      </c>
      <c r="OZ620">
        <v>512.56624634999059</v>
      </c>
      <c r="PA620">
        <v>512.59180508496627</v>
      </c>
      <c r="PB620">
        <v>512.61736509440925</v>
      </c>
      <c r="PC620">
        <v>512.64292637838321</v>
      </c>
      <c r="PD620">
        <v>512.66848893695146</v>
      </c>
      <c r="PE620">
        <v>512.69405277017779</v>
      </c>
      <c r="PF620">
        <v>512.71961787812563</v>
      </c>
      <c r="PG620">
        <v>512.74518426085865</v>
      </c>
      <c r="PH620">
        <v>512.77075191844028</v>
      </c>
      <c r="PI620">
        <v>512.79632085093408</v>
      </c>
      <c r="PJ620">
        <v>512.82189105840382</v>
      </c>
      <c r="PK620">
        <v>512.84746254091294</v>
      </c>
      <c r="PL620">
        <v>512.873035298525</v>
      </c>
      <c r="PM620">
        <v>512.89860933130365</v>
      </c>
      <c r="PN620">
        <v>512.92418463931244</v>
      </c>
      <c r="PO620">
        <v>512.94976122261494</v>
      </c>
      <c r="PP620">
        <v>512.9753390812748</v>
      </c>
      <c r="PQ620">
        <v>513.00091821535545</v>
      </c>
      <c r="PR620">
        <v>513.02649862492069</v>
      </c>
      <c r="PS620">
        <v>513.05208031003406</v>
      </c>
      <c r="PT620">
        <v>513.0776632707591</v>
      </c>
      <c r="PU620">
        <v>513.10324750715949</v>
      </c>
      <c r="PV620">
        <v>513.1288330192989</v>
      </c>
      <c r="PW620">
        <v>513.15441980724074</v>
      </c>
      <c r="PX620">
        <v>513.18000787104882</v>
      </c>
      <c r="PY620">
        <v>513.20559721078666</v>
      </c>
      <c r="PZ620">
        <v>513.23118782651784</v>
      </c>
      <c r="QA620">
        <v>513.25677971830612</v>
      </c>
      <c r="QB620">
        <v>513.28237288621517</v>
      </c>
      <c r="QC620">
        <v>513.30796733030832</v>
      </c>
      <c r="QD620">
        <v>513.33356305064956</v>
      </c>
      <c r="QE620">
        <v>513.35916004730234</v>
      </c>
      <c r="QF620">
        <v>513.38475832033032</v>
      </c>
      <c r="QG620">
        <v>513.41035786979717</v>
      </c>
      <c r="QH620">
        <v>513.43595869576654</v>
      </c>
      <c r="QI620">
        <v>513.461560798302</v>
      </c>
      <c r="QJ620">
        <v>513.48716417746732</v>
      </c>
      <c r="QK620">
        <v>513.51276883332616</v>
      </c>
      <c r="QL620">
        <v>513.53837476594208</v>
      </c>
      <c r="QM620">
        <v>513.56398197537874</v>
      </c>
      <c r="QN620">
        <v>513.58959046169991</v>
      </c>
      <c r="QO620">
        <v>513.61520022496927</v>
      </c>
      <c r="QP620">
        <v>513.64081126525036</v>
      </c>
      <c r="QQ620">
        <v>513.66642358260708</v>
      </c>
      <c r="QR620">
        <v>513.69203717710286</v>
      </c>
      <c r="QS620">
        <v>513.7176520488016</v>
      </c>
      <c r="QT620">
        <v>513.74326819776684</v>
      </c>
      <c r="QU620">
        <v>513.76888562406225</v>
      </c>
      <c r="QV620">
        <v>513.79450432775161</v>
      </c>
      <c r="QW620">
        <v>513.8201243088987</v>
      </c>
      <c r="QX620">
        <v>513.84574556756695</v>
      </c>
      <c r="QY620">
        <v>513.87136810382037</v>
      </c>
      <c r="QZ620">
        <v>513.8969919177224</v>
      </c>
      <c r="RA620">
        <v>513.92261700933693</v>
      </c>
      <c r="RB620">
        <v>513.94824337872762</v>
      </c>
      <c r="RC620">
        <v>513.97387102595815</v>
      </c>
      <c r="RD620">
        <v>513.99949995109228</v>
      </c>
      <c r="RE620">
        <v>514.02513015419368</v>
      </c>
      <c r="RF620">
        <v>514.05076163532613</v>
      </c>
      <c r="RG620">
        <v>514.0763943945534</v>
      </c>
      <c r="RH620">
        <v>514.10202843193906</v>
      </c>
      <c r="RI620">
        <v>514.12766374754699</v>
      </c>
      <c r="RJ620">
        <v>514.15330034144085</v>
      </c>
      <c r="RK620">
        <v>514.17893821368443</v>
      </c>
      <c r="RL620">
        <v>514.2045773643415</v>
      </c>
      <c r="RM620">
        <v>514.23021779347573</v>
      </c>
      <c r="RN620">
        <v>514.25585950115089</v>
      </c>
      <c r="RO620">
        <v>514.28150248743077</v>
      </c>
      <c r="RP620">
        <v>514.30714675237914</v>
      </c>
      <c r="RQ620">
        <v>514.33279229605967</v>
      </c>
      <c r="RR620">
        <v>514.35843911853613</v>
      </c>
      <c r="RS620">
        <v>514.38408721987241</v>
      </c>
      <c r="RT620">
        <v>514.40973660013231</v>
      </c>
      <c r="RU620">
        <v>514.43538725937935</v>
      </c>
      <c r="RV620">
        <v>514.46103919767745</v>
      </c>
      <c r="RW620">
        <v>514.48669241509037</v>
      </c>
      <c r="RX620">
        <v>514.51234691168202</v>
      </c>
      <c r="RY620">
        <v>514.53800268751604</v>
      </c>
      <c r="RZ620">
        <v>514.56365974265623</v>
      </c>
      <c r="SA620">
        <v>514.58931807716635</v>
      </c>
      <c r="SB620">
        <v>514.61497769111031</v>
      </c>
      <c r="SC620">
        <v>514.64063858455188</v>
      </c>
      <c r="SD620">
        <v>514.66630075755484</v>
      </c>
      <c r="SE620">
        <v>514.69196421018296</v>
      </c>
      <c r="SF620">
        <v>514.71762894250014</v>
      </c>
      <c r="SG620">
        <v>514.74329495457005</v>
      </c>
    </row>
    <row r="621" spans="108:501" x14ac:dyDescent="0.2">
      <c r="DP621">
        <v>512.01033235946079</v>
      </c>
      <c r="DQ621">
        <v>512.03586337419847</v>
      </c>
      <c r="DR621">
        <v>512.06139566202114</v>
      </c>
      <c r="DS621">
        <v>512.08692922299247</v>
      </c>
      <c r="DT621">
        <v>512.11246405717577</v>
      </c>
      <c r="DU621">
        <v>512.1380001646346</v>
      </c>
      <c r="DV621">
        <v>512.16353754543252</v>
      </c>
      <c r="DW621">
        <v>512.18907619963295</v>
      </c>
      <c r="DX621">
        <v>512.21461612729934</v>
      </c>
      <c r="DY621">
        <v>512.24015732849523</v>
      </c>
      <c r="DZ621">
        <v>512.26569980328418</v>
      </c>
      <c r="EA621">
        <v>512.29124355172974</v>
      </c>
      <c r="EB621">
        <v>512.31678857389522</v>
      </c>
      <c r="EC621">
        <v>512.34233486984431</v>
      </c>
      <c r="ED621">
        <v>512.36788243964043</v>
      </c>
      <c r="EE621">
        <v>512.39343128334713</v>
      </c>
      <c r="EF621">
        <v>512.41898140102796</v>
      </c>
      <c r="EG621">
        <v>512.44453279274637</v>
      </c>
      <c r="EH621">
        <v>512.47008545856602</v>
      </c>
      <c r="EI621">
        <v>512.49563939855034</v>
      </c>
      <c r="EJ621">
        <v>512.52119461276288</v>
      </c>
      <c r="EK621">
        <v>512.54675110126709</v>
      </c>
      <c r="EL621">
        <v>512.57230886412674</v>
      </c>
      <c r="EM621">
        <v>512.59786790140515</v>
      </c>
      <c r="EN621">
        <v>512.62342821316599</v>
      </c>
      <c r="EO621">
        <v>512.64898979947282</v>
      </c>
      <c r="EP621">
        <v>512.67455266038917</v>
      </c>
      <c r="EQ621">
        <v>512.70011679597849</v>
      </c>
      <c r="ER621">
        <v>512.72568220630444</v>
      </c>
      <c r="ES621">
        <v>512.75124889143069</v>
      </c>
      <c r="ET621">
        <v>512.77681685142068</v>
      </c>
      <c r="EU621">
        <v>512.80238608633795</v>
      </c>
      <c r="EV621">
        <v>512.82795659624605</v>
      </c>
      <c r="EW621">
        <v>512.85352838120866</v>
      </c>
      <c r="EX621">
        <v>512.87910144128932</v>
      </c>
      <c r="EY621">
        <v>512.9046757765517</v>
      </c>
      <c r="EZ621">
        <v>512.93025138705923</v>
      </c>
      <c r="FA621">
        <v>512.95582827287558</v>
      </c>
      <c r="FB621">
        <v>512.9814064340643</v>
      </c>
      <c r="FC621">
        <v>513.00698587068905</v>
      </c>
      <c r="FD621">
        <v>513.03256658281339</v>
      </c>
      <c r="FE621">
        <v>513.05814857050098</v>
      </c>
      <c r="FF621">
        <v>513.08373183381536</v>
      </c>
      <c r="FG621">
        <v>513.1093163728201</v>
      </c>
      <c r="FH621">
        <v>513.13490218757897</v>
      </c>
      <c r="FI621">
        <v>513.16048927815541</v>
      </c>
      <c r="FJ621">
        <v>513.18607764461308</v>
      </c>
      <c r="FK621">
        <v>513.21166728701564</v>
      </c>
      <c r="FL621">
        <v>513.23725820542677</v>
      </c>
      <c r="FM621">
        <v>513.26285039991001</v>
      </c>
      <c r="FN621">
        <v>513.28844387052902</v>
      </c>
      <c r="FO621">
        <v>513.31403861734736</v>
      </c>
      <c r="FP621">
        <v>513.33963464042881</v>
      </c>
      <c r="FQ621">
        <v>513.3652319398368</v>
      </c>
      <c r="FR621">
        <v>513.39083051563523</v>
      </c>
      <c r="FS621">
        <v>513.41643036788753</v>
      </c>
      <c r="FT621">
        <v>513.44203149665748</v>
      </c>
      <c r="FU621">
        <v>513.46763390200863</v>
      </c>
      <c r="FV621">
        <v>513.49323758400476</v>
      </c>
      <c r="FW621">
        <v>513.51884254270954</v>
      </c>
      <c r="FX621">
        <v>513.54444877818639</v>
      </c>
      <c r="FY621">
        <v>513.57005629049922</v>
      </c>
      <c r="FZ621">
        <v>513.59566507971169</v>
      </c>
      <c r="GA621">
        <v>513.62127514588735</v>
      </c>
      <c r="GB621">
        <v>513.64688648908987</v>
      </c>
      <c r="GC621">
        <v>513.67249910938301</v>
      </c>
      <c r="GD621">
        <v>513.69811300683045</v>
      </c>
      <c r="GE621">
        <v>513.72372818149586</v>
      </c>
      <c r="GF621">
        <v>513.749344633443</v>
      </c>
      <c r="GG621">
        <v>513.77496236273532</v>
      </c>
      <c r="GH621">
        <v>513.80058136943683</v>
      </c>
      <c r="GI621">
        <v>513.82620165361095</v>
      </c>
      <c r="GJ621">
        <v>513.85182321532147</v>
      </c>
      <c r="GK621">
        <v>513.87744605463217</v>
      </c>
      <c r="GL621">
        <v>513.90307017160683</v>
      </c>
      <c r="GM621">
        <v>513.92869556630887</v>
      </c>
      <c r="GN621">
        <v>513.95432223880232</v>
      </c>
      <c r="GO621">
        <v>513.97995018915071</v>
      </c>
      <c r="GP621">
        <v>514.00557941741772</v>
      </c>
      <c r="GQ621">
        <v>514.03120992366723</v>
      </c>
      <c r="GR621">
        <v>514.05684170796292</v>
      </c>
      <c r="GS621">
        <v>514.08247477036832</v>
      </c>
      <c r="GT621">
        <v>514.10810911094757</v>
      </c>
      <c r="GU621">
        <v>514.13374472976398</v>
      </c>
      <c r="GV621">
        <v>514.15938162688155</v>
      </c>
      <c r="GW621">
        <v>514.18501980236385</v>
      </c>
      <c r="GX621">
        <v>514.21065925627477</v>
      </c>
      <c r="GY621">
        <v>514.23629998867807</v>
      </c>
      <c r="GZ621">
        <v>514.26194199963743</v>
      </c>
      <c r="HA621">
        <v>514.28758528921651</v>
      </c>
      <c r="HB621">
        <v>514.3132298574792</v>
      </c>
      <c r="HC621">
        <v>514.33887570448928</v>
      </c>
      <c r="HD621">
        <v>514.36452283031053</v>
      </c>
      <c r="HE621">
        <v>514.39017123500651</v>
      </c>
      <c r="HF621">
        <v>514.4158209186412</v>
      </c>
      <c r="HG621">
        <v>514.44147188127829</v>
      </c>
      <c r="HH621">
        <v>514.46712412298155</v>
      </c>
      <c r="HI621">
        <v>514.49277764381475</v>
      </c>
      <c r="HJ621">
        <v>514.51843244384179</v>
      </c>
      <c r="HK621">
        <v>514.54408852312633</v>
      </c>
      <c r="HL621">
        <v>514.56974588173216</v>
      </c>
      <c r="HM621">
        <v>514.59540451972316</v>
      </c>
      <c r="HN621">
        <v>514.62106443716311</v>
      </c>
      <c r="HO621">
        <v>514.6467256341158</v>
      </c>
      <c r="HP621">
        <v>514.67238811064487</v>
      </c>
      <c r="HQ621">
        <v>514.69805186681435</v>
      </c>
      <c r="HR621">
        <v>514.7237169026879</v>
      </c>
      <c r="HS621">
        <v>514.7493832183294</v>
      </c>
      <c r="HT621">
        <v>514.77505081380264</v>
      </c>
      <c r="HU621">
        <v>514.80071968917161</v>
      </c>
      <c r="HV621">
        <v>514.82638984449977</v>
      </c>
      <c r="HW621">
        <v>514.85206127985134</v>
      </c>
      <c r="HX621">
        <v>514.87773399528987</v>
      </c>
      <c r="HY621">
        <v>514.90340799087926</v>
      </c>
      <c r="HZ621">
        <v>514.92908326668339</v>
      </c>
      <c r="IA621">
        <v>514.95475982276605</v>
      </c>
      <c r="IB621">
        <v>514.98043765919113</v>
      </c>
      <c r="IC621">
        <v>515.0061167760224</v>
      </c>
      <c r="ID621">
        <v>515.03179717332375</v>
      </c>
      <c r="IE621">
        <v>515.05747885115909</v>
      </c>
      <c r="IF621">
        <v>515.08316180959218</v>
      </c>
      <c r="IG621">
        <v>515.10884604868693</v>
      </c>
      <c r="IH621">
        <v>515.1345315685071</v>
      </c>
      <c r="II621">
        <v>515.16021836911671</v>
      </c>
      <c r="IJ621">
        <v>515.18590645057952</v>
      </c>
      <c r="IK621">
        <v>515.21159581295933</v>
      </c>
      <c r="IL621">
        <v>515.23728645632013</v>
      </c>
      <c r="IM621">
        <v>515.26297838072583</v>
      </c>
      <c r="IN621">
        <v>515.2886715862403</v>
      </c>
      <c r="IO621">
        <v>515.31436607292721</v>
      </c>
      <c r="IP621">
        <v>515.34006184085081</v>
      </c>
      <c r="IQ621">
        <v>515.36575889007463</v>
      </c>
      <c r="IR621">
        <v>515.3914572206628</v>
      </c>
      <c r="IS621">
        <v>515.41715683267898</v>
      </c>
      <c r="IT621">
        <v>515.4428577261873</v>
      </c>
      <c r="IU621">
        <v>515.46855990125164</v>
      </c>
      <c r="IV621">
        <v>515.49426335793578</v>
      </c>
      <c r="IW621">
        <v>515.51996809630361</v>
      </c>
      <c r="IX621">
        <v>515.54567411641926</v>
      </c>
      <c r="IY621">
        <v>515.57138141834639</v>
      </c>
      <c r="IZ621">
        <v>515.59709000214912</v>
      </c>
      <c r="JA621">
        <v>515.62279986789122</v>
      </c>
      <c r="JB621">
        <v>515.64851101563659</v>
      </c>
      <c r="JC621">
        <v>515.67422344544934</v>
      </c>
      <c r="JD621">
        <v>515.69993715739326</v>
      </c>
      <c r="JE621">
        <v>515.72565215153247</v>
      </c>
      <c r="JF621">
        <v>515.75136842793052</v>
      </c>
      <c r="JG621">
        <v>515.77708598665174</v>
      </c>
      <c r="JH621">
        <v>515.80280482775981</v>
      </c>
      <c r="JI621">
        <v>515.82852495131885</v>
      </c>
      <c r="JJ621">
        <v>515.85424635739275</v>
      </c>
      <c r="JK621">
        <v>515.87996904604552</v>
      </c>
      <c r="JL621">
        <v>515.90569301734092</v>
      </c>
      <c r="JM621">
        <v>515.93141827134298</v>
      </c>
      <c r="JN621">
        <v>515.9571448081158</v>
      </c>
      <c r="JO621">
        <v>515.98287262772328</v>
      </c>
      <c r="JP621">
        <v>516.00860173022932</v>
      </c>
      <c r="JQ621">
        <v>516.03433211569802</v>
      </c>
      <c r="JR621">
        <v>516.06006378419318</v>
      </c>
      <c r="JS621">
        <v>516.08579673577879</v>
      </c>
      <c r="JT621">
        <v>516.11153097051908</v>
      </c>
      <c r="JU621">
        <v>516.13726648847774</v>
      </c>
      <c r="JV621">
        <v>516.16300328971886</v>
      </c>
      <c r="JW621">
        <v>516.18874137430657</v>
      </c>
      <c r="JX621">
        <v>516.21448074230466</v>
      </c>
      <c r="JY621">
        <v>516.24022139377723</v>
      </c>
      <c r="JZ621">
        <v>516.2659633287883</v>
      </c>
      <c r="KA621">
        <v>516.29170654740176</v>
      </c>
      <c r="KB621">
        <v>516.31745104968172</v>
      </c>
      <c r="KC621">
        <v>516.3431968356922</v>
      </c>
      <c r="KD621">
        <v>516.36894390549708</v>
      </c>
      <c r="KE621">
        <v>516.39469225916048</v>
      </c>
      <c r="KF621">
        <v>516.42044189674641</v>
      </c>
      <c r="KG621">
        <v>516.44619281831888</v>
      </c>
      <c r="KH621">
        <v>516.471945023942</v>
      </c>
      <c r="KI621">
        <v>516.49769851367967</v>
      </c>
      <c r="KJ621">
        <v>516.52345328759588</v>
      </c>
      <c r="KK621">
        <v>516.54920934575489</v>
      </c>
      <c r="KL621">
        <v>516.57496668822046</v>
      </c>
      <c r="KM621">
        <v>516.60072531505693</v>
      </c>
      <c r="KN621">
        <v>516.6264852263281</v>
      </c>
      <c r="KO621">
        <v>516.65224642209807</v>
      </c>
      <c r="KP621">
        <v>516.67800890243109</v>
      </c>
      <c r="KQ621">
        <v>516.70377266739092</v>
      </c>
      <c r="KR621">
        <v>516.72953771704169</v>
      </c>
      <c r="KS621">
        <v>516.75530405144764</v>
      </c>
      <c r="KT621">
        <v>516.78107167067253</v>
      </c>
      <c r="KU621">
        <v>516.80684057478072</v>
      </c>
      <c r="KV621">
        <v>516.8326107638361</v>
      </c>
      <c r="KW621">
        <v>516.8583822379029</v>
      </c>
      <c r="KX621">
        <v>516.88415499704502</v>
      </c>
      <c r="KY621">
        <v>516.90992904132668</v>
      </c>
      <c r="KZ621">
        <v>516.93570437081189</v>
      </c>
      <c r="LA621">
        <v>516.96148098556478</v>
      </c>
      <c r="LB621">
        <v>516.98725888564934</v>
      </c>
      <c r="LC621">
        <v>517.01303807112981</v>
      </c>
      <c r="LD621">
        <v>517.0388185420702</v>
      </c>
      <c r="LE621">
        <v>517.06460029853451</v>
      </c>
      <c r="LF621">
        <v>517.09038334058698</v>
      </c>
      <c r="LG621">
        <v>517.11616766829172</v>
      </c>
      <c r="LH621">
        <v>517.14195328171286</v>
      </c>
      <c r="LI621">
        <v>517.16774018091428</v>
      </c>
      <c r="LJ621">
        <v>517.19352836596045</v>
      </c>
      <c r="LK621">
        <v>517.21931783691525</v>
      </c>
      <c r="LL621">
        <v>517.24510859384282</v>
      </c>
      <c r="LM621">
        <v>517.27090063680726</v>
      </c>
      <c r="LN621">
        <v>517.29669396587281</v>
      </c>
      <c r="LO621">
        <v>517.32248858110358</v>
      </c>
      <c r="LP621">
        <v>517.34828448256371</v>
      </c>
      <c r="LQ621">
        <v>517.37408167031731</v>
      </c>
      <c r="LR621">
        <v>517.39988014442838</v>
      </c>
      <c r="LS621">
        <v>517.42567990496127</v>
      </c>
      <c r="LT621">
        <v>517.45148095197999</v>
      </c>
      <c r="LU621">
        <v>517.47728328554876</v>
      </c>
      <c r="LV621">
        <v>517.50308690573183</v>
      </c>
      <c r="LW621">
        <v>517.5288918125932</v>
      </c>
      <c r="LX621">
        <v>517.55469800619699</v>
      </c>
      <c r="LY621">
        <v>517.58050548660754</v>
      </c>
      <c r="LZ621">
        <v>517.60631425388885</v>
      </c>
      <c r="MA621">
        <v>517.63212430810518</v>
      </c>
      <c r="MB621">
        <v>517.65793564932073</v>
      </c>
      <c r="MC621">
        <v>517.68374827759953</v>
      </c>
      <c r="MD621">
        <v>517.70956219300592</v>
      </c>
      <c r="ME621">
        <v>517.73537739560402</v>
      </c>
      <c r="MF621">
        <v>517.76119388545806</v>
      </c>
      <c r="MG621">
        <v>517.78701166263215</v>
      </c>
      <c r="MH621">
        <v>517.81283072719043</v>
      </c>
      <c r="MI621">
        <v>517.83865107919735</v>
      </c>
      <c r="MJ621">
        <v>517.8644727187168</v>
      </c>
      <c r="MK621">
        <v>517.89029564581313</v>
      </c>
      <c r="ML621">
        <v>517.91611986055045</v>
      </c>
      <c r="MM621">
        <v>517.94194536299312</v>
      </c>
      <c r="MN621">
        <v>517.96777215320537</v>
      </c>
      <c r="MO621">
        <v>517.99360023125121</v>
      </c>
      <c r="MP621">
        <v>518.01942959719497</v>
      </c>
      <c r="MQ621">
        <v>518.0452602511009</v>
      </c>
      <c r="MR621">
        <v>518.07109219303322</v>
      </c>
      <c r="MS621">
        <v>518.09692542305606</v>
      </c>
      <c r="MT621">
        <v>518.12275994123377</v>
      </c>
      <c r="MU621">
        <v>518.14859574763045</v>
      </c>
      <c r="MV621">
        <v>518.17443284231058</v>
      </c>
      <c r="MW621">
        <v>518.20027122533816</v>
      </c>
      <c r="MX621">
        <v>518.22611089677753</v>
      </c>
      <c r="MY621">
        <v>518.25195185669281</v>
      </c>
      <c r="MZ621">
        <v>518.27779410514847</v>
      </c>
      <c r="NA621">
        <v>518.30363764220863</v>
      </c>
      <c r="NB621">
        <v>518.32948246793751</v>
      </c>
      <c r="NC621">
        <v>518.35532858239947</v>
      </c>
      <c r="ND621">
        <v>518.38117598565873</v>
      </c>
      <c r="NE621">
        <v>518.40702467777953</v>
      </c>
      <c r="NF621">
        <v>518.43287465882611</v>
      </c>
      <c r="NG621">
        <v>518.45872592886269</v>
      </c>
      <c r="NH621">
        <v>518.48457848795385</v>
      </c>
      <c r="NI621">
        <v>518.5104323361636</v>
      </c>
      <c r="NJ621">
        <v>518.53628747355617</v>
      </c>
      <c r="NK621">
        <v>518.56214390019602</v>
      </c>
      <c r="NL621">
        <v>518.58800161614738</v>
      </c>
      <c r="NM621">
        <v>518.6138606214746</v>
      </c>
      <c r="NN621">
        <v>518.6397209162418</v>
      </c>
      <c r="NO621">
        <v>518.66558250051332</v>
      </c>
      <c r="NP621">
        <v>518.69144537435363</v>
      </c>
      <c r="NQ621">
        <v>518.71730953782696</v>
      </c>
      <c r="NR621">
        <v>518.74317499099755</v>
      </c>
      <c r="NS621">
        <v>518.76904173392961</v>
      </c>
      <c r="NT621">
        <v>518.79490976668774</v>
      </c>
      <c r="NU621">
        <v>518.82077908933604</v>
      </c>
      <c r="NV621">
        <v>518.84664970193899</v>
      </c>
      <c r="NW621">
        <v>518.87252160456069</v>
      </c>
      <c r="NX621">
        <v>518.89839479726561</v>
      </c>
      <c r="NY621">
        <v>518.9242692801181</v>
      </c>
      <c r="NZ621">
        <v>518.9501450531825</v>
      </c>
      <c r="OA621">
        <v>518.97602211652293</v>
      </c>
      <c r="OB621">
        <v>519.00190047020396</v>
      </c>
      <c r="OC621">
        <v>519.02778011428995</v>
      </c>
      <c r="OD621">
        <v>519.05366104884502</v>
      </c>
      <c r="OE621">
        <v>519.07954327393372</v>
      </c>
      <c r="OF621">
        <v>519.10542678962042</v>
      </c>
      <c r="OG621">
        <v>519.13131159596935</v>
      </c>
      <c r="OH621">
        <v>519.15719769304485</v>
      </c>
      <c r="OI621">
        <v>519.18308508091138</v>
      </c>
      <c r="OJ621">
        <v>519.2089737596333</v>
      </c>
      <c r="OK621">
        <v>519.23486372927493</v>
      </c>
      <c r="OL621">
        <v>519.26075498990065</v>
      </c>
      <c r="OM621">
        <v>519.28664754157489</v>
      </c>
      <c r="ON621">
        <v>519.31254138436191</v>
      </c>
      <c r="OO621">
        <v>519.33843651832615</v>
      </c>
      <c r="OP621">
        <v>519.36433294353208</v>
      </c>
      <c r="OQ621">
        <v>519.39023066004393</v>
      </c>
      <c r="OR621">
        <v>519.41612966792616</v>
      </c>
      <c r="OS621">
        <v>519.44202996724323</v>
      </c>
      <c r="OT621">
        <v>519.46793155805949</v>
      </c>
      <c r="OU621">
        <v>519.49383444043929</v>
      </c>
      <c r="OV621">
        <v>519.51973861444708</v>
      </c>
      <c r="OW621">
        <v>519.54564408014721</v>
      </c>
      <c r="OX621">
        <v>519.57155083760415</v>
      </c>
      <c r="OY621">
        <v>519.59745888688235</v>
      </c>
      <c r="OZ621">
        <v>519.62336822804616</v>
      </c>
      <c r="PA621">
        <v>519.64927886116004</v>
      </c>
      <c r="PB621">
        <v>519.67519078628834</v>
      </c>
      <c r="PC621">
        <v>519.70110400349552</v>
      </c>
      <c r="PD621">
        <v>519.72701851284603</v>
      </c>
      <c r="PE621">
        <v>519.75293431440434</v>
      </c>
      <c r="PF621">
        <v>519.7788514082348</v>
      </c>
      <c r="PG621">
        <v>519.80476979440186</v>
      </c>
      <c r="PH621">
        <v>519.83068947296999</v>
      </c>
      <c r="PI621">
        <v>519.85661044400365</v>
      </c>
      <c r="PJ621">
        <v>519.88253270756729</v>
      </c>
      <c r="PK621">
        <v>519.90845626372527</v>
      </c>
      <c r="PL621">
        <v>519.93438111254216</v>
      </c>
      <c r="PM621">
        <v>519.96030725408241</v>
      </c>
      <c r="PN621">
        <v>519.98623468841038</v>
      </c>
      <c r="PO621">
        <v>520.01216341559063</v>
      </c>
      <c r="PP621">
        <v>520.03809343568764</v>
      </c>
      <c r="PQ621">
        <v>520.06402474876575</v>
      </c>
      <c r="PR621">
        <v>520.08995735488952</v>
      </c>
      <c r="PS621">
        <v>520.11589125412343</v>
      </c>
      <c r="PT621">
        <v>520.14182644653192</v>
      </c>
      <c r="PU621">
        <v>520.16776293217958</v>
      </c>
      <c r="PV621">
        <v>520.19370071113076</v>
      </c>
      <c r="PW621">
        <v>520.21963978345013</v>
      </c>
      <c r="PX621">
        <v>520.24558014920194</v>
      </c>
      <c r="PY621">
        <v>520.27152180845087</v>
      </c>
      <c r="PZ621">
        <v>520.29746476126138</v>
      </c>
      <c r="QA621">
        <v>520.32340900769793</v>
      </c>
      <c r="QB621">
        <v>520.34935454782499</v>
      </c>
      <c r="QC621">
        <v>520.37530138170723</v>
      </c>
      <c r="QD621">
        <v>520.40124950940901</v>
      </c>
      <c r="QE621">
        <v>520.4271989309949</v>
      </c>
      <c r="QF621">
        <v>520.45314964652937</v>
      </c>
      <c r="QG621">
        <v>520.47910165607698</v>
      </c>
      <c r="QH621">
        <v>520.50505495970242</v>
      </c>
      <c r="QI621">
        <v>520.53100955746993</v>
      </c>
      <c r="QJ621">
        <v>520.55696544944408</v>
      </c>
      <c r="QK621">
        <v>520.58292263568967</v>
      </c>
      <c r="QL621">
        <v>520.60888111627094</v>
      </c>
      <c r="QM621">
        <v>520.63484089125257</v>
      </c>
      <c r="QN621">
        <v>520.66080196069913</v>
      </c>
      <c r="QO621">
        <v>520.68676432467498</v>
      </c>
      <c r="QP621">
        <v>520.71272798324503</v>
      </c>
      <c r="QQ621">
        <v>520.73869293647351</v>
      </c>
      <c r="QR621">
        <v>520.76465918442511</v>
      </c>
      <c r="QS621">
        <v>520.79062672716441</v>
      </c>
      <c r="QT621">
        <v>520.81659556475586</v>
      </c>
      <c r="QU621">
        <v>520.84256569726415</v>
      </c>
      <c r="QV621">
        <v>520.86853712475374</v>
      </c>
      <c r="QW621">
        <v>520.89450984728933</v>
      </c>
      <c r="QX621">
        <v>520.92048386493536</v>
      </c>
      <c r="QY621">
        <v>520.94645917775654</v>
      </c>
      <c r="QZ621">
        <v>520.97243578581742</v>
      </c>
      <c r="RA621">
        <v>520.99841368918248</v>
      </c>
      <c r="RB621">
        <v>521.02439288791652</v>
      </c>
      <c r="RC621">
        <v>521.05037338208376</v>
      </c>
      <c r="RD621">
        <v>521.07635517174924</v>
      </c>
      <c r="RE621">
        <v>521.1023382569773</v>
      </c>
      <c r="RF621">
        <v>521.12832263783253</v>
      </c>
      <c r="RG621">
        <v>521.1543083143797</v>
      </c>
      <c r="RH621">
        <v>521.1802952866833</v>
      </c>
      <c r="RI621">
        <v>521.2062835548079</v>
      </c>
      <c r="RJ621">
        <v>521.23227311881828</v>
      </c>
      <c r="RK621">
        <v>521.25826397877881</v>
      </c>
      <c r="RL621">
        <v>521.2842561347544</v>
      </c>
      <c r="RM621">
        <v>521.31024958680939</v>
      </c>
      <c r="RN621">
        <v>521.33624433500859</v>
      </c>
      <c r="RO621">
        <v>521.36224037941668</v>
      </c>
      <c r="RP621">
        <v>521.38823772009812</v>
      </c>
      <c r="RQ621">
        <v>521.41423635711772</v>
      </c>
      <c r="RR621">
        <v>521.44023629053993</v>
      </c>
      <c r="RS621">
        <v>521.46623752042956</v>
      </c>
      <c r="RT621">
        <v>521.49224004685118</v>
      </c>
      <c r="RU621">
        <v>521.51824386986948</v>
      </c>
      <c r="RV621">
        <v>521.54424898954915</v>
      </c>
      <c r="RW621">
        <v>521.57025540595464</v>
      </c>
      <c r="RX621">
        <v>521.59626311915088</v>
      </c>
      <c r="RY621">
        <v>521.62227212920232</v>
      </c>
      <c r="RZ621">
        <v>521.64828243617376</v>
      </c>
      <c r="SA621">
        <v>521.67429404012978</v>
      </c>
      <c r="SB621">
        <v>521.70030694113518</v>
      </c>
      <c r="SC621">
        <v>521.72632113925454</v>
      </c>
      <c r="SD621">
        <v>521.75233663455253</v>
      </c>
      <c r="SE621">
        <v>521.77835342709398</v>
      </c>
      <c r="SF621">
        <v>521.80437151694332</v>
      </c>
      <c r="SG621">
        <v>521.83039090416537</v>
      </c>
    </row>
    <row r="622" spans="108:501" x14ac:dyDescent="0.2">
      <c r="DQ622">
        <v>519.08568282582848</v>
      </c>
      <c r="DR622">
        <v>519.11156664765929</v>
      </c>
      <c r="DS622">
        <v>519.13745176016766</v>
      </c>
      <c r="DT622">
        <v>519.16333816341785</v>
      </c>
      <c r="DU622">
        <v>519.18922585747441</v>
      </c>
      <c r="DV622">
        <v>519.21511484240148</v>
      </c>
      <c r="DW622">
        <v>519.24100511826373</v>
      </c>
      <c r="DX622">
        <v>519.26689668512518</v>
      </c>
      <c r="DY622">
        <v>519.29278954305039</v>
      </c>
      <c r="DZ622">
        <v>519.31868369210383</v>
      </c>
      <c r="EA622">
        <v>519.34457913234962</v>
      </c>
      <c r="EB622">
        <v>519.37047586385245</v>
      </c>
      <c r="EC622">
        <v>519.39637388667654</v>
      </c>
      <c r="ED622">
        <v>519.42227320088625</v>
      </c>
      <c r="EE622">
        <v>519.44817380654592</v>
      </c>
      <c r="EF622">
        <v>519.47407570372025</v>
      </c>
      <c r="EG622">
        <v>519.49997889247322</v>
      </c>
      <c r="EH622">
        <v>519.52588337286954</v>
      </c>
      <c r="EI622">
        <v>519.55178914497355</v>
      </c>
      <c r="EJ622">
        <v>519.5776962088496</v>
      </c>
      <c r="EK622">
        <v>519.60360456456215</v>
      </c>
      <c r="EL622">
        <v>519.62951421217565</v>
      </c>
      <c r="EM622">
        <v>519.65542515175434</v>
      </c>
      <c r="EN622">
        <v>519.68133738336292</v>
      </c>
      <c r="EO622">
        <v>519.7072509070656</v>
      </c>
      <c r="EP622">
        <v>519.73316572292686</v>
      </c>
      <c r="EQ622">
        <v>519.75908183101126</v>
      </c>
      <c r="ER622">
        <v>519.78499923138304</v>
      </c>
      <c r="ES622">
        <v>519.81091792410677</v>
      </c>
      <c r="ET622">
        <v>519.83683790924681</v>
      </c>
      <c r="EU622">
        <v>519.86275918686772</v>
      </c>
      <c r="EV622">
        <v>519.88868175703385</v>
      </c>
      <c r="EW622">
        <v>519.91460561980955</v>
      </c>
      <c r="EX622">
        <v>519.9405307752595</v>
      </c>
      <c r="EY622">
        <v>519.96645722344806</v>
      </c>
      <c r="EZ622">
        <v>519.99238496443968</v>
      </c>
      <c r="FA622">
        <v>520.01831399829894</v>
      </c>
      <c r="FB622">
        <v>520.04424432509006</v>
      </c>
      <c r="FC622">
        <v>520.07017594487775</v>
      </c>
      <c r="FD622">
        <v>520.09610885772634</v>
      </c>
      <c r="FE622">
        <v>520.1220430637004</v>
      </c>
      <c r="FF622">
        <v>520.1479785628643</v>
      </c>
      <c r="FG622">
        <v>520.1739153552827</v>
      </c>
      <c r="FH622">
        <v>520.19985344101985</v>
      </c>
      <c r="FI622">
        <v>520.22579282014044</v>
      </c>
      <c r="FJ622">
        <v>520.25173349270892</v>
      </c>
      <c r="FK622">
        <v>520.27767545878976</v>
      </c>
      <c r="FL622">
        <v>520.30361871844741</v>
      </c>
      <c r="FM622">
        <v>520.32956327174645</v>
      </c>
      <c r="FN622">
        <v>520.35550911875134</v>
      </c>
      <c r="FO622">
        <v>520.38145625952666</v>
      </c>
      <c r="FP622">
        <v>520.40740469413686</v>
      </c>
      <c r="FQ622">
        <v>520.4333544226464</v>
      </c>
      <c r="FR622">
        <v>520.45930544511998</v>
      </c>
      <c r="FS622">
        <v>520.48525776162194</v>
      </c>
      <c r="FT622">
        <v>520.51121137221685</v>
      </c>
      <c r="FU622">
        <v>520.53716627696929</v>
      </c>
      <c r="FV622">
        <v>520.56312247594383</v>
      </c>
      <c r="FW622">
        <v>520.58907996920493</v>
      </c>
      <c r="FX622">
        <v>520.61503875681706</v>
      </c>
      <c r="FY622">
        <v>520.64099883884478</v>
      </c>
      <c r="FZ622">
        <v>520.6669602153529</v>
      </c>
      <c r="GA622">
        <v>520.69292288640565</v>
      </c>
      <c r="GB622">
        <v>520.71888685206773</v>
      </c>
      <c r="GC622">
        <v>520.74485211240358</v>
      </c>
      <c r="GD622">
        <v>520.7708186674779</v>
      </c>
      <c r="GE622">
        <v>520.79678651735514</v>
      </c>
      <c r="GF622">
        <v>520.82275566210001</v>
      </c>
      <c r="GG622">
        <v>520.84872610177695</v>
      </c>
      <c r="GH622">
        <v>520.87469783645065</v>
      </c>
      <c r="GI622">
        <v>520.90067086618546</v>
      </c>
      <c r="GJ622">
        <v>520.92664519104608</v>
      </c>
      <c r="GK622">
        <v>520.95262081109718</v>
      </c>
      <c r="GL622">
        <v>520.97859772640334</v>
      </c>
      <c r="GM622">
        <v>521.00457593702902</v>
      </c>
      <c r="GN622">
        <v>521.03055544303879</v>
      </c>
      <c r="GO622">
        <v>521.05653624449747</v>
      </c>
      <c r="GP622">
        <v>521.08251834146938</v>
      </c>
      <c r="GQ622">
        <v>521.10850173401934</v>
      </c>
      <c r="GR622">
        <v>521.13448642221181</v>
      </c>
      <c r="GS622">
        <v>521.16047240611147</v>
      </c>
      <c r="GT622">
        <v>521.18645968578289</v>
      </c>
      <c r="GU622">
        <v>521.21244826129066</v>
      </c>
      <c r="GV622">
        <v>521.23843813269946</v>
      </c>
      <c r="GW622">
        <v>521.26442930007397</v>
      </c>
      <c r="GX622">
        <v>521.29042176347855</v>
      </c>
      <c r="GY622">
        <v>521.3164155229781</v>
      </c>
      <c r="GZ622">
        <v>521.34241057863721</v>
      </c>
      <c r="HA622">
        <v>521.36840693052045</v>
      </c>
      <c r="HB622">
        <v>521.39440457869239</v>
      </c>
      <c r="HC622">
        <v>521.42040352321771</v>
      </c>
      <c r="HD622">
        <v>521.44640376416123</v>
      </c>
      <c r="HE622">
        <v>521.47240530158729</v>
      </c>
      <c r="HF622">
        <v>521.49840813556068</v>
      </c>
      <c r="HG622">
        <v>521.5244122661461</v>
      </c>
      <c r="HH622">
        <v>521.55041769340824</v>
      </c>
      <c r="HI622">
        <v>521.57642441741154</v>
      </c>
      <c r="HJ622">
        <v>521.60243243822094</v>
      </c>
      <c r="HK622">
        <v>521.62844175590101</v>
      </c>
      <c r="HL622">
        <v>521.65445237051631</v>
      </c>
      <c r="HM622">
        <v>521.68046428213154</v>
      </c>
      <c r="HN622">
        <v>521.70647749081149</v>
      </c>
      <c r="HO622">
        <v>521.73249199662075</v>
      </c>
      <c r="HP622">
        <v>521.75850779962389</v>
      </c>
      <c r="HQ622">
        <v>521.78452489988581</v>
      </c>
      <c r="HR622">
        <v>521.8105432974711</v>
      </c>
      <c r="HS622">
        <v>521.83656299244444</v>
      </c>
      <c r="HT622">
        <v>521.86258398487053</v>
      </c>
      <c r="HU622">
        <v>521.88860627481404</v>
      </c>
      <c r="HV622">
        <v>521.91462986233978</v>
      </c>
      <c r="HW622">
        <v>521.94065474751233</v>
      </c>
      <c r="HX622">
        <v>521.96668093039636</v>
      </c>
      <c r="HY622">
        <v>521.99270841105681</v>
      </c>
      <c r="HZ622">
        <v>522.01873718955824</v>
      </c>
      <c r="IA622">
        <v>522.04476726596522</v>
      </c>
      <c r="IB622">
        <v>522.07079864034279</v>
      </c>
      <c r="IC622">
        <v>522.0968313127554</v>
      </c>
      <c r="ID622">
        <v>522.12286528326786</v>
      </c>
      <c r="IE622">
        <v>522.14890055194496</v>
      </c>
      <c r="IF622">
        <v>522.1749371188514</v>
      </c>
      <c r="IG622">
        <v>522.20097498405187</v>
      </c>
      <c r="IH622">
        <v>522.22701414761116</v>
      </c>
      <c r="II622">
        <v>522.25305460959396</v>
      </c>
      <c r="IJ622">
        <v>522.27909637006496</v>
      </c>
      <c r="IK622">
        <v>522.30513942908908</v>
      </c>
      <c r="IL622">
        <v>522.331183786731</v>
      </c>
      <c r="IM622">
        <v>522.35722944305542</v>
      </c>
      <c r="IN622">
        <v>522.38327639812712</v>
      </c>
      <c r="IO622">
        <v>522.40932465201092</v>
      </c>
      <c r="IP622">
        <v>522.43537420477162</v>
      </c>
      <c r="IQ622">
        <v>522.4614250564739</v>
      </c>
      <c r="IR622">
        <v>522.48747720718234</v>
      </c>
      <c r="IS622">
        <v>522.51353065696208</v>
      </c>
      <c r="IT622">
        <v>522.53958540587769</v>
      </c>
      <c r="IU622">
        <v>522.56564145399398</v>
      </c>
      <c r="IV622">
        <v>522.59169880137574</v>
      </c>
      <c r="IW622">
        <v>522.61775744808779</v>
      </c>
      <c r="IX622">
        <v>522.64381739419491</v>
      </c>
      <c r="IY622">
        <v>522.66987863976181</v>
      </c>
      <c r="IZ622">
        <v>522.69594118485338</v>
      </c>
      <c r="JA622">
        <v>522.72200502953444</v>
      </c>
      <c r="JB622">
        <v>522.74807017386968</v>
      </c>
      <c r="JC622">
        <v>522.774136617924</v>
      </c>
      <c r="JD622">
        <v>522.80020436176221</v>
      </c>
      <c r="JE622">
        <v>522.82627340544911</v>
      </c>
      <c r="JF622">
        <v>522.85234374904951</v>
      </c>
      <c r="JG622">
        <v>522.8784153926282</v>
      </c>
      <c r="JH622">
        <v>522.90448833624998</v>
      </c>
      <c r="JI622">
        <v>522.93056257997978</v>
      </c>
      <c r="JJ622">
        <v>522.95663812388239</v>
      </c>
      <c r="JK622">
        <v>522.98271496802249</v>
      </c>
      <c r="JL622">
        <v>523.00879311246513</v>
      </c>
      <c r="JM622">
        <v>523.03487255727509</v>
      </c>
      <c r="JN622">
        <v>523.06095330251719</v>
      </c>
      <c r="JO622">
        <v>523.08703534825622</v>
      </c>
      <c r="JP622">
        <v>523.11311869455699</v>
      </c>
      <c r="JQ622">
        <v>523.13920334148463</v>
      </c>
      <c r="JR622">
        <v>523.16528928910361</v>
      </c>
      <c r="JS622">
        <v>523.19137653747907</v>
      </c>
      <c r="JT622">
        <v>523.21746508667582</v>
      </c>
      <c r="JU622">
        <v>523.24355493675864</v>
      </c>
      <c r="JV622">
        <v>523.26964608779247</v>
      </c>
      <c r="JW622">
        <v>523.29573853984209</v>
      </c>
      <c r="JX622">
        <v>523.32183229297254</v>
      </c>
      <c r="JY622">
        <v>523.34792734724851</v>
      </c>
      <c r="JZ622">
        <v>523.37402370273514</v>
      </c>
      <c r="KA622">
        <v>523.40012135949701</v>
      </c>
      <c r="KB622">
        <v>523.42622031759913</v>
      </c>
      <c r="KC622">
        <v>523.45232057710643</v>
      </c>
      <c r="KD622">
        <v>523.47842213808383</v>
      </c>
      <c r="KE622">
        <v>523.50452500059612</v>
      </c>
      <c r="KF622">
        <v>523.53062916470822</v>
      </c>
      <c r="KG622">
        <v>523.55673463048504</v>
      </c>
      <c r="KH622">
        <v>523.58284139799161</v>
      </c>
      <c r="KI622">
        <v>523.60894946729275</v>
      </c>
      <c r="KJ622">
        <v>523.63505883845323</v>
      </c>
      <c r="KK622">
        <v>523.66116951153822</v>
      </c>
      <c r="KL622">
        <v>523.68728148661251</v>
      </c>
      <c r="KM622">
        <v>523.71339476374101</v>
      </c>
      <c r="KN622">
        <v>523.73950934298864</v>
      </c>
      <c r="KO622">
        <v>523.76562522442043</v>
      </c>
      <c r="KP622">
        <v>523.7917424081013</v>
      </c>
      <c r="KQ622">
        <v>523.81786089409604</v>
      </c>
      <c r="KR622">
        <v>523.84398068246969</v>
      </c>
      <c r="KS622">
        <v>523.87010177328705</v>
      </c>
      <c r="KT622">
        <v>523.89622416661325</v>
      </c>
      <c r="KU622">
        <v>523.92234786251322</v>
      </c>
      <c r="KV622">
        <v>523.94847286105187</v>
      </c>
      <c r="KW622">
        <v>523.97459916229423</v>
      </c>
      <c r="KX622">
        <v>524.00072676630498</v>
      </c>
      <c r="KY622">
        <v>524.0268556731495</v>
      </c>
      <c r="KZ622">
        <v>524.05298588289247</v>
      </c>
      <c r="LA622">
        <v>524.07911739559893</v>
      </c>
      <c r="LB622">
        <v>524.1052502113339</v>
      </c>
      <c r="LC622">
        <v>524.13138433016229</v>
      </c>
      <c r="LD622">
        <v>524.15751975214903</v>
      </c>
      <c r="LE622">
        <v>524.18365647735914</v>
      </c>
      <c r="LF622">
        <v>524.20979450585764</v>
      </c>
      <c r="LG622">
        <v>524.23593383770958</v>
      </c>
      <c r="LH622">
        <v>524.26207447297986</v>
      </c>
      <c r="LI622">
        <v>524.28821641173352</v>
      </c>
      <c r="LJ622">
        <v>524.31435965403546</v>
      </c>
      <c r="LK622">
        <v>524.34050419995083</v>
      </c>
      <c r="LL622">
        <v>524.36665004954443</v>
      </c>
      <c r="LM622">
        <v>524.39279720288141</v>
      </c>
      <c r="LN622">
        <v>524.41894566002691</v>
      </c>
      <c r="LO622">
        <v>524.44509542104561</v>
      </c>
      <c r="LP622">
        <v>524.47124648600288</v>
      </c>
      <c r="LQ622">
        <v>524.49739885496354</v>
      </c>
      <c r="LR622">
        <v>524.52355252799259</v>
      </c>
      <c r="LS622">
        <v>524.54970750515508</v>
      </c>
      <c r="LT622">
        <v>524.57586378651615</v>
      </c>
      <c r="LU622">
        <v>524.60202137214071</v>
      </c>
      <c r="LV622">
        <v>524.62818026209379</v>
      </c>
      <c r="LW622">
        <v>524.65434045644054</v>
      </c>
      <c r="LX622">
        <v>524.68050195524597</v>
      </c>
      <c r="LY622">
        <v>524.70666475857502</v>
      </c>
      <c r="LZ622">
        <v>524.73282886649292</v>
      </c>
      <c r="MA622">
        <v>524.75899427906461</v>
      </c>
      <c r="MB622">
        <v>524.7851609963551</v>
      </c>
      <c r="MC622">
        <v>524.81132901842943</v>
      </c>
      <c r="MD622">
        <v>524.83749834535286</v>
      </c>
      <c r="ME622">
        <v>524.86366897719029</v>
      </c>
      <c r="MF622">
        <v>524.88984091400687</v>
      </c>
      <c r="MG622">
        <v>524.91601415586752</v>
      </c>
      <c r="MH622">
        <v>524.94218870283748</v>
      </c>
      <c r="MI622">
        <v>524.9683645549818</v>
      </c>
      <c r="MJ622">
        <v>524.9945417123655</v>
      </c>
      <c r="MK622">
        <v>525.02072017505361</v>
      </c>
      <c r="ML622">
        <v>525.04689994311138</v>
      </c>
      <c r="MM622">
        <v>525.07308101660396</v>
      </c>
      <c r="MN622">
        <v>525.09926339559615</v>
      </c>
      <c r="MO622">
        <v>525.12544708015321</v>
      </c>
      <c r="MP622">
        <v>525.15163207034027</v>
      </c>
      <c r="MQ622">
        <v>525.17781836622248</v>
      </c>
      <c r="MR622">
        <v>525.20400596786487</v>
      </c>
      <c r="MS622">
        <v>525.23019487533247</v>
      </c>
      <c r="MT622">
        <v>525.25638508869054</v>
      </c>
      <c r="MU622">
        <v>525.28257660800409</v>
      </c>
      <c r="MV622">
        <v>525.3087694333384</v>
      </c>
      <c r="MW622">
        <v>525.33496356475837</v>
      </c>
      <c r="MX622">
        <v>525.36115900232937</v>
      </c>
      <c r="MY622">
        <v>525.38735574611621</v>
      </c>
      <c r="MZ622">
        <v>525.41355379618437</v>
      </c>
      <c r="NA622">
        <v>525.43975315259877</v>
      </c>
      <c r="NB622">
        <v>525.46595381542465</v>
      </c>
      <c r="NC622">
        <v>525.49215578472706</v>
      </c>
      <c r="ND622">
        <v>525.51835906057124</v>
      </c>
      <c r="NE622">
        <v>525.54456364302223</v>
      </c>
      <c r="NF622">
        <v>525.57076953214528</v>
      </c>
      <c r="NG622">
        <v>525.59697672800542</v>
      </c>
      <c r="NH622">
        <v>525.62318523066813</v>
      </c>
      <c r="NI622">
        <v>525.64939504019821</v>
      </c>
      <c r="NJ622">
        <v>525.67560615666093</v>
      </c>
      <c r="NK622">
        <v>525.70181858012154</v>
      </c>
      <c r="NL622">
        <v>525.72803231064518</v>
      </c>
      <c r="NM622">
        <v>525.75424734829699</v>
      </c>
      <c r="NN622">
        <v>525.78046369314222</v>
      </c>
      <c r="NO622">
        <v>525.80668134524592</v>
      </c>
      <c r="NP622">
        <v>525.83290030467344</v>
      </c>
      <c r="NQ622">
        <v>525.85912057148983</v>
      </c>
      <c r="NR622">
        <v>525.88534214576032</v>
      </c>
      <c r="NS622">
        <v>525.91156502755018</v>
      </c>
      <c r="NT622">
        <v>525.93778921692456</v>
      </c>
      <c r="NU622">
        <v>525.96401471394859</v>
      </c>
      <c r="NV622">
        <v>525.99024151868764</v>
      </c>
      <c r="NW622">
        <v>526.01646963120686</v>
      </c>
      <c r="NX622">
        <v>526.04269905157128</v>
      </c>
      <c r="NY622">
        <v>526.06892977984637</v>
      </c>
      <c r="NZ622">
        <v>526.09516181609717</v>
      </c>
      <c r="OA622">
        <v>526.12139516038894</v>
      </c>
      <c r="OB622">
        <v>526.14762981278693</v>
      </c>
      <c r="OC622">
        <v>526.1738657733564</v>
      </c>
      <c r="OD622">
        <v>526.20010304216248</v>
      </c>
      <c r="OE622">
        <v>526.22634161927056</v>
      </c>
      <c r="OF622">
        <v>526.25258150474576</v>
      </c>
      <c r="OG622">
        <v>526.27882269865336</v>
      </c>
      <c r="OH622">
        <v>526.30506520105848</v>
      </c>
      <c r="OI622">
        <v>526.33130901202662</v>
      </c>
      <c r="OJ622">
        <v>526.35755413162281</v>
      </c>
      <c r="OK622">
        <v>526.3838005599124</v>
      </c>
      <c r="OL622">
        <v>526.41004829696067</v>
      </c>
      <c r="OM622">
        <v>526.43629734283286</v>
      </c>
      <c r="ON622">
        <v>526.46254769759423</v>
      </c>
      <c r="OO622">
        <v>526.48879936130993</v>
      </c>
      <c r="OP622">
        <v>526.51505233404544</v>
      </c>
      <c r="OQ622">
        <v>526.54130661586589</v>
      </c>
      <c r="OR622">
        <v>526.56756220683656</v>
      </c>
      <c r="OS622">
        <v>526.5938191070228</v>
      </c>
      <c r="OT622">
        <v>526.62007731648987</v>
      </c>
      <c r="OU622">
        <v>526.64633683530303</v>
      </c>
      <c r="OV622">
        <v>526.67259766352754</v>
      </c>
      <c r="OW622">
        <v>526.69885980122876</v>
      </c>
      <c r="OX622">
        <v>526.72512324847196</v>
      </c>
      <c r="OY622">
        <v>526.75138800532238</v>
      </c>
      <c r="OZ622">
        <v>526.7776540718454</v>
      </c>
      <c r="PA622">
        <v>526.80392144810639</v>
      </c>
      <c r="PB622">
        <v>526.83019013417061</v>
      </c>
      <c r="PC622">
        <v>526.85646013010319</v>
      </c>
      <c r="PD622">
        <v>526.88273143596962</v>
      </c>
      <c r="PE622">
        <v>526.90900405183527</v>
      </c>
      <c r="PF622">
        <v>526.9352779777654</v>
      </c>
      <c r="PG622">
        <v>526.96155321382525</v>
      </c>
      <c r="PH622">
        <v>526.98782976008022</v>
      </c>
      <c r="PI622">
        <v>527.01410761659577</v>
      </c>
      <c r="PJ622">
        <v>527.04038678343693</v>
      </c>
      <c r="PK622">
        <v>527.06666726066931</v>
      </c>
      <c r="PL622">
        <v>527.09294904835826</v>
      </c>
      <c r="PM622">
        <v>527.11923214656883</v>
      </c>
      <c r="PN622">
        <v>527.14551655536673</v>
      </c>
      <c r="PO622">
        <v>527.17180227481708</v>
      </c>
      <c r="PP622">
        <v>527.19808930498516</v>
      </c>
      <c r="PQ622">
        <v>527.22437764593667</v>
      </c>
      <c r="PR622">
        <v>527.25066729773664</v>
      </c>
      <c r="PS622">
        <v>527.27695826045056</v>
      </c>
      <c r="PT622">
        <v>527.30325053414379</v>
      </c>
      <c r="PU622">
        <v>527.3295441188817</v>
      </c>
      <c r="PV622">
        <v>527.35583901472978</v>
      </c>
      <c r="PW622">
        <v>527.38213522175329</v>
      </c>
      <c r="PX622">
        <v>527.40843274001759</v>
      </c>
      <c r="PY622">
        <v>527.43473156958805</v>
      </c>
      <c r="PZ622">
        <v>527.46103171053016</v>
      </c>
      <c r="QA622">
        <v>527.48733316290918</v>
      </c>
      <c r="QB622">
        <v>527.5136359267907</v>
      </c>
      <c r="QC622">
        <v>527.53994000223986</v>
      </c>
      <c r="QD622">
        <v>527.56624538932226</v>
      </c>
      <c r="QE622">
        <v>527.59255208810328</v>
      </c>
      <c r="QF622">
        <v>527.61886009864827</v>
      </c>
      <c r="QG622">
        <v>527.64516942102262</v>
      </c>
      <c r="QH622">
        <v>527.67148005529179</v>
      </c>
      <c r="QI622">
        <v>527.69779200152118</v>
      </c>
      <c r="QJ622">
        <v>527.72410525977625</v>
      </c>
      <c r="QK622">
        <v>527.75041983012227</v>
      </c>
      <c r="QL622">
        <v>527.77673571262483</v>
      </c>
      <c r="QM622">
        <v>527.80305290734941</v>
      </c>
      <c r="QN622">
        <v>527.82937141436128</v>
      </c>
      <c r="QO622">
        <v>527.85569123372591</v>
      </c>
      <c r="QP622">
        <v>527.88201236550879</v>
      </c>
      <c r="QQ622">
        <v>527.9083348097754</v>
      </c>
      <c r="QR622">
        <v>527.93465856659111</v>
      </c>
      <c r="QS622">
        <v>527.96098363602141</v>
      </c>
      <c r="QT622">
        <v>527.98731001813167</v>
      </c>
      <c r="QU622">
        <v>528.01363771298747</v>
      </c>
      <c r="QV622">
        <v>528.03996672065421</v>
      </c>
      <c r="QW622">
        <v>528.06629704119734</v>
      </c>
      <c r="QX622">
        <v>528.09262867468226</v>
      </c>
      <c r="QY622">
        <v>528.11896162117466</v>
      </c>
      <c r="QZ622">
        <v>528.14529588073981</v>
      </c>
      <c r="RA622">
        <v>528.17163145344318</v>
      </c>
      <c r="RB622">
        <v>528.19796833935038</v>
      </c>
      <c r="RC622">
        <v>528.22430653852678</v>
      </c>
      <c r="RD622">
        <v>528.25064605103796</v>
      </c>
      <c r="RE622">
        <v>528.27698687694942</v>
      </c>
      <c r="RF622">
        <v>528.30332901632653</v>
      </c>
      <c r="RG622">
        <v>528.32967246923477</v>
      </c>
      <c r="RH622">
        <v>528.35601723573973</v>
      </c>
      <c r="RI622">
        <v>528.38236331590701</v>
      </c>
      <c r="RJ622">
        <v>528.40871070980188</v>
      </c>
      <c r="RK622">
        <v>528.43505941749004</v>
      </c>
      <c r="RL622">
        <v>528.46140943903686</v>
      </c>
      <c r="RM622">
        <v>528.48776077450793</v>
      </c>
      <c r="RN622">
        <v>528.51411342396875</v>
      </c>
      <c r="RO622">
        <v>528.54046738748491</v>
      </c>
      <c r="RP622">
        <v>528.56682266512178</v>
      </c>
      <c r="RQ622">
        <v>528.59317925694506</v>
      </c>
      <c r="RR622">
        <v>528.61953716302025</v>
      </c>
      <c r="RS622">
        <v>528.64589638341283</v>
      </c>
      <c r="RT622">
        <v>528.67225691818828</v>
      </c>
      <c r="RU622">
        <v>528.6986187674122</v>
      </c>
      <c r="RV622">
        <v>528.72498193115018</v>
      </c>
      <c r="RW622">
        <v>528.75134640946771</v>
      </c>
      <c r="RX622">
        <v>528.77771220243039</v>
      </c>
      <c r="RY622">
        <v>528.80407931010382</v>
      </c>
      <c r="RZ622">
        <v>528.83044773255335</v>
      </c>
      <c r="SA622">
        <v>528.85681746984471</v>
      </c>
      <c r="SB622">
        <v>528.88318852204338</v>
      </c>
      <c r="SC622">
        <v>528.90956088921507</v>
      </c>
      <c r="SD622">
        <v>528.93593457142515</v>
      </c>
      <c r="SE622">
        <v>528.96230956873933</v>
      </c>
      <c r="SF622">
        <v>528.9886858812232</v>
      </c>
      <c r="SG622">
        <v>529.01506350894226</v>
      </c>
    </row>
    <row r="623" spans="108:501" x14ac:dyDescent="0.2">
      <c r="DR623">
        <v>526.2588058976653</v>
      </c>
      <c r="DS623">
        <v>526.28504740194762</v>
      </c>
      <c r="DT623">
        <v>526.31129021474305</v>
      </c>
      <c r="DU623">
        <v>526.33753433611685</v>
      </c>
      <c r="DV623">
        <v>526.36377976613414</v>
      </c>
      <c r="DW623">
        <v>526.39002650486043</v>
      </c>
      <c r="DX623">
        <v>526.41627455236085</v>
      </c>
      <c r="DY623">
        <v>526.44252390870054</v>
      </c>
      <c r="DZ623">
        <v>526.46877457394487</v>
      </c>
      <c r="EA623">
        <v>526.49502654815922</v>
      </c>
      <c r="EB623">
        <v>526.52127983140883</v>
      </c>
      <c r="EC623">
        <v>526.54753442375875</v>
      </c>
      <c r="ED623">
        <v>526.57379032527444</v>
      </c>
      <c r="EE623">
        <v>526.60004753602118</v>
      </c>
      <c r="EF623">
        <v>526.62630605606421</v>
      </c>
      <c r="EG623">
        <v>526.65256588546879</v>
      </c>
      <c r="EH623">
        <v>526.67882702430029</v>
      </c>
      <c r="EI623">
        <v>526.70508947262397</v>
      </c>
      <c r="EJ623">
        <v>526.73135323050508</v>
      </c>
      <c r="EK623">
        <v>526.75761829800899</v>
      </c>
      <c r="EL623">
        <v>526.78388467520097</v>
      </c>
      <c r="EM623">
        <v>526.81015236214637</v>
      </c>
      <c r="EN623">
        <v>526.83642135891046</v>
      </c>
      <c r="EO623">
        <v>526.86269166555837</v>
      </c>
      <c r="EP623">
        <v>526.88896328215583</v>
      </c>
      <c r="EQ623">
        <v>526.91523620876774</v>
      </c>
      <c r="ER623">
        <v>526.9415104454597</v>
      </c>
      <c r="ES623">
        <v>526.96778599229708</v>
      </c>
      <c r="ET623">
        <v>526.99406284934491</v>
      </c>
      <c r="EU623">
        <v>527.02034101666879</v>
      </c>
      <c r="EV623">
        <v>527.04662049433387</v>
      </c>
      <c r="EW623">
        <v>527.07290128240561</v>
      </c>
      <c r="EX623">
        <v>527.09918338094928</v>
      </c>
      <c r="EY623">
        <v>527.12546679003026</v>
      </c>
      <c r="EZ623">
        <v>527.1517515097139</v>
      </c>
      <c r="FA623">
        <v>527.17803754006559</v>
      </c>
      <c r="FB623">
        <v>527.20432488115057</v>
      </c>
      <c r="FC623">
        <v>527.23061353303433</v>
      </c>
      <c r="FD623">
        <v>527.25690349578224</v>
      </c>
      <c r="FE623">
        <v>527.28319476945956</v>
      </c>
      <c r="FF623">
        <v>527.30948735413176</v>
      </c>
      <c r="FG623">
        <v>527.33578124986411</v>
      </c>
      <c r="FH623">
        <v>527.36207645672198</v>
      </c>
      <c r="FI623">
        <v>527.38837297477085</v>
      </c>
      <c r="FJ623">
        <v>527.41467080407608</v>
      </c>
      <c r="FK623">
        <v>527.44096994470294</v>
      </c>
      <c r="FL623">
        <v>527.46727039671703</v>
      </c>
      <c r="FM623">
        <v>527.49357216018359</v>
      </c>
      <c r="FN623">
        <v>527.519875235168</v>
      </c>
      <c r="FO623">
        <v>527.54617962173575</v>
      </c>
      <c r="FP623">
        <v>527.57248531995208</v>
      </c>
      <c r="FQ623">
        <v>527.5987923298826</v>
      </c>
      <c r="FR623">
        <v>527.62510065159256</v>
      </c>
      <c r="FS623">
        <v>527.65141028514745</v>
      </c>
      <c r="FT623">
        <v>527.67772123061263</v>
      </c>
      <c r="FU623">
        <v>527.7040334880536</v>
      </c>
      <c r="FV623">
        <v>527.73034705753571</v>
      </c>
      <c r="FW623">
        <v>527.75666193912446</v>
      </c>
      <c r="FX623">
        <v>527.78297813288509</v>
      </c>
      <c r="FY623">
        <v>527.80929563888321</v>
      </c>
      <c r="FZ623">
        <v>527.83561445718431</v>
      </c>
      <c r="GA623">
        <v>527.86193458785363</v>
      </c>
      <c r="GB623">
        <v>527.88825603095677</v>
      </c>
      <c r="GC623">
        <v>527.9145787865591</v>
      </c>
      <c r="GD623">
        <v>527.940902854726</v>
      </c>
      <c r="GE623">
        <v>527.96722823552307</v>
      </c>
      <c r="GF623">
        <v>527.99355492901577</v>
      </c>
      <c r="GG623">
        <v>528.01988293526938</v>
      </c>
      <c r="GH623">
        <v>528.04621225434948</v>
      </c>
      <c r="GI623">
        <v>528.07254288632146</v>
      </c>
      <c r="GJ623">
        <v>528.09887483125078</v>
      </c>
      <c r="GK623">
        <v>528.12520808920306</v>
      </c>
      <c r="GL623">
        <v>528.15154266024376</v>
      </c>
      <c r="GM623">
        <v>528.17787854443816</v>
      </c>
      <c r="GN623">
        <v>528.20421574185184</v>
      </c>
      <c r="GO623">
        <v>528.23055425255041</v>
      </c>
      <c r="GP623">
        <v>528.25689407659922</v>
      </c>
      <c r="GQ623">
        <v>528.28323521406367</v>
      </c>
      <c r="GR623">
        <v>528.30957766500944</v>
      </c>
      <c r="GS623">
        <v>528.33592142950192</v>
      </c>
      <c r="GT623">
        <v>528.36226650760671</v>
      </c>
      <c r="GU623">
        <v>528.38861289938916</v>
      </c>
      <c r="GV623">
        <v>528.41496060491488</v>
      </c>
      <c r="GW623">
        <v>528.44130962424947</v>
      </c>
      <c r="GX623">
        <v>528.46765995745818</v>
      </c>
      <c r="GY623">
        <v>528.49401160460673</v>
      </c>
      <c r="GZ623">
        <v>528.52036456576059</v>
      </c>
      <c r="HA623">
        <v>528.54671884098525</v>
      </c>
      <c r="HB623">
        <v>528.57307443034631</v>
      </c>
      <c r="HC623">
        <v>528.59943133390914</v>
      </c>
      <c r="HD623">
        <v>528.62578955173956</v>
      </c>
      <c r="HE623">
        <v>528.65214908390283</v>
      </c>
      <c r="HF623">
        <v>528.67850993046454</v>
      </c>
      <c r="HG623">
        <v>528.70487209149019</v>
      </c>
      <c r="HH623">
        <v>528.73123556704559</v>
      </c>
      <c r="HI623">
        <v>528.757600357196</v>
      </c>
      <c r="HJ623">
        <v>528.78396646200713</v>
      </c>
      <c r="HK623">
        <v>528.81033388154447</v>
      </c>
      <c r="HL623">
        <v>528.83670261587361</v>
      </c>
      <c r="HM623">
        <v>528.86307266506014</v>
      </c>
      <c r="HN623">
        <v>528.88944402916945</v>
      </c>
      <c r="HO623">
        <v>528.91581670826736</v>
      </c>
      <c r="HP623">
        <v>528.94219070241923</v>
      </c>
      <c r="HQ623">
        <v>528.96856601169077</v>
      </c>
      <c r="HR623">
        <v>528.99494263614747</v>
      </c>
      <c r="HS623">
        <v>529.02132057585493</v>
      </c>
      <c r="HT623">
        <v>529.04769983087874</v>
      </c>
      <c r="HU623">
        <v>529.0740804012845</v>
      </c>
      <c r="HV623">
        <v>529.10046228713793</v>
      </c>
      <c r="HW623">
        <v>529.12684548850439</v>
      </c>
      <c r="HX623">
        <v>529.15323000544959</v>
      </c>
      <c r="HY623">
        <v>529.17961583803913</v>
      </c>
      <c r="HZ623">
        <v>529.2060029863386</v>
      </c>
      <c r="IA623">
        <v>529.23239145041362</v>
      </c>
      <c r="IB623">
        <v>529.25878123032976</v>
      </c>
      <c r="IC623">
        <v>529.28517232615275</v>
      </c>
      <c r="ID623">
        <v>529.31156473794806</v>
      </c>
      <c r="IE623">
        <v>529.33795846578141</v>
      </c>
      <c r="IF623">
        <v>529.36435350971828</v>
      </c>
      <c r="IG623">
        <v>529.3907498698245</v>
      </c>
      <c r="IH623">
        <v>529.41714754616567</v>
      </c>
      <c r="II623">
        <v>529.44354653880725</v>
      </c>
      <c r="IJ623">
        <v>529.46994684781498</v>
      </c>
      <c r="IK623">
        <v>529.49634847325444</v>
      </c>
      <c r="IL623">
        <v>529.52275141519135</v>
      </c>
      <c r="IM623">
        <v>529.54915567369142</v>
      </c>
      <c r="IN623">
        <v>529.57556124882012</v>
      </c>
      <c r="IO623">
        <v>529.60196814064329</v>
      </c>
      <c r="IP623">
        <v>529.62837634922653</v>
      </c>
      <c r="IQ623">
        <v>529.65478587463542</v>
      </c>
      <c r="IR623">
        <v>529.68119671693557</v>
      </c>
      <c r="IS623">
        <v>529.70760887619292</v>
      </c>
      <c r="IT623">
        <v>529.73402235247283</v>
      </c>
      <c r="IU623">
        <v>529.76043714584114</v>
      </c>
      <c r="IV623">
        <v>529.78685325636343</v>
      </c>
      <c r="IW623">
        <v>529.81327068410553</v>
      </c>
      <c r="IX623">
        <v>529.83968942913305</v>
      </c>
      <c r="IY623">
        <v>529.86610949151157</v>
      </c>
      <c r="IZ623">
        <v>529.89253087130692</v>
      </c>
      <c r="JA623">
        <v>529.9189535685847</v>
      </c>
      <c r="JB623">
        <v>529.94537758341073</v>
      </c>
      <c r="JC623">
        <v>529.9718029158505</v>
      </c>
      <c r="JD623">
        <v>529.99822956596995</v>
      </c>
      <c r="JE623">
        <v>530.02465753383467</v>
      </c>
      <c r="JF623">
        <v>530.05108681951026</v>
      </c>
      <c r="JG623">
        <v>530.07751742306266</v>
      </c>
      <c r="JH623">
        <v>530.10394934455735</v>
      </c>
      <c r="JI623">
        <v>530.13038258406027</v>
      </c>
      <c r="JJ623">
        <v>530.15681714163702</v>
      </c>
      <c r="JK623">
        <v>530.18325301735331</v>
      </c>
      <c r="JL623">
        <v>530.20969021127496</v>
      </c>
      <c r="JM623">
        <v>530.23612872346757</v>
      </c>
      <c r="JN623">
        <v>530.26256855399697</v>
      </c>
      <c r="JO623">
        <v>530.28900970292887</v>
      </c>
      <c r="JP623">
        <v>530.31545217032897</v>
      </c>
      <c r="JQ623">
        <v>530.34189595626299</v>
      </c>
      <c r="JR623">
        <v>530.36834106079687</v>
      </c>
      <c r="JS623">
        <v>530.3947874839962</v>
      </c>
      <c r="JT623">
        <v>530.42123522592669</v>
      </c>
      <c r="JU623">
        <v>530.44768428665429</v>
      </c>
      <c r="JV623">
        <v>530.47413466624459</v>
      </c>
      <c r="JW623">
        <v>530.50058636476342</v>
      </c>
      <c r="JX623">
        <v>530.5270393822766</v>
      </c>
      <c r="JY623">
        <v>530.55349371884972</v>
      </c>
      <c r="JZ623">
        <v>530.57994937454885</v>
      </c>
      <c r="KA623">
        <v>530.60640634943945</v>
      </c>
      <c r="KB623">
        <v>530.63286464358748</v>
      </c>
      <c r="KC623">
        <v>530.65932425705876</v>
      </c>
      <c r="KD623">
        <v>530.68578518991887</v>
      </c>
      <c r="KE623">
        <v>530.71224744223377</v>
      </c>
      <c r="KF623">
        <v>530.73871101406928</v>
      </c>
      <c r="KG623">
        <v>530.76517590549111</v>
      </c>
      <c r="KH623">
        <v>530.79164211656507</v>
      </c>
      <c r="KI623">
        <v>530.81810964735701</v>
      </c>
      <c r="KJ623">
        <v>530.84457849793262</v>
      </c>
      <c r="KK623">
        <v>530.87104866835784</v>
      </c>
      <c r="KL623">
        <v>530.89752015869851</v>
      </c>
      <c r="KM623">
        <v>530.92399296902033</v>
      </c>
      <c r="KN623">
        <v>530.95046709938913</v>
      </c>
      <c r="KO623">
        <v>530.97694254987084</v>
      </c>
      <c r="KP623">
        <v>531.00341932053118</v>
      </c>
      <c r="KQ623">
        <v>531.02989741143608</v>
      </c>
      <c r="KR623">
        <v>531.05637682265115</v>
      </c>
      <c r="KS623">
        <v>531.08285755424254</v>
      </c>
      <c r="KT623">
        <v>531.10933960627574</v>
      </c>
      <c r="KU623">
        <v>531.13582297881692</v>
      </c>
      <c r="KV623">
        <v>531.16230767193167</v>
      </c>
      <c r="KW623">
        <v>531.18879368568605</v>
      </c>
      <c r="KX623">
        <v>531.21528102014588</v>
      </c>
      <c r="KY623">
        <v>531.24176967537687</v>
      </c>
      <c r="KZ623">
        <v>531.26825965144508</v>
      </c>
      <c r="LA623">
        <v>531.29475094841621</v>
      </c>
      <c r="LB623">
        <v>531.32124356635609</v>
      </c>
      <c r="LC623">
        <v>531.34773750533077</v>
      </c>
      <c r="LD623">
        <v>531.37423276540596</v>
      </c>
      <c r="LE623">
        <v>531.40072934664772</v>
      </c>
      <c r="LF623">
        <v>531.42722724912164</v>
      </c>
      <c r="LG623">
        <v>531.453726472894</v>
      </c>
      <c r="LH623">
        <v>531.48022701803029</v>
      </c>
      <c r="LI623">
        <v>531.50672888459655</v>
      </c>
      <c r="LJ623">
        <v>531.53323207265873</v>
      </c>
      <c r="LK623">
        <v>531.55973658228277</v>
      </c>
      <c r="LL623">
        <v>531.58624241353436</v>
      </c>
      <c r="LM623">
        <v>531.61274956647958</v>
      </c>
      <c r="LN623">
        <v>531.63925804118435</v>
      </c>
      <c r="LO623">
        <v>531.6657678377145</v>
      </c>
      <c r="LP623">
        <v>531.69227895613585</v>
      </c>
      <c r="LQ623">
        <v>531.71879139651458</v>
      </c>
      <c r="LR623">
        <v>531.74530515891638</v>
      </c>
      <c r="LS623">
        <v>531.77182024340721</v>
      </c>
      <c r="LT623">
        <v>531.79833665005299</v>
      </c>
      <c r="LU623">
        <v>531.82485437891978</v>
      </c>
      <c r="LV623">
        <v>531.85137343007329</v>
      </c>
      <c r="LW623">
        <v>531.8778938035797</v>
      </c>
      <c r="LX623">
        <v>531.90441549950481</v>
      </c>
      <c r="LY623">
        <v>531.93093851791446</v>
      </c>
      <c r="LZ623">
        <v>531.95746285887492</v>
      </c>
      <c r="MA623">
        <v>531.9839885224518</v>
      </c>
      <c r="MB623">
        <v>532.01051550871114</v>
      </c>
      <c r="MC623">
        <v>532.037043817719</v>
      </c>
      <c r="MD623">
        <v>532.06357344954131</v>
      </c>
      <c r="ME623">
        <v>532.0901044042439</v>
      </c>
      <c r="MF623">
        <v>532.11663668189294</v>
      </c>
      <c r="MG623">
        <v>532.14317028255425</v>
      </c>
      <c r="MH623">
        <v>532.16970520629377</v>
      </c>
      <c r="MI623">
        <v>532.19624145317766</v>
      </c>
      <c r="MJ623">
        <v>532.22277902327164</v>
      </c>
      <c r="MK623">
        <v>532.24931791664187</v>
      </c>
      <c r="ML623">
        <v>532.27585813335429</v>
      </c>
      <c r="MM623">
        <v>532.30239967347495</v>
      </c>
      <c r="MN623">
        <v>532.32894253706979</v>
      </c>
      <c r="MO623">
        <v>532.35548672420475</v>
      </c>
      <c r="MP623">
        <v>532.38203223494588</v>
      </c>
      <c r="MQ623">
        <v>532.40857906935923</v>
      </c>
      <c r="MR623">
        <v>532.43512722751075</v>
      </c>
      <c r="MS623">
        <v>532.46167670946636</v>
      </c>
      <c r="MT623">
        <v>532.48822751529212</v>
      </c>
      <c r="MU623">
        <v>532.5147796450542</v>
      </c>
      <c r="MV623">
        <v>532.54133309881854</v>
      </c>
      <c r="MW623">
        <v>532.56788787665107</v>
      </c>
      <c r="MX623">
        <v>532.59444397861785</v>
      </c>
      <c r="MY623">
        <v>532.62100140478492</v>
      </c>
      <c r="MZ623">
        <v>532.64756015521834</v>
      </c>
      <c r="NA623">
        <v>532.67412022998417</v>
      </c>
      <c r="NB623">
        <v>532.70068162914833</v>
      </c>
      <c r="NC623">
        <v>532.72724435277689</v>
      </c>
      <c r="ND623">
        <v>532.7538084009359</v>
      </c>
      <c r="NE623">
        <v>532.78037377369151</v>
      </c>
      <c r="NF623">
        <v>532.80694047110956</v>
      </c>
      <c r="NG623">
        <v>532.83350849325632</v>
      </c>
      <c r="NH623">
        <v>532.86007784019785</v>
      </c>
      <c r="NI623">
        <v>532.88664851199997</v>
      </c>
      <c r="NJ623">
        <v>532.91322050872895</v>
      </c>
      <c r="NK623">
        <v>532.93979383045087</v>
      </c>
      <c r="NL623">
        <v>532.96636847723164</v>
      </c>
      <c r="NM623">
        <v>532.99294444913744</v>
      </c>
      <c r="NN623">
        <v>533.01952174623432</v>
      </c>
      <c r="NO623">
        <v>533.04610036858844</v>
      </c>
      <c r="NP623">
        <v>533.07268031626575</v>
      </c>
      <c r="NQ623">
        <v>533.0992615893324</v>
      </c>
      <c r="NR623">
        <v>533.12584418785445</v>
      </c>
      <c r="NS623">
        <v>533.15242811189808</v>
      </c>
      <c r="NT623">
        <v>533.17901336152931</v>
      </c>
      <c r="NU623">
        <v>533.20559993681422</v>
      </c>
      <c r="NV623">
        <v>533.23218783781908</v>
      </c>
      <c r="NW623">
        <v>533.25877706460972</v>
      </c>
      <c r="NX623">
        <v>533.28536761725252</v>
      </c>
      <c r="NY623">
        <v>533.31195949581343</v>
      </c>
      <c r="NZ623">
        <v>533.3385527003586</v>
      </c>
      <c r="OA623">
        <v>533.36514723095411</v>
      </c>
      <c r="OB623">
        <v>533.3917430876661</v>
      </c>
      <c r="OC623">
        <v>533.41834027056075</v>
      </c>
      <c r="OD623">
        <v>533.4449387797041</v>
      </c>
      <c r="OE623">
        <v>533.47153861516244</v>
      </c>
      <c r="OF623">
        <v>533.49813977700171</v>
      </c>
      <c r="OG623">
        <v>533.5247422652883</v>
      </c>
      <c r="OH623">
        <v>533.55134608008802</v>
      </c>
      <c r="OI623">
        <v>533.5779512214674</v>
      </c>
      <c r="OJ623">
        <v>533.60455768949225</v>
      </c>
      <c r="OK623">
        <v>533.63116548422886</v>
      </c>
      <c r="OL623">
        <v>533.65777460574338</v>
      </c>
      <c r="OM623">
        <v>533.68438505410199</v>
      </c>
      <c r="ON623">
        <v>533.71099682937086</v>
      </c>
      <c r="OO623">
        <v>533.73760993161613</v>
      </c>
      <c r="OP623">
        <v>533.76422436090388</v>
      </c>
      <c r="OQ623">
        <v>533.79084011730049</v>
      </c>
      <c r="OR623">
        <v>533.8174572008719</v>
      </c>
      <c r="OS623">
        <v>533.8440756116845</v>
      </c>
      <c r="OT623">
        <v>533.87069534980435</v>
      </c>
      <c r="OU623">
        <v>533.89731641529761</v>
      </c>
      <c r="OV623">
        <v>533.92393880823056</v>
      </c>
      <c r="OW623">
        <v>533.95056252866937</v>
      </c>
      <c r="OX623">
        <v>533.97718757668008</v>
      </c>
      <c r="OY623">
        <v>534.00381395232921</v>
      </c>
      <c r="OZ623">
        <v>534.03044165568258</v>
      </c>
      <c r="PA623">
        <v>534.05707068680681</v>
      </c>
      <c r="PB623">
        <v>534.08370104576773</v>
      </c>
      <c r="PC623">
        <v>534.11033273263183</v>
      </c>
      <c r="PD623">
        <v>534.13696574746507</v>
      </c>
      <c r="PE623">
        <v>534.16360009033383</v>
      </c>
      <c r="PF623">
        <v>534.19023576130439</v>
      </c>
      <c r="PG623">
        <v>534.21687276044281</v>
      </c>
      <c r="PH623">
        <v>534.24351108781548</v>
      </c>
      <c r="PI623">
        <v>534.27015074348844</v>
      </c>
      <c r="PJ623">
        <v>534.2967917275281</v>
      </c>
      <c r="PK623">
        <v>534.32343404000062</v>
      </c>
      <c r="PL623">
        <v>534.35007768097228</v>
      </c>
      <c r="PM623">
        <v>534.37672265050935</v>
      </c>
      <c r="PN623">
        <v>534.40336894867789</v>
      </c>
      <c r="PO623">
        <v>534.43001657554441</v>
      </c>
      <c r="PP623">
        <v>534.45666553117496</v>
      </c>
      <c r="PQ623">
        <v>534.48331581563593</v>
      </c>
      <c r="PR623">
        <v>534.50996742899349</v>
      </c>
      <c r="PS623">
        <v>534.53662037131392</v>
      </c>
      <c r="PT623">
        <v>534.56327464266349</v>
      </c>
      <c r="PU623">
        <v>534.58993024310848</v>
      </c>
      <c r="PV623">
        <v>534.6165871727153</v>
      </c>
      <c r="PW623">
        <v>534.6432454315501</v>
      </c>
      <c r="PX623">
        <v>534.66990501967905</v>
      </c>
      <c r="PY623">
        <v>534.69656593716866</v>
      </c>
      <c r="PZ623">
        <v>534.72322818408509</v>
      </c>
      <c r="QA623">
        <v>534.74989176049462</v>
      </c>
      <c r="QB623">
        <v>534.77655666646353</v>
      </c>
      <c r="QC623">
        <v>534.80322290205822</v>
      </c>
      <c r="QD623">
        <v>534.82989046734497</v>
      </c>
      <c r="QE623">
        <v>534.85655936238993</v>
      </c>
      <c r="QF623">
        <v>534.88322958725962</v>
      </c>
      <c r="QG623">
        <v>534.9099011420202</v>
      </c>
      <c r="QH623">
        <v>534.93657402673819</v>
      </c>
      <c r="QI623">
        <v>534.96324824147962</v>
      </c>
      <c r="QJ623">
        <v>534.9899237863109</v>
      </c>
      <c r="QK623">
        <v>535.01660066129841</v>
      </c>
      <c r="QL623">
        <v>535.04327886650844</v>
      </c>
      <c r="QM623">
        <v>535.0699584020075</v>
      </c>
      <c r="QN623">
        <v>535.09663926786163</v>
      </c>
      <c r="QO623">
        <v>535.12332146413735</v>
      </c>
      <c r="QP623">
        <v>535.15000499090092</v>
      </c>
      <c r="QQ623">
        <v>535.17668984821887</v>
      </c>
      <c r="QR623">
        <v>535.20337603615724</v>
      </c>
      <c r="QS623">
        <v>535.23006355478265</v>
      </c>
      <c r="QT623">
        <v>535.25675240416126</v>
      </c>
      <c r="QU623">
        <v>535.28344258435959</v>
      </c>
      <c r="QV623">
        <v>535.31013409544391</v>
      </c>
      <c r="QW623">
        <v>535.33682693748051</v>
      </c>
      <c r="QX623">
        <v>535.36352111053588</v>
      </c>
      <c r="QY623">
        <v>535.39021661467643</v>
      </c>
      <c r="QZ623">
        <v>535.41691344996843</v>
      </c>
      <c r="RA623">
        <v>535.44361161647817</v>
      </c>
      <c r="RB623">
        <v>535.47031111427225</v>
      </c>
      <c r="RC623">
        <v>535.49701194341696</v>
      </c>
      <c r="RD623">
        <v>535.52371410397859</v>
      </c>
      <c r="RE623">
        <v>535.55041759602364</v>
      </c>
      <c r="RF623">
        <v>535.5771224196186</v>
      </c>
      <c r="RG623">
        <v>535.60382857482966</v>
      </c>
      <c r="RH623">
        <v>535.63053606172321</v>
      </c>
      <c r="RI623">
        <v>535.65724488036585</v>
      </c>
      <c r="RJ623">
        <v>535.68395503082388</v>
      </c>
      <c r="RK623">
        <v>535.71066651316369</v>
      </c>
      <c r="RL623">
        <v>535.73737932745166</v>
      </c>
      <c r="RM623">
        <v>535.76409347375431</v>
      </c>
      <c r="RN623">
        <v>535.79080895213804</v>
      </c>
      <c r="RO623">
        <v>535.81752576266922</v>
      </c>
      <c r="RP623">
        <v>535.84424390541426</v>
      </c>
      <c r="RQ623">
        <v>535.87096338043966</v>
      </c>
      <c r="RR623">
        <v>535.89768418781193</v>
      </c>
      <c r="RS623">
        <v>535.92440632759724</v>
      </c>
      <c r="RT623">
        <v>535.95112979986231</v>
      </c>
      <c r="RU623">
        <v>535.97785460467344</v>
      </c>
      <c r="RV623">
        <v>536.00458074209712</v>
      </c>
      <c r="RW623">
        <v>536.03130821219975</v>
      </c>
      <c r="RX623">
        <v>536.05803701504783</v>
      </c>
      <c r="RY623">
        <v>536.08476715070776</v>
      </c>
      <c r="RZ623">
        <v>536.11149861924605</v>
      </c>
      <c r="SA623">
        <v>536.1382314207292</v>
      </c>
      <c r="SB623">
        <v>536.1649655552236</v>
      </c>
      <c r="SC623">
        <v>536.19170102279577</v>
      </c>
      <c r="SD623">
        <v>536.2184378235122</v>
      </c>
      <c r="SE623">
        <v>536.24517595743919</v>
      </c>
      <c r="SF623">
        <v>536.27191542464357</v>
      </c>
      <c r="SG623">
        <v>536.29865622519139</v>
      </c>
    </row>
    <row r="624" spans="108:501" x14ac:dyDescent="0.2">
      <c r="DS624">
        <v>533.53105267163085</v>
      </c>
      <c r="DT624">
        <v>533.55765680109448</v>
      </c>
      <c r="DU624">
        <v>533.58426225715311</v>
      </c>
      <c r="DV624">
        <v>533.61086903987302</v>
      </c>
      <c r="DW624">
        <v>533.63747714932049</v>
      </c>
      <c r="DX624">
        <v>533.66408658556145</v>
      </c>
      <c r="DY624">
        <v>533.6906973486623</v>
      </c>
      <c r="DZ624">
        <v>533.71730943868897</v>
      </c>
      <c r="EA624">
        <v>533.74392285570786</v>
      </c>
      <c r="EB624">
        <v>533.77053759978492</v>
      </c>
      <c r="EC624">
        <v>533.7971536709864</v>
      </c>
      <c r="ED624">
        <v>533.82377106937861</v>
      </c>
      <c r="EE624">
        <v>533.85038979502747</v>
      </c>
      <c r="EF624">
        <v>533.87700984799937</v>
      </c>
      <c r="EG624">
        <v>533.90363122836038</v>
      </c>
      <c r="EH624">
        <v>533.93025393617677</v>
      </c>
      <c r="EI624">
        <v>533.9568779715147</v>
      </c>
      <c r="EJ624">
        <v>533.98350333444046</v>
      </c>
      <c r="EK624">
        <v>534.01013002502009</v>
      </c>
      <c r="EL624">
        <v>534.03675804331988</v>
      </c>
      <c r="EM624">
        <v>534.06338738940588</v>
      </c>
      <c r="EN624">
        <v>534.09001806334459</v>
      </c>
      <c r="EO624">
        <v>534.11665006520195</v>
      </c>
      <c r="EP624">
        <v>534.14328339504436</v>
      </c>
      <c r="EQ624">
        <v>534.16991805293799</v>
      </c>
      <c r="ER624">
        <v>534.19655403894899</v>
      </c>
      <c r="ES624">
        <v>534.22319135314365</v>
      </c>
      <c r="ET624">
        <v>534.24982999558824</v>
      </c>
      <c r="EU624">
        <v>534.27646996634883</v>
      </c>
      <c r="EV624">
        <v>534.30311126549191</v>
      </c>
      <c r="EW624">
        <v>534.32975389308342</v>
      </c>
      <c r="EX624">
        <v>534.35639784918988</v>
      </c>
      <c r="EY624">
        <v>534.38304313387732</v>
      </c>
      <c r="EZ624">
        <v>534.40968974721204</v>
      </c>
      <c r="FA624">
        <v>534.43633768926043</v>
      </c>
      <c r="FB624">
        <v>534.46298696008864</v>
      </c>
      <c r="FC624">
        <v>534.48963755976297</v>
      </c>
      <c r="FD624">
        <v>534.51628948834957</v>
      </c>
      <c r="FE624">
        <v>534.54294274591484</v>
      </c>
      <c r="FF624">
        <v>534.56959733252495</v>
      </c>
      <c r="FG624">
        <v>534.59625324824628</v>
      </c>
      <c r="FH624">
        <v>534.62291049314501</v>
      </c>
      <c r="FI624">
        <v>534.64956906728742</v>
      </c>
      <c r="FJ624">
        <v>534.67622897073977</v>
      </c>
      <c r="FK624">
        <v>534.70289020356847</v>
      </c>
      <c r="FL624">
        <v>534.72955276583968</v>
      </c>
      <c r="FM624">
        <v>534.7562166576198</v>
      </c>
      <c r="FN624">
        <v>534.7828818789751</v>
      </c>
      <c r="FO624">
        <v>534.80954842997176</v>
      </c>
      <c r="FP624">
        <v>534.83621631067626</v>
      </c>
      <c r="FQ624">
        <v>534.86288552115479</v>
      </c>
      <c r="FR624">
        <v>534.88955606147363</v>
      </c>
      <c r="FS624">
        <v>534.91622793169915</v>
      </c>
      <c r="FT624">
        <v>534.94290113189766</v>
      </c>
      <c r="FU624">
        <v>534.96957566213553</v>
      </c>
      <c r="FV624">
        <v>534.99625152247893</v>
      </c>
      <c r="FW624">
        <v>535.02292871299437</v>
      </c>
      <c r="FX624">
        <v>535.04960723374802</v>
      </c>
      <c r="FY624">
        <v>535.07628708480627</v>
      </c>
      <c r="FZ624">
        <v>535.10296826623562</v>
      </c>
      <c r="GA624">
        <v>535.12965077810213</v>
      </c>
      <c r="GB624">
        <v>535.15633462047219</v>
      </c>
      <c r="GC624">
        <v>535.18301979341231</v>
      </c>
      <c r="GD624">
        <v>535.20970629698877</v>
      </c>
      <c r="GE624">
        <v>535.23639413126784</v>
      </c>
      <c r="GF624">
        <v>535.26308329631604</v>
      </c>
      <c r="GG624">
        <v>535.28977379219953</v>
      </c>
      <c r="GH624">
        <v>535.31646561898481</v>
      </c>
      <c r="GI624">
        <v>535.34315877673816</v>
      </c>
      <c r="GJ624">
        <v>535.36985326552599</v>
      </c>
      <c r="GK624">
        <v>535.39654908541468</v>
      </c>
      <c r="GL624">
        <v>535.42324623647062</v>
      </c>
      <c r="GM624">
        <v>535.44994471876009</v>
      </c>
      <c r="GN624">
        <v>535.47664453234961</v>
      </c>
      <c r="GO624">
        <v>535.50334567730545</v>
      </c>
      <c r="GP624">
        <v>535.53004815369411</v>
      </c>
      <c r="GQ624">
        <v>535.55675196158188</v>
      </c>
      <c r="GR624">
        <v>535.58345710103515</v>
      </c>
      <c r="GS624">
        <v>535.61016357212031</v>
      </c>
      <c r="GT624">
        <v>535.63687137490388</v>
      </c>
      <c r="GU624">
        <v>535.66358050945212</v>
      </c>
      <c r="GV624">
        <v>535.69029097583154</v>
      </c>
      <c r="GW624">
        <v>535.71700277410855</v>
      </c>
      <c r="GX624">
        <v>535.74371590434953</v>
      </c>
      <c r="GY624">
        <v>535.77043036662087</v>
      </c>
      <c r="GZ624">
        <v>535.79714616098909</v>
      </c>
      <c r="HA624">
        <v>535.82386328752045</v>
      </c>
      <c r="HB624">
        <v>535.85058174628148</v>
      </c>
      <c r="HC624">
        <v>535.87730153733867</v>
      </c>
      <c r="HD624">
        <v>535.9040226607583</v>
      </c>
      <c r="HE624">
        <v>535.930745116607</v>
      </c>
      <c r="HF624">
        <v>535.95746890495093</v>
      </c>
      <c r="HG624">
        <v>535.98419402585682</v>
      </c>
      <c r="HH624">
        <v>536.01092047939096</v>
      </c>
      <c r="HI624">
        <v>536.03764826561985</v>
      </c>
      <c r="HJ624">
        <v>536.06437738461</v>
      </c>
      <c r="HK624">
        <v>536.0911078364278</v>
      </c>
      <c r="HL624">
        <v>536.11783962113975</v>
      </c>
      <c r="HM624">
        <v>536.14457273881226</v>
      </c>
      <c r="HN624">
        <v>536.17130718951171</v>
      </c>
      <c r="HO624">
        <v>536.19804297330472</v>
      </c>
      <c r="HP624">
        <v>536.22478009025781</v>
      </c>
      <c r="HQ624">
        <v>536.25151854043725</v>
      </c>
      <c r="HR624">
        <v>536.27825832390977</v>
      </c>
      <c r="HS624">
        <v>536.30499944074154</v>
      </c>
      <c r="HT624">
        <v>536.3317418909993</v>
      </c>
      <c r="HU624">
        <v>536.35848567474955</v>
      </c>
      <c r="HV624">
        <v>536.38523079205868</v>
      </c>
      <c r="HW624">
        <v>536.4119772429932</v>
      </c>
      <c r="HX624">
        <v>536.43872502761963</v>
      </c>
      <c r="HY624">
        <v>536.46547414600445</v>
      </c>
      <c r="HZ624">
        <v>536.49222459821419</v>
      </c>
      <c r="IA624">
        <v>536.51897638431535</v>
      </c>
      <c r="IB624">
        <v>536.54572950437444</v>
      </c>
      <c r="IC624">
        <v>536.57248395845795</v>
      </c>
      <c r="ID624">
        <v>536.59923974663252</v>
      </c>
      <c r="IE624">
        <v>536.62599686896453</v>
      </c>
      <c r="IF624">
        <v>536.6527553255205</v>
      </c>
      <c r="IG624">
        <v>536.67951511636716</v>
      </c>
      <c r="IH624">
        <v>536.70627624157078</v>
      </c>
      <c r="II624">
        <v>536.7330387011981</v>
      </c>
      <c r="IJ624">
        <v>536.75980249531551</v>
      </c>
      <c r="IK624">
        <v>536.78656762398964</v>
      </c>
      <c r="IL624">
        <v>536.81333408728699</v>
      </c>
      <c r="IM624">
        <v>536.84010188527418</v>
      </c>
      <c r="IN624">
        <v>536.86687101801772</v>
      </c>
      <c r="IO624">
        <v>536.89364148558423</v>
      </c>
      <c r="IP624">
        <v>536.92041328804021</v>
      </c>
      <c r="IQ624">
        <v>536.94718642545217</v>
      </c>
      <c r="IR624">
        <v>536.97396089788674</v>
      </c>
      <c r="IS624">
        <v>537.00073670541042</v>
      </c>
      <c r="IT624">
        <v>537.02751384808982</v>
      </c>
      <c r="IU624">
        <v>537.0542923259917</v>
      </c>
      <c r="IV624">
        <v>537.08107213918231</v>
      </c>
      <c r="IW624">
        <v>537.10785328772852</v>
      </c>
      <c r="IX624">
        <v>537.13463577169682</v>
      </c>
      <c r="IY624">
        <v>537.16141959115373</v>
      </c>
      <c r="IZ624">
        <v>537.18820474616587</v>
      </c>
      <c r="JA624">
        <v>537.21499123679985</v>
      </c>
      <c r="JB624">
        <v>537.24177906312229</v>
      </c>
      <c r="JC624">
        <v>537.26856822519983</v>
      </c>
      <c r="JD624">
        <v>537.29535872309907</v>
      </c>
      <c r="JE624">
        <v>537.32215055688653</v>
      </c>
      <c r="JF624">
        <v>537.34894372662882</v>
      </c>
      <c r="JG624">
        <v>537.37573823239268</v>
      </c>
      <c r="JH624">
        <v>537.40253407424461</v>
      </c>
      <c r="JI624">
        <v>537.42933125225136</v>
      </c>
      <c r="JJ624">
        <v>537.45612976647942</v>
      </c>
      <c r="JK624">
        <v>537.48292961699553</v>
      </c>
      <c r="JL624">
        <v>537.5097308038662</v>
      </c>
      <c r="JM624">
        <v>537.53653332715817</v>
      </c>
      <c r="JN624">
        <v>537.56333718693804</v>
      </c>
      <c r="JO624">
        <v>537.59014238327245</v>
      </c>
      <c r="JP624">
        <v>537.61694891622801</v>
      </c>
      <c r="JQ624">
        <v>537.64375678587146</v>
      </c>
      <c r="JR624">
        <v>537.67056599226942</v>
      </c>
      <c r="JS624">
        <v>537.6973765354885</v>
      </c>
      <c r="JT624">
        <v>537.72418841559534</v>
      </c>
      <c r="JU624">
        <v>537.75100163265677</v>
      </c>
      <c r="JV624">
        <v>537.7778161867393</v>
      </c>
      <c r="JW624">
        <v>537.80463207790967</v>
      </c>
      <c r="JX624">
        <v>537.8314493062345</v>
      </c>
      <c r="JY624">
        <v>537.85826787178041</v>
      </c>
      <c r="JZ624">
        <v>537.88508777461436</v>
      </c>
      <c r="KA624">
        <v>537.91190901480275</v>
      </c>
      <c r="KB624">
        <v>537.9387315924123</v>
      </c>
      <c r="KC624">
        <v>537.96555550750975</v>
      </c>
      <c r="KD624">
        <v>537.99238076016184</v>
      </c>
      <c r="KE624">
        <v>538.01920735043518</v>
      </c>
      <c r="KF624">
        <v>538.04603527839652</v>
      </c>
      <c r="KG624">
        <v>538.07286454411258</v>
      </c>
      <c r="KH624">
        <v>538.09969514764998</v>
      </c>
      <c r="KI624">
        <v>538.12652708907547</v>
      </c>
      <c r="KJ624">
        <v>538.15336036845588</v>
      </c>
      <c r="KK624">
        <v>538.18019498585772</v>
      </c>
      <c r="KL624">
        <v>538.20703094134797</v>
      </c>
      <c r="KM624">
        <v>538.23386823499311</v>
      </c>
      <c r="KN624">
        <v>538.26070686686</v>
      </c>
      <c r="KO624">
        <v>538.28754683701527</v>
      </c>
      <c r="KP624">
        <v>538.31438814552575</v>
      </c>
      <c r="KQ624">
        <v>538.34123079245808</v>
      </c>
      <c r="KR624">
        <v>538.36807477787909</v>
      </c>
      <c r="KS624">
        <v>538.3949201018554</v>
      </c>
      <c r="KT624">
        <v>538.42176676445388</v>
      </c>
      <c r="KU624">
        <v>538.44861476574124</v>
      </c>
      <c r="KV624">
        <v>538.47546410578423</v>
      </c>
      <c r="KW624">
        <v>538.50231478464968</v>
      </c>
      <c r="KX624">
        <v>538.52916680240423</v>
      </c>
      <c r="KY624">
        <v>538.55602015911472</v>
      </c>
      <c r="KZ624">
        <v>538.58287485484777</v>
      </c>
      <c r="LA624">
        <v>538.60973088967046</v>
      </c>
      <c r="LB624">
        <v>538.63658826364917</v>
      </c>
      <c r="LC624">
        <v>538.66344697685111</v>
      </c>
      <c r="LD624">
        <v>538.69030702934265</v>
      </c>
      <c r="LE624">
        <v>538.71716842119076</v>
      </c>
      <c r="LF624">
        <v>538.74403115246218</v>
      </c>
      <c r="LG624">
        <v>538.77089522322376</v>
      </c>
      <c r="LH624">
        <v>538.79776063354234</v>
      </c>
      <c r="LI624">
        <v>538.82462738348454</v>
      </c>
      <c r="LJ624">
        <v>538.85149547311732</v>
      </c>
      <c r="LK624">
        <v>538.87836490250743</v>
      </c>
      <c r="LL624">
        <v>538.90523567172158</v>
      </c>
      <c r="LM624">
        <v>538.93210778082675</v>
      </c>
      <c r="LN624">
        <v>538.95898122988967</v>
      </c>
      <c r="LO624">
        <v>538.98585601897719</v>
      </c>
      <c r="LP624">
        <v>539.01273214815603</v>
      </c>
      <c r="LQ624">
        <v>539.03960961749317</v>
      </c>
      <c r="LR624">
        <v>539.06648842705533</v>
      </c>
      <c r="LS624">
        <v>539.09336857690926</v>
      </c>
      <c r="LT624">
        <v>539.1202500671219</v>
      </c>
      <c r="LU624">
        <v>539.14713289776012</v>
      </c>
      <c r="LV624">
        <v>539.17401706889075</v>
      </c>
      <c r="LW624">
        <v>539.20090258058053</v>
      </c>
      <c r="LX624">
        <v>539.22778943289643</v>
      </c>
      <c r="LY624">
        <v>539.25467762590517</v>
      </c>
      <c r="LZ624">
        <v>539.28156715967373</v>
      </c>
      <c r="MA624">
        <v>539.30845803426894</v>
      </c>
      <c r="MB624">
        <v>539.33535024975754</v>
      </c>
      <c r="MC624">
        <v>539.36224380620649</v>
      </c>
      <c r="MD624">
        <v>539.38913870368276</v>
      </c>
      <c r="ME624">
        <v>539.41603494225296</v>
      </c>
      <c r="MF624">
        <v>539.44293252198418</v>
      </c>
      <c r="MG624">
        <v>539.46983144294325</v>
      </c>
      <c r="MH624">
        <v>539.49673170519702</v>
      </c>
      <c r="MI624">
        <v>539.52363330881235</v>
      </c>
      <c r="MJ624">
        <v>539.55053625385608</v>
      </c>
      <c r="MK624">
        <v>539.57744054039529</v>
      </c>
      <c r="ML624">
        <v>539.60434616849659</v>
      </c>
      <c r="MM624">
        <v>539.63125313822718</v>
      </c>
      <c r="MN624">
        <v>539.65816144965379</v>
      </c>
      <c r="MO624">
        <v>539.68507110284338</v>
      </c>
      <c r="MP624">
        <v>539.7119820978628</v>
      </c>
      <c r="MQ624">
        <v>539.7388944347789</v>
      </c>
      <c r="MR624">
        <v>539.76580811365886</v>
      </c>
      <c r="MS624">
        <v>539.79272313456931</v>
      </c>
      <c r="MT624">
        <v>539.81963949757721</v>
      </c>
      <c r="MU624">
        <v>539.84655720274975</v>
      </c>
      <c r="MV624">
        <v>539.87347625015354</v>
      </c>
      <c r="MW624">
        <v>539.90039663985567</v>
      </c>
      <c r="MX624">
        <v>539.92731837192298</v>
      </c>
      <c r="MY624">
        <v>539.95424144642243</v>
      </c>
      <c r="MZ624">
        <v>539.9811658634211</v>
      </c>
      <c r="NA624">
        <v>540.00809162298572</v>
      </c>
      <c r="NB624">
        <v>540.03501872518336</v>
      </c>
      <c r="NC624">
        <v>540.061947170081</v>
      </c>
      <c r="ND624">
        <v>540.08887695774547</v>
      </c>
      <c r="NE624">
        <v>540.11580808824374</v>
      </c>
      <c r="NF624">
        <v>540.14274056164277</v>
      </c>
      <c r="NG624">
        <v>540.16967437800963</v>
      </c>
      <c r="NH624">
        <v>540.19660953741129</v>
      </c>
      <c r="NI624">
        <v>540.22354603991471</v>
      </c>
      <c r="NJ624">
        <v>540.25048388558673</v>
      </c>
      <c r="NK624">
        <v>540.27742307449444</v>
      </c>
      <c r="NL624">
        <v>540.30436360670467</v>
      </c>
      <c r="NM624">
        <v>540.33130548228462</v>
      </c>
      <c r="NN624">
        <v>540.35824870130114</v>
      </c>
      <c r="NO624">
        <v>540.38519326382118</v>
      </c>
      <c r="NP624">
        <v>540.41213916991194</v>
      </c>
      <c r="NQ624">
        <v>540.43908641964026</v>
      </c>
      <c r="NR624">
        <v>540.46603501307311</v>
      </c>
      <c r="NS624">
        <v>540.49298495027756</v>
      </c>
      <c r="NT624">
        <v>540.51993623132057</v>
      </c>
      <c r="NU624">
        <v>540.54688885626922</v>
      </c>
      <c r="NV624">
        <v>540.57384282519058</v>
      </c>
      <c r="NW624">
        <v>540.6007981381515</v>
      </c>
      <c r="NX624">
        <v>540.62775479521906</v>
      </c>
      <c r="NY624">
        <v>540.65471279646033</v>
      </c>
      <c r="NZ624">
        <v>540.68167214194227</v>
      </c>
      <c r="OA624">
        <v>540.70863283173185</v>
      </c>
      <c r="OB624">
        <v>540.73559486589625</v>
      </c>
      <c r="OC624">
        <v>540.76255824450254</v>
      </c>
      <c r="OD624">
        <v>540.78952296761747</v>
      </c>
      <c r="OE624">
        <v>540.81648903530845</v>
      </c>
      <c r="OF624">
        <v>540.84345644764232</v>
      </c>
      <c r="OG624">
        <v>540.87042520468617</v>
      </c>
      <c r="OH624">
        <v>540.89739530650695</v>
      </c>
      <c r="OI624">
        <v>540.92436675317197</v>
      </c>
      <c r="OJ624">
        <v>540.95133954474807</v>
      </c>
      <c r="OK624">
        <v>540.97831368130232</v>
      </c>
      <c r="OL624">
        <v>541.00528916290193</v>
      </c>
      <c r="OM624">
        <v>541.03226598961385</v>
      </c>
      <c r="ON624">
        <v>541.05924416150515</v>
      </c>
      <c r="OO624">
        <v>541.08622367864291</v>
      </c>
      <c r="OP624">
        <v>541.11320454109432</v>
      </c>
      <c r="OQ624">
        <v>541.14018674892645</v>
      </c>
      <c r="OR624">
        <v>541.16717030220616</v>
      </c>
      <c r="OS624">
        <v>541.19415520100085</v>
      </c>
      <c r="OT624">
        <v>541.2211414453775</v>
      </c>
      <c r="OU624">
        <v>541.24812903540305</v>
      </c>
      <c r="OV624">
        <v>541.27511797114471</v>
      </c>
      <c r="OW624">
        <v>541.30210825266965</v>
      </c>
      <c r="OX624">
        <v>541.32909988004485</v>
      </c>
      <c r="OY624">
        <v>541.3560928533376</v>
      </c>
      <c r="OZ624">
        <v>541.38308717261475</v>
      </c>
      <c r="PA624">
        <v>541.41008283794372</v>
      </c>
      <c r="PB624">
        <v>541.43707984939147</v>
      </c>
      <c r="PC624">
        <v>541.46407820702507</v>
      </c>
      <c r="PD624">
        <v>541.49107791091171</v>
      </c>
      <c r="PE624">
        <v>541.51807896111859</v>
      </c>
      <c r="PF624">
        <v>541.54508135771277</v>
      </c>
      <c r="PG624">
        <v>541.57208510076123</v>
      </c>
      <c r="PH624">
        <v>541.59909019033137</v>
      </c>
      <c r="PI624">
        <v>541.62609662649027</v>
      </c>
      <c r="PJ624">
        <v>541.653104409305</v>
      </c>
      <c r="PK624">
        <v>541.68011353884287</v>
      </c>
      <c r="PL624">
        <v>541.70712401517085</v>
      </c>
      <c r="PM624">
        <v>541.73413583835611</v>
      </c>
      <c r="PN624">
        <v>541.76114900846585</v>
      </c>
      <c r="PO624">
        <v>541.78816352556737</v>
      </c>
      <c r="PP624">
        <v>541.81517938972752</v>
      </c>
      <c r="PQ624">
        <v>541.84219660101382</v>
      </c>
      <c r="PR624">
        <v>541.86921515949314</v>
      </c>
      <c r="PS624">
        <v>541.89623506523287</v>
      </c>
      <c r="PT624">
        <v>541.9232563183001</v>
      </c>
      <c r="PU624">
        <v>541.95027891876202</v>
      </c>
      <c r="PV624">
        <v>541.97730286668593</v>
      </c>
      <c r="PW624">
        <v>542.00432816213879</v>
      </c>
      <c r="PX624">
        <v>542.03135480518802</v>
      </c>
      <c r="PY624">
        <v>542.0583827959008</v>
      </c>
      <c r="PZ624">
        <v>542.0854121343441</v>
      </c>
      <c r="QA624">
        <v>542.11244282058533</v>
      </c>
      <c r="QB624">
        <v>542.13947485469168</v>
      </c>
      <c r="QC624">
        <v>542.16650823673024</v>
      </c>
      <c r="QD624">
        <v>542.19354296676829</v>
      </c>
      <c r="QE624">
        <v>542.22057904487315</v>
      </c>
      <c r="QF624">
        <v>542.247616471112</v>
      </c>
      <c r="QG624">
        <v>542.27465524555191</v>
      </c>
      <c r="QH624">
        <v>542.30169536826031</v>
      </c>
      <c r="QI624">
        <v>542.32873683930416</v>
      </c>
      <c r="QJ624">
        <v>542.35577965875098</v>
      </c>
      <c r="QK624">
        <v>542.38282382666796</v>
      </c>
      <c r="QL624">
        <v>542.40986934312207</v>
      </c>
      <c r="QM624">
        <v>542.43691620818095</v>
      </c>
      <c r="QN624">
        <v>542.46396442191156</v>
      </c>
      <c r="QO624">
        <v>542.49101398438131</v>
      </c>
      <c r="QP624">
        <v>542.51806489565729</v>
      </c>
      <c r="QQ624">
        <v>542.54511715580702</v>
      </c>
      <c r="QR624">
        <v>542.57217076489746</v>
      </c>
      <c r="QS624">
        <v>542.59922572299604</v>
      </c>
      <c r="QT624">
        <v>542.62628203017005</v>
      </c>
      <c r="QU624">
        <v>542.65333968648679</v>
      </c>
      <c r="QV624">
        <v>542.68039869201334</v>
      </c>
      <c r="QW624">
        <v>542.70745904681712</v>
      </c>
      <c r="QX624">
        <v>542.73452075096532</v>
      </c>
      <c r="QY624">
        <v>542.76158380452534</v>
      </c>
      <c r="QZ624">
        <v>542.78864820756451</v>
      </c>
      <c r="RA624">
        <v>542.81571396014988</v>
      </c>
      <c r="RB624">
        <v>542.84278106234899</v>
      </c>
      <c r="RC624">
        <v>542.86984951422892</v>
      </c>
      <c r="RD624">
        <v>542.89691931585719</v>
      </c>
      <c r="RE624">
        <v>542.923990467301</v>
      </c>
      <c r="RF624">
        <v>542.95106296862764</v>
      </c>
      <c r="RG624">
        <v>542.97813681990442</v>
      </c>
      <c r="RH624">
        <v>543.00521202119864</v>
      </c>
      <c r="RI624">
        <v>543.03228857257773</v>
      </c>
      <c r="RJ624">
        <v>543.05936647410886</v>
      </c>
      <c r="RK624">
        <v>543.08644572585945</v>
      </c>
      <c r="RL624">
        <v>543.11352632789681</v>
      </c>
      <c r="RM624">
        <v>543.14060828028823</v>
      </c>
      <c r="RN624">
        <v>543.16769158310115</v>
      </c>
      <c r="RO624">
        <v>543.19477623640284</v>
      </c>
      <c r="RP624">
        <v>543.22186224026063</v>
      </c>
      <c r="RQ624">
        <v>543.24894959474182</v>
      </c>
      <c r="RR624">
        <v>543.27603829991381</v>
      </c>
      <c r="RS624">
        <v>543.30312835584402</v>
      </c>
      <c r="RT624">
        <v>543.33021976259977</v>
      </c>
      <c r="RU624">
        <v>543.35731252024834</v>
      </c>
      <c r="RV624">
        <v>543.38440662885716</v>
      </c>
      <c r="RW624">
        <v>543.41150208849353</v>
      </c>
      <c r="RX624">
        <v>543.43859889922476</v>
      </c>
      <c r="RY624">
        <v>543.46569706111848</v>
      </c>
      <c r="RZ624">
        <v>543.49279657424188</v>
      </c>
      <c r="SA624">
        <v>543.51989743866227</v>
      </c>
      <c r="SB624">
        <v>543.54699965444718</v>
      </c>
      <c r="SC624">
        <v>543.57410322166402</v>
      </c>
      <c r="SD624">
        <v>543.60120814037998</v>
      </c>
      <c r="SE624">
        <v>543.62831441066271</v>
      </c>
      <c r="SF624">
        <v>543.65542203257939</v>
      </c>
      <c r="SG624">
        <v>543.68253100619745</v>
      </c>
    </row>
    <row r="625" spans="124:501" x14ac:dyDescent="0.2">
      <c r="DT625">
        <v>540.90379291487204</v>
      </c>
      <c r="DU625">
        <v>540.93076468054892</v>
      </c>
      <c r="DV625">
        <v>540.95773779115291</v>
      </c>
      <c r="DW625">
        <v>540.98471224675097</v>
      </c>
      <c r="DX625">
        <v>541.0116880474103</v>
      </c>
      <c r="DY625">
        <v>541.03866519319774</v>
      </c>
      <c r="DZ625">
        <v>541.0656436841806</v>
      </c>
      <c r="EA625">
        <v>541.09262352042595</v>
      </c>
      <c r="EB625">
        <v>541.11960470200063</v>
      </c>
      <c r="EC625">
        <v>541.14658722897207</v>
      </c>
      <c r="ED625">
        <v>541.17357110140699</v>
      </c>
      <c r="EE625">
        <v>541.20055631937271</v>
      </c>
      <c r="EF625">
        <v>541.22754288293629</v>
      </c>
      <c r="EG625">
        <v>541.25453079216481</v>
      </c>
      <c r="EH625">
        <v>541.28152004712535</v>
      </c>
      <c r="EI625">
        <v>541.30851064788499</v>
      </c>
      <c r="EJ625">
        <v>541.33550259451101</v>
      </c>
      <c r="EK625">
        <v>541.36249588707028</v>
      </c>
      <c r="EL625">
        <v>541.38949052562998</v>
      </c>
      <c r="EM625">
        <v>541.41648651025741</v>
      </c>
      <c r="EN625">
        <v>541.44348384101943</v>
      </c>
      <c r="EO625">
        <v>541.47048251798333</v>
      </c>
      <c r="EP625">
        <v>541.49748254121619</v>
      </c>
      <c r="EQ625">
        <v>541.52448391078519</v>
      </c>
      <c r="ER625">
        <v>541.55148662675731</v>
      </c>
      <c r="ES625">
        <v>541.57849068919995</v>
      </c>
      <c r="ET625">
        <v>541.60549609817997</v>
      </c>
      <c r="EU625">
        <v>541.63250285376478</v>
      </c>
      <c r="EV625">
        <v>541.65951095602122</v>
      </c>
      <c r="EW625">
        <v>541.68652040501672</v>
      </c>
      <c r="EX625">
        <v>541.71353120081824</v>
      </c>
      <c r="EY625">
        <v>541.74054334349307</v>
      </c>
      <c r="EZ625">
        <v>541.7675568331083</v>
      </c>
      <c r="FA625">
        <v>541.79457166973111</v>
      </c>
      <c r="FB625">
        <v>541.8215878534287</v>
      </c>
      <c r="FC625">
        <v>541.84860538426813</v>
      </c>
      <c r="FD625">
        <v>541.87562426231671</v>
      </c>
      <c r="FE625">
        <v>541.90264448764162</v>
      </c>
      <c r="FF625">
        <v>541.92966606030996</v>
      </c>
      <c r="FG625">
        <v>541.956688980389</v>
      </c>
      <c r="FH625">
        <v>541.98371324794584</v>
      </c>
      <c r="FI625">
        <v>542.01073886304755</v>
      </c>
      <c r="FJ625">
        <v>542.03776582576165</v>
      </c>
      <c r="FK625">
        <v>542.06479413615511</v>
      </c>
      <c r="FL625">
        <v>542.09182379429512</v>
      </c>
      <c r="FM625">
        <v>542.1188548002491</v>
      </c>
      <c r="FN625">
        <v>542.14588715408399</v>
      </c>
      <c r="FO625">
        <v>542.17292085586712</v>
      </c>
      <c r="FP625">
        <v>542.19995590566577</v>
      </c>
      <c r="FQ625">
        <v>542.22699230354692</v>
      </c>
      <c r="FR625">
        <v>542.25403004957809</v>
      </c>
      <c r="FS625">
        <v>542.28106914382636</v>
      </c>
      <c r="FT625">
        <v>542.30810958635902</v>
      </c>
      <c r="FU625">
        <v>542.33515137724316</v>
      </c>
      <c r="FV625">
        <v>542.36219451654608</v>
      </c>
      <c r="FW625">
        <v>542.3892390043352</v>
      </c>
      <c r="FX625">
        <v>542.41628484067746</v>
      </c>
      <c r="FY625">
        <v>542.4433320256403</v>
      </c>
      <c r="FZ625">
        <v>542.4703805592909</v>
      </c>
      <c r="GA625">
        <v>542.49743044169657</v>
      </c>
      <c r="GB625">
        <v>542.52448167292448</v>
      </c>
      <c r="GC625">
        <v>542.55153425304195</v>
      </c>
      <c r="GD625">
        <v>542.57858818211616</v>
      </c>
      <c r="GE625">
        <v>542.60564346021454</v>
      </c>
      <c r="GF625">
        <v>542.63270008740415</v>
      </c>
      <c r="GG625">
        <v>542.65975806375252</v>
      </c>
      <c r="GH625">
        <v>542.68681738932673</v>
      </c>
      <c r="GI625">
        <v>542.71387806419398</v>
      </c>
      <c r="GJ625">
        <v>542.74094008842178</v>
      </c>
      <c r="GK625">
        <v>542.76800346207722</v>
      </c>
      <c r="GL625">
        <v>542.79506818522782</v>
      </c>
      <c r="GM625">
        <v>542.82213425794055</v>
      </c>
      <c r="GN625">
        <v>542.84920168028304</v>
      </c>
      <c r="GO625">
        <v>542.87627045232239</v>
      </c>
      <c r="GP625">
        <v>542.90334057412599</v>
      </c>
      <c r="GQ625">
        <v>542.93041204576105</v>
      </c>
      <c r="GR625">
        <v>542.95748486729485</v>
      </c>
      <c r="GS625">
        <v>542.98455903879483</v>
      </c>
      <c r="GT625">
        <v>543.01163456032828</v>
      </c>
      <c r="GU625">
        <v>543.03871143196238</v>
      </c>
      <c r="GV625">
        <v>543.06578965376468</v>
      </c>
      <c r="GW625">
        <v>543.09286922580236</v>
      </c>
      <c r="GX625">
        <v>543.11995014814283</v>
      </c>
      <c r="GY625">
        <v>543.14703242085329</v>
      </c>
      <c r="GZ625">
        <v>543.17411604400115</v>
      </c>
      <c r="HA625">
        <v>543.20120101765383</v>
      </c>
      <c r="HB625">
        <v>543.22828734187851</v>
      </c>
      <c r="HC625">
        <v>543.25537501674262</v>
      </c>
      <c r="HD625">
        <v>543.28246404231368</v>
      </c>
      <c r="HE625">
        <v>543.30955441865865</v>
      </c>
      <c r="HF625">
        <v>543.33664614584518</v>
      </c>
      <c r="HG625">
        <v>543.36373922394057</v>
      </c>
      <c r="HH625">
        <v>543.39083365301212</v>
      </c>
      <c r="HI625">
        <v>543.41792943312726</v>
      </c>
      <c r="HJ625">
        <v>543.44502656435338</v>
      </c>
      <c r="HK625">
        <v>543.47212504675781</v>
      </c>
      <c r="HL625">
        <v>543.49922488040795</v>
      </c>
      <c r="HM625">
        <v>543.52632606537111</v>
      </c>
      <c r="HN625">
        <v>543.5534286017147</v>
      </c>
      <c r="HO625">
        <v>543.58053248950614</v>
      </c>
      <c r="HP625">
        <v>543.60763772881285</v>
      </c>
      <c r="HQ625">
        <v>543.63474431970212</v>
      </c>
      <c r="HR625">
        <v>543.66185226224138</v>
      </c>
      <c r="HS625">
        <v>543.68896155649804</v>
      </c>
      <c r="HT625">
        <v>543.71607220253964</v>
      </c>
      <c r="HU625">
        <v>543.74318420043335</v>
      </c>
      <c r="HV625">
        <v>543.77029755024671</v>
      </c>
      <c r="HW625">
        <v>543.79741225204714</v>
      </c>
      <c r="HX625">
        <v>543.82452830590205</v>
      </c>
      <c r="HY625">
        <v>543.85164571187875</v>
      </c>
      <c r="HZ625">
        <v>543.87876447004487</v>
      </c>
      <c r="IA625">
        <v>543.90588458046761</v>
      </c>
      <c r="IB625">
        <v>543.9330060432145</v>
      </c>
      <c r="IC625">
        <v>543.96012885835307</v>
      </c>
      <c r="ID625">
        <v>543.98725302595062</v>
      </c>
      <c r="IE625">
        <v>544.01437854607457</v>
      </c>
      <c r="IF625">
        <v>544.04150541879244</v>
      </c>
      <c r="IG625">
        <v>544.06863364417177</v>
      </c>
      <c r="IH625">
        <v>544.09576322227974</v>
      </c>
      <c r="II625">
        <v>544.12289415318412</v>
      </c>
      <c r="IJ625">
        <v>544.15002643695209</v>
      </c>
      <c r="IK625">
        <v>544.17716007365118</v>
      </c>
      <c r="IL625">
        <v>544.20429506334892</v>
      </c>
      <c r="IM625">
        <v>544.23143140611285</v>
      </c>
      <c r="IN625">
        <v>544.25856910201037</v>
      </c>
      <c r="IO625">
        <v>544.28570815110879</v>
      </c>
      <c r="IP625">
        <v>544.31284855347587</v>
      </c>
      <c r="IQ625">
        <v>544.33999030917892</v>
      </c>
      <c r="IR625">
        <v>544.36713341828533</v>
      </c>
      <c r="IS625">
        <v>544.39427788086277</v>
      </c>
      <c r="IT625">
        <v>544.42142369697865</v>
      </c>
      <c r="IU625">
        <v>544.44857086670049</v>
      </c>
      <c r="IV625">
        <v>544.47571939009583</v>
      </c>
      <c r="IW625">
        <v>544.50286926723209</v>
      </c>
      <c r="IX625">
        <v>544.53002049817667</v>
      </c>
      <c r="IY625">
        <v>544.55717308299734</v>
      </c>
      <c r="IZ625">
        <v>544.5843270217614</v>
      </c>
      <c r="JA625">
        <v>544.61148231453649</v>
      </c>
      <c r="JB625">
        <v>544.63863896139003</v>
      </c>
      <c r="JC625">
        <v>544.66579696238966</v>
      </c>
      <c r="JD625">
        <v>544.69295631760281</v>
      </c>
      <c r="JE625">
        <v>544.72011702709699</v>
      </c>
      <c r="JF625">
        <v>544.74727909093974</v>
      </c>
      <c r="JG625">
        <v>544.77444250919871</v>
      </c>
      <c r="JH625">
        <v>544.8016072819413</v>
      </c>
      <c r="JI625">
        <v>544.82877340923505</v>
      </c>
      <c r="JJ625">
        <v>544.85594089114761</v>
      </c>
      <c r="JK625">
        <v>544.8831097277465</v>
      </c>
      <c r="JL625">
        <v>544.91027991909925</v>
      </c>
      <c r="JM625">
        <v>544.93745146527328</v>
      </c>
      <c r="JN625">
        <v>544.96462436633635</v>
      </c>
      <c r="JO625">
        <v>544.99179862235587</v>
      </c>
      <c r="JP625">
        <v>545.01897423339949</v>
      </c>
      <c r="JQ625">
        <v>545.04615119953485</v>
      </c>
      <c r="JR625">
        <v>545.07332952082936</v>
      </c>
      <c r="JS625">
        <v>545.10050919735068</v>
      </c>
      <c r="JT625">
        <v>545.12769022916632</v>
      </c>
      <c r="JU625">
        <v>545.15487261634394</v>
      </c>
      <c r="JV625">
        <v>545.18205635895106</v>
      </c>
      <c r="JW625">
        <v>545.20924145705533</v>
      </c>
      <c r="JX625">
        <v>545.23642791072439</v>
      </c>
      <c r="JY625">
        <v>545.26361572002565</v>
      </c>
      <c r="JZ625">
        <v>545.29080488502689</v>
      </c>
      <c r="KA625">
        <v>545.31799540579561</v>
      </c>
      <c r="KB625">
        <v>545.34518728239948</v>
      </c>
      <c r="KC625">
        <v>545.37238051490613</v>
      </c>
      <c r="KD625">
        <v>545.39957510338297</v>
      </c>
      <c r="KE625">
        <v>545.42677104789777</v>
      </c>
      <c r="KF625">
        <v>545.45396834851817</v>
      </c>
      <c r="KG625">
        <v>545.48116700531182</v>
      </c>
      <c r="KH625">
        <v>545.50836701834612</v>
      </c>
      <c r="KI625">
        <v>545.53556838768895</v>
      </c>
      <c r="KJ625">
        <v>545.56277111340785</v>
      </c>
      <c r="KK625">
        <v>545.58997519557056</v>
      </c>
      <c r="KL625">
        <v>545.61718063424451</v>
      </c>
      <c r="KM625">
        <v>545.64438742949744</v>
      </c>
      <c r="KN625">
        <v>545.67159558139701</v>
      </c>
      <c r="KO625">
        <v>545.69880509001086</v>
      </c>
      <c r="KP625">
        <v>545.72601595540675</v>
      </c>
      <c r="KQ625">
        <v>545.75322817765209</v>
      </c>
      <c r="KR625">
        <v>545.78044175681464</v>
      </c>
      <c r="KS625">
        <v>545.80765669296215</v>
      </c>
      <c r="KT625">
        <v>545.83487298616217</v>
      </c>
      <c r="KU625">
        <v>545.86209063648244</v>
      </c>
      <c r="KV625">
        <v>545.8893096439906</v>
      </c>
      <c r="KW625">
        <v>545.91653000875442</v>
      </c>
      <c r="KX625">
        <v>545.94375173084143</v>
      </c>
      <c r="KY625">
        <v>545.97097481031949</v>
      </c>
      <c r="KZ625">
        <v>545.99819924725603</v>
      </c>
      <c r="LA625">
        <v>546.02542504171902</v>
      </c>
      <c r="LB625">
        <v>546.052652193776</v>
      </c>
      <c r="LC625">
        <v>546.07988070349461</v>
      </c>
      <c r="LD625">
        <v>546.10711057094261</v>
      </c>
      <c r="LE625">
        <v>546.13434179618775</v>
      </c>
      <c r="LF625">
        <v>546.1615743792978</v>
      </c>
      <c r="LG625">
        <v>546.18880832034029</v>
      </c>
      <c r="LH625">
        <v>546.21604361938296</v>
      </c>
      <c r="LI625">
        <v>546.24328027649358</v>
      </c>
      <c r="LJ625">
        <v>546.2705182917399</v>
      </c>
      <c r="LK625">
        <v>546.29775766518969</v>
      </c>
      <c r="LL625">
        <v>546.32499839691047</v>
      </c>
      <c r="LM625">
        <v>546.35224048697012</v>
      </c>
      <c r="LN625">
        <v>546.37948393543638</v>
      </c>
      <c r="LO625">
        <v>546.40672874237691</v>
      </c>
      <c r="LP625">
        <v>546.43397490785958</v>
      </c>
      <c r="LQ625">
        <v>546.46122243195202</v>
      </c>
      <c r="LR625">
        <v>546.48847131472201</v>
      </c>
      <c r="LS625">
        <v>546.51572155623717</v>
      </c>
      <c r="LT625">
        <v>546.54297315656549</v>
      </c>
      <c r="LU625">
        <v>546.57022611577452</v>
      </c>
      <c r="LV625">
        <v>546.59748043393222</v>
      </c>
      <c r="LW625">
        <v>546.62473611110624</v>
      </c>
      <c r="LX625">
        <v>546.65199314736435</v>
      </c>
      <c r="LY625">
        <v>546.67925154277418</v>
      </c>
      <c r="LZ625">
        <v>546.70651129740372</v>
      </c>
      <c r="MA625">
        <v>546.73377241132073</v>
      </c>
      <c r="MB625">
        <v>546.76103488459285</v>
      </c>
      <c r="MC625">
        <v>546.78829871728794</v>
      </c>
      <c r="MD625">
        <v>546.81556390947389</v>
      </c>
      <c r="ME625">
        <v>546.84283046121834</v>
      </c>
      <c r="MF625">
        <v>546.87009837258904</v>
      </c>
      <c r="MG625">
        <v>546.89736764365398</v>
      </c>
      <c r="MH625">
        <v>546.9246382744808</v>
      </c>
      <c r="MI625">
        <v>546.95191026513737</v>
      </c>
      <c r="MJ625">
        <v>546.97918361569145</v>
      </c>
      <c r="MK625">
        <v>547.00645832621092</v>
      </c>
      <c r="ML625">
        <v>547.03373439676352</v>
      </c>
      <c r="MM625">
        <v>547.06101182741713</v>
      </c>
      <c r="MN625">
        <v>547.08829061823963</v>
      </c>
      <c r="MO625">
        <v>547.11557076929864</v>
      </c>
      <c r="MP625">
        <v>547.14285228066217</v>
      </c>
      <c r="MQ625">
        <v>547.17013515239796</v>
      </c>
      <c r="MR625">
        <v>547.197419384574</v>
      </c>
      <c r="MS625">
        <v>547.22470497725783</v>
      </c>
      <c r="MT625">
        <v>547.25199193051753</v>
      </c>
      <c r="MU625">
        <v>547.27928024442099</v>
      </c>
      <c r="MV625">
        <v>547.30656991903584</v>
      </c>
      <c r="MW625">
        <v>547.33386095443007</v>
      </c>
      <c r="MX625">
        <v>547.36115335067154</v>
      </c>
      <c r="MY625">
        <v>547.38844710782791</v>
      </c>
      <c r="MZ625">
        <v>547.41574222596739</v>
      </c>
      <c r="NA625">
        <v>547.44303870515751</v>
      </c>
      <c r="NB625">
        <v>547.47033654546635</v>
      </c>
      <c r="NC625">
        <v>547.49763574696169</v>
      </c>
      <c r="ND625">
        <v>547.52493630971151</v>
      </c>
      <c r="NE625">
        <v>547.55223823378344</v>
      </c>
      <c r="NF625">
        <v>547.57954151924559</v>
      </c>
      <c r="NG625">
        <v>547.60684616616572</v>
      </c>
      <c r="NH625">
        <v>547.63415217461193</v>
      </c>
      <c r="NI625">
        <v>547.66145954465196</v>
      </c>
      <c r="NJ625">
        <v>547.68876827635358</v>
      </c>
      <c r="NK625">
        <v>547.71607836978478</v>
      </c>
      <c r="NL625">
        <v>547.74338982501365</v>
      </c>
      <c r="NM625">
        <v>547.77070264210784</v>
      </c>
      <c r="NN625">
        <v>547.79801682113532</v>
      </c>
      <c r="NO625">
        <v>547.82533236216409</v>
      </c>
      <c r="NP625">
        <v>547.85264926526202</v>
      </c>
      <c r="NQ625">
        <v>547.87996753049708</v>
      </c>
      <c r="NR625">
        <v>547.90728715793705</v>
      </c>
      <c r="NS625">
        <v>547.9346081476499</v>
      </c>
      <c r="NT625">
        <v>547.96193049970373</v>
      </c>
      <c r="NU625">
        <v>547.98925421416629</v>
      </c>
      <c r="NV625">
        <v>548.01657929110559</v>
      </c>
      <c r="NW625">
        <v>548.04390573058947</v>
      </c>
      <c r="NX625">
        <v>548.07123353268605</v>
      </c>
      <c r="NY625">
        <v>548.09856269746308</v>
      </c>
      <c r="NZ625">
        <v>548.12589322498877</v>
      </c>
      <c r="OA625">
        <v>548.15322511533066</v>
      </c>
      <c r="OB625">
        <v>548.18055836855706</v>
      </c>
      <c r="OC625">
        <v>548.20789298473585</v>
      </c>
      <c r="OD625">
        <v>548.2352289639349</v>
      </c>
      <c r="OE625">
        <v>548.26256630622231</v>
      </c>
      <c r="OF625">
        <v>548.28990501166595</v>
      </c>
      <c r="OG625">
        <v>548.31724508033381</v>
      </c>
      <c r="OH625">
        <v>548.34458651229386</v>
      </c>
      <c r="OI625">
        <v>548.3719293076141</v>
      </c>
      <c r="OJ625">
        <v>548.39927346636262</v>
      </c>
      <c r="OK625">
        <v>548.42661898860717</v>
      </c>
      <c r="OL625">
        <v>548.45396587441587</v>
      </c>
      <c r="OM625">
        <v>548.48131412385681</v>
      </c>
      <c r="ON625">
        <v>548.50866373699773</v>
      </c>
      <c r="OO625">
        <v>548.53601471390687</v>
      </c>
      <c r="OP625">
        <v>548.56336705465219</v>
      </c>
      <c r="OQ625">
        <v>548.59072075930158</v>
      </c>
      <c r="OR625">
        <v>548.61807582792312</v>
      </c>
      <c r="OS625">
        <v>548.64543226058493</v>
      </c>
      <c r="OT625">
        <v>548.67279005735486</v>
      </c>
      <c r="OU625">
        <v>548.70014921830102</v>
      </c>
      <c r="OV625">
        <v>548.7275097434914</v>
      </c>
      <c r="OW625">
        <v>548.75487163299397</v>
      </c>
      <c r="OX625">
        <v>548.78223488687695</v>
      </c>
      <c r="OY625">
        <v>548.8095995052081</v>
      </c>
      <c r="OZ625">
        <v>548.83696548805574</v>
      </c>
      <c r="PA625">
        <v>548.86433283548774</v>
      </c>
      <c r="PB625">
        <v>548.89170154757221</v>
      </c>
      <c r="PC625">
        <v>548.91907162437712</v>
      </c>
      <c r="PD625">
        <v>548.94644306597047</v>
      </c>
      <c r="PE625">
        <v>548.97381587242057</v>
      </c>
      <c r="PF625">
        <v>549.0011900437953</v>
      </c>
      <c r="PG625">
        <v>549.02856558016265</v>
      </c>
      <c r="PH625">
        <v>549.05594248159093</v>
      </c>
      <c r="PI625">
        <v>549.08332074814791</v>
      </c>
      <c r="PJ625">
        <v>549.11070037990191</v>
      </c>
      <c r="PK625">
        <v>549.13808137692081</v>
      </c>
      <c r="PL625">
        <v>549.16546373927292</v>
      </c>
      <c r="PM625">
        <v>549.19284746702613</v>
      </c>
      <c r="PN625">
        <v>549.22023256024852</v>
      </c>
      <c r="PO625">
        <v>549.24761901900831</v>
      </c>
      <c r="PP625">
        <v>549.27500684337338</v>
      </c>
      <c r="PQ625">
        <v>549.30239603341204</v>
      </c>
      <c r="PR625">
        <v>549.32978658919228</v>
      </c>
      <c r="PS625">
        <v>549.35717851078232</v>
      </c>
      <c r="PT625">
        <v>549.38457179825002</v>
      </c>
      <c r="PU625">
        <v>549.41196645166372</v>
      </c>
      <c r="PV625">
        <v>549.4393624710915</v>
      </c>
      <c r="PW625">
        <v>549.46675985660136</v>
      </c>
      <c r="PX625">
        <v>549.4941586082615</v>
      </c>
      <c r="PY625">
        <v>549.52155872614014</v>
      </c>
      <c r="PZ625">
        <v>549.54896021030515</v>
      </c>
      <c r="QA625">
        <v>549.57636306082486</v>
      </c>
      <c r="QB625">
        <v>549.60376727776736</v>
      </c>
      <c r="QC625">
        <v>549.63117286120075</v>
      </c>
      <c r="QD625">
        <v>549.65857981119325</v>
      </c>
      <c r="QE625">
        <v>549.68598812781295</v>
      </c>
      <c r="QF625">
        <v>549.71339781112795</v>
      </c>
      <c r="QG625">
        <v>549.74080886120635</v>
      </c>
      <c r="QH625">
        <v>549.76822127811658</v>
      </c>
      <c r="QI625">
        <v>549.79563506192642</v>
      </c>
      <c r="QJ625">
        <v>549.82305021270429</v>
      </c>
      <c r="QK625">
        <v>549.85046673051829</v>
      </c>
      <c r="QL625">
        <v>549.87788461543653</v>
      </c>
      <c r="QM625">
        <v>549.90530386752732</v>
      </c>
      <c r="QN625">
        <v>549.93272448685866</v>
      </c>
      <c r="QO625">
        <v>549.96014647349875</v>
      </c>
      <c r="QP625">
        <v>549.98756982751593</v>
      </c>
      <c r="QQ625">
        <v>550.01499454897828</v>
      </c>
      <c r="QR625">
        <v>550.04242063795402</v>
      </c>
      <c r="QS625">
        <v>550.06984809451126</v>
      </c>
      <c r="QT625">
        <v>550.09727691871819</v>
      </c>
      <c r="QU625">
        <v>550.12470711064316</v>
      </c>
      <c r="QV625">
        <v>550.15213867035413</v>
      </c>
      <c r="QW625">
        <v>550.17957159791956</v>
      </c>
      <c r="QX625">
        <v>550.20700589340754</v>
      </c>
      <c r="QY625">
        <v>550.23444155688617</v>
      </c>
      <c r="QZ625">
        <v>550.26187858842388</v>
      </c>
      <c r="RA625">
        <v>550.28931698808867</v>
      </c>
      <c r="RB625">
        <v>550.31675675594897</v>
      </c>
      <c r="RC625">
        <v>550.34419789207288</v>
      </c>
      <c r="RD625">
        <v>550.37164039652862</v>
      </c>
      <c r="RE625">
        <v>550.3990842693845</v>
      </c>
      <c r="RF625">
        <v>550.42652951070863</v>
      </c>
      <c r="RG625">
        <v>550.45397612056945</v>
      </c>
      <c r="RH625">
        <v>550.48142409903494</v>
      </c>
      <c r="RI625">
        <v>550.50887344617354</v>
      </c>
      <c r="RJ625">
        <v>550.53632416205346</v>
      </c>
      <c r="RK625">
        <v>550.5637762467428</v>
      </c>
      <c r="RL625">
        <v>550.59122970031012</v>
      </c>
      <c r="RM625">
        <v>550.6186845228234</v>
      </c>
      <c r="RN625">
        <v>550.64614071435096</v>
      </c>
      <c r="RO625">
        <v>550.67359827496114</v>
      </c>
      <c r="RP625">
        <v>550.70105720472225</v>
      </c>
      <c r="RQ625">
        <v>550.72851750370239</v>
      </c>
      <c r="RR625">
        <v>550.75597917197001</v>
      </c>
      <c r="RS625">
        <v>550.78344220959332</v>
      </c>
      <c r="RT625">
        <v>550.81090661664052</v>
      </c>
      <c r="RU625">
        <v>550.83837239317995</v>
      </c>
      <c r="RV625">
        <v>550.86583953928005</v>
      </c>
      <c r="RW625">
        <v>550.8933080550089</v>
      </c>
      <c r="RX625">
        <v>550.92077794043485</v>
      </c>
      <c r="RY625">
        <v>550.9482491956262</v>
      </c>
      <c r="RZ625">
        <v>550.97572182065142</v>
      </c>
      <c r="SA625">
        <v>551.00319581557847</v>
      </c>
      <c r="SB625">
        <v>551.03067118047602</v>
      </c>
      <c r="SC625">
        <v>551.05814791541218</v>
      </c>
      <c r="SD625">
        <v>551.08562602045527</v>
      </c>
      <c r="SE625">
        <v>551.11310549567372</v>
      </c>
      <c r="SF625">
        <v>551.14058634113576</v>
      </c>
      <c r="SG625">
        <v>551.1680685569097</v>
      </c>
    </row>
    <row r="626" spans="124:501" x14ac:dyDescent="0.2">
      <c r="DU626">
        <v>548.37841532302582</v>
      </c>
      <c r="DV626">
        <v>548.40575980519452</v>
      </c>
      <c r="DW626">
        <v>548.43310565087563</v>
      </c>
      <c r="DX626">
        <v>548.46045286013691</v>
      </c>
      <c r="DY626">
        <v>548.48780143304646</v>
      </c>
      <c r="DZ626">
        <v>548.51515136967237</v>
      </c>
      <c r="EA626">
        <v>548.5425026700824</v>
      </c>
      <c r="EB626">
        <v>548.56985533434488</v>
      </c>
      <c r="EC626">
        <v>548.59720936252756</v>
      </c>
      <c r="ED626">
        <v>548.62456475469855</v>
      </c>
      <c r="EE626">
        <v>548.65192151092572</v>
      </c>
      <c r="EF626">
        <v>548.67927963127738</v>
      </c>
      <c r="EG626">
        <v>548.7066391158213</v>
      </c>
      <c r="EH626">
        <v>548.73399996462547</v>
      </c>
      <c r="EI626">
        <v>548.7613621777582</v>
      </c>
      <c r="EJ626">
        <v>548.78872575528737</v>
      </c>
      <c r="EK626">
        <v>548.81609069728086</v>
      </c>
      <c r="EL626">
        <v>548.84345700380698</v>
      </c>
      <c r="EM626">
        <v>548.8708246749336</v>
      </c>
      <c r="EN626">
        <v>548.89819371072872</v>
      </c>
      <c r="EO626">
        <v>548.92556411126054</v>
      </c>
      <c r="EP626">
        <v>548.95293587659705</v>
      </c>
      <c r="EQ626">
        <v>548.98030900680624</v>
      </c>
      <c r="ER626">
        <v>549.00768350195631</v>
      </c>
      <c r="ES626">
        <v>549.03505936211513</v>
      </c>
      <c r="ET626">
        <v>549.06243658735104</v>
      </c>
      <c r="EU626">
        <v>549.08981517773179</v>
      </c>
      <c r="EV626">
        <v>549.11719513332571</v>
      </c>
      <c r="EW626">
        <v>549.14457645420066</v>
      </c>
      <c r="EX626">
        <v>549.17195914042486</v>
      </c>
      <c r="EY626">
        <v>549.19934319206641</v>
      </c>
      <c r="EZ626">
        <v>549.22672860919329</v>
      </c>
      <c r="FA626">
        <v>549.25411539187371</v>
      </c>
      <c r="FB626">
        <v>549.28150354017555</v>
      </c>
      <c r="FC626">
        <v>549.30889305416713</v>
      </c>
      <c r="FD626">
        <v>549.33628393391655</v>
      </c>
      <c r="FE626">
        <v>549.36367617949179</v>
      </c>
      <c r="FF626">
        <v>549.39106979096096</v>
      </c>
      <c r="FG626">
        <v>549.41846476839225</v>
      </c>
      <c r="FH626">
        <v>549.44586111185379</v>
      </c>
      <c r="FI626">
        <v>549.47325882141354</v>
      </c>
      <c r="FJ626">
        <v>549.50065789713972</v>
      </c>
      <c r="FK626">
        <v>549.52805833910043</v>
      </c>
      <c r="FL626">
        <v>549.55546014736387</v>
      </c>
      <c r="FM626">
        <v>549.58286332199816</v>
      </c>
      <c r="FN626">
        <v>549.61026786307139</v>
      </c>
      <c r="FO626">
        <v>549.63767377065165</v>
      </c>
      <c r="FP626">
        <v>549.66508104480715</v>
      </c>
      <c r="FQ626">
        <v>549.69248968560601</v>
      </c>
      <c r="FR626">
        <v>549.7198996931163</v>
      </c>
      <c r="FS626">
        <v>549.74731106740626</v>
      </c>
      <c r="FT626">
        <v>549.77472380854408</v>
      </c>
      <c r="FU626">
        <v>549.80213791659787</v>
      </c>
      <c r="FV626">
        <v>549.82955339163573</v>
      </c>
      <c r="FW626">
        <v>549.85697023372597</v>
      </c>
      <c r="FX626">
        <v>549.8843884429366</v>
      </c>
      <c r="FY626">
        <v>549.91180801933581</v>
      </c>
      <c r="FZ626">
        <v>549.93922896299193</v>
      </c>
      <c r="GA626">
        <v>549.96665127397296</v>
      </c>
      <c r="GB626">
        <v>549.99407495234709</v>
      </c>
      <c r="GC626">
        <v>550.02149999818266</v>
      </c>
      <c r="GD626">
        <v>550.04892641154765</v>
      </c>
      <c r="GE626">
        <v>550.07635419251051</v>
      </c>
      <c r="GF626">
        <v>550.10378334113921</v>
      </c>
      <c r="GG626">
        <v>550.13121385750196</v>
      </c>
      <c r="GH626">
        <v>550.15864574166721</v>
      </c>
      <c r="GI626">
        <v>550.18607899370284</v>
      </c>
      <c r="GJ626">
        <v>550.21351361367715</v>
      </c>
      <c r="GK626">
        <v>550.24094960165849</v>
      </c>
      <c r="GL626">
        <v>550.26838695771494</v>
      </c>
      <c r="GM626">
        <v>550.29582568191472</v>
      </c>
      <c r="GN626">
        <v>550.32326577432627</v>
      </c>
      <c r="GO626">
        <v>550.35070723501747</v>
      </c>
      <c r="GP626">
        <v>550.37815006405685</v>
      </c>
      <c r="GQ626">
        <v>550.40559426151242</v>
      </c>
      <c r="GR626">
        <v>550.43303982745249</v>
      </c>
      <c r="GS626">
        <v>550.46048676194528</v>
      </c>
      <c r="GT626">
        <v>550.4879350650591</v>
      </c>
      <c r="GU626">
        <v>550.51538473686219</v>
      </c>
      <c r="GV626">
        <v>550.54283577742274</v>
      </c>
      <c r="GW626">
        <v>550.57028818680897</v>
      </c>
      <c r="GX626">
        <v>550.59774196508931</v>
      </c>
      <c r="GY626">
        <v>550.62519711233188</v>
      </c>
      <c r="GZ626">
        <v>550.65265362860487</v>
      </c>
      <c r="HA626">
        <v>550.68011151397673</v>
      </c>
      <c r="HB626">
        <v>550.70757076851555</v>
      </c>
      <c r="HC626">
        <v>550.73503139228978</v>
      </c>
      <c r="HD626">
        <v>550.76249338536763</v>
      </c>
      <c r="HE626">
        <v>550.78995674781731</v>
      </c>
      <c r="HF626">
        <v>550.81742147970715</v>
      </c>
      <c r="HG626">
        <v>550.84488758110535</v>
      </c>
      <c r="HH626">
        <v>550.87235505208037</v>
      </c>
      <c r="HI626">
        <v>550.8998238927004</v>
      </c>
      <c r="HJ626">
        <v>550.92729410303377</v>
      </c>
      <c r="HK626">
        <v>550.95476568314882</v>
      </c>
      <c r="HL626">
        <v>550.98223863311375</v>
      </c>
      <c r="HM626">
        <v>551.00971295299689</v>
      </c>
      <c r="HN626">
        <v>551.03718864286668</v>
      </c>
      <c r="HO626">
        <v>551.06466570279122</v>
      </c>
      <c r="HP626">
        <v>551.09214413283894</v>
      </c>
      <c r="HQ626">
        <v>551.11962393307817</v>
      </c>
      <c r="HR626">
        <v>551.14710510357725</v>
      </c>
      <c r="HS626">
        <v>551.17458764440437</v>
      </c>
      <c r="HT626">
        <v>551.20207155562809</v>
      </c>
      <c r="HU626">
        <v>551.22955683731652</v>
      </c>
      <c r="HV626">
        <v>551.2570434895382</v>
      </c>
      <c r="HW626">
        <v>551.28453151236124</v>
      </c>
      <c r="HX626">
        <v>551.3120209058543</v>
      </c>
      <c r="HY626">
        <v>551.33951167008547</v>
      </c>
      <c r="HZ626">
        <v>551.36700380512309</v>
      </c>
      <c r="IA626">
        <v>551.39449731103559</v>
      </c>
      <c r="IB626">
        <v>551.42199218789142</v>
      </c>
      <c r="IC626">
        <v>551.44948843575878</v>
      </c>
      <c r="ID626">
        <v>551.47698605470623</v>
      </c>
      <c r="IE626">
        <v>551.50448504480187</v>
      </c>
      <c r="IF626">
        <v>551.53198540611425</v>
      </c>
      <c r="IG626">
        <v>551.5594871387118</v>
      </c>
      <c r="IH626">
        <v>551.58699024266275</v>
      </c>
      <c r="II626">
        <v>551.61449471803553</v>
      </c>
      <c r="IJ626">
        <v>551.64200056489858</v>
      </c>
      <c r="IK626">
        <v>551.66950778332011</v>
      </c>
      <c r="IL626">
        <v>551.69701637336868</v>
      </c>
      <c r="IM626">
        <v>551.72452633511273</v>
      </c>
      <c r="IN626">
        <v>551.75203766862057</v>
      </c>
      <c r="IO626">
        <v>551.77955037396055</v>
      </c>
      <c r="IP626">
        <v>551.8070644512012</v>
      </c>
      <c r="IQ626">
        <v>551.83457990041086</v>
      </c>
      <c r="IR626">
        <v>551.86209672165796</v>
      </c>
      <c r="IS626">
        <v>551.88961491501084</v>
      </c>
      <c r="IT626">
        <v>551.91713448053792</v>
      </c>
      <c r="IU626">
        <v>551.94465541830778</v>
      </c>
      <c r="IV626">
        <v>551.97217772838883</v>
      </c>
      <c r="IW626">
        <v>551.9997014108493</v>
      </c>
      <c r="IX626">
        <v>552.02722646575774</v>
      </c>
      <c r="IY626">
        <v>552.05475289318258</v>
      </c>
      <c r="IZ626">
        <v>552.08228069319239</v>
      </c>
      <c r="JA626">
        <v>552.10980986585537</v>
      </c>
      <c r="JB626">
        <v>552.13734041124007</v>
      </c>
      <c r="JC626">
        <v>552.16487232941506</v>
      </c>
      <c r="JD626">
        <v>552.19240562044865</v>
      </c>
      <c r="JE626">
        <v>552.2199402844094</v>
      </c>
      <c r="JF626">
        <v>552.24747632136564</v>
      </c>
      <c r="JG626">
        <v>552.27501373138591</v>
      </c>
      <c r="JH626">
        <v>552.30255251453855</v>
      </c>
      <c r="JI626">
        <v>552.33009267089233</v>
      </c>
      <c r="JJ626">
        <v>552.35763420051546</v>
      </c>
      <c r="JK626">
        <v>552.38517710347651</v>
      </c>
      <c r="JL626">
        <v>552.41272137984402</v>
      </c>
      <c r="JM626">
        <v>552.44026702968631</v>
      </c>
      <c r="JN626">
        <v>552.46781405307195</v>
      </c>
      <c r="JO626">
        <v>552.49536245006948</v>
      </c>
      <c r="JP626">
        <v>552.52291222074734</v>
      </c>
      <c r="JQ626">
        <v>552.55046336517398</v>
      </c>
      <c r="JR626">
        <v>552.57801588341806</v>
      </c>
      <c r="JS626">
        <v>552.60556977554791</v>
      </c>
      <c r="JT626">
        <v>552.63312504163218</v>
      </c>
      <c r="JU626">
        <v>552.66068168173922</v>
      </c>
      <c r="JV626">
        <v>552.6882396959378</v>
      </c>
      <c r="JW626">
        <v>552.71579908429612</v>
      </c>
      <c r="JX626">
        <v>552.74335984688287</v>
      </c>
      <c r="JY626">
        <v>552.7709219837667</v>
      </c>
      <c r="JZ626">
        <v>552.79848549501594</v>
      </c>
      <c r="KA626">
        <v>552.82605038069914</v>
      </c>
      <c r="KB626">
        <v>552.85361664088498</v>
      </c>
      <c r="KC626">
        <v>552.88118427564189</v>
      </c>
      <c r="KD626">
        <v>552.9087532850383</v>
      </c>
      <c r="KE626">
        <v>552.93632366914289</v>
      </c>
      <c r="KF626">
        <v>552.96389542802433</v>
      </c>
      <c r="KG626">
        <v>552.99146856175093</v>
      </c>
      <c r="KH626">
        <v>553.01904307039138</v>
      </c>
      <c r="KI626">
        <v>553.04661895401421</v>
      </c>
      <c r="KJ626">
        <v>553.07419621268798</v>
      </c>
      <c r="KK626">
        <v>553.10177484648125</v>
      </c>
      <c r="KL626">
        <v>553.12935485546268</v>
      </c>
      <c r="KM626">
        <v>553.15693623970071</v>
      </c>
      <c r="KN626">
        <v>553.18451899926401</v>
      </c>
      <c r="KO626">
        <v>553.21210313422102</v>
      </c>
      <c r="KP626">
        <v>553.23968864464052</v>
      </c>
      <c r="KQ626">
        <v>553.26727553059095</v>
      </c>
      <c r="KR626">
        <v>553.29486379214109</v>
      </c>
      <c r="KS626">
        <v>553.32245342935914</v>
      </c>
      <c r="KT626">
        <v>553.35004444231402</v>
      </c>
      <c r="KU626">
        <v>553.37763683107426</v>
      </c>
      <c r="KV626">
        <v>553.40523059570853</v>
      </c>
      <c r="KW626">
        <v>553.43282573628528</v>
      </c>
      <c r="KX626">
        <v>553.46042225287329</v>
      </c>
      <c r="KY626">
        <v>553.4880201455411</v>
      </c>
      <c r="KZ626">
        <v>553.51561941435727</v>
      </c>
      <c r="LA626">
        <v>553.54322005939048</v>
      </c>
      <c r="LB626">
        <v>553.57082208070938</v>
      </c>
      <c r="LC626">
        <v>553.59842547838252</v>
      </c>
      <c r="LD626">
        <v>553.62603025247859</v>
      </c>
      <c r="LE626">
        <v>553.65363640306623</v>
      </c>
      <c r="LF626">
        <v>553.68124393021401</v>
      </c>
      <c r="LG626">
        <v>553.70885283399059</v>
      </c>
      <c r="LH626">
        <v>553.73646311446464</v>
      </c>
      <c r="LI626">
        <v>553.76407477170483</v>
      </c>
      <c r="LJ626">
        <v>553.79168780577982</v>
      </c>
      <c r="LK626">
        <v>553.81930221675827</v>
      </c>
      <c r="LL626">
        <v>553.84691800470864</v>
      </c>
      <c r="LM626">
        <v>553.87453516969993</v>
      </c>
      <c r="LN626">
        <v>553.90215371180057</v>
      </c>
      <c r="LO626">
        <v>553.92977363107923</v>
      </c>
      <c r="LP626">
        <v>553.9573949276047</v>
      </c>
      <c r="LQ626">
        <v>553.98501760144563</v>
      </c>
      <c r="LR626">
        <v>554.0126416526706</v>
      </c>
      <c r="LS626">
        <v>554.04026708134847</v>
      </c>
      <c r="LT626">
        <v>554.06789388754771</v>
      </c>
      <c r="LU626">
        <v>554.09552207133709</v>
      </c>
      <c r="LV626">
        <v>554.12315163278538</v>
      </c>
      <c r="LW626">
        <v>554.15078257196126</v>
      </c>
      <c r="LX626">
        <v>554.17841488893328</v>
      </c>
      <c r="LY626">
        <v>554.20604858377033</v>
      </c>
      <c r="LZ626">
        <v>554.23368365654096</v>
      </c>
      <c r="MA626">
        <v>554.26132010731408</v>
      </c>
      <c r="MB626">
        <v>554.28895793615823</v>
      </c>
      <c r="MC626">
        <v>554.31659714314208</v>
      </c>
      <c r="MD626">
        <v>554.34423772833452</v>
      </c>
      <c r="ME626">
        <v>554.37187969180422</v>
      </c>
      <c r="MF626">
        <v>554.39952303361986</v>
      </c>
      <c r="MG626">
        <v>554.42716775385031</v>
      </c>
      <c r="MH626">
        <v>554.45481385256403</v>
      </c>
      <c r="MI626">
        <v>554.48246132983002</v>
      </c>
      <c r="MJ626">
        <v>554.51011018571683</v>
      </c>
      <c r="MK626">
        <v>554.53776042029324</v>
      </c>
      <c r="ML626">
        <v>554.56541203362815</v>
      </c>
      <c r="MM626">
        <v>554.59306502579022</v>
      </c>
      <c r="MN626">
        <v>554.62071939684813</v>
      </c>
      <c r="MO626">
        <v>554.64837514687076</v>
      </c>
      <c r="MP626">
        <v>554.67603227592679</v>
      </c>
      <c r="MQ626">
        <v>554.70369078408498</v>
      </c>
      <c r="MR626">
        <v>554.73135067141425</v>
      </c>
      <c r="MS626">
        <v>554.75901193798313</v>
      </c>
      <c r="MT626">
        <v>554.78667458386053</v>
      </c>
      <c r="MU626">
        <v>554.81433860911523</v>
      </c>
      <c r="MV626">
        <v>554.84200401381599</v>
      </c>
      <c r="MW626">
        <v>554.86967079803162</v>
      </c>
      <c r="MX626">
        <v>554.89733896183088</v>
      </c>
      <c r="MY626">
        <v>554.92500850528256</v>
      </c>
      <c r="MZ626">
        <v>554.95267942845544</v>
      </c>
      <c r="NA626">
        <v>554.98035173141841</v>
      </c>
      <c r="NB626">
        <v>555.00802541424014</v>
      </c>
      <c r="NC626">
        <v>555.03570047698952</v>
      </c>
      <c r="ND626">
        <v>555.06337691973533</v>
      </c>
      <c r="NE626">
        <v>555.09105474254636</v>
      </c>
      <c r="NF626">
        <v>555.1187339454915</v>
      </c>
      <c r="NG626">
        <v>555.14641452863941</v>
      </c>
      <c r="NH626">
        <v>555.17409649205922</v>
      </c>
      <c r="NI626">
        <v>555.20177983581948</v>
      </c>
      <c r="NJ626">
        <v>555.22946455998908</v>
      </c>
      <c r="NK626">
        <v>555.25715066463692</v>
      </c>
      <c r="NL626">
        <v>555.28483814983178</v>
      </c>
      <c r="NM626">
        <v>555.31252701564244</v>
      </c>
      <c r="NN626">
        <v>555.34021726213791</v>
      </c>
      <c r="NO626">
        <v>555.36790888938685</v>
      </c>
      <c r="NP626">
        <v>555.39560189745828</v>
      </c>
      <c r="NQ626">
        <v>555.42329628642096</v>
      </c>
      <c r="NR626">
        <v>555.45099205634381</v>
      </c>
      <c r="NS626">
        <v>555.47868920729559</v>
      </c>
      <c r="NT626">
        <v>555.5063877393452</v>
      </c>
      <c r="NU626">
        <v>555.53408765256154</v>
      </c>
      <c r="NV626">
        <v>555.5617889470135</v>
      </c>
      <c r="NW626">
        <v>555.58949162276997</v>
      </c>
      <c r="NX626">
        <v>555.61719567989974</v>
      </c>
      <c r="NY626">
        <v>555.64490111847181</v>
      </c>
      <c r="NZ626">
        <v>555.67260793855485</v>
      </c>
      <c r="OA626">
        <v>555.70031614021798</v>
      </c>
      <c r="OB626">
        <v>555.72802572352987</v>
      </c>
      <c r="OC626">
        <v>555.75573668855964</v>
      </c>
      <c r="OD626">
        <v>555.78344903537595</v>
      </c>
      <c r="OE626">
        <v>555.81116276404794</v>
      </c>
      <c r="OF626">
        <v>555.83887787464448</v>
      </c>
      <c r="OG626">
        <v>555.86659436723437</v>
      </c>
      <c r="OH626">
        <v>555.89431224188661</v>
      </c>
      <c r="OI626">
        <v>555.92203149866998</v>
      </c>
      <c r="OJ626">
        <v>555.94975213765349</v>
      </c>
      <c r="OK626">
        <v>555.97747415890615</v>
      </c>
      <c r="OL626">
        <v>556.00519756249673</v>
      </c>
      <c r="OM626">
        <v>556.03292234849425</v>
      </c>
      <c r="ON626">
        <v>556.0606485169676</v>
      </c>
      <c r="OO626">
        <v>556.08837606798579</v>
      </c>
      <c r="OP626">
        <v>556.11610500161771</v>
      </c>
      <c r="OQ626">
        <v>556.14383531793226</v>
      </c>
      <c r="OR626">
        <v>556.17156701699832</v>
      </c>
      <c r="OS626">
        <v>556.19930009888515</v>
      </c>
      <c r="OT626">
        <v>556.22703456366139</v>
      </c>
      <c r="OU626">
        <v>556.25477041139618</v>
      </c>
      <c r="OV626">
        <v>556.28250764215829</v>
      </c>
      <c r="OW626">
        <v>556.31024625601685</v>
      </c>
      <c r="OX626">
        <v>556.33798625304075</v>
      </c>
      <c r="OY626">
        <v>556.36572763329912</v>
      </c>
      <c r="OZ626">
        <v>556.39347039686061</v>
      </c>
      <c r="PA626">
        <v>556.42121454379458</v>
      </c>
      <c r="PB626">
        <v>556.44896007416969</v>
      </c>
      <c r="PC626">
        <v>556.47670698805507</v>
      </c>
      <c r="PD626">
        <v>556.50445528551973</v>
      </c>
      <c r="PE626">
        <v>556.53220496663255</v>
      </c>
      <c r="PF626">
        <v>556.55995603146266</v>
      </c>
      <c r="PG626">
        <v>556.58770848007896</v>
      </c>
      <c r="PH626">
        <v>556.61546231255045</v>
      </c>
      <c r="PI626">
        <v>556.64321752894625</v>
      </c>
      <c r="PJ626">
        <v>556.67097412933526</v>
      </c>
      <c r="PK626">
        <v>556.6987321137866</v>
      </c>
      <c r="PL626">
        <v>556.72649148236917</v>
      </c>
      <c r="PM626">
        <v>556.75425223515197</v>
      </c>
      <c r="PN626">
        <v>556.78201437220412</v>
      </c>
      <c r="PO626">
        <v>556.80977789359463</v>
      </c>
      <c r="PP626">
        <v>556.83754279939239</v>
      </c>
      <c r="PQ626">
        <v>556.86530908966665</v>
      </c>
      <c r="PR626">
        <v>556.8930767644863</v>
      </c>
      <c r="PS626">
        <v>556.92084582392044</v>
      </c>
      <c r="PT626">
        <v>556.94861626803799</v>
      </c>
      <c r="PU626">
        <v>556.97638809690818</v>
      </c>
      <c r="PV626">
        <v>557.00416131060001</v>
      </c>
      <c r="PW626">
        <v>557.03193590918249</v>
      </c>
      <c r="PX626">
        <v>557.05971189272475</v>
      </c>
      <c r="PY626">
        <v>557.08748926129567</v>
      </c>
      <c r="PZ626">
        <v>557.1152680149645</v>
      </c>
      <c r="QA626">
        <v>557.14304815380024</v>
      </c>
      <c r="QB626">
        <v>557.17082967787189</v>
      </c>
      <c r="QC626">
        <v>557.19861258724859</v>
      </c>
      <c r="QD626">
        <v>557.22639688199956</v>
      </c>
      <c r="QE626">
        <v>557.25418256219359</v>
      </c>
      <c r="QF626">
        <v>557.28196962790003</v>
      </c>
      <c r="QG626">
        <v>557.30975807918776</v>
      </c>
      <c r="QH626">
        <v>557.33754791612603</v>
      </c>
      <c r="QI626">
        <v>557.36533913878384</v>
      </c>
      <c r="QJ626">
        <v>557.39313174723031</v>
      </c>
      <c r="QK626">
        <v>557.42092574153457</v>
      </c>
      <c r="QL626">
        <v>557.44872112176563</v>
      </c>
      <c r="QM626">
        <v>557.47651788799271</v>
      </c>
      <c r="QN626">
        <v>557.50431604028483</v>
      </c>
      <c r="QO626">
        <v>557.53211557871123</v>
      </c>
      <c r="QP626">
        <v>557.5599165033409</v>
      </c>
      <c r="QQ626">
        <v>557.58771881424309</v>
      </c>
      <c r="QR626">
        <v>557.6155225114868</v>
      </c>
      <c r="QS626">
        <v>557.64332759514116</v>
      </c>
      <c r="QT626">
        <v>557.67113406527551</v>
      </c>
      <c r="QU626">
        <v>557.69894192195875</v>
      </c>
      <c r="QV626">
        <v>557.72675116526011</v>
      </c>
      <c r="QW626">
        <v>557.75456179524861</v>
      </c>
      <c r="QX626">
        <v>557.78237381199369</v>
      </c>
      <c r="QY626">
        <v>557.81018721556416</v>
      </c>
      <c r="QZ626">
        <v>557.83800200602946</v>
      </c>
      <c r="RA626">
        <v>557.8658181834586</v>
      </c>
      <c r="RB626">
        <v>557.89363574792071</v>
      </c>
      <c r="RC626">
        <v>557.92145469948491</v>
      </c>
      <c r="RD626">
        <v>557.94927503822055</v>
      </c>
      <c r="RE626">
        <v>557.97709676419674</v>
      </c>
      <c r="RF626">
        <v>558.00491987748262</v>
      </c>
      <c r="RG626">
        <v>558.0327443781473</v>
      </c>
      <c r="RH626">
        <v>558.06057026626013</v>
      </c>
      <c r="RI626">
        <v>558.08839754189012</v>
      </c>
      <c r="RJ626">
        <v>558.1162262051065</v>
      </c>
      <c r="RK626">
        <v>558.14405625597851</v>
      </c>
      <c r="RL626">
        <v>558.17188769457539</v>
      </c>
      <c r="RM626">
        <v>558.19972052096614</v>
      </c>
      <c r="RN626">
        <v>558.22755473522022</v>
      </c>
      <c r="RO626">
        <v>558.25539033740665</v>
      </c>
      <c r="RP626">
        <v>558.28322732759466</v>
      </c>
      <c r="RQ626">
        <v>558.31106570585359</v>
      </c>
      <c r="RR626">
        <v>558.33890547225258</v>
      </c>
      <c r="RS626">
        <v>558.36674662686073</v>
      </c>
      <c r="RT626">
        <v>558.39458916974752</v>
      </c>
      <c r="RU626">
        <v>558.42243310098183</v>
      </c>
      <c r="RV626">
        <v>558.45027842063325</v>
      </c>
      <c r="RW626">
        <v>558.47812512877078</v>
      </c>
      <c r="RX626">
        <v>558.50597322546366</v>
      </c>
      <c r="RY626">
        <v>558.53382271078124</v>
      </c>
      <c r="RZ626">
        <v>558.56167358479274</v>
      </c>
      <c r="SA626">
        <v>558.5895258475673</v>
      </c>
      <c r="SB626">
        <v>558.61737949917426</v>
      </c>
      <c r="SC626">
        <v>558.64523453968286</v>
      </c>
      <c r="SD626">
        <v>558.67309096916244</v>
      </c>
      <c r="SE626">
        <v>558.70094878768202</v>
      </c>
      <c r="SF626">
        <v>558.72880799531117</v>
      </c>
      <c r="SG626">
        <v>558.7566685921189</v>
      </c>
    </row>
    <row r="627" spans="124:501" x14ac:dyDescent="0.2">
      <c r="DV627">
        <v>555.95632778178799</v>
      </c>
      <c r="DW627">
        <v>555.98405013093031</v>
      </c>
      <c r="DX627">
        <v>556.01177386242682</v>
      </c>
      <c r="DY627">
        <v>556.03949897634664</v>
      </c>
      <c r="DZ627">
        <v>556.06722547275865</v>
      </c>
      <c r="EA627">
        <v>556.09495335173187</v>
      </c>
      <c r="EB627">
        <v>556.12268261333509</v>
      </c>
      <c r="EC627">
        <v>556.15041325763741</v>
      </c>
      <c r="ED627">
        <v>556.17814528470763</v>
      </c>
      <c r="EE627">
        <v>556.20587869461485</v>
      </c>
      <c r="EF627">
        <v>556.23361348742787</v>
      </c>
      <c r="EG627">
        <v>556.2613496632157</v>
      </c>
      <c r="EH627">
        <v>556.28908722204733</v>
      </c>
      <c r="EI627">
        <v>556.31682616399178</v>
      </c>
      <c r="EJ627">
        <v>556.34456648911794</v>
      </c>
      <c r="EK627">
        <v>556.37230819749482</v>
      </c>
      <c r="EL627">
        <v>556.40005128919142</v>
      </c>
      <c r="EM627">
        <v>556.42779576427654</v>
      </c>
      <c r="EN627">
        <v>556.4555416228194</v>
      </c>
      <c r="EO627">
        <v>556.48328886488878</v>
      </c>
      <c r="EP627">
        <v>556.5110374905538</v>
      </c>
      <c r="EQ627">
        <v>556.53878749988337</v>
      </c>
      <c r="ER627">
        <v>556.5665388929466</v>
      </c>
      <c r="ES627">
        <v>556.59429166981249</v>
      </c>
      <c r="ET627">
        <v>556.62204583054995</v>
      </c>
      <c r="EU627">
        <v>556.64980137522798</v>
      </c>
      <c r="EV627">
        <v>556.67755830391559</v>
      </c>
      <c r="EW627">
        <v>556.70531661668178</v>
      </c>
      <c r="EX627">
        <v>556.73307631359569</v>
      </c>
      <c r="EY627">
        <v>556.7608373947262</v>
      </c>
      <c r="EZ627">
        <v>556.78859986014231</v>
      </c>
      <c r="FA627">
        <v>556.81636370991328</v>
      </c>
      <c r="FB627">
        <v>556.84412894410798</v>
      </c>
      <c r="FC627">
        <v>556.87189556279532</v>
      </c>
      <c r="FD627">
        <v>556.89966356604452</v>
      </c>
      <c r="FE627">
        <v>556.92743295392472</v>
      </c>
      <c r="FF627">
        <v>556.95520372650469</v>
      </c>
      <c r="FG627">
        <v>556.98297588385356</v>
      </c>
      <c r="FH627">
        <v>557.01074942604043</v>
      </c>
      <c r="FI627">
        <v>557.03852435313445</v>
      </c>
      <c r="FJ627">
        <v>557.06630066520449</v>
      </c>
      <c r="FK627">
        <v>557.09407836231969</v>
      </c>
      <c r="FL627">
        <v>557.12185744454905</v>
      </c>
      <c r="FM627">
        <v>557.1496379119618</v>
      </c>
      <c r="FN627">
        <v>557.17741976462696</v>
      </c>
      <c r="FO627">
        <v>557.20520300261353</v>
      </c>
      <c r="FP627">
        <v>557.23298762599052</v>
      </c>
      <c r="FQ627">
        <v>557.26077363482716</v>
      </c>
      <c r="FR627">
        <v>557.28856102919246</v>
      </c>
      <c r="FS627">
        <v>557.31634980915555</v>
      </c>
      <c r="FT627">
        <v>557.34413997478555</v>
      </c>
      <c r="FU627">
        <v>557.37193152615134</v>
      </c>
      <c r="FV627">
        <v>557.3997244633224</v>
      </c>
      <c r="FW627">
        <v>557.4275187863675</v>
      </c>
      <c r="FX627">
        <v>557.45531449535588</v>
      </c>
      <c r="FY627">
        <v>557.48311159035654</v>
      </c>
      <c r="FZ627">
        <v>557.51091007143884</v>
      </c>
      <c r="GA627">
        <v>557.53870993867167</v>
      </c>
      <c r="GB627">
        <v>557.56651119212427</v>
      </c>
      <c r="GC627">
        <v>557.59431383186563</v>
      </c>
      <c r="GD627">
        <v>557.62211785796501</v>
      </c>
      <c r="GE627">
        <v>557.6499232704914</v>
      </c>
      <c r="GF627">
        <v>557.67773006951415</v>
      </c>
      <c r="GG627">
        <v>557.70553825510228</v>
      </c>
      <c r="GH627">
        <v>557.73334782732479</v>
      </c>
      <c r="GI627">
        <v>557.76115878625103</v>
      </c>
      <c r="GJ627">
        <v>557.78897113195012</v>
      </c>
      <c r="GK627">
        <v>557.81678486449107</v>
      </c>
      <c r="GL627">
        <v>557.84459998394311</v>
      </c>
      <c r="GM627">
        <v>557.87241649037549</v>
      </c>
      <c r="GN627">
        <v>557.90023438385731</v>
      </c>
      <c r="GO627">
        <v>557.92805366445771</v>
      </c>
      <c r="GP627">
        <v>557.9558743322458</v>
      </c>
      <c r="GQ627">
        <v>557.98369638729082</v>
      </c>
      <c r="GR627">
        <v>558.01151982966201</v>
      </c>
      <c r="GS627">
        <v>558.03934465942837</v>
      </c>
      <c r="GT627">
        <v>558.06717087665925</v>
      </c>
      <c r="GU627">
        <v>558.09499848142377</v>
      </c>
      <c r="GV627">
        <v>558.12282747379118</v>
      </c>
      <c r="GW627">
        <v>558.15065785383058</v>
      </c>
      <c r="GX627">
        <v>558.17848962161111</v>
      </c>
      <c r="GY627">
        <v>558.2063227772021</v>
      </c>
      <c r="GZ627">
        <v>558.23415732067281</v>
      </c>
      <c r="HA627">
        <v>558.26199325209222</v>
      </c>
      <c r="HB627">
        <v>558.28983057152971</v>
      </c>
      <c r="HC627">
        <v>558.31766927905448</v>
      </c>
      <c r="HD627">
        <v>558.3455093747358</v>
      </c>
      <c r="HE627">
        <v>558.37335085864265</v>
      </c>
      <c r="HF627">
        <v>558.4011937308444</v>
      </c>
      <c r="HG627">
        <v>558.42903799141027</v>
      </c>
      <c r="HH627">
        <v>558.45688364040961</v>
      </c>
      <c r="HI627">
        <v>558.48473067791144</v>
      </c>
      <c r="HJ627">
        <v>558.51257910398522</v>
      </c>
      <c r="HK627">
        <v>558.54042891870006</v>
      </c>
      <c r="HL627">
        <v>558.56828012212509</v>
      </c>
      <c r="HM627">
        <v>558.59613271432977</v>
      </c>
      <c r="HN627">
        <v>558.62398669538334</v>
      </c>
      <c r="HO627">
        <v>558.6518420653548</v>
      </c>
      <c r="HP627">
        <v>558.67969882431373</v>
      </c>
      <c r="HQ627">
        <v>558.70755697232914</v>
      </c>
      <c r="HR627">
        <v>558.7354165094705</v>
      </c>
      <c r="HS627">
        <v>558.7632774358068</v>
      </c>
      <c r="HT627">
        <v>558.79113975140763</v>
      </c>
      <c r="HU627">
        <v>558.8190034563421</v>
      </c>
      <c r="HV627">
        <v>558.84686855067957</v>
      </c>
      <c r="HW627">
        <v>558.87473503448916</v>
      </c>
      <c r="HX627">
        <v>558.90260290784033</v>
      </c>
      <c r="HY627">
        <v>558.93047217080232</v>
      </c>
      <c r="HZ627">
        <v>558.95834282344435</v>
      </c>
      <c r="IA627">
        <v>558.98621486583568</v>
      </c>
      <c r="IB627">
        <v>559.01408829804586</v>
      </c>
      <c r="IC627">
        <v>559.04196312014392</v>
      </c>
      <c r="ID627">
        <v>559.06983933219931</v>
      </c>
      <c r="IE627">
        <v>559.09771693428127</v>
      </c>
      <c r="IF627">
        <v>559.12559592645914</v>
      </c>
      <c r="IG627">
        <v>559.15347630880228</v>
      </c>
      <c r="IH627">
        <v>559.18135808137993</v>
      </c>
      <c r="II627">
        <v>559.20924124426153</v>
      </c>
      <c r="IJ627">
        <v>559.23712579751623</v>
      </c>
      <c r="IK627">
        <v>559.26501174121347</v>
      </c>
      <c r="IL627">
        <v>559.2928990754225</v>
      </c>
      <c r="IM627">
        <v>559.32078780021288</v>
      </c>
      <c r="IN627">
        <v>559.34867791565364</v>
      </c>
      <c r="IO627">
        <v>559.37656942181434</v>
      </c>
      <c r="IP627">
        <v>559.40446231876433</v>
      </c>
      <c r="IQ627">
        <v>559.43235660657285</v>
      </c>
      <c r="IR627">
        <v>559.46025228530937</v>
      </c>
      <c r="IS627">
        <v>559.48814935504311</v>
      </c>
      <c r="IT627">
        <v>559.51604781584342</v>
      </c>
      <c r="IU627">
        <v>559.54394766777989</v>
      </c>
      <c r="IV627">
        <v>559.57184891092163</v>
      </c>
      <c r="IW627">
        <v>559.59975154533811</v>
      </c>
      <c r="IX627">
        <v>559.62765557109879</v>
      </c>
      <c r="IY627">
        <v>559.65556098827301</v>
      </c>
      <c r="IZ627">
        <v>559.68346779693013</v>
      </c>
      <c r="JA627">
        <v>559.71137599713938</v>
      </c>
      <c r="JB627">
        <v>559.73928558897046</v>
      </c>
      <c r="JC627">
        <v>559.76719657249248</v>
      </c>
      <c r="JD627">
        <v>559.79510894777502</v>
      </c>
      <c r="JE627">
        <v>559.82302271488743</v>
      </c>
      <c r="JF627">
        <v>559.85093787389906</v>
      </c>
      <c r="JG627">
        <v>559.87885442487936</v>
      </c>
      <c r="JH627">
        <v>559.9067723678977</v>
      </c>
      <c r="JI627">
        <v>559.93469170302353</v>
      </c>
      <c r="JJ627">
        <v>559.96261243032632</v>
      </c>
      <c r="JK627">
        <v>559.99053454987541</v>
      </c>
      <c r="JL627">
        <v>560.01845806174015</v>
      </c>
      <c r="JM627">
        <v>560.04638296599012</v>
      </c>
      <c r="JN627">
        <v>560.07430926269478</v>
      </c>
      <c r="JO627">
        <v>560.10223695192337</v>
      </c>
      <c r="JP627">
        <v>560.13016603374535</v>
      </c>
      <c r="JQ627">
        <v>560.15809650823041</v>
      </c>
      <c r="JR627">
        <v>560.18602837544768</v>
      </c>
      <c r="JS627">
        <v>560.21396163546683</v>
      </c>
      <c r="JT627">
        <v>560.24189628835722</v>
      </c>
      <c r="JU627">
        <v>560.26983233418821</v>
      </c>
      <c r="JV627">
        <v>560.29776977302947</v>
      </c>
      <c r="JW627">
        <v>560.32570860495036</v>
      </c>
      <c r="JX627">
        <v>560.35364883002035</v>
      </c>
      <c r="JY627">
        <v>560.38159044830888</v>
      </c>
      <c r="JZ627">
        <v>560.40953345988555</v>
      </c>
      <c r="KA627">
        <v>560.43747786481958</v>
      </c>
      <c r="KB627">
        <v>560.46542366318067</v>
      </c>
      <c r="KC627">
        <v>560.49337085503817</v>
      </c>
      <c r="KD627">
        <v>560.52131944046164</v>
      </c>
      <c r="KE627">
        <v>560.54926941952056</v>
      </c>
      <c r="KF627">
        <v>560.57722079228449</v>
      </c>
      <c r="KG627">
        <v>560.60517355882268</v>
      </c>
      <c r="KH627">
        <v>560.63312771920494</v>
      </c>
      <c r="KI627">
        <v>560.66108327350059</v>
      </c>
      <c r="KJ627">
        <v>560.68904022177924</v>
      </c>
      <c r="KK627">
        <v>560.71699856411033</v>
      </c>
      <c r="KL627">
        <v>560.74495830056333</v>
      </c>
      <c r="KM627">
        <v>560.77291943120781</v>
      </c>
      <c r="KN627">
        <v>560.80088195611336</v>
      </c>
      <c r="KO627">
        <v>560.82884587534943</v>
      </c>
      <c r="KP627">
        <v>560.8568111889856</v>
      </c>
      <c r="KQ627">
        <v>560.88477789709123</v>
      </c>
      <c r="KR627">
        <v>560.91274599973599</v>
      </c>
      <c r="KS627">
        <v>560.94071549698947</v>
      </c>
      <c r="KT627">
        <v>560.96868638892101</v>
      </c>
      <c r="KU627">
        <v>560.99665867560043</v>
      </c>
      <c r="KV627">
        <v>561.02463235709706</v>
      </c>
      <c r="KW627">
        <v>561.0526074334806</v>
      </c>
      <c r="KX627">
        <v>561.0805839048204</v>
      </c>
      <c r="KY627">
        <v>561.10856177118626</v>
      </c>
      <c r="KZ627">
        <v>561.13654103264764</v>
      </c>
      <c r="LA627">
        <v>561.16452168927412</v>
      </c>
      <c r="LB627">
        <v>561.19250374113517</v>
      </c>
      <c r="LC627">
        <v>561.22048718830058</v>
      </c>
      <c r="LD627">
        <v>561.24847203083971</v>
      </c>
      <c r="LE627">
        <v>561.27645826882213</v>
      </c>
      <c r="LF627">
        <v>561.30444590231764</v>
      </c>
      <c r="LG627">
        <v>561.3324349313956</v>
      </c>
      <c r="LH627">
        <v>561.36042535612569</v>
      </c>
      <c r="LI627">
        <v>561.38841717657749</v>
      </c>
      <c r="LJ627">
        <v>561.41641039282069</v>
      </c>
      <c r="LK627">
        <v>561.44440500492487</v>
      </c>
      <c r="LL627">
        <v>561.47240101295949</v>
      </c>
      <c r="LM627">
        <v>561.50039841699424</v>
      </c>
      <c r="LN627">
        <v>561.52839721709881</v>
      </c>
      <c r="LO627">
        <v>561.55639741334267</v>
      </c>
      <c r="LP627">
        <v>561.58439900579549</v>
      </c>
      <c r="LQ627">
        <v>561.61240199452698</v>
      </c>
      <c r="LR627">
        <v>561.6404063796067</v>
      </c>
      <c r="LS627">
        <v>561.66841216110424</v>
      </c>
      <c r="LT627">
        <v>561.69641933908929</v>
      </c>
      <c r="LU627">
        <v>561.72442791363142</v>
      </c>
      <c r="LV627">
        <v>561.75243788480032</v>
      </c>
      <c r="LW627">
        <v>561.78044925266568</v>
      </c>
      <c r="LX627">
        <v>561.80846201729696</v>
      </c>
      <c r="LY627">
        <v>561.83647617876397</v>
      </c>
      <c r="LZ627">
        <v>561.8644917371364</v>
      </c>
      <c r="MA627">
        <v>561.89250869248383</v>
      </c>
      <c r="MB627">
        <v>561.92052704487583</v>
      </c>
      <c r="MC627">
        <v>561.9485467943822</v>
      </c>
      <c r="MD627">
        <v>561.97656794107252</v>
      </c>
      <c r="ME627">
        <v>562.00459048501648</v>
      </c>
      <c r="MF627">
        <v>562.03261442628389</v>
      </c>
      <c r="MG627">
        <v>562.0606397649442</v>
      </c>
      <c r="MH627">
        <v>562.08866650106722</v>
      </c>
      <c r="MI627">
        <v>562.11669463472265</v>
      </c>
      <c r="MJ627">
        <v>562.14472416598005</v>
      </c>
      <c r="MK627">
        <v>562.17275509490923</v>
      </c>
      <c r="ML627">
        <v>562.20078742157978</v>
      </c>
      <c r="MM627">
        <v>562.22882114606159</v>
      </c>
      <c r="MN627">
        <v>562.25685626842414</v>
      </c>
      <c r="MO627">
        <v>562.28489278873735</v>
      </c>
      <c r="MP627">
        <v>562.31293070707068</v>
      </c>
      <c r="MQ627">
        <v>562.34097002349404</v>
      </c>
      <c r="MR627">
        <v>562.36901073807712</v>
      </c>
      <c r="MS627">
        <v>562.39705285088951</v>
      </c>
      <c r="MT627">
        <v>562.425096362001</v>
      </c>
      <c r="MU627">
        <v>562.4531412714814</v>
      </c>
      <c r="MV627">
        <v>562.4811875794004</v>
      </c>
      <c r="MW627">
        <v>562.50923528582769</v>
      </c>
      <c r="MX627">
        <v>562.53728439083307</v>
      </c>
      <c r="MY627">
        <v>562.56533489448611</v>
      </c>
      <c r="MZ627">
        <v>562.59338679685675</v>
      </c>
      <c r="NA627">
        <v>562.62144009801466</v>
      </c>
      <c r="NB627">
        <v>562.64949479802954</v>
      </c>
      <c r="NC627">
        <v>562.6775508969713</v>
      </c>
      <c r="ND627">
        <v>562.7056083949094</v>
      </c>
      <c r="NE627">
        <v>562.73366729191389</v>
      </c>
      <c r="NF627">
        <v>562.76172758805433</v>
      </c>
      <c r="NG627">
        <v>562.78978928340064</v>
      </c>
      <c r="NH627">
        <v>562.81785237802262</v>
      </c>
      <c r="NI627">
        <v>562.84591687198986</v>
      </c>
      <c r="NJ627">
        <v>562.87398276537226</v>
      </c>
      <c r="NK627">
        <v>562.90205005823964</v>
      </c>
      <c r="NL627">
        <v>562.93011875066168</v>
      </c>
      <c r="NM627">
        <v>562.95818884270818</v>
      </c>
      <c r="NN627">
        <v>562.98626033444896</v>
      </c>
      <c r="NO627">
        <v>563.01433322595381</v>
      </c>
      <c r="NP627">
        <v>563.04240751729253</v>
      </c>
      <c r="NQ627">
        <v>563.07048320853494</v>
      </c>
      <c r="NR627">
        <v>563.09856029975083</v>
      </c>
      <c r="NS627">
        <v>563.12663879101001</v>
      </c>
      <c r="NT627">
        <v>563.15471868238228</v>
      </c>
      <c r="NU627">
        <v>563.18279997393756</v>
      </c>
      <c r="NV627">
        <v>563.21088266574543</v>
      </c>
      <c r="NW627">
        <v>563.23896675787603</v>
      </c>
      <c r="NX627">
        <v>563.26705225039893</v>
      </c>
      <c r="NY627">
        <v>563.29513914338406</v>
      </c>
      <c r="NZ627">
        <v>563.32322743690122</v>
      </c>
      <c r="OA627">
        <v>563.35131713102021</v>
      </c>
      <c r="OB627">
        <v>563.37940822581095</v>
      </c>
      <c r="OC627">
        <v>563.40750072134324</v>
      </c>
      <c r="OD627">
        <v>563.435594617687</v>
      </c>
      <c r="OE627">
        <v>563.46368991491192</v>
      </c>
      <c r="OF627">
        <v>563.49178661308804</v>
      </c>
      <c r="OG627">
        <v>563.51988471228515</v>
      </c>
      <c r="OH627">
        <v>563.54798421257306</v>
      </c>
      <c r="OI627">
        <v>563.57608511402168</v>
      </c>
      <c r="OJ627">
        <v>563.60418741670094</v>
      </c>
      <c r="OK627">
        <v>563.63229112068052</v>
      </c>
      <c r="OL627">
        <v>563.66039622603046</v>
      </c>
      <c r="OM627">
        <v>563.68850273282067</v>
      </c>
      <c r="ON627">
        <v>563.71661064112084</v>
      </c>
      <c r="OO627">
        <v>563.744719951001</v>
      </c>
      <c r="OP627">
        <v>563.77283066253108</v>
      </c>
      <c r="OQ627">
        <v>563.80094277578087</v>
      </c>
      <c r="OR627">
        <v>563.82905629082018</v>
      </c>
      <c r="OS627">
        <v>563.85717120771915</v>
      </c>
      <c r="OT627">
        <v>563.88528752654759</v>
      </c>
      <c r="OU627">
        <v>563.91340524737529</v>
      </c>
      <c r="OV627">
        <v>563.9415243702723</v>
      </c>
      <c r="OW627">
        <v>563.96964489530842</v>
      </c>
      <c r="OX627">
        <v>563.99776682255356</v>
      </c>
      <c r="OY627">
        <v>564.02589015207786</v>
      </c>
      <c r="OZ627">
        <v>564.05401488395091</v>
      </c>
      <c r="PA627">
        <v>564.08214101824296</v>
      </c>
      <c r="PB627">
        <v>564.11026855502382</v>
      </c>
      <c r="PC627">
        <v>564.13839749436329</v>
      </c>
      <c r="PD627">
        <v>564.16652783633151</v>
      </c>
      <c r="PE627">
        <v>564.19465958099829</v>
      </c>
      <c r="PF627">
        <v>564.22279272843355</v>
      </c>
      <c r="PG627">
        <v>564.25092727870731</v>
      </c>
      <c r="PH627">
        <v>564.27906323188961</v>
      </c>
      <c r="PI627">
        <v>564.30720058805025</v>
      </c>
      <c r="PJ627">
        <v>564.33533934725926</v>
      </c>
      <c r="PK627">
        <v>564.36347950958657</v>
      </c>
      <c r="PL627">
        <v>564.39162107510219</v>
      </c>
      <c r="PM627">
        <v>564.41976404387606</v>
      </c>
      <c r="PN627">
        <v>564.44790841597808</v>
      </c>
      <c r="PO627">
        <v>564.4760541914784</v>
      </c>
      <c r="PP627">
        <v>564.50420137044682</v>
      </c>
      <c r="PQ627">
        <v>564.5323499529535</v>
      </c>
      <c r="PR627">
        <v>564.56049993906822</v>
      </c>
      <c r="PS627">
        <v>564.58865132886115</v>
      </c>
      <c r="PT627">
        <v>564.61680412240219</v>
      </c>
      <c r="PU627">
        <v>564.64495831976126</v>
      </c>
      <c r="PV627">
        <v>564.67311392100862</v>
      </c>
      <c r="PW627">
        <v>564.70127092621408</v>
      </c>
      <c r="PX627">
        <v>564.72942933544766</v>
      </c>
      <c r="PY627">
        <v>564.7575891487794</v>
      </c>
      <c r="PZ627">
        <v>564.78575036627922</v>
      </c>
      <c r="QA627">
        <v>564.81391298801736</v>
      </c>
      <c r="QB627">
        <v>564.84207701406365</v>
      </c>
      <c r="QC627">
        <v>564.8702424444881</v>
      </c>
      <c r="QD627">
        <v>564.89840927936086</v>
      </c>
      <c r="QE627">
        <v>564.92657751875186</v>
      </c>
      <c r="QF627">
        <v>564.95474716273134</v>
      </c>
      <c r="QG627">
        <v>564.98291821136911</v>
      </c>
      <c r="QH627">
        <v>565.01109066473521</v>
      </c>
      <c r="QI627">
        <v>565.03926452289977</v>
      </c>
      <c r="QJ627">
        <v>565.06743978593295</v>
      </c>
      <c r="QK627">
        <v>565.09561645390454</v>
      </c>
      <c r="QL627">
        <v>565.12379452688481</v>
      </c>
      <c r="QM627">
        <v>565.15197400494367</v>
      </c>
      <c r="QN627">
        <v>565.18015488815138</v>
      </c>
      <c r="QO627">
        <v>565.20833717657774</v>
      </c>
      <c r="QP627">
        <v>565.23652087029302</v>
      </c>
      <c r="QQ627">
        <v>565.26470596936736</v>
      </c>
      <c r="QR627">
        <v>565.29289247387055</v>
      </c>
      <c r="QS627">
        <v>565.32108038387298</v>
      </c>
      <c r="QT627">
        <v>565.34926969944456</v>
      </c>
      <c r="QU627">
        <v>565.37746042065544</v>
      </c>
      <c r="QV627">
        <v>565.40565254757564</v>
      </c>
      <c r="QW627">
        <v>565.43384608027532</v>
      </c>
      <c r="QX627">
        <v>565.46204101882461</v>
      </c>
      <c r="QY627">
        <v>565.49023736329343</v>
      </c>
      <c r="QZ627">
        <v>565.51843511375216</v>
      </c>
      <c r="RA627">
        <v>565.54663427027072</v>
      </c>
      <c r="RB627">
        <v>565.57483483291924</v>
      </c>
      <c r="RC627">
        <v>565.60303680176776</v>
      </c>
      <c r="RD627">
        <v>565.63124017688665</v>
      </c>
      <c r="RE627">
        <v>565.65944495834583</v>
      </c>
      <c r="RF627">
        <v>565.68765114621544</v>
      </c>
      <c r="RG627">
        <v>565.71585874056575</v>
      </c>
      <c r="RH627">
        <v>565.74406774146667</v>
      </c>
      <c r="RI627">
        <v>565.77227814898845</v>
      </c>
      <c r="RJ627">
        <v>565.80048996320136</v>
      </c>
      <c r="RK627">
        <v>565.82870318417531</v>
      </c>
      <c r="RL627">
        <v>565.85691781198057</v>
      </c>
      <c r="RM627">
        <v>565.88513384668727</v>
      </c>
      <c r="RN627">
        <v>565.91335128836567</v>
      </c>
      <c r="RO627">
        <v>565.94157013708571</v>
      </c>
      <c r="RP627">
        <v>565.96979039291773</v>
      </c>
      <c r="RQ627">
        <v>565.99801205593189</v>
      </c>
      <c r="RR627">
        <v>566.02623512619823</v>
      </c>
      <c r="RS627">
        <v>566.054459603787</v>
      </c>
      <c r="RT627">
        <v>566.08268548876845</v>
      </c>
      <c r="RU627">
        <v>566.11091278121251</v>
      </c>
      <c r="RV627">
        <v>566.13914148118977</v>
      </c>
      <c r="RW627">
        <v>566.16737158877004</v>
      </c>
      <c r="RX627">
        <v>566.19560310402358</v>
      </c>
      <c r="RY627">
        <v>566.22383602702075</v>
      </c>
      <c r="RZ627">
        <v>566.2520703578316</v>
      </c>
      <c r="SA627">
        <v>566.28030609652637</v>
      </c>
      <c r="SB627">
        <v>566.30854324317522</v>
      </c>
      <c r="SC627">
        <v>566.33678179784852</v>
      </c>
      <c r="SD627">
        <v>566.3650217606164</v>
      </c>
      <c r="SE627">
        <v>566.39326313154891</v>
      </c>
      <c r="SF627">
        <v>566.42150591071652</v>
      </c>
      <c r="SG627">
        <v>566.44975009818916</v>
      </c>
    </row>
    <row r="628" spans="124:501" x14ac:dyDescent="0.2">
      <c r="DW628">
        <v>563.63895763209609</v>
      </c>
      <c r="DX628">
        <v>563.66706306986669</v>
      </c>
      <c r="DY628">
        <v>563.69516990909403</v>
      </c>
      <c r="DZ628">
        <v>563.72327814984806</v>
      </c>
      <c r="EA628">
        <v>563.75138779219856</v>
      </c>
      <c r="EB628">
        <v>563.77949883621557</v>
      </c>
      <c r="EC628">
        <v>563.80761128196889</v>
      </c>
      <c r="ED628">
        <v>563.83572512952844</v>
      </c>
      <c r="EE628">
        <v>563.86384037896403</v>
      </c>
      <c r="EF628">
        <v>563.89195703034568</v>
      </c>
      <c r="EG628">
        <v>563.9200750837432</v>
      </c>
      <c r="EH628">
        <v>563.94819453922662</v>
      </c>
      <c r="EI628">
        <v>563.97631539686574</v>
      </c>
      <c r="EJ628">
        <v>564.0044376567306</v>
      </c>
      <c r="EK628">
        <v>564.032561318891</v>
      </c>
      <c r="EL628">
        <v>564.06068638341696</v>
      </c>
      <c r="EM628">
        <v>564.0888128503783</v>
      </c>
      <c r="EN628">
        <v>564.11694071984516</v>
      </c>
      <c r="EO628">
        <v>564.14506999188711</v>
      </c>
      <c r="EP628">
        <v>564.17320066657442</v>
      </c>
      <c r="EQ628">
        <v>564.20133274397688</v>
      </c>
      <c r="ER628">
        <v>564.22946622416453</v>
      </c>
      <c r="ES628">
        <v>564.25760110720728</v>
      </c>
      <c r="ET628">
        <v>564.28573739317505</v>
      </c>
      <c r="EU628">
        <v>564.31387508213777</v>
      </c>
      <c r="EV628">
        <v>564.34201417416546</v>
      </c>
      <c r="EW628">
        <v>564.37015466932803</v>
      </c>
      <c r="EX628">
        <v>564.39829656769552</v>
      </c>
      <c r="EY628">
        <v>564.42643986933786</v>
      </c>
      <c r="EZ628">
        <v>564.45458457432494</v>
      </c>
      <c r="FA628">
        <v>564.48273068272692</v>
      </c>
      <c r="FB628">
        <v>564.51087819461361</v>
      </c>
      <c r="FC628">
        <v>564.53902711005503</v>
      </c>
      <c r="FD628">
        <v>564.56717742912133</v>
      </c>
      <c r="FE628">
        <v>564.59532915188231</v>
      </c>
      <c r="FF628">
        <v>564.62348227840801</v>
      </c>
      <c r="FG628">
        <v>564.65163680876844</v>
      </c>
      <c r="FH628">
        <v>564.67979274303366</v>
      </c>
      <c r="FI628">
        <v>564.70795008127357</v>
      </c>
      <c r="FJ628">
        <v>564.7361088235582</v>
      </c>
      <c r="FK628">
        <v>564.7642689699577</v>
      </c>
      <c r="FL628">
        <v>564.79243052054187</v>
      </c>
      <c r="FM628">
        <v>564.82059347538086</v>
      </c>
      <c r="FN628">
        <v>564.8487578345447</v>
      </c>
      <c r="FO628">
        <v>564.87692359810342</v>
      </c>
      <c r="FP628">
        <v>564.90509076612693</v>
      </c>
      <c r="FQ628">
        <v>564.93325933868527</v>
      </c>
      <c r="FR628">
        <v>564.9614293158487</v>
      </c>
      <c r="FS628">
        <v>564.98960069768702</v>
      </c>
      <c r="FT628">
        <v>565.01777348427038</v>
      </c>
      <c r="FU628">
        <v>565.0459476756688</v>
      </c>
      <c r="FV628">
        <v>565.07412327195232</v>
      </c>
      <c r="FW628">
        <v>565.10230027319108</v>
      </c>
      <c r="FX628">
        <v>565.130478679455</v>
      </c>
      <c r="FY628">
        <v>565.1586584908141</v>
      </c>
      <c r="FZ628">
        <v>565.18683970733878</v>
      </c>
      <c r="GA628">
        <v>565.2150223290987</v>
      </c>
      <c r="GB628">
        <v>565.24320635616414</v>
      </c>
      <c r="GC628">
        <v>565.27139178860523</v>
      </c>
      <c r="GD628">
        <v>565.29957862649189</v>
      </c>
      <c r="GE628">
        <v>565.32776686989428</v>
      </c>
      <c r="GF628">
        <v>565.35595651888252</v>
      </c>
      <c r="GG628">
        <v>565.38414757352666</v>
      </c>
      <c r="GH628">
        <v>565.41234003389684</v>
      </c>
      <c r="GI628">
        <v>565.44053390006297</v>
      </c>
      <c r="GJ628">
        <v>565.46872917209532</v>
      </c>
      <c r="GK628">
        <v>565.49692585006403</v>
      </c>
      <c r="GL628">
        <v>565.52512393403913</v>
      </c>
      <c r="GM628">
        <v>565.55332342409065</v>
      </c>
      <c r="GN628">
        <v>565.58152432028885</v>
      </c>
      <c r="GO628">
        <v>565.60972662270376</v>
      </c>
      <c r="GP628">
        <v>565.63793033140553</v>
      </c>
      <c r="GQ628">
        <v>565.6661354464643</v>
      </c>
      <c r="GR628">
        <v>565.69434196795021</v>
      </c>
      <c r="GS628">
        <v>565.72254989593318</v>
      </c>
      <c r="GT628">
        <v>565.75075923048371</v>
      </c>
      <c r="GU628">
        <v>565.77896997167159</v>
      </c>
      <c r="GV628">
        <v>565.80718211956719</v>
      </c>
      <c r="GW628">
        <v>565.83539567424066</v>
      </c>
      <c r="GX628">
        <v>565.86361063576192</v>
      </c>
      <c r="GY628">
        <v>565.89182700420133</v>
      </c>
      <c r="GZ628">
        <v>565.92004477962905</v>
      </c>
      <c r="HA628">
        <v>565.94826396211511</v>
      </c>
      <c r="HB628">
        <v>565.97648455172964</v>
      </c>
      <c r="HC628">
        <v>566.00470654854303</v>
      </c>
      <c r="HD628">
        <v>566.03292995262541</v>
      </c>
      <c r="HE628">
        <v>566.06115476404671</v>
      </c>
      <c r="HF628">
        <v>566.08938098287729</v>
      </c>
      <c r="HG628">
        <v>566.11760860918719</v>
      </c>
      <c r="HH628">
        <v>566.14583764304678</v>
      </c>
      <c r="HI628">
        <v>566.1740680845262</v>
      </c>
      <c r="HJ628">
        <v>566.2022999336956</v>
      </c>
      <c r="HK628">
        <v>566.23053319062524</v>
      </c>
      <c r="HL628">
        <v>566.25876785538514</v>
      </c>
      <c r="HM628">
        <v>566.28700392804569</v>
      </c>
      <c r="HN628">
        <v>566.31524140867702</v>
      </c>
      <c r="HO628">
        <v>566.34348029734929</v>
      </c>
      <c r="HP628">
        <v>566.37172059413285</v>
      </c>
      <c r="HQ628">
        <v>566.39996229909764</v>
      </c>
      <c r="HR628">
        <v>566.42820541231424</v>
      </c>
      <c r="HS628">
        <v>566.45644993385258</v>
      </c>
      <c r="HT628">
        <v>566.48469586378303</v>
      </c>
      <c r="HU628">
        <v>566.51294320217585</v>
      </c>
      <c r="HV628">
        <v>566.54119194910118</v>
      </c>
      <c r="HW628">
        <v>566.56944210462927</v>
      </c>
      <c r="HX628">
        <v>566.5976936688304</v>
      </c>
      <c r="HY628">
        <v>566.6259466417747</v>
      </c>
      <c r="HZ628">
        <v>566.65420102353255</v>
      </c>
      <c r="IA628">
        <v>566.6824568141742</v>
      </c>
      <c r="IB628">
        <v>566.7107140137698</v>
      </c>
      <c r="IC628">
        <v>566.73897262238972</v>
      </c>
      <c r="ID628">
        <v>566.76723264010411</v>
      </c>
      <c r="IE628">
        <v>566.79549406698334</v>
      </c>
      <c r="IF628">
        <v>566.82375690309755</v>
      </c>
      <c r="IG628">
        <v>566.85202114851711</v>
      </c>
      <c r="IH628">
        <v>566.88028680331229</v>
      </c>
      <c r="II628">
        <v>566.90855386755322</v>
      </c>
      <c r="IJ628">
        <v>566.9368223413104</v>
      </c>
      <c r="IK628">
        <v>566.96509222465397</v>
      </c>
      <c r="IL628">
        <v>566.9933635176543</v>
      </c>
      <c r="IM628">
        <v>567.02163622038165</v>
      </c>
      <c r="IN628">
        <v>567.04991033290628</v>
      </c>
      <c r="IO628">
        <v>567.07818585529856</v>
      </c>
      <c r="IP628">
        <v>567.10646278762874</v>
      </c>
      <c r="IQ628">
        <v>567.13474112996721</v>
      </c>
      <c r="IR628">
        <v>567.16302088238399</v>
      </c>
      <c r="IS628">
        <v>567.19130204494979</v>
      </c>
      <c r="IT628">
        <v>567.21958461773465</v>
      </c>
      <c r="IU628">
        <v>567.24786860080906</v>
      </c>
      <c r="IV628">
        <v>567.27615399424315</v>
      </c>
      <c r="IW628">
        <v>567.30444079810752</v>
      </c>
      <c r="IX628">
        <v>567.33272901247221</v>
      </c>
      <c r="IY628">
        <v>567.36101863740771</v>
      </c>
      <c r="IZ628">
        <v>567.3893096729845</v>
      </c>
      <c r="JA628">
        <v>567.4176021192726</v>
      </c>
      <c r="JB628">
        <v>567.44589597634251</v>
      </c>
      <c r="JC628">
        <v>567.4741912442646</v>
      </c>
      <c r="JD628">
        <v>567.50248792310913</v>
      </c>
      <c r="JE628">
        <v>567.53078601294669</v>
      </c>
      <c r="JF628">
        <v>567.55908551384732</v>
      </c>
      <c r="JG628">
        <v>567.58738642588162</v>
      </c>
      <c r="JH628">
        <v>567.61568874911984</v>
      </c>
      <c r="JI628">
        <v>567.64399248363236</v>
      </c>
      <c r="JJ628">
        <v>567.67229762948966</v>
      </c>
      <c r="JK628">
        <v>567.70060418676201</v>
      </c>
      <c r="JL628">
        <v>567.72891215551965</v>
      </c>
      <c r="JM628">
        <v>567.7572215358332</v>
      </c>
      <c r="JN628">
        <v>567.78553232777301</v>
      </c>
      <c r="JO628">
        <v>567.81384453140947</v>
      </c>
      <c r="JP628">
        <v>567.84215814681272</v>
      </c>
      <c r="JQ628">
        <v>567.87047317405347</v>
      </c>
      <c r="JR628">
        <v>567.8987896132021</v>
      </c>
      <c r="JS628">
        <v>567.92710746432874</v>
      </c>
      <c r="JT628">
        <v>567.95542672750412</v>
      </c>
      <c r="JU628">
        <v>567.98374740279849</v>
      </c>
      <c r="JV628">
        <v>568.01206949028222</v>
      </c>
      <c r="JW628">
        <v>568.04039299002579</v>
      </c>
      <c r="JX628">
        <v>568.06871790209971</v>
      </c>
      <c r="JY628">
        <v>568.09704422657433</v>
      </c>
      <c r="JZ628">
        <v>568.12537196352014</v>
      </c>
      <c r="KA628">
        <v>568.1537011130074</v>
      </c>
      <c r="KB628">
        <v>568.1820316751066</v>
      </c>
      <c r="KC628">
        <v>568.21036364988822</v>
      </c>
      <c r="KD628">
        <v>568.23869703742287</v>
      </c>
      <c r="KE628">
        <v>568.26703183778068</v>
      </c>
      <c r="KF628">
        <v>568.29536805103226</v>
      </c>
      <c r="KG628">
        <v>568.32370567724809</v>
      </c>
      <c r="KH628">
        <v>568.35204471649865</v>
      </c>
      <c r="KI628">
        <v>568.38038516885422</v>
      </c>
      <c r="KJ628">
        <v>568.40872703438549</v>
      </c>
      <c r="KK628">
        <v>568.43707031316285</v>
      </c>
      <c r="KL628">
        <v>568.46541500525666</v>
      </c>
      <c r="KM628">
        <v>568.49376111073752</v>
      </c>
      <c r="KN628">
        <v>568.52210862967593</v>
      </c>
      <c r="KO628">
        <v>568.55045756214224</v>
      </c>
      <c r="KP628">
        <v>568.57880790820707</v>
      </c>
      <c r="KQ628">
        <v>568.60715966794078</v>
      </c>
      <c r="KR628">
        <v>568.63551284141386</v>
      </c>
      <c r="KS628">
        <v>568.6638674286969</v>
      </c>
      <c r="KT628">
        <v>568.69222342986041</v>
      </c>
      <c r="KU628">
        <v>568.72058084497473</v>
      </c>
      <c r="KV628">
        <v>568.7489396741106</v>
      </c>
      <c r="KW628">
        <v>568.77729991733838</v>
      </c>
      <c r="KX628">
        <v>568.80566157472856</v>
      </c>
      <c r="KY628">
        <v>568.83402464635174</v>
      </c>
      <c r="KZ628">
        <v>568.86238913227839</v>
      </c>
      <c r="LA628">
        <v>568.89075503257914</v>
      </c>
      <c r="LB628">
        <v>568.91912234732433</v>
      </c>
      <c r="LC628">
        <v>568.9474910765847</v>
      </c>
      <c r="LD628">
        <v>568.9758612204306</v>
      </c>
      <c r="LE628">
        <v>569.00423277893265</v>
      </c>
      <c r="LF628">
        <v>569.03260575216132</v>
      </c>
      <c r="LG628">
        <v>569.06098014018733</v>
      </c>
      <c r="LH628">
        <v>569.08935594308105</v>
      </c>
      <c r="LI628">
        <v>569.11773316091308</v>
      </c>
      <c r="LJ628">
        <v>569.14611179375402</v>
      </c>
      <c r="LK628">
        <v>569.17449184167435</v>
      </c>
      <c r="LL628">
        <v>569.20287330474468</v>
      </c>
      <c r="LM628">
        <v>569.23125618303561</v>
      </c>
      <c r="LN628">
        <v>569.25964047661773</v>
      </c>
      <c r="LO628">
        <v>569.28802618556153</v>
      </c>
      <c r="LP628">
        <v>569.3164133099375</v>
      </c>
      <c r="LQ628">
        <v>569.34480184981646</v>
      </c>
      <c r="LR628">
        <v>569.3731918052689</v>
      </c>
      <c r="LS628">
        <v>569.40158317636531</v>
      </c>
      <c r="LT628">
        <v>569.42997596317628</v>
      </c>
      <c r="LU628">
        <v>569.45837016577252</v>
      </c>
      <c r="LV628">
        <v>569.48676578422453</v>
      </c>
      <c r="LW628">
        <v>569.51516281860302</v>
      </c>
      <c r="LX628">
        <v>569.54356126897858</v>
      </c>
      <c r="LY628">
        <v>569.5719611354217</v>
      </c>
      <c r="LZ628">
        <v>569.60036241800299</v>
      </c>
      <c r="MA628">
        <v>569.62876511679326</v>
      </c>
      <c r="MB628">
        <v>569.65716923186289</v>
      </c>
      <c r="MC628">
        <v>569.6855747632826</v>
      </c>
      <c r="MD628">
        <v>569.7139817111231</v>
      </c>
      <c r="ME628">
        <v>569.74239007545498</v>
      </c>
      <c r="MF628">
        <v>569.77079985634873</v>
      </c>
      <c r="MG628">
        <v>569.79921105387518</v>
      </c>
      <c r="MH628">
        <v>569.82762366810471</v>
      </c>
      <c r="MI628">
        <v>569.85603769910836</v>
      </c>
      <c r="MJ628">
        <v>569.88445314695639</v>
      </c>
      <c r="MK628">
        <v>569.91287001171963</v>
      </c>
      <c r="ML628">
        <v>569.94128829346869</v>
      </c>
      <c r="MM628">
        <v>569.96970799227438</v>
      </c>
      <c r="MN628">
        <v>569.99812910820708</v>
      </c>
      <c r="MO628">
        <v>570.02655164133773</v>
      </c>
      <c r="MP628">
        <v>570.05497559173682</v>
      </c>
      <c r="MQ628">
        <v>570.08340095947506</v>
      </c>
      <c r="MR628">
        <v>570.11182774462316</v>
      </c>
      <c r="MS628">
        <v>570.14025594725172</v>
      </c>
      <c r="MT628">
        <v>570.16868556743157</v>
      </c>
      <c r="MU628">
        <v>570.1971166052333</v>
      </c>
      <c r="MV628">
        <v>570.22554906072753</v>
      </c>
      <c r="MW628">
        <v>570.25398293398518</v>
      </c>
      <c r="MX628">
        <v>570.28241822507664</v>
      </c>
      <c r="MY628">
        <v>570.31085493407284</v>
      </c>
      <c r="MZ628">
        <v>570.33929306104437</v>
      </c>
      <c r="NA628">
        <v>570.36773260606196</v>
      </c>
      <c r="NB628">
        <v>570.39617356919632</v>
      </c>
      <c r="NC628">
        <v>570.42461595051827</v>
      </c>
      <c r="ND628">
        <v>570.4530597500983</v>
      </c>
      <c r="NE628">
        <v>570.48150496800736</v>
      </c>
      <c r="NF628">
        <v>570.50995160431592</v>
      </c>
      <c r="NG628">
        <v>570.53839965909492</v>
      </c>
      <c r="NH628">
        <v>570.56684913241509</v>
      </c>
      <c r="NI628">
        <v>570.59530002434713</v>
      </c>
      <c r="NJ628">
        <v>570.62375233496164</v>
      </c>
      <c r="NK628">
        <v>570.65220606432956</v>
      </c>
      <c r="NL628">
        <v>570.6806612125215</v>
      </c>
      <c r="NM628">
        <v>570.70911777960828</v>
      </c>
      <c r="NN628">
        <v>570.73757576566072</v>
      </c>
      <c r="NO628">
        <v>570.76603517074932</v>
      </c>
      <c r="NP628">
        <v>570.79449599494512</v>
      </c>
      <c r="NQ628">
        <v>570.82295823831873</v>
      </c>
      <c r="NR628">
        <v>570.85142190094098</v>
      </c>
      <c r="NS628">
        <v>570.87988698288257</v>
      </c>
      <c r="NT628">
        <v>570.90835348421433</v>
      </c>
      <c r="NU628">
        <v>570.93682140500709</v>
      </c>
      <c r="NV628">
        <v>570.96529074533146</v>
      </c>
      <c r="NW628">
        <v>570.99376150525848</v>
      </c>
      <c r="NX628">
        <v>571.02223368485875</v>
      </c>
      <c r="NY628">
        <v>571.05070728420299</v>
      </c>
      <c r="NZ628">
        <v>571.07918230336224</v>
      </c>
      <c r="OA628">
        <v>571.10765874240701</v>
      </c>
      <c r="OB628">
        <v>571.13613660140834</v>
      </c>
      <c r="OC628">
        <v>571.16461588043683</v>
      </c>
      <c r="OD628">
        <v>571.19309657956353</v>
      </c>
      <c r="OE628">
        <v>571.22157869885905</v>
      </c>
      <c r="OF628">
        <v>571.25006223839443</v>
      </c>
      <c r="OG628">
        <v>571.27854719824018</v>
      </c>
      <c r="OH628">
        <v>571.30703357846733</v>
      </c>
      <c r="OI628">
        <v>571.33552137914671</v>
      </c>
      <c r="OJ628">
        <v>571.36401060034905</v>
      </c>
      <c r="OK628">
        <v>571.39250124214527</v>
      </c>
      <c r="OL628">
        <v>571.4209933046061</v>
      </c>
      <c r="OM628">
        <v>571.44948678780258</v>
      </c>
      <c r="ON628">
        <v>571.47798169180533</v>
      </c>
      <c r="OO628">
        <v>571.50647801668526</v>
      </c>
      <c r="OP628">
        <v>571.53497576251334</v>
      </c>
      <c r="OQ628">
        <v>571.56347492936027</v>
      </c>
      <c r="OR628">
        <v>571.59197551729699</v>
      </c>
      <c r="OS628">
        <v>571.62047752639444</v>
      </c>
      <c r="OT628">
        <v>571.64898095672334</v>
      </c>
      <c r="OU628">
        <v>571.67748580835462</v>
      </c>
      <c r="OV628">
        <v>571.70599208135911</v>
      </c>
      <c r="OW628">
        <v>571.73449977580765</v>
      </c>
      <c r="OX628">
        <v>571.76300889177128</v>
      </c>
      <c r="OY628">
        <v>571.79151942932083</v>
      </c>
      <c r="OZ628">
        <v>571.82003138852701</v>
      </c>
      <c r="PA628">
        <v>571.848544769461</v>
      </c>
      <c r="PB628">
        <v>571.8770595721935</v>
      </c>
      <c r="PC628">
        <v>571.90557579679546</v>
      </c>
      <c r="PD628">
        <v>571.9340934433377</v>
      </c>
      <c r="PE628">
        <v>571.96261251189117</v>
      </c>
      <c r="PF628">
        <v>571.99113300252691</v>
      </c>
      <c r="PG628">
        <v>572.01965491531564</v>
      </c>
      <c r="PH628">
        <v>572.04817825032831</v>
      </c>
      <c r="PI628">
        <v>572.07670300763596</v>
      </c>
      <c r="PJ628">
        <v>572.10522918730953</v>
      </c>
      <c r="PK628">
        <v>572.13375678941975</v>
      </c>
      <c r="PL628">
        <v>572.16228581403766</v>
      </c>
      <c r="PM628">
        <v>572.1908162612342</v>
      </c>
      <c r="PN628">
        <v>572.21934813108021</v>
      </c>
      <c r="PO628">
        <v>572.24788142364685</v>
      </c>
      <c r="PP628">
        <v>572.27641613900482</v>
      </c>
      <c r="PQ628">
        <v>572.3049522772252</v>
      </c>
      <c r="PR628">
        <v>572.3334898383788</v>
      </c>
      <c r="PS628">
        <v>572.36202882253679</v>
      </c>
      <c r="PT628">
        <v>572.39056922976999</v>
      </c>
      <c r="PU628">
        <v>572.41911106014936</v>
      </c>
      <c r="PV628">
        <v>572.44765431374594</v>
      </c>
      <c r="PW628">
        <v>572.47619899063056</v>
      </c>
      <c r="PX628">
        <v>572.50474509087439</v>
      </c>
      <c r="PY628">
        <v>572.53329261454826</v>
      </c>
      <c r="PZ628">
        <v>572.56184156172321</v>
      </c>
      <c r="QA628">
        <v>572.5903919324702</v>
      </c>
      <c r="QB628">
        <v>572.61894372686015</v>
      </c>
      <c r="QC628">
        <v>572.64749694496413</v>
      </c>
      <c r="QD628">
        <v>572.67605158685319</v>
      </c>
      <c r="QE628">
        <v>572.70460765259816</v>
      </c>
      <c r="QF628">
        <v>572.7331651422702</v>
      </c>
      <c r="QG628">
        <v>572.76172405594014</v>
      </c>
      <c r="QH628">
        <v>572.79028439367914</v>
      </c>
      <c r="QI628">
        <v>572.81884615555816</v>
      </c>
      <c r="QJ628">
        <v>572.84740934164813</v>
      </c>
      <c r="QK628">
        <v>572.87597395202022</v>
      </c>
      <c r="QL628">
        <v>572.90453998674536</v>
      </c>
      <c r="QM628">
        <v>572.93310744589462</v>
      </c>
      <c r="QN628">
        <v>572.96167632953893</v>
      </c>
      <c r="QO628">
        <v>572.99024663774946</v>
      </c>
      <c r="QP628">
        <v>573.01881837059716</v>
      </c>
      <c r="QQ628">
        <v>573.04739152815307</v>
      </c>
      <c r="QR628">
        <v>573.07596611048825</v>
      </c>
      <c r="QS628">
        <v>573.10454211767387</v>
      </c>
      <c r="QT628">
        <v>573.13311954978076</v>
      </c>
      <c r="QU628">
        <v>573.16169840688008</v>
      </c>
      <c r="QV628">
        <v>573.19027868904277</v>
      </c>
      <c r="QW628">
        <v>573.21886039634012</v>
      </c>
      <c r="QX628">
        <v>573.24744352884295</v>
      </c>
      <c r="QY628">
        <v>573.27602808662255</v>
      </c>
      <c r="QZ628">
        <v>573.30461406974985</v>
      </c>
      <c r="RA628">
        <v>573.3332014782959</v>
      </c>
      <c r="RB628">
        <v>573.361790312332</v>
      </c>
      <c r="RC628">
        <v>573.39038057192886</v>
      </c>
      <c r="RD628">
        <v>573.41897225715786</v>
      </c>
      <c r="RE628">
        <v>573.44756536808995</v>
      </c>
      <c r="RF628">
        <v>573.47615990479642</v>
      </c>
      <c r="RG628">
        <v>573.50475586734808</v>
      </c>
      <c r="RH628">
        <v>573.53335325581611</v>
      </c>
      <c r="RI628">
        <v>573.56195207027179</v>
      </c>
      <c r="RJ628">
        <v>573.59055231078605</v>
      </c>
      <c r="RK628">
        <v>573.61915397743007</v>
      </c>
      <c r="RL628">
        <v>573.64775707027491</v>
      </c>
      <c r="RM628">
        <v>573.67636158939172</v>
      </c>
      <c r="RN628">
        <v>573.70496753485156</v>
      </c>
      <c r="RO628">
        <v>573.73357490672572</v>
      </c>
      <c r="RP628">
        <v>573.76218370508514</v>
      </c>
      <c r="RQ628">
        <v>573.79079393000109</v>
      </c>
      <c r="RR628">
        <v>573.81940558154463</v>
      </c>
      <c r="RS628">
        <v>573.84801865978693</v>
      </c>
      <c r="RT628">
        <v>573.87663316479905</v>
      </c>
      <c r="RU628">
        <v>573.90524909665226</v>
      </c>
      <c r="RV628">
        <v>573.93386645541761</v>
      </c>
      <c r="RW628">
        <v>573.96248524116629</v>
      </c>
      <c r="RX628">
        <v>573.99110545396945</v>
      </c>
      <c r="RY628">
        <v>574.01972709389827</v>
      </c>
      <c r="RZ628">
        <v>574.0483501610239</v>
      </c>
      <c r="SA628">
        <v>574.07697465541753</v>
      </c>
      <c r="SB628">
        <v>574.1056005771502</v>
      </c>
      <c r="SC628">
        <v>574.13422792629331</v>
      </c>
      <c r="SD628">
        <v>574.16285670291791</v>
      </c>
      <c r="SE628">
        <v>574.19148690709517</v>
      </c>
      <c r="SF628">
        <v>574.22011853889626</v>
      </c>
      <c r="SG628">
        <v>574.24875159839235</v>
      </c>
    </row>
    <row r="629" spans="124:501" x14ac:dyDescent="0.2">
      <c r="DX629">
        <v>571.42775193897637</v>
      </c>
      <c r="DY629">
        <v>571.45624575918703</v>
      </c>
      <c r="DZ629">
        <v>571.48474100022088</v>
      </c>
      <c r="EA629">
        <v>571.51323766214875</v>
      </c>
      <c r="EB629">
        <v>571.54173574504148</v>
      </c>
      <c r="EC629">
        <v>571.57023524896999</v>
      </c>
      <c r="ED629">
        <v>571.59873617400513</v>
      </c>
      <c r="EE629">
        <v>571.62723852021759</v>
      </c>
      <c r="EF629">
        <v>571.65574228767844</v>
      </c>
      <c r="EG629">
        <v>571.68424747645838</v>
      </c>
      <c r="EH629">
        <v>571.71275408662837</v>
      </c>
      <c r="EI629">
        <v>571.74126211825944</v>
      </c>
      <c r="EJ629">
        <v>571.76977157142221</v>
      </c>
      <c r="EK629">
        <v>571.79828244618773</v>
      </c>
      <c r="EL629">
        <v>571.82679474262682</v>
      </c>
      <c r="EM629">
        <v>571.85530846081042</v>
      </c>
      <c r="EN629">
        <v>571.88382360080925</v>
      </c>
      <c r="EO629">
        <v>571.91234016269448</v>
      </c>
      <c r="EP629">
        <v>571.94085814653681</v>
      </c>
      <c r="EQ629">
        <v>571.9693775524072</v>
      </c>
      <c r="ER629">
        <v>571.99789838037657</v>
      </c>
      <c r="ES629">
        <v>572.02642063051587</v>
      </c>
      <c r="ET629">
        <v>572.05494430289605</v>
      </c>
      <c r="EU629">
        <v>572.08346939758792</v>
      </c>
      <c r="EV629">
        <v>572.11199591466232</v>
      </c>
      <c r="EW629">
        <v>572.14052385419041</v>
      </c>
      <c r="EX629">
        <v>572.1690532162429</v>
      </c>
      <c r="EY629">
        <v>572.19758400089097</v>
      </c>
      <c r="EZ629">
        <v>572.22611620820521</v>
      </c>
      <c r="FA629">
        <v>572.25464983825702</v>
      </c>
      <c r="FB629">
        <v>572.28318489111689</v>
      </c>
      <c r="FC629">
        <v>572.31172136685598</v>
      </c>
      <c r="FD629">
        <v>572.34025926554534</v>
      </c>
      <c r="FE629">
        <v>572.36879858725581</v>
      </c>
      <c r="FF629">
        <v>572.39733933205821</v>
      </c>
      <c r="FG629">
        <v>572.42588150002382</v>
      </c>
      <c r="FH629">
        <v>572.45442509122324</v>
      </c>
      <c r="FI629">
        <v>572.48297010572776</v>
      </c>
      <c r="FJ629">
        <v>572.5115165436082</v>
      </c>
      <c r="FK629">
        <v>572.54006440493549</v>
      </c>
      <c r="FL629">
        <v>572.5686136897807</v>
      </c>
      <c r="FM629">
        <v>572.59716439821477</v>
      </c>
      <c r="FN629">
        <v>572.62571653030875</v>
      </c>
      <c r="FO629">
        <v>572.65427008613358</v>
      </c>
      <c r="FP629">
        <v>572.6828250657602</v>
      </c>
      <c r="FQ629">
        <v>572.71138146925966</v>
      </c>
      <c r="FR629">
        <v>572.73993929670303</v>
      </c>
      <c r="FS629">
        <v>572.76849854816112</v>
      </c>
      <c r="FT629">
        <v>572.79705922370511</v>
      </c>
      <c r="FU629">
        <v>572.82562132340604</v>
      </c>
      <c r="FV629">
        <v>572.85418484733475</v>
      </c>
      <c r="FW629">
        <v>572.8827497955624</v>
      </c>
      <c r="FX629">
        <v>572.91131616815994</v>
      </c>
      <c r="FY629">
        <v>572.93988396519842</v>
      </c>
      <c r="FZ629">
        <v>572.96845318674889</v>
      </c>
      <c r="GA629">
        <v>572.99702383288241</v>
      </c>
      <c r="GB629">
        <v>573.02559590366991</v>
      </c>
      <c r="GC629">
        <v>573.05416939918246</v>
      </c>
      <c r="GD629">
        <v>573.0827443194911</v>
      </c>
      <c r="GE629">
        <v>573.11132066466701</v>
      </c>
      <c r="GF629">
        <v>573.139898434781</v>
      </c>
      <c r="GG629">
        <v>573.16847762990437</v>
      </c>
      <c r="GH629">
        <v>573.19705825010806</v>
      </c>
      <c r="GI629">
        <v>573.22564029546311</v>
      </c>
      <c r="GJ629">
        <v>573.2542237660407</v>
      </c>
      <c r="GK629">
        <v>573.28280866191164</v>
      </c>
      <c r="GL629">
        <v>573.31139498314735</v>
      </c>
      <c r="GM629">
        <v>573.33998272981853</v>
      </c>
      <c r="GN629">
        <v>573.36857190199669</v>
      </c>
      <c r="GO629">
        <v>573.39716249975254</v>
      </c>
      <c r="GP629">
        <v>573.42575452315737</v>
      </c>
      <c r="GQ629">
        <v>573.45434797228211</v>
      </c>
      <c r="GR629">
        <v>573.48294284719793</v>
      </c>
      <c r="GS629">
        <v>573.51153914797601</v>
      </c>
      <c r="GT629">
        <v>573.54013687468739</v>
      </c>
      <c r="GU629">
        <v>573.56873602740302</v>
      </c>
      <c r="GV629">
        <v>573.59733660619429</v>
      </c>
      <c r="GW629">
        <v>573.62593861113214</v>
      </c>
      <c r="GX629">
        <v>573.65454204228774</v>
      </c>
      <c r="GY629">
        <v>573.68314689973215</v>
      </c>
      <c r="GZ629">
        <v>573.71175318353653</v>
      </c>
      <c r="HA629">
        <v>573.74036089377194</v>
      </c>
      <c r="HB629">
        <v>573.76897003050954</v>
      </c>
      <c r="HC629">
        <v>573.79758059382061</v>
      </c>
      <c r="HD629">
        <v>573.82619258377611</v>
      </c>
      <c r="HE629">
        <v>573.85480600044718</v>
      </c>
      <c r="HF629">
        <v>573.88342084390501</v>
      </c>
      <c r="HG629">
        <v>573.91203711422077</v>
      </c>
      <c r="HH629">
        <v>573.94065481146561</v>
      </c>
      <c r="HI629">
        <v>573.96927393571059</v>
      </c>
      <c r="HJ629">
        <v>573.997894487027</v>
      </c>
      <c r="HK629">
        <v>574.02651646548588</v>
      </c>
      <c r="HL629">
        <v>574.05513987115853</v>
      </c>
      <c r="HM629">
        <v>574.08376470411599</v>
      </c>
      <c r="HN629">
        <v>574.11239096442944</v>
      </c>
      <c r="HO629">
        <v>574.14101865217015</v>
      </c>
      <c r="HP629">
        <v>574.16964776740917</v>
      </c>
      <c r="HQ629">
        <v>574.19827831021769</v>
      </c>
      <c r="HR629">
        <v>574.22691028066708</v>
      </c>
      <c r="HS629">
        <v>574.2555436788283</v>
      </c>
      <c r="HT629">
        <v>574.28417850477274</v>
      </c>
      <c r="HU629">
        <v>574.31281475857145</v>
      </c>
      <c r="HV629">
        <v>574.3414524402956</v>
      </c>
      <c r="HW629">
        <v>574.37009155001658</v>
      </c>
      <c r="HX629">
        <v>574.39873208780546</v>
      </c>
      <c r="HY629">
        <v>574.4273740537335</v>
      </c>
      <c r="HZ629">
        <v>574.45601744787189</v>
      </c>
      <c r="IA629">
        <v>574.48466227029178</v>
      </c>
      <c r="IB629">
        <v>574.51330852106457</v>
      </c>
      <c r="IC629">
        <v>574.54195620026121</v>
      </c>
      <c r="ID629">
        <v>574.5706053079532</v>
      </c>
      <c r="IE629">
        <v>574.5992558442116</v>
      </c>
      <c r="IF629">
        <v>574.62790780910768</v>
      </c>
      <c r="IG629">
        <v>574.65656120271285</v>
      </c>
      <c r="IH629">
        <v>574.68521602509804</v>
      </c>
      <c r="II629">
        <v>574.71387227633465</v>
      </c>
      <c r="IJ629">
        <v>574.74252995649397</v>
      </c>
      <c r="IK629">
        <v>574.77118906564726</v>
      </c>
      <c r="IL629">
        <v>574.7998496038656</v>
      </c>
      <c r="IM629">
        <v>574.82851157122047</v>
      </c>
      <c r="IN629">
        <v>574.85717496778307</v>
      </c>
      <c r="IO629">
        <v>574.88583979362465</v>
      </c>
      <c r="IP629">
        <v>574.91450604881641</v>
      </c>
      <c r="IQ629">
        <v>574.94317373342972</v>
      </c>
      <c r="IR629">
        <v>574.97184284753575</v>
      </c>
      <c r="IS629">
        <v>575.00051339120591</v>
      </c>
      <c r="IT629">
        <v>575.02918536451136</v>
      </c>
      <c r="IU629">
        <v>575.0578587675235</v>
      </c>
      <c r="IV629">
        <v>575.0865336003136</v>
      </c>
      <c r="IW629">
        <v>575.11520986295284</v>
      </c>
      <c r="IX629">
        <v>575.14388755551272</v>
      </c>
      <c r="IY629">
        <v>575.1725666780643</v>
      </c>
      <c r="IZ629">
        <v>575.20124723067909</v>
      </c>
      <c r="JA629">
        <v>575.22992921342836</v>
      </c>
      <c r="JB629">
        <v>575.2586126263833</v>
      </c>
      <c r="JC629">
        <v>575.2872974696154</v>
      </c>
      <c r="JD629">
        <v>575.31598374319583</v>
      </c>
      <c r="JE629">
        <v>575.34467144719599</v>
      </c>
      <c r="JF629">
        <v>575.37336058168728</v>
      </c>
      <c r="JG629">
        <v>575.40205114674086</v>
      </c>
      <c r="JH629">
        <v>575.43074314242813</v>
      </c>
      <c r="JI629">
        <v>575.45943656882048</v>
      </c>
      <c r="JJ629">
        <v>575.4881314259892</v>
      </c>
      <c r="JK629">
        <v>575.51682771400567</v>
      </c>
      <c r="JL629">
        <v>575.54552543294119</v>
      </c>
      <c r="JM629">
        <v>575.57422458286715</v>
      </c>
      <c r="JN629">
        <v>575.60292516385482</v>
      </c>
      <c r="JO629">
        <v>575.63162717597572</v>
      </c>
      <c r="JP629">
        <v>575.66033061930113</v>
      </c>
      <c r="JQ629">
        <v>575.68903549390234</v>
      </c>
      <c r="JR629">
        <v>575.71774179985084</v>
      </c>
      <c r="JS629">
        <v>575.74644953721793</v>
      </c>
      <c r="JT629">
        <v>575.77515870607499</v>
      </c>
      <c r="JU629">
        <v>575.80386930649343</v>
      </c>
      <c r="JV629">
        <v>575.83258133854463</v>
      </c>
      <c r="JW629">
        <v>575.86129480229999</v>
      </c>
      <c r="JX629">
        <v>575.89000969783092</v>
      </c>
      <c r="JY629">
        <v>575.91872602520868</v>
      </c>
      <c r="JZ629">
        <v>575.94744378450491</v>
      </c>
      <c r="KA629">
        <v>575.97616297579077</v>
      </c>
      <c r="KB629">
        <v>576.00488359913777</v>
      </c>
      <c r="KC629">
        <v>576.0336056546173</v>
      </c>
      <c r="KD629">
        <v>576.06232914230088</v>
      </c>
      <c r="KE629">
        <v>576.09105406225967</v>
      </c>
      <c r="KF629">
        <v>576.11978041456541</v>
      </c>
      <c r="KG629">
        <v>576.14850819928915</v>
      </c>
      <c r="KH629">
        <v>576.17723741650275</v>
      </c>
      <c r="KI629">
        <v>576.20596806627725</v>
      </c>
      <c r="KJ629">
        <v>576.23470014868428</v>
      </c>
      <c r="KK629">
        <v>576.26343366379535</v>
      </c>
      <c r="KL629">
        <v>576.29216861168175</v>
      </c>
      <c r="KM629">
        <v>576.32090499241497</v>
      </c>
      <c r="KN629">
        <v>576.34964280606653</v>
      </c>
      <c r="KO629">
        <v>576.37838205270771</v>
      </c>
      <c r="KP629">
        <v>576.40712273241013</v>
      </c>
      <c r="KQ629">
        <v>576.43586484524519</v>
      </c>
      <c r="KR629">
        <v>576.46460839128429</v>
      </c>
      <c r="KS629">
        <v>576.49335337059904</v>
      </c>
      <c r="KT629">
        <v>576.52209978326073</v>
      </c>
      <c r="KU629">
        <v>576.55084762934086</v>
      </c>
      <c r="KV629">
        <v>576.57959690891107</v>
      </c>
      <c r="KW629">
        <v>576.60834762204274</v>
      </c>
      <c r="KX629">
        <v>576.63709976880727</v>
      </c>
      <c r="KY629">
        <v>576.6658533492764</v>
      </c>
      <c r="KZ629">
        <v>576.6946083635213</v>
      </c>
      <c r="LA629">
        <v>576.72336481161369</v>
      </c>
      <c r="LB629">
        <v>576.75212269362498</v>
      </c>
      <c r="LC629">
        <v>576.78088200962679</v>
      </c>
      <c r="LD629">
        <v>576.80964275969041</v>
      </c>
      <c r="LE629">
        <v>576.83840494388744</v>
      </c>
      <c r="LF629">
        <v>576.86716856228941</v>
      </c>
      <c r="LG629">
        <v>576.89593361496793</v>
      </c>
      <c r="LH629">
        <v>576.92470010199429</v>
      </c>
      <c r="LI629">
        <v>576.95346802344022</v>
      </c>
      <c r="LJ629">
        <v>576.98223737937712</v>
      </c>
      <c r="LK629">
        <v>577.01100816987662</v>
      </c>
      <c r="LL629">
        <v>577.03978039501021</v>
      </c>
      <c r="LM629">
        <v>577.06855405484941</v>
      </c>
      <c r="LN629">
        <v>577.09732914946585</v>
      </c>
      <c r="LO629">
        <v>577.12610567893091</v>
      </c>
      <c r="LP629">
        <v>577.15488364331634</v>
      </c>
      <c r="LQ629">
        <v>577.18366304269352</v>
      </c>
      <c r="LR629">
        <v>577.21244387713409</v>
      </c>
      <c r="LS629">
        <v>577.24122614670944</v>
      </c>
      <c r="LT629">
        <v>577.27000985149141</v>
      </c>
      <c r="LU629">
        <v>577.2987949915514</v>
      </c>
      <c r="LV629">
        <v>577.32758156696104</v>
      </c>
      <c r="LW629">
        <v>577.35636957779184</v>
      </c>
      <c r="LX629">
        <v>577.38515902411541</v>
      </c>
      <c r="LY629">
        <v>577.41394990600327</v>
      </c>
      <c r="LZ629">
        <v>577.44274222352715</v>
      </c>
      <c r="MA629">
        <v>577.47153597675856</v>
      </c>
      <c r="MB629">
        <v>577.50033116576901</v>
      </c>
      <c r="MC629">
        <v>577.52912779063024</v>
      </c>
      <c r="MD629">
        <v>577.55792585141364</v>
      </c>
      <c r="ME629">
        <v>577.58672534819107</v>
      </c>
      <c r="MF629">
        <v>577.61552628103391</v>
      </c>
      <c r="MG629">
        <v>577.6443286500139</v>
      </c>
      <c r="MH629">
        <v>577.67313245520256</v>
      </c>
      <c r="MI629">
        <v>577.70193769667173</v>
      </c>
      <c r="MJ629">
        <v>577.7307443744927</v>
      </c>
      <c r="MK629">
        <v>577.7595524887372</v>
      </c>
      <c r="ML629">
        <v>577.78836203947708</v>
      </c>
      <c r="MM629">
        <v>577.81717302678362</v>
      </c>
      <c r="MN629">
        <v>577.84598545072879</v>
      </c>
      <c r="MO629">
        <v>577.87479931138398</v>
      </c>
      <c r="MP629">
        <v>577.90361460882093</v>
      </c>
      <c r="MQ629">
        <v>577.93243134311126</v>
      </c>
      <c r="MR629">
        <v>577.96124951432671</v>
      </c>
      <c r="MS629">
        <v>577.99006912253878</v>
      </c>
      <c r="MT629">
        <v>578.01889016781922</v>
      </c>
      <c r="MU629">
        <v>578.04771265023965</v>
      </c>
      <c r="MV629">
        <v>578.07653656987179</v>
      </c>
      <c r="MW629">
        <v>578.10536192678728</v>
      </c>
      <c r="MX629">
        <v>578.13418872105774</v>
      </c>
      <c r="MY629">
        <v>578.1630169527549</v>
      </c>
      <c r="MZ629">
        <v>578.19184662195039</v>
      </c>
      <c r="NA629">
        <v>578.22067772871594</v>
      </c>
      <c r="NB629">
        <v>578.24951027312318</v>
      </c>
      <c r="NC629">
        <v>578.27834425524384</v>
      </c>
      <c r="ND629">
        <v>578.30717967514954</v>
      </c>
      <c r="NE629">
        <v>578.33601653291203</v>
      </c>
      <c r="NF629">
        <v>578.36485482860303</v>
      </c>
      <c r="NG629">
        <v>578.39369456229417</v>
      </c>
      <c r="NH629">
        <v>578.42253573405719</v>
      </c>
      <c r="NI629">
        <v>578.45137834396394</v>
      </c>
      <c r="NJ629">
        <v>578.48022239208581</v>
      </c>
      <c r="NK629">
        <v>578.50906787849488</v>
      </c>
      <c r="NL629">
        <v>578.53791480326265</v>
      </c>
      <c r="NM629">
        <v>578.56676316646076</v>
      </c>
      <c r="NN629">
        <v>578.59561296816116</v>
      </c>
      <c r="NO629">
        <v>578.62446420843548</v>
      </c>
      <c r="NP629">
        <v>578.65331688735546</v>
      </c>
      <c r="NQ629">
        <v>578.68217100499282</v>
      </c>
      <c r="NR629">
        <v>578.71102656141932</v>
      </c>
      <c r="NS629">
        <v>578.73988355670667</v>
      </c>
      <c r="NT629">
        <v>578.76874199092663</v>
      </c>
      <c r="NU629">
        <v>578.79760186415103</v>
      </c>
      <c r="NV629">
        <v>578.82646317645163</v>
      </c>
      <c r="NW629">
        <v>578.85532592790003</v>
      </c>
      <c r="NX629">
        <v>578.88419011856809</v>
      </c>
      <c r="NY629">
        <v>578.91305574852765</v>
      </c>
      <c r="NZ629">
        <v>578.94192281785035</v>
      </c>
      <c r="OA629">
        <v>578.97079132660792</v>
      </c>
      <c r="OB629">
        <v>578.99966127487221</v>
      </c>
      <c r="OC629">
        <v>579.02853266271507</v>
      </c>
      <c r="OD629">
        <v>579.05740549020823</v>
      </c>
      <c r="OE629">
        <v>579.08627975742354</v>
      </c>
      <c r="OF629">
        <v>579.11515546443275</v>
      </c>
      <c r="OG629">
        <v>579.14403261130747</v>
      </c>
      <c r="OH629">
        <v>579.17291119811978</v>
      </c>
      <c r="OI629">
        <v>579.2017912249413</v>
      </c>
      <c r="OJ629">
        <v>579.23067269184401</v>
      </c>
      <c r="OK629">
        <v>579.25955559889951</v>
      </c>
      <c r="OL629">
        <v>579.28843994617966</v>
      </c>
      <c r="OM629">
        <v>579.31732573375643</v>
      </c>
      <c r="ON629">
        <v>579.34621296170144</v>
      </c>
      <c r="OO629">
        <v>579.37510163008665</v>
      </c>
      <c r="OP629">
        <v>579.4039917389839</v>
      </c>
      <c r="OQ629">
        <v>579.43288328846484</v>
      </c>
      <c r="OR629">
        <v>579.46177627860152</v>
      </c>
      <c r="OS629">
        <v>579.49067070946569</v>
      </c>
      <c r="OT629">
        <v>579.5195665811292</v>
      </c>
      <c r="OU629">
        <v>579.54846389366378</v>
      </c>
      <c r="OV629">
        <v>579.5773626471414</v>
      </c>
      <c r="OW629">
        <v>579.60626284163391</v>
      </c>
      <c r="OX629">
        <v>579.63516447721315</v>
      </c>
      <c r="OY629">
        <v>579.66406755395099</v>
      </c>
      <c r="OZ629">
        <v>579.69297207191914</v>
      </c>
      <c r="PA629">
        <v>579.7218780311897</v>
      </c>
      <c r="PB629">
        <v>579.75078543183452</v>
      </c>
      <c r="PC629">
        <v>579.77969427392532</v>
      </c>
      <c r="PD629">
        <v>579.80860455753395</v>
      </c>
      <c r="PE629">
        <v>579.83751628273251</v>
      </c>
      <c r="PF629">
        <v>579.86642944959272</v>
      </c>
      <c r="PG629">
        <v>579.89534405818654</v>
      </c>
      <c r="PH629">
        <v>579.92426010858571</v>
      </c>
      <c r="PI629">
        <v>579.95317760086232</v>
      </c>
      <c r="PJ629">
        <v>579.98209653508832</v>
      </c>
      <c r="PK629">
        <v>580.01101691133533</v>
      </c>
      <c r="PL629">
        <v>580.03993872967555</v>
      </c>
      <c r="PM629">
        <v>580.06886199018061</v>
      </c>
      <c r="PN629">
        <v>580.09778669292257</v>
      </c>
      <c r="PO629">
        <v>580.12671283797351</v>
      </c>
      <c r="PP629">
        <v>580.15564042540495</v>
      </c>
      <c r="PQ629">
        <v>580.18456945528919</v>
      </c>
      <c r="PR629">
        <v>580.21349992769797</v>
      </c>
      <c r="PS629">
        <v>580.24243184270324</v>
      </c>
      <c r="PT629">
        <v>580.27136520037686</v>
      </c>
      <c r="PU629">
        <v>580.30030000079091</v>
      </c>
      <c r="PV629">
        <v>580.32923624401735</v>
      </c>
      <c r="PW629">
        <v>580.35817393012803</v>
      </c>
      <c r="PX629">
        <v>580.38711305919492</v>
      </c>
      <c r="PY629">
        <v>580.41605363128997</v>
      </c>
      <c r="PZ629">
        <v>580.44499564648515</v>
      </c>
      <c r="QA629">
        <v>580.47393910485243</v>
      </c>
      <c r="QB629">
        <v>580.50288400646377</v>
      </c>
      <c r="QC629">
        <v>580.53183035139102</v>
      </c>
      <c r="QD629">
        <v>580.56077813970637</v>
      </c>
      <c r="QE629">
        <v>580.58972737148156</v>
      </c>
      <c r="QF629">
        <v>580.61867804678877</v>
      </c>
      <c r="QG629">
        <v>580.64763016569987</v>
      </c>
      <c r="QH629">
        <v>580.67658372828691</v>
      </c>
      <c r="QI629">
        <v>580.70553873462177</v>
      </c>
      <c r="QJ629">
        <v>580.73449518477651</v>
      </c>
      <c r="QK629">
        <v>580.76345307882309</v>
      </c>
      <c r="QL629">
        <v>580.79241241683349</v>
      </c>
      <c r="QM629">
        <v>580.82137319887977</v>
      </c>
      <c r="QN629">
        <v>580.85033542503402</v>
      </c>
      <c r="QO629">
        <v>580.87929909536808</v>
      </c>
      <c r="QP629">
        <v>580.90826420995404</v>
      </c>
      <c r="QQ629">
        <v>580.93723076886397</v>
      </c>
      <c r="QR629">
        <v>580.96619877216983</v>
      </c>
      <c r="QS629">
        <v>580.99516821994359</v>
      </c>
      <c r="QT629">
        <v>581.02413911225733</v>
      </c>
      <c r="QU629">
        <v>581.05311144918323</v>
      </c>
      <c r="QV629">
        <v>581.08208523079304</v>
      </c>
      <c r="QW629">
        <v>581.11106045715894</v>
      </c>
      <c r="QX629">
        <v>581.14003712835301</v>
      </c>
      <c r="QY629">
        <v>581.16901524444734</v>
      </c>
      <c r="QZ629">
        <v>581.19799480551387</v>
      </c>
      <c r="RA629">
        <v>581.22697581162458</v>
      </c>
      <c r="RB629">
        <v>581.25595826285166</v>
      </c>
      <c r="RC629">
        <v>581.28494215926708</v>
      </c>
      <c r="RD629">
        <v>581.31392750094301</v>
      </c>
      <c r="RE629">
        <v>581.34291428795154</v>
      </c>
      <c r="RF629">
        <v>581.37190252036453</v>
      </c>
      <c r="RG629">
        <v>581.40089219825427</v>
      </c>
      <c r="RH629">
        <v>581.42988332169273</v>
      </c>
      <c r="RI629">
        <v>581.4588758907521</v>
      </c>
      <c r="RJ629">
        <v>581.48786990550423</v>
      </c>
      <c r="RK629">
        <v>581.51686536602142</v>
      </c>
      <c r="RL629">
        <v>581.54586227237576</v>
      </c>
      <c r="RM629">
        <v>581.5748606246392</v>
      </c>
      <c r="RN629">
        <v>581.60386042288394</v>
      </c>
      <c r="RO629">
        <v>581.63286166718206</v>
      </c>
      <c r="RP629">
        <v>581.66186435760574</v>
      </c>
      <c r="RQ629">
        <v>581.69086849422695</v>
      </c>
      <c r="RR629">
        <v>581.71987407711799</v>
      </c>
      <c r="RS629">
        <v>581.74888110635072</v>
      </c>
      <c r="RT629">
        <v>581.77788958199756</v>
      </c>
      <c r="RU629">
        <v>581.80689950413034</v>
      </c>
      <c r="RV629">
        <v>581.83591087282139</v>
      </c>
      <c r="RW629">
        <v>581.86492368814288</v>
      </c>
      <c r="RX629">
        <v>581.89393795016667</v>
      </c>
      <c r="RY629">
        <v>581.92295365896518</v>
      </c>
      <c r="RZ629">
        <v>581.95197081461038</v>
      </c>
      <c r="SA629">
        <v>581.98098941717456</v>
      </c>
      <c r="SB629">
        <v>582.01000946672968</v>
      </c>
      <c r="SC629">
        <v>582.03903096334818</v>
      </c>
      <c r="SD629">
        <v>582.0680539071019</v>
      </c>
      <c r="SE629">
        <v>582.09707829806325</v>
      </c>
      <c r="SF629">
        <v>582.12610413630432</v>
      </c>
      <c r="SG629">
        <v>582.15513142189707</v>
      </c>
    </row>
    <row r="630" spans="124:501" x14ac:dyDescent="0.2">
      <c r="DY630">
        <v>579.32417776410682</v>
      </c>
      <c r="DZ630">
        <v>579.35306533372318</v>
      </c>
      <c r="EA630">
        <v>579.38195434379691</v>
      </c>
      <c r="EB630">
        <v>579.41084479439962</v>
      </c>
      <c r="EC630">
        <v>579.43973668560307</v>
      </c>
      <c r="ED630">
        <v>579.46863001747931</v>
      </c>
      <c r="EE630">
        <v>579.4975247901001</v>
      </c>
      <c r="EF630">
        <v>579.52642100353717</v>
      </c>
      <c r="EG630">
        <v>579.55531865786247</v>
      </c>
      <c r="EH630">
        <v>579.58421775314775</v>
      </c>
      <c r="EI630">
        <v>579.61311828946509</v>
      </c>
      <c r="EJ630">
        <v>579.64202026688611</v>
      </c>
      <c r="EK630">
        <v>579.67092368548276</v>
      </c>
      <c r="EL630">
        <v>579.69982854532691</v>
      </c>
      <c r="EM630">
        <v>579.72873484649051</v>
      </c>
      <c r="EN630">
        <v>579.75764258904519</v>
      </c>
      <c r="EO630">
        <v>579.78655177306302</v>
      </c>
      <c r="EP630">
        <v>579.81546239861586</v>
      </c>
      <c r="EQ630">
        <v>579.84437446577545</v>
      </c>
      <c r="ER630">
        <v>579.87328797461385</v>
      </c>
      <c r="ES630">
        <v>579.90220292520291</v>
      </c>
      <c r="ET630">
        <v>579.9311193176145</v>
      </c>
      <c r="EU630">
        <v>579.96003715192057</v>
      </c>
      <c r="EV630">
        <v>579.98895642819286</v>
      </c>
      <c r="EW630">
        <v>580.01787714650334</v>
      </c>
      <c r="EX630">
        <v>580.04679930692407</v>
      </c>
      <c r="EY630">
        <v>580.07572290952669</v>
      </c>
      <c r="EZ630">
        <v>580.10464795438327</v>
      </c>
      <c r="FA630">
        <v>580.13357444156577</v>
      </c>
      <c r="FB630">
        <v>580.16250237114605</v>
      </c>
      <c r="FC630">
        <v>580.19143174319606</v>
      </c>
      <c r="FD630">
        <v>580.22036255778767</v>
      </c>
      <c r="FE630">
        <v>580.24929481499294</v>
      </c>
      <c r="FF630">
        <v>580.27822851488361</v>
      </c>
      <c r="FG630">
        <v>580.30716365753187</v>
      </c>
      <c r="FH630">
        <v>580.33610024300935</v>
      </c>
      <c r="FI630">
        <v>580.36503827138824</v>
      </c>
      <c r="FJ630">
        <v>580.39397774274039</v>
      </c>
      <c r="FK630">
        <v>580.42291865713787</v>
      </c>
      <c r="FL630">
        <v>580.45186101465242</v>
      </c>
      <c r="FM630">
        <v>580.48080481535624</v>
      </c>
      <c r="FN630">
        <v>580.50975005932105</v>
      </c>
      <c r="FO630">
        <v>580.53869674661894</v>
      </c>
      <c r="FP630">
        <v>580.56764487732198</v>
      </c>
      <c r="FQ630">
        <v>580.59659445150203</v>
      </c>
      <c r="FR630">
        <v>580.62554546923104</v>
      </c>
      <c r="FS630">
        <v>580.65449793058099</v>
      </c>
      <c r="FT630">
        <v>580.68345183562394</v>
      </c>
      <c r="FU630">
        <v>580.71240718443187</v>
      </c>
      <c r="FV630">
        <v>580.74136397707673</v>
      </c>
      <c r="FW630">
        <v>580.77032221363061</v>
      </c>
      <c r="FX630">
        <v>580.79928189416535</v>
      </c>
      <c r="FY630">
        <v>580.82824301875303</v>
      </c>
      <c r="FZ630">
        <v>580.85720558746573</v>
      </c>
      <c r="GA630">
        <v>580.8861696003753</v>
      </c>
      <c r="GB630">
        <v>580.91513505755393</v>
      </c>
      <c r="GC630">
        <v>580.94410195907346</v>
      </c>
      <c r="GD630">
        <v>580.9730703050061</v>
      </c>
      <c r="GE630">
        <v>581.00204009542381</v>
      </c>
      <c r="GF630">
        <v>581.03101133039854</v>
      </c>
      <c r="GG630">
        <v>581.05998401000238</v>
      </c>
      <c r="GH630">
        <v>581.0889581343074</v>
      </c>
      <c r="GI630">
        <v>581.11793370338557</v>
      </c>
      <c r="GJ630">
        <v>581.14691071730886</v>
      </c>
      <c r="GK630">
        <v>581.17588917614955</v>
      </c>
      <c r="GL630">
        <v>581.20486907997952</v>
      </c>
      <c r="GM630">
        <v>581.23385042887082</v>
      </c>
      <c r="GN630">
        <v>581.26283322289555</v>
      </c>
      <c r="GO630">
        <v>581.29181746212589</v>
      </c>
      <c r="GP630">
        <v>581.32080314663369</v>
      </c>
      <c r="GQ630">
        <v>581.34979027649104</v>
      </c>
      <c r="GR630">
        <v>581.37877885177011</v>
      </c>
      <c r="GS630">
        <v>581.40776887254299</v>
      </c>
      <c r="GT630">
        <v>581.43676033888175</v>
      </c>
      <c r="GU630">
        <v>581.46575325085837</v>
      </c>
      <c r="GV630">
        <v>581.49474760854503</v>
      </c>
      <c r="GW630">
        <v>581.52374341201369</v>
      </c>
      <c r="GX630">
        <v>581.55274066133666</v>
      </c>
      <c r="GY630">
        <v>581.5817393565859</v>
      </c>
      <c r="GZ630">
        <v>581.61073949783349</v>
      </c>
      <c r="HA630">
        <v>581.63974108515163</v>
      </c>
      <c r="HB630">
        <v>581.66874411861227</v>
      </c>
      <c r="HC630">
        <v>581.69774859828772</v>
      </c>
      <c r="HD630">
        <v>581.72675452425005</v>
      </c>
      <c r="HE630">
        <v>581.75576189657124</v>
      </c>
      <c r="HF630">
        <v>581.78477071532348</v>
      </c>
      <c r="HG630">
        <v>581.81378098057883</v>
      </c>
      <c r="HH630">
        <v>581.8427926924096</v>
      </c>
      <c r="HI630">
        <v>581.87180585088777</v>
      </c>
      <c r="HJ630">
        <v>581.90082045608563</v>
      </c>
      <c r="HK630">
        <v>581.92983650807514</v>
      </c>
      <c r="HL630">
        <v>581.9588540069285</v>
      </c>
      <c r="HM630">
        <v>581.98787295271802</v>
      </c>
      <c r="HN630">
        <v>582.01689334551554</v>
      </c>
      <c r="HO630">
        <v>582.04591518539348</v>
      </c>
      <c r="HP630">
        <v>582.07493847242381</v>
      </c>
      <c r="HQ630">
        <v>582.10396320667883</v>
      </c>
      <c r="HR630">
        <v>582.13298938823073</v>
      </c>
      <c r="HS630">
        <v>582.16201701715147</v>
      </c>
      <c r="HT630">
        <v>582.19104609351336</v>
      </c>
      <c r="HU630">
        <v>582.22007661738871</v>
      </c>
      <c r="HV630">
        <v>582.24910858884948</v>
      </c>
      <c r="HW630">
        <v>582.27814200796786</v>
      </c>
      <c r="HX630">
        <v>582.30717687481626</v>
      </c>
      <c r="HY630">
        <v>582.33621318946666</v>
      </c>
      <c r="HZ630">
        <v>582.36525095199124</v>
      </c>
      <c r="IA630">
        <v>582.39429016246231</v>
      </c>
      <c r="IB630">
        <v>582.42333082095217</v>
      </c>
      <c r="IC630">
        <v>582.45237292753268</v>
      </c>
      <c r="ID630">
        <v>582.48141648227636</v>
      </c>
      <c r="IE630">
        <v>582.51046148525529</v>
      </c>
      <c r="IF630">
        <v>582.53950793654178</v>
      </c>
      <c r="IG630">
        <v>582.56855583620791</v>
      </c>
      <c r="IH630">
        <v>582.59760518432597</v>
      </c>
      <c r="II630">
        <v>582.62665598096817</v>
      </c>
      <c r="IJ630">
        <v>582.6557082262068</v>
      </c>
      <c r="IK630">
        <v>582.68476192011394</v>
      </c>
      <c r="IL630">
        <v>582.71381706276202</v>
      </c>
      <c r="IM630">
        <v>582.74287365422322</v>
      </c>
      <c r="IN630">
        <v>582.77193169456973</v>
      </c>
      <c r="IO630">
        <v>582.80099118387386</v>
      </c>
      <c r="IP630">
        <v>582.8300521222078</v>
      </c>
      <c r="IQ630">
        <v>582.85911450964386</v>
      </c>
      <c r="IR630">
        <v>582.88817834625422</v>
      </c>
      <c r="IS630">
        <v>582.91724363211119</v>
      </c>
      <c r="IT630">
        <v>582.94631036728708</v>
      </c>
      <c r="IU630">
        <v>582.97537855185408</v>
      </c>
      <c r="IV630">
        <v>583.00444818588448</v>
      </c>
      <c r="IW630">
        <v>583.03351926945061</v>
      </c>
      <c r="IX630">
        <v>583.06259180262475</v>
      </c>
      <c r="IY630">
        <v>583.09166578547911</v>
      </c>
      <c r="IZ630">
        <v>583.1207412180861</v>
      </c>
      <c r="JA630">
        <v>583.14981810051779</v>
      </c>
      <c r="JB630">
        <v>583.17889643284673</v>
      </c>
      <c r="JC630">
        <v>583.2079762151451</v>
      </c>
      <c r="JD630">
        <v>583.2370574474852</v>
      </c>
      <c r="JE630">
        <v>583.26614012993934</v>
      </c>
      <c r="JF630">
        <v>583.29522426257972</v>
      </c>
      <c r="JG630">
        <v>583.32430984547887</v>
      </c>
      <c r="JH630">
        <v>583.35339687870896</v>
      </c>
      <c r="JI630">
        <v>583.38248536234244</v>
      </c>
      <c r="JJ630">
        <v>583.41157529645147</v>
      </c>
      <c r="JK630">
        <v>583.44066668110838</v>
      </c>
      <c r="JL630">
        <v>583.46975951638569</v>
      </c>
      <c r="JM630">
        <v>583.4988538023556</v>
      </c>
      <c r="JN630">
        <v>583.5279495390904</v>
      </c>
      <c r="JO630">
        <v>583.55704672666252</v>
      </c>
      <c r="JP630">
        <v>583.58614536514415</v>
      </c>
      <c r="JQ630">
        <v>583.61524545460793</v>
      </c>
      <c r="JR630">
        <v>583.64434699512594</v>
      </c>
      <c r="JS630">
        <v>583.67344998677072</v>
      </c>
      <c r="JT630">
        <v>583.70255442961445</v>
      </c>
      <c r="JU630">
        <v>583.73166032372967</v>
      </c>
      <c r="JV630">
        <v>583.76076766918857</v>
      </c>
      <c r="JW630">
        <v>583.78987646606379</v>
      </c>
      <c r="JX630">
        <v>583.81898671442741</v>
      </c>
      <c r="JY630">
        <v>583.84809841435197</v>
      </c>
      <c r="JZ630">
        <v>583.87721156590987</v>
      </c>
      <c r="KA630">
        <v>583.90632616917344</v>
      </c>
      <c r="KB630">
        <v>583.93544222421497</v>
      </c>
      <c r="KC630">
        <v>583.96455973110699</v>
      </c>
      <c r="KD630">
        <v>583.99367868992181</v>
      </c>
      <c r="KE630">
        <v>584.02279910073196</v>
      </c>
      <c r="KF630">
        <v>584.05192096360975</v>
      </c>
      <c r="KG630">
        <v>584.08104427862747</v>
      </c>
      <c r="KH630">
        <v>584.11016904585779</v>
      </c>
      <c r="KI630">
        <v>584.13929526537288</v>
      </c>
      <c r="KJ630">
        <v>584.16842293724528</v>
      </c>
      <c r="KK630">
        <v>584.19755206154753</v>
      </c>
      <c r="KL630">
        <v>584.2266826383518</v>
      </c>
      <c r="KM630">
        <v>584.25581466773065</v>
      </c>
      <c r="KN630">
        <v>584.28494814975659</v>
      </c>
      <c r="KO630">
        <v>584.31408308450182</v>
      </c>
      <c r="KP630">
        <v>584.34321947203898</v>
      </c>
      <c r="KQ630">
        <v>584.3723573124405</v>
      </c>
      <c r="KR630">
        <v>584.40149660577879</v>
      </c>
      <c r="KS630">
        <v>584.43063735212615</v>
      </c>
      <c r="KT630">
        <v>584.45977955155524</v>
      </c>
      <c r="KU630">
        <v>584.48892320413836</v>
      </c>
      <c r="KV630">
        <v>584.51806830994815</v>
      </c>
      <c r="KW630">
        <v>584.54721486905703</v>
      </c>
      <c r="KX630">
        <v>584.57636288153731</v>
      </c>
      <c r="KY630">
        <v>584.60551234746174</v>
      </c>
      <c r="KZ630">
        <v>584.63466326690241</v>
      </c>
      <c r="LA630">
        <v>584.66381563993218</v>
      </c>
      <c r="LB630">
        <v>584.69296946662337</v>
      </c>
      <c r="LC630">
        <v>584.72212474704838</v>
      </c>
      <c r="LD630">
        <v>584.75128148127988</v>
      </c>
      <c r="LE630">
        <v>584.78043966939015</v>
      </c>
      <c r="LF630">
        <v>584.80959931145185</v>
      </c>
      <c r="LG630">
        <v>584.83876040753739</v>
      </c>
      <c r="LH630">
        <v>584.86792295771932</v>
      </c>
      <c r="LI630">
        <v>584.89708696207015</v>
      </c>
      <c r="LJ630">
        <v>584.92625242066242</v>
      </c>
      <c r="LK630">
        <v>584.95541933356867</v>
      </c>
      <c r="LL630">
        <v>584.9845877008612</v>
      </c>
      <c r="LM630">
        <v>585.01375752261276</v>
      </c>
      <c r="LN630">
        <v>585.0429287988959</v>
      </c>
      <c r="LO630">
        <v>585.07210152978291</v>
      </c>
      <c r="LP630">
        <v>585.10127571534656</v>
      </c>
      <c r="LQ630">
        <v>585.13045135565937</v>
      </c>
      <c r="LR630">
        <v>585.15962845079366</v>
      </c>
      <c r="LS630">
        <v>585.18880700082218</v>
      </c>
      <c r="LT630">
        <v>585.21798700581735</v>
      </c>
      <c r="LU630">
        <v>585.24716846585181</v>
      </c>
      <c r="LV630">
        <v>585.27635138099811</v>
      </c>
      <c r="LW630">
        <v>585.30553575132888</v>
      </c>
      <c r="LX630">
        <v>585.33472157691654</v>
      </c>
      <c r="LY630">
        <v>585.36390885783362</v>
      </c>
      <c r="LZ630">
        <v>585.39309759415278</v>
      </c>
      <c r="MA630">
        <v>585.42228778594665</v>
      </c>
      <c r="MB630">
        <v>585.45147943328777</v>
      </c>
      <c r="MC630">
        <v>585.48067253624856</v>
      </c>
      <c r="MD630">
        <v>585.50986709490189</v>
      </c>
      <c r="ME630">
        <v>585.53906310932007</v>
      </c>
      <c r="MF630">
        <v>585.56826057957585</v>
      </c>
      <c r="MG630">
        <v>585.59745950574188</v>
      </c>
      <c r="MH630">
        <v>585.62665988789047</v>
      </c>
      <c r="MI630">
        <v>585.6558617260946</v>
      </c>
      <c r="MJ630">
        <v>585.68506502042658</v>
      </c>
      <c r="MK630">
        <v>585.71426977095916</v>
      </c>
      <c r="ML630">
        <v>585.74347597776489</v>
      </c>
      <c r="MM630">
        <v>585.77268364091651</v>
      </c>
      <c r="MN630">
        <v>585.80189276048645</v>
      </c>
      <c r="MO630">
        <v>585.83110333654747</v>
      </c>
      <c r="MP630">
        <v>585.8603153691721</v>
      </c>
      <c r="MQ630">
        <v>585.8895288584331</v>
      </c>
      <c r="MR630">
        <v>585.91874380440299</v>
      </c>
      <c r="MS630">
        <v>585.94796020715444</v>
      </c>
      <c r="MT630">
        <v>585.97717806676019</v>
      </c>
      <c r="MU630">
        <v>586.00639738329278</v>
      </c>
      <c r="MV630">
        <v>586.03561815682485</v>
      </c>
      <c r="MW630">
        <v>586.06484038742906</v>
      </c>
      <c r="MX630">
        <v>586.09406407517815</v>
      </c>
      <c r="MY630">
        <v>586.12328922014467</v>
      </c>
      <c r="MZ630">
        <v>586.15251582240137</v>
      </c>
      <c r="NA630">
        <v>586.1817438820209</v>
      </c>
      <c r="NB630">
        <v>586.21097339907578</v>
      </c>
      <c r="NC630">
        <v>586.2402043736389</v>
      </c>
      <c r="ND630">
        <v>586.26943680578279</v>
      </c>
      <c r="NE630">
        <v>586.2986706955802</v>
      </c>
      <c r="NF630">
        <v>586.32790604310378</v>
      </c>
      <c r="NG630">
        <v>586.35714284842618</v>
      </c>
      <c r="NH630">
        <v>586.38638111162027</v>
      </c>
      <c r="NI630">
        <v>586.41562083275858</v>
      </c>
      <c r="NJ630">
        <v>586.44486201191387</v>
      </c>
      <c r="NK630">
        <v>586.47410464915879</v>
      </c>
      <c r="NL630">
        <v>586.5033487445661</v>
      </c>
      <c r="NM630">
        <v>586.53259429820855</v>
      </c>
      <c r="NN630">
        <v>586.56184131015868</v>
      </c>
      <c r="NO630">
        <v>586.59108978048948</v>
      </c>
      <c r="NP630">
        <v>586.62033970927337</v>
      </c>
      <c r="NQ630">
        <v>586.64959109658332</v>
      </c>
      <c r="NR630">
        <v>586.67884394249188</v>
      </c>
      <c r="NS630">
        <v>586.70809824707192</v>
      </c>
      <c r="NT630">
        <v>586.73735401039607</v>
      </c>
      <c r="NU630">
        <v>586.76661123253723</v>
      </c>
      <c r="NV630">
        <v>586.79586991356803</v>
      </c>
      <c r="NW630">
        <v>586.82513005356111</v>
      </c>
      <c r="NX630">
        <v>586.85439165258947</v>
      </c>
      <c r="NY630">
        <v>586.88365471072564</v>
      </c>
      <c r="NZ630">
        <v>586.91291922804248</v>
      </c>
      <c r="OA630">
        <v>586.94218520461266</v>
      </c>
      <c r="OB630">
        <v>586.97145264050903</v>
      </c>
      <c r="OC630">
        <v>587.00072153580425</v>
      </c>
      <c r="OD630">
        <v>587.0299918905713</v>
      </c>
      <c r="OE630">
        <v>587.05926370488282</v>
      </c>
      <c r="OF630">
        <v>587.08853697881159</v>
      </c>
      <c r="OG630">
        <v>587.11781171243047</v>
      </c>
      <c r="OH630">
        <v>587.1470879058121</v>
      </c>
      <c r="OI630">
        <v>587.17636555902948</v>
      </c>
      <c r="OJ630">
        <v>587.20564467215524</v>
      </c>
      <c r="OK630">
        <v>587.23492524526216</v>
      </c>
      <c r="OL630">
        <v>587.2642072784231</v>
      </c>
      <c r="OM630">
        <v>587.29349077171094</v>
      </c>
      <c r="ON630">
        <v>587.32277572519831</v>
      </c>
      <c r="OO630">
        <v>587.35206213895822</v>
      </c>
      <c r="OP630">
        <v>587.3813500130633</v>
      </c>
      <c r="OQ630">
        <v>587.41063934758654</v>
      </c>
      <c r="OR630">
        <v>587.43993014260059</v>
      </c>
      <c r="OS630">
        <v>587.46922239817843</v>
      </c>
      <c r="OT630">
        <v>587.49851611439283</v>
      </c>
      <c r="OU630">
        <v>587.52781129131665</v>
      </c>
      <c r="OV630">
        <v>587.55710792902266</v>
      </c>
      <c r="OW630">
        <v>587.58640602758362</v>
      </c>
      <c r="OX630">
        <v>587.61570558707263</v>
      </c>
      <c r="OY630">
        <v>587.64500660756244</v>
      </c>
      <c r="OZ630">
        <v>587.6743090891257</v>
      </c>
      <c r="PA630">
        <v>587.70361303183563</v>
      </c>
      <c r="PB630">
        <v>587.73291843576476</v>
      </c>
      <c r="PC630">
        <v>587.76222530098607</v>
      </c>
      <c r="PD630">
        <v>587.79153362757245</v>
      </c>
      <c r="PE630">
        <v>587.82084341559676</v>
      </c>
      <c r="PF630">
        <v>587.85015466513198</v>
      </c>
      <c r="PG630">
        <v>587.87946737625066</v>
      </c>
      <c r="PH630">
        <v>587.908781549026</v>
      </c>
      <c r="PI630">
        <v>587.93809718353077</v>
      </c>
      <c r="PJ630">
        <v>587.96741427983795</v>
      </c>
      <c r="PK630">
        <v>587.99673283802031</v>
      </c>
      <c r="PL630">
        <v>588.02605285815082</v>
      </c>
      <c r="PM630">
        <v>588.05537434030236</v>
      </c>
      <c r="PN630">
        <v>588.0846972845477</v>
      </c>
      <c r="PO630">
        <v>588.11402169095993</v>
      </c>
      <c r="PP630">
        <v>588.14334755961193</v>
      </c>
      <c r="PQ630">
        <v>588.17267489057656</v>
      </c>
      <c r="PR630">
        <v>588.2020036839267</v>
      </c>
      <c r="PS630">
        <v>588.23133393973535</v>
      </c>
      <c r="PT630">
        <v>588.26066565807537</v>
      </c>
      <c r="PU630">
        <v>588.28999883901974</v>
      </c>
      <c r="PV630">
        <v>588.31933348264135</v>
      </c>
      <c r="PW630">
        <v>588.3486695890133</v>
      </c>
      <c r="PX630">
        <v>588.37800715820833</v>
      </c>
      <c r="PY630">
        <v>588.40734619029945</v>
      </c>
      <c r="PZ630">
        <v>588.43668668535952</v>
      </c>
      <c r="QA630">
        <v>588.46602864346164</v>
      </c>
      <c r="QB630">
        <v>588.4953720646788</v>
      </c>
      <c r="QC630">
        <v>588.52471694908365</v>
      </c>
      <c r="QD630">
        <v>588.55406329674952</v>
      </c>
      <c r="QE630">
        <v>588.58341110774916</v>
      </c>
      <c r="QF630">
        <v>588.61276038215556</v>
      </c>
      <c r="QG630">
        <v>588.6421111200417</v>
      </c>
      <c r="QH630">
        <v>588.6714633214807</v>
      </c>
      <c r="QI630">
        <v>588.70081698654531</v>
      </c>
      <c r="QJ630">
        <v>588.73017211530862</v>
      </c>
      <c r="QK630">
        <v>588.75952870784351</v>
      </c>
      <c r="QL630">
        <v>588.78888676422321</v>
      </c>
      <c r="QM630">
        <v>588.81824628452046</v>
      </c>
      <c r="QN630">
        <v>588.84760726880847</v>
      </c>
      <c r="QO630">
        <v>588.87696971716002</v>
      </c>
      <c r="QP630">
        <v>588.90633362964832</v>
      </c>
      <c r="QQ630">
        <v>588.93569900634634</v>
      </c>
      <c r="QR630">
        <v>588.96506584732697</v>
      </c>
      <c r="QS630">
        <v>588.99443415266342</v>
      </c>
      <c r="QT630">
        <v>589.02380392242856</v>
      </c>
      <c r="QU630">
        <v>589.05317515669537</v>
      </c>
      <c r="QV630">
        <v>589.08254785553697</v>
      </c>
      <c r="QW630">
        <v>589.11192201902645</v>
      </c>
      <c r="QX630">
        <v>589.14129764723668</v>
      </c>
      <c r="QY630">
        <v>589.17067474024077</v>
      </c>
      <c r="QZ630">
        <v>589.20005329811181</v>
      </c>
      <c r="RA630">
        <v>589.22943332092279</v>
      </c>
      <c r="RB630">
        <v>589.25881480874682</v>
      </c>
      <c r="RC630">
        <v>589.28819776165687</v>
      </c>
      <c r="RD630">
        <v>589.31758217972606</v>
      </c>
      <c r="RE630">
        <v>589.34696806302736</v>
      </c>
      <c r="RF630">
        <v>589.37635541163399</v>
      </c>
      <c r="RG630">
        <v>589.40574422561883</v>
      </c>
      <c r="RH630">
        <v>589.43513450505509</v>
      </c>
      <c r="RI630">
        <v>589.46452625001575</v>
      </c>
      <c r="RJ630">
        <v>589.49391946057392</v>
      </c>
      <c r="RK630">
        <v>589.5233141368027</v>
      </c>
      <c r="RL630">
        <v>589.55271027877518</v>
      </c>
      <c r="RM630">
        <v>589.58210788656447</v>
      </c>
      <c r="RN630">
        <v>589.61150696024356</v>
      </c>
      <c r="RO630">
        <v>589.64090749988566</v>
      </c>
      <c r="RP630">
        <v>589.67030950556375</v>
      </c>
      <c r="RQ630">
        <v>589.69971297735106</v>
      </c>
      <c r="RR630">
        <v>589.72911791532067</v>
      </c>
      <c r="RS630">
        <v>589.7585243195457</v>
      </c>
      <c r="RT630">
        <v>589.78793219009913</v>
      </c>
      <c r="RU630">
        <v>589.81734152705417</v>
      </c>
      <c r="RV630">
        <v>589.84675233048404</v>
      </c>
      <c r="RW630">
        <v>589.87616460046172</v>
      </c>
      <c r="RX630">
        <v>589.90557833706032</v>
      </c>
      <c r="RY630">
        <v>589.93499354035305</v>
      </c>
      <c r="RZ630">
        <v>589.96441021041312</v>
      </c>
      <c r="SA630">
        <v>589.99382834731352</v>
      </c>
      <c r="SB630">
        <v>590.02324795112736</v>
      </c>
      <c r="SC630">
        <v>590.05266902192807</v>
      </c>
      <c r="SD630">
        <v>590.08209155978852</v>
      </c>
      <c r="SE630">
        <v>590.11151556478194</v>
      </c>
      <c r="SF630">
        <v>590.14094103698164</v>
      </c>
      <c r="SG630">
        <v>590.17036797646051</v>
      </c>
    </row>
    <row r="631" spans="124:501" x14ac:dyDescent="0.2">
      <c r="DZ631">
        <v>587.32972244214591</v>
      </c>
      <c r="EA631">
        <v>587.35900920229869</v>
      </c>
      <c r="EB631">
        <v>587.38829742281393</v>
      </c>
      <c r="EC631">
        <v>587.41758710376462</v>
      </c>
      <c r="ED631">
        <v>587.44687824522339</v>
      </c>
      <c r="EE631">
        <v>587.47617084726323</v>
      </c>
      <c r="EF631">
        <v>587.50546490995691</v>
      </c>
      <c r="EG631">
        <v>587.53476043337719</v>
      </c>
      <c r="EH631">
        <v>587.56405741759693</v>
      </c>
      <c r="EI631">
        <v>587.59335586268912</v>
      </c>
      <c r="EJ631">
        <v>587.62265576872642</v>
      </c>
      <c r="EK631">
        <v>587.6519571357818</v>
      </c>
      <c r="EL631">
        <v>587.68125996392814</v>
      </c>
      <c r="EM631">
        <v>587.7105642532382</v>
      </c>
      <c r="EN631">
        <v>587.73987000378486</v>
      </c>
      <c r="EO631">
        <v>587.76917721564087</v>
      </c>
      <c r="EP631">
        <v>587.79848588887944</v>
      </c>
      <c r="EQ631">
        <v>587.827796023573</v>
      </c>
      <c r="ER631">
        <v>587.85710761979476</v>
      </c>
      <c r="ES631">
        <v>587.88642067761748</v>
      </c>
      <c r="ET631">
        <v>587.91573519711403</v>
      </c>
      <c r="EU631">
        <v>587.9450511783574</v>
      </c>
      <c r="EV631">
        <v>587.97436862142024</v>
      </c>
      <c r="EW631">
        <v>588.00368752637564</v>
      </c>
      <c r="EX631">
        <v>588.03300789329649</v>
      </c>
      <c r="EY631">
        <v>588.06232972225564</v>
      </c>
      <c r="EZ631">
        <v>588.09165301332598</v>
      </c>
      <c r="FA631">
        <v>588.12097776658038</v>
      </c>
      <c r="FB631">
        <v>588.15030398209183</v>
      </c>
      <c r="FC631">
        <v>588.17963165993331</v>
      </c>
      <c r="FD631">
        <v>588.20896080017758</v>
      </c>
      <c r="FE631">
        <v>588.23829140289774</v>
      </c>
      <c r="FF631">
        <v>588.26762346816645</v>
      </c>
      <c r="FG631">
        <v>588.29695699605691</v>
      </c>
      <c r="FH631">
        <v>588.32629198664188</v>
      </c>
      <c r="FI631">
        <v>588.35562843999435</v>
      </c>
      <c r="FJ631">
        <v>588.38496635618731</v>
      </c>
      <c r="FK631">
        <v>588.41430573529362</v>
      </c>
      <c r="FL631">
        <v>588.4436465773864</v>
      </c>
      <c r="FM631">
        <v>588.4729888825384</v>
      </c>
      <c r="FN631">
        <v>588.50233265082261</v>
      </c>
      <c r="FO631">
        <v>588.53167788231201</v>
      </c>
      <c r="FP631">
        <v>588.56102457707959</v>
      </c>
      <c r="FQ631">
        <v>588.59037273519823</v>
      </c>
      <c r="FR631">
        <v>588.61972235674102</v>
      </c>
      <c r="FS631">
        <v>588.64907344178084</v>
      </c>
      <c r="FT631">
        <v>588.67842599039079</v>
      </c>
      <c r="FU631">
        <v>588.70778000264363</v>
      </c>
      <c r="FV631">
        <v>588.73713547861257</v>
      </c>
      <c r="FW631">
        <v>588.7664924183706</v>
      </c>
      <c r="FX631">
        <v>588.79585082199048</v>
      </c>
      <c r="FY631">
        <v>588.82521068954532</v>
      </c>
      <c r="FZ631">
        <v>588.8545720211082</v>
      </c>
      <c r="GA631">
        <v>588.883934816752</v>
      </c>
      <c r="GB631">
        <v>588.91329907654983</v>
      </c>
      <c r="GC631">
        <v>588.94266480057456</v>
      </c>
      <c r="GD631">
        <v>588.9720319888994</v>
      </c>
      <c r="GE631">
        <v>589.00140064159723</v>
      </c>
      <c r="GF631">
        <v>589.03077075874114</v>
      </c>
      <c r="GG631">
        <v>589.06014234040413</v>
      </c>
      <c r="GH631">
        <v>589.08951538665917</v>
      </c>
      <c r="GI631">
        <v>589.11888989757927</v>
      </c>
      <c r="GJ631">
        <v>589.14826587323762</v>
      </c>
      <c r="GK631">
        <v>589.17764331370711</v>
      </c>
      <c r="GL631">
        <v>589.20702221906083</v>
      </c>
      <c r="GM631">
        <v>589.23640258937189</v>
      </c>
      <c r="GN631">
        <v>589.26578442471327</v>
      </c>
      <c r="GO631">
        <v>589.29516772515808</v>
      </c>
      <c r="GP631">
        <v>589.3245524907793</v>
      </c>
      <c r="GQ631">
        <v>589.35393872165002</v>
      </c>
      <c r="GR631">
        <v>589.38332641784325</v>
      </c>
      <c r="GS631">
        <v>589.41271557943219</v>
      </c>
      <c r="GT631">
        <v>589.44210620648983</v>
      </c>
      <c r="GU631">
        <v>589.47149829908915</v>
      </c>
      <c r="GV631">
        <v>589.50089185730337</v>
      </c>
      <c r="GW631">
        <v>589.5302868812056</v>
      </c>
      <c r="GX631">
        <v>589.55968337086881</v>
      </c>
      <c r="GY631">
        <v>589.58908132636611</v>
      </c>
      <c r="GZ631">
        <v>589.6184807477706</v>
      </c>
      <c r="HA631">
        <v>589.64788163515539</v>
      </c>
      <c r="HB631">
        <v>589.67728398859367</v>
      </c>
      <c r="HC631">
        <v>589.70668780815834</v>
      </c>
      <c r="HD631">
        <v>589.7360930939227</v>
      </c>
      <c r="HE631">
        <v>589.76549984595977</v>
      </c>
      <c r="HF631">
        <v>589.79490806434262</v>
      </c>
      <c r="HG631">
        <v>589.82431774914448</v>
      </c>
      <c r="HH631">
        <v>589.85372890043845</v>
      </c>
      <c r="HI631">
        <v>589.88314151829752</v>
      </c>
      <c r="HJ631">
        <v>589.91255560279501</v>
      </c>
      <c r="HK631">
        <v>589.94197115400402</v>
      </c>
      <c r="HL631">
        <v>589.97138817199755</v>
      </c>
      <c r="HM631">
        <v>590.00080665684879</v>
      </c>
      <c r="HN631">
        <v>590.03022660863098</v>
      </c>
      <c r="HO631">
        <v>590.05964802741721</v>
      </c>
      <c r="HP631">
        <v>590.08907091328058</v>
      </c>
      <c r="HQ631">
        <v>590.11849526629419</v>
      </c>
      <c r="HR631">
        <v>590.14792108653148</v>
      </c>
      <c r="HS631">
        <v>590.17734837406533</v>
      </c>
      <c r="HT631">
        <v>590.20677712896895</v>
      </c>
      <c r="HU631">
        <v>590.23620735131567</v>
      </c>
      <c r="HV631">
        <v>590.26563904117859</v>
      </c>
      <c r="HW631">
        <v>590.29507219863081</v>
      </c>
      <c r="HX631">
        <v>590.32450682374554</v>
      </c>
      <c r="HY631">
        <v>590.353942916596</v>
      </c>
      <c r="HZ631">
        <v>590.38338047725529</v>
      </c>
      <c r="IA631">
        <v>590.41281950579673</v>
      </c>
      <c r="IB631">
        <v>590.44226000229344</v>
      </c>
      <c r="IC631">
        <v>590.47170196681873</v>
      </c>
      <c r="ID631">
        <v>590.50114539944559</v>
      </c>
      <c r="IE631">
        <v>590.53059030024735</v>
      </c>
      <c r="IF631">
        <v>590.56003666929723</v>
      </c>
      <c r="IG631">
        <v>590.58948450666844</v>
      </c>
      <c r="IH631">
        <v>590.61893381243408</v>
      </c>
      <c r="II631">
        <v>590.64838458666759</v>
      </c>
      <c r="IJ631">
        <v>590.67783682944196</v>
      </c>
      <c r="IK631">
        <v>590.70729054083051</v>
      </c>
      <c r="IL631">
        <v>590.73674572090658</v>
      </c>
      <c r="IM631">
        <v>590.76620236974327</v>
      </c>
      <c r="IN631">
        <v>590.7956604874139</v>
      </c>
      <c r="IO631">
        <v>590.82512007399168</v>
      </c>
      <c r="IP631">
        <v>590.85458112954984</v>
      </c>
      <c r="IQ631">
        <v>590.88404365416159</v>
      </c>
      <c r="IR631">
        <v>590.91350764790025</v>
      </c>
      <c r="IS631">
        <v>590.94297311083915</v>
      </c>
      <c r="IT631">
        <v>590.97244004305128</v>
      </c>
      <c r="IU631">
        <v>591.00190844461019</v>
      </c>
      <c r="IV631">
        <v>591.03137831558911</v>
      </c>
      <c r="IW631">
        <v>591.06084965606124</v>
      </c>
      <c r="IX631">
        <v>591.09032246609979</v>
      </c>
      <c r="IY631">
        <v>591.1197967457781</v>
      </c>
      <c r="IZ631">
        <v>591.1492724951695</v>
      </c>
      <c r="JA631">
        <v>591.17874971434719</v>
      </c>
      <c r="JB631">
        <v>591.20822840338462</v>
      </c>
      <c r="JC631">
        <v>591.2377085623549</v>
      </c>
      <c r="JD631">
        <v>591.26719019133134</v>
      </c>
      <c r="JE631">
        <v>591.29667329038739</v>
      </c>
      <c r="JF631">
        <v>591.32615785959626</v>
      </c>
      <c r="JG631">
        <v>591.35564389903129</v>
      </c>
      <c r="JH631">
        <v>591.38513140876569</v>
      </c>
      <c r="JI631">
        <v>591.41462038887289</v>
      </c>
      <c r="JJ631">
        <v>591.44411083942623</v>
      </c>
      <c r="JK631">
        <v>591.47360276049892</v>
      </c>
      <c r="JL631">
        <v>591.50309615216429</v>
      </c>
      <c r="JM631">
        <v>591.53259101449578</v>
      </c>
      <c r="JN631">
        <v>591.5620873475666</v>
      </c>
      <c r="JO631">
        <v>591.5915851514502</v>
      </c>
      <c r="JP631">
        <v>591.62108442621991</v>
      </c>
      <c r="JQ631">
        <v>591.65058517194893</v>
      </c>
      <c r="JR631">
        <v>591.68008738871072</v>
      </c>
      <c r="JS631">
        <v>591.7095910765787</v>
      </c>
      <c r="JT631">
        <v>591.73909623562611</v>
      </c>
      <c r="JU631">
        <v>591.76860286592625</v>
      </c>
      <c r="JV631">
        <v>591.7981109675527</v>
      </c>
      <c r="JW631">
        <v>591.82762054057878</v>
      </c>
      <c r="JX631">
        <v>591.8571315850777</v>
      </c>
      <c r="JY631">
        <v>591.8866441011229</v>
      </c>
      <c r="JZ631">
        <v>591.91615808878782</v>
      </c>
      <c r="KA631">
        <v>591.94567354814581</v>
      </c>
      <c r="KB631">
        <v>591.97519047927017</v>
      </c>
      <c r="KC631">
        <v>592.00470888223447</v>
      </c>
      <c r="KD631">
        <v>592.03422875711203</v>
      </c>
      <c r="KE631">
        <v>592.06375010397608</v>
      </c>
      <c r="KF631">
        <v>592.09327292290027</v>
      </c>
      <c r="KG631">
        <v>592.12279721395771</v>
      </c>
      <c r="KH631">
        <v>592.15232297722218</v>
      </c>
      <c r="KI631">
        <v>592.18185021276679</v>
      </c>
      <c r="KJ631">
        <v>592.21137892066508</v>
      </c>
      <c r="KK631">
        <v>592.24090910099051</v>
      </c>
      <c r="KL631">
        <v>592.27044075381639</v>
      </c>
      <c r="KM631">
        <v>592.29997387921617</v>
      </c>
      <c r="KN631">
        <v>592.3295084772634</v>
      </c>
      <c r="KO631">
        <v>592.35904454803131</v>
      </c>
      <c r="KP631">
        <v>592.38858209159355</v>
      </c>
      <c r="KQ631">
        <v>592.41812110802334</v>
      </c>
      <c r="KR631">
        <v>592.44766159739424</v>
      </c>
      <c r="KS631">
        <v>592.4772035597797</v>
      </c>
      <c r="KT631">
        <v>592.50674699525314</v>
      </c>
      <c r="KU631">
        <v>592.53629190388801</v>
      </c>
      <c r="KV631">
        <v>592.56583828575788</v>
      </c>
      <c r="KW631">
        <v>592.59538614093606</v>
      </c>
      <c r="KX631">
        <v>592.62493546949611</v>
      </c>
      <c r="KY631">
        <v>592.65448627151147</v>
      </c>
      <c r="KZ631">
        <v>592.68403854705559</v>
      </c>
      <c r="LA631">
        <v>592.71359229620202</v>
      </c>
      <c r="LB631">
        <v>592.74314751902421</v>
      </c>
      <c r="LC631">
        <v>592.77270421559558</v>
      </c>
      <c r="LD631">
        <v>592.80226238598971</v>
      </c>
      <c r="LE631">
        <v>592.83182203027991</v>
      </c>
      <c r="LF631">
        <v>592.86138314853986</v>
      </c>
      <c r="LG631">
        <v>592.89094574084311</v>
      </c>
      <c r="LH631">
        <v>592.92050980726299</v>
      </c>
      <c r="LI631">
        <v>592.95007534787294</v>
      </c>
      <c r="LJ631">
        <v>592.97964236274674</v>
      </c>
      <c r="LK631">
        <v>593.00921085195773</v>
      </c>
      <c r="LL631">
        <v>593.03878081557946</v>
      </c>
      <c r="LM631">
        <v>593.06835225368548</v>
      </c>
      <c r="LN631">
        <v>593.09792516634923</v>
      </c>
      <c r="LO631">
        <v>593.12749955364438</v>
      </c>
      <c r="LP631">
        <v>593.15707541564439</v>
      </c>
      <c r="LQ631">
        <v>593.18665275242267</v>
      </c>
      <c r="LR631">
        <v>593.21623156405292</v>
      </c>
      <c r="LS631">
        <v>593.24581185060867</v>
      </c>
      <c r="LT631">
        <v>593.27539361216338</v>
      </c>
      <c r="LU631">
        <v>593.30497684879072</v>
      </c>
      <c r="LV631">
        <v>593.33456156056411</v>
      </c>
      <c r="LW631">
        <v>593.36414774755713</v>
      </c>
      <c r="LX631">
        <v>593.39373540984354</v>
      </c>
      <c r="LY631">
        <v>593.42332454749658</v>
      </c>
      <c r="LZ631">
        <v>593.45291516059001</v>
      </c>
      <c r="MA631">
        <v>593.4825072491974</v>
      </c>
      <c r="MB631">
        <v>593.51210081339229</v>
      </c>
      <c r="MC631">
        <v>593.54169585324826</v>
      </c>
      <c r="MD631">
        <v>593.57129236883895</v>
      </c>
      <c r="ME631">
        <v>593.60089036023783</v>
      </c>
      <c r="MF631">
        <v>593.63048982751855</v>
      </c>
      <c r="MG631">
        <v>593.66009077075478</v>
      </c>
      <c r="MH631">
        <v>593.68969319001997</v>
      </c>
      <c r="MI631">
        <v>593.71929708538778</v>
      </c>
      <c r="MJ631">
        <v>593.74890245693189</v>
      </c>
      <c r="MK631">
        <v>593.77850930472584</v>
      </c>
      <c r="ML631">
        <v>593.80811762884321</v>
      </c>
      <c r="MM631">
        <v>593.83772742935776</v>
      </c>
      <c r="MN631">
        <v>593.86733870634293</v>
      </c>
      <c r="MO631">
        <v>593.89695145987241</v>
      </c>
      <c r="MP631">
        <v>593.92656569001986</v>
      </c>
      <c r="MQ631">
        <v>593.95618139685882</v>
      </c>
      <c r="MR631">
        <v>593.9857985804631</v>
      </c>
      <c r="MS631">
        <v>594.01541724090623</v>
      </c>
      <c r="MT631">
        <v>594.04503737826178</v>
      </c>
      <c r="MU631">
        <v>594.07465899260353</v>
      </c>
      <c r="MV631">
        <v>594.10428208400515</v>
      </c>
      <c r="MW631">
        <v>594.13390665254008</v>
      </c>
      <c r="MX631">
        <v>594.16353269828221</v>
      </c>
      <c r="MY631">
        <v>594.19316022130499</v>
      </c>
      <c r="MZ631">
        <v>594.22278922168221</v>
      </c>
      <c r="NA631">
        <v>594.25241969948763</v>
      </c>
      <c r="NB631">
        <v>594.28205165479471</v>
      </c>
      <c r="NC631">
        <v>594.31168508767723</v>
      </c>
      <c r="ND631">
        <v>594.34131999820886</v>
      </c>
      <c r="NE631">
        <v>594.37095638646326</v>
      </c>
      <c r="NF631">
        <v>594.40059425251411</v>
      </c>
      <c r="NG631">
        <v>594.43023359643519</v>
      </c>
      <c r="NH631">
        <v>594.45987441830005</v>
      </c>
      <c r="NI631">
        <v>594.48951671818259</v>
      </c>
      <c r="NJ631">
        <v>594.51916049615625</v>
      </c>
      <c r="NK631">
        <v>594.54880575229504</v>
      </c>
      <c r="NL631">
        <v>594.5784524866724</v>
      </c>
      <c r="NM631">
        <v>594.60810069936201</v>
      </c>
      <c r="NN631">
        <v>594.63775039043787</v>
      </c>
      <c r="NO631">
        <v>594.66740155997354</v>
      </c>
      <c r="NP631">
        <v>594.69705420804269</v>
      </c>
      <c r="NQ631">
        <v>594.72670833471909</v>
      </c>
      <c r="NR631">
        <v>594.75636394007654</v>
      </c>
      <c r="NS631">
        <v>594.7860210241887</v>
      </c>
      <c r="NT631">
        <v>594.81567958712924</v>
      </c>
      <c r="NU631">
        <v>594.84533962897206</v>
      </c>
      <c r="NV631">
        <v>594.87500114979082</v>
      </c>
      <c r="NW631">
        <v>594.90466414965931</v>
      </c>
      <c r="NX631">
        <v>594.9343286286512</v>
      </c>
      <c r="NY631">
        <v>594.96399458684039</v>
      </c>
      <c r="NZ631">
        <v>594.99366202430042</v>
      </c>
      <c r="OA631">
        <v>595.0233309411052</v>
      </c>
      <c r="OB631">
        <v>595.0530013373284</v>
      </c>
      <c r="OC631">
        <v>595.0826732130439</v>
      </c>
      <c r="OD631">
        <v>595.11234656832551</v>
      </c>
      <c r="OE631">
        <v>595.14202140324687</v>
      </c>
      <c r="OF631">
        <v>595.17169771788178</v>
      </c>
      <c r="OG631">
        <v>595.20137551230414</v>
      </c>
      <c r="OH631">
        <v>595.23105478658761</v>
      </c>
      <c r="OI631">
        <v>595.26073554080608</v>
      </c>
      <c r="OJ631">
        <v>595.29041777503335</v>
      </c>
      <c r="OK631">
        <v>595.32010148934307</v>
      </c>
      <c r="OL631">
        <v>595.34978668380916</v>
      </c>
      <c r="OM631">
        <v>595.37947335850549</v>
      </c>
      <c r="ON631">
        <v>595.40916151350575</v>
      </c>
      <c r="OO631">
        <v>595.43885114888371</v>
      </c>
      <c r="OP631">
        <v>595.46854226471339</v>
      </c>
      <c r="OQ631">
        <v>595.49823486106845</v>
      </c>
      <c r="OR631">
        <v>595.5279289380228</v>
      </c>
      <c r="OS631">
        <v>595.5576244956502</v>
      </c>
      <c r="OT631">
        <v>595.58732153402457</v>
      </c>
      <c r="OU631">
        <v>595.61702005321968</v>
      </c>
      <c r="OV631">
        <v>595.64672005330931</v>
      </c>
      <c r="OW631">
        <v>595.67642153436736</v>
      </c>
      <c r="OX631">
        <v>595.70612449646774</v>
      </c>
      <c r="OY631">
        <v>595.73582893968421</v>
      </c>
      <c r="OZ631">
        <v>595.76553486409068</v>
      </c>
      <c r="PA631">
        <v>595.79524226976105</v>
      </c>
      <c r="PB631">
        <v>595.82495115676909</v>
      </c>
      <c r="PC631">
        <v>595.8546615251887</v>
      </c>
      <c r="PD631">
        <v>595.88437337509367</v>
      </c>
      <c r="PE631">
        <v>595.91408670655812</v>
      </c>
      <c r="PF631">
        <v>595.94380151965572</v>
      </c>
      <c r="PG631">
        <v>595.97351781446037</v>
      </c>
      <c r="PH631">
        <v>596.00323559104595</v>
      </c>
      <c r="PI631">
        <v>596.03295484948637</v>
      </c>
      <c r="PJ631">
        <v>596.06267558985553</v>
      </c>
      <c r="PK631">
        <v>596.09239781222732</v>
      </c>
      <c r="PL631">
        <v>596.12212151667575</v>
      </c>
      <c r="PM631">
        <v>596.1518467032746</v>
      </c>
      <c r="PN631">
        <v>596.18157337209766</v>
      </c>
      <c r="PO631">
        <v>596.21130152321905</v>
      </c>
      <c r="PP631">
        <v>596.24103115671255</v>
      </c>
      <c r="PQ631">
        <v>596.27076227265218</v>
      </c>
      <c r="PR631">
        <v>596.30049487111182</v>
      </c>
      <c r="PS631">
        <v>596.33022895216538</v>
      </c>
      <c r="PT631">
        <v>596.35996451588676</v>
      </c>
      <c r="PU631">
        <v>596.38970156234984</v>
      </c>
      <c r="PV631">
        <v>596.41944009162876</v>
      </c>
      <c r="PW631">
        <v>596.4491801037974</v>
      </c>
      <c r="PX631">
        <v>596.47892159892956</v>
      </c>
      <c r="PY631">
        <v>596.50866457709935</v>
      </c>
      <c r="PZ631">
        <v>596.53840903838056</v>
      </c>
      <c r="QA631">
        <v>596.56815498284732</v>
      </c>
      <c r="QB631">
        <v>596.5979024105734</v>
      </c>
      <c r="QC631">
        <v>596.62765132163292</v>
      </c>
      <c r="QD631">
        <v>596.65740171609968</v>
      </c>
      <c r="QE631">
        <v>596.68715359404791</v>
      </c>
      <c r="QF631">
        <v>596.71690695555128</v>
      </c>
      <c r="QG631">
        <v>596.74666180068402</v>
      </c>
      <c r="QH631">
        <v>596.77641812952004</v>
      </c>
      <c r="QI631">
        <v>596.80617594213311</v>
      </c>
      <c r="QJ631">
        <v>596.83593523859747</v>
      </c>
      <c r="QK631">
        <v>596.86569601898702</v>
      </c>
      <c r="QL631">
        <v>596.89545828337577</v>
      </c>
      <c r="QM631">
        <v>596.92522203183773</v>
      </c>
      <c r="QN631">
        <v>596.95498726444691</v>
      </c>
      <c r="QO631">
        <v>596.98475398127721</v>
      </c>
      <c r="QP631">
        <v>597.01452218240274</v>
      </c>
      <c r="QQ631">
        <v>597.04429186789764</v>
      </c>
      <c r="QR631">
        <v>597.07406303783569</v>
      </c>
      <c r="QS631">
        <v>597.103835692291</v>
      </c>
      <c r="QT631">
        <v>597.13360983133759</v>
      </c>
      <c r="QU631">
        <v>597.16338545504959</v>
      </c>
      <c r="QV631">
        <v>597.19316256350078</v>
      </c>
      <c r="QW631">
        <v>597.2229411567655</v>
      </c>
      <c r="QX631">
        <v>597.25272123491754</v>
      </c>
      <c r="QY631">
        <v>597.28250279803115</v>
      </c>
      <c r="QZ631">
        <v>597.3122858461802</v>
      </c>
      <c r="RA631">
        <v>597.34207037943884</v>
      </c>
      <c r="RB631">
        <v>597.37185639788106</v>
      </c>
      <c r="RC631">
        <v>597.401643901581</v>
      </c>
      <c r="RD631">
        <v>597.43143289061265</v>
      </c>
      <c r="RE631">
        <v>597.46122336505016</v>
      </c>
      <c r="RF631">
        <v>597.49101532496752</v>
      </c>
      <c r="RG631">
        <v>597.52080877043875</v>
      </c>
      <c r="RH631">
        <v>597.55060370153808</v>
      </c>
      <c r="RI631">
        <v>597.58040011833941</v>
      </c>
      <c r="RJ631">
        <v>597.61019802091698</v>
      </c>
      <c r="RK631">
        <v>597.6399974093448</v>
      </c>
      <c r="RL631">
        <v>597.66979828369699</v>
      </c>
      <c r="RM631">
        <v>597.69960064404768</v>
      </c>
      <c r="RN631">
        <v>597.72940449047087</v>
      </c>
      <c r="RO631">
        <v>597.75920982304069</v>
      </c>
      <c r="RP631">
        <v>597.78901664183127</v>
      </c>
      <c r="RQ631">
        <v>597.81882494691683</v>
      </c>
      <c r="RR631">
        <v>597.84863473837129</v>
      </c>
      <c r="RS631">
        <v>597.87844601626887</v>
      </c>
      <c r="RT631">
        <v>597.90825878068358</v>
      </c>
      <c r="RU631">
        <v>597.93807303168978</v>
      </c>
      <c r="RV631">
        <v>597.96788876936137</v>
      </c>
      <c r="RW631">
        <v>597.99770599377257</v>
      </c>
      <c r="RX631">
        <v>598.02752470499752</v>
      </c>
      <c r="RY631">
        <v>598.05734490311033</v>
      </c>
      <c r="RZ631">
        <v>598.08716658818514</v>
      </c>
      <c r="SA631">
        <v>598.11698976029606</v>
      </c>
      <c r="SB631">
        <v>598.14681441951745</v>
      </c>
      <c r="SC631">
        <v>598.17664056592321</v>
      </c>
      <c r="SD631">
        <v>598.20646819958768</v>
      </c>
      <c r="SE631">
        <v>598.23629732058487</v>
      </c>
      <c r="SF631">
        <v>598.26612792898902</v>
      </c>
      <c r="SG631">
        <v>598.29596002487426</v>
      </c>
    </row>
    <row r="632" spans="124:501" x14ac:dyDescent="0.2">
      <c r="EA632">
        <v>595.44589386088057</v>
      </c>
      <c r="EB632">
        <v>595.4755853278898</v>
      </c>
      <c r="EC632">
        <v>595.50527827544204</v>
      </c>
      <c r="ED632">
        <v>595.53497270361095</v>
      </c>
      <c r="EE632">
        <v>595.56466861247054</v>
      </c>
      <c r="EF632">
        <v>595.59436600209449</v>
      </c>
      <c r="EG632">
        <v>595.62406487255669</v>
      </c>
      <c r="EH632">
        <v>595.65376522393103</v>
      </c>
      <c r="EI632">
        <v>595.68346705629131</v>
      </c>
      <c r="EJ632">
        <v>595.71317036971141</v>
      </c>
      <c r="EK632">
        <v>595.74287516426512</v>
      </c>
      <c r="EL632">
        <v>595.77258144002644</v>
      </c>
      <c r="EM632">
        <v>595.80228919706906</v>
      </c>
      <c r="EN632">
        <v>595.83199843546686</v>
      </c>
      <c r="EO632">
        <v>595.86170915529374</v>
      </c>
      <c r="EP632">
        <v>595.89142135662371</v>
      </c>
      <c r="EQ632">
        <v>595.92113503953033</v>
      </c>
      <c r="ER632">
        <v>595.95085020408783</v>
      </c>
      <c r="ES632">
        <v>595.98056685036988</v>
      </c>
      <c r="ET632">
        <v>596.0102849784505</v>
      </c>
      <c r="EU632">
        <v>596.04000458840335</v>
      </c>
      <c r="EV632">
        <v>596.06972568030255</v>
      </c>
      <c r="EW632">
        <v>596.0994482542219</v>
      </c>
      <c r="EX632">
        <v>596.12917231023528</v>
      </c>
      <c r="EY632">
        <v>596.15889784841659</v>
      </c>
      <c r="EZ632">
        <v>596.18862486883984</v>
      </c>
      <c r="FA632">
        <v>596.21835337157881</v>
      </c>
      <c r="FB632">
        <v>596.24808335670753</v>
      </c>
      <c r="FC632">
        <v>596.27781482429987</v>
      </c>
      <c r="FD632">
        <v>596.30754777442962</v>
      </c>
      <c r="FE632">
        <v>596.33728220717103</v>
      </c>
      <c r="FF632">
        <v>596.36701812259776</v>
      </c>
      <c r="FG632">
        <v>596.39675552078381</v>
      </c>
      <c r="FH632">
        <v>596.4264944018031</v>
      </c>
      <c r="FI632">
        <v>596.45623476572962</v>
      </c>
      <c r="FJ632">
        <v>596.48597661263727</v>
      </c>
      <c r="FK632">
        <v>596.51571994259996</v>
      </c>
      <c r="FL632">
        <v>596.5454647556918</v>
      </c>
      <c r="FM632">
        <v>596.57521105198657</v>
      </c>
      <c r="FN632">
        <v>596.60495883155841</v>
      </c>
      <c r="FO632">
        <v>596.63470809448108</v>
      </c>
      <c r="FP632">
        <v>596.66445884082862</v>
      </c>
      <c r="FQ632">
        <v>596.69421107067501</v>
      </c>
      <c r="FR632">
        <v>596.72396478409428</v>
      </c>
      <c r="FS632">
        <v>596.75371998116032</v>
      </c>
      <c r="FT632">
        <v>596.78347666194725</v>
      </c>
      <c r="FU632">
        <v>596.81323482652886</v>
      </c>
      <c r="FV632">
        <v>596.84299447497915</v>
      </c>
      <c r="FW632">
        <v>596.87275560737237</v>
      </c>
      <c r="FX632">
        <v>596.90251822378229</v>
      </c>
      <c r="FY632">
        <v>596.93228232428282</v>
      </c>
      <c r="FZ632">
        <v>596.96204790894831</v>
      </c>
      <c r="GA632">
        <v>596.99181497785241</v>
      </c>
      <c r="GB632">
        <v>597.02158353106938</v>
      </c>
      <c r="GC632">
        <v>597.05135356867299</v>
      </c>
      <c r="GD632">
        <v>597.08112509073749</v>
      </c>
      <c r="GE632">
        <v>597.11089809733687</v>
      </c>
      <c r="GF632">
        <v>597.14067258854504</v>
      </c>
      <c r="GG632">
        <v>597.17044856443613</v>
      </c>
      <c r="GH632">
        <v>597.20022602508402</v>
      </c>
      <c r="GI632">
        <v>597.23000497056296</v>
      </c>
      <c r="GJ632">
        <v>597.25978540094684</v>
      </c>
      <c r="GK632">
        <v>597.28956731630979</v>
      </c>
      <c r="GL632">
        <v>597.31935071672581</v>
      </c>
      <c r="GM632">
        <v>597.34913560226892</v>
      </c>
      <c r="GN632">
        <v>597.37892197301323</v>
      </c>
      <c r="GO632">
        <v>597.40870982903289</v>
      </c>
      <c r="GP632">
        <v>597.43849917040177</v>
      </c>
      <c r="GQ632">
        <v>597.46828999719401</v>
      </c>
      <c r="GR632">
        <v>597.49808230948372</v>
      </c>
      <c r="GS632">
        <v>597.52787610734481</v>
      </c>
      <c r="GT632">
        <v>597.55767139085162</v>
      </c>
      <c r="GU632">
        <v>597.58746816007806</v>
      </c>
      <c r="GV632">
        <v>597.61726641509836</v>
      </c>
      <c r="GW632">
        <v>597.64706615598641</v>
      </c>
      <c r="GX632">
        <v>597.67686738281634</v>
      </c>
      <c r="GY632">
        <v>597.70667009566239</v>
      </c>
      <c r="GZ632">
        <v>597.73647429459857</v>
      </c>
      <c r="HA632">
        <v>597.76627997969888</v>
      </c>
      <c r="HB632">
        <v>597.79608715103757</v>
      </c>
      <c r="HC632">
        <v>597.82589580868876</v>
      </c>
      <c r="HD632">
        <v>597.85570595272657</v>
      </c>
      <c r="HE632">
        <v>597.88551758322501</v>
      </c>
      <c r="HF632">
        <v>597.9153307002581</v>
      </c>
      <c r="HG632">
        <v>597.94514530390029</v>
      </c>
      <c r="HH632">
        <v>597.97496139422549</v>
      </c>
      <c r="HI632">
        <v>598.00477897130781</v>
      </c>
      <c r="HJ632">
        <v>598.03459803522151</v>
      </c>
      <c r="HK632">
        <v>598.06441858604069</v>
      </c>
      <c r="HL632">
        <v>598.09424062383948</v>
      </c>
      <c r="HM632">
        <v>598.12406414869201</v>
      </c>
      <c r="HN632">
        <v>598.15388916067252</v>
      </c>
      <c r="HO632">
        <v>598.18371565985501</v>
      </c>
      <c r="HP632">
        <v>598.21354364631372</v>
      </c>
      <c r="HQ632">
        <v>598.24337312012278</v>
      </c>
      <c r="HR632">
        <v>598.27320408135643</v>
      </c>
      <c r="HS632">
        <v>598.30303653008866</v>
      </c>
      <c r="HT632">
        <v>598.33287046639396</v>
      </c>
      <c r="HU632">
        <v>598.36270589034621</v>
      </c>
      <c r="HV632">
        <v>598.39254280201976</v>
      </c>
      <c r="HW632">
        <v>598.42238120148875</v>
      </c>
      <c r="HX632">
        <v>598.4522210888274</v>
      </c>
      <c r="HY632">
        <v>598.48206246410973</v>
      </c>
      <c r="HZ632">
        <v>598.5119053274102</v>
      </c>
      <c r="IA632">
        <v>598.54174967880283</v>
      </c>
      <c r="IB632">
        <v>598.57159551836185</v>
      </c>
      <c r="IC632">
        <v>598.60144284616149</v>
      </c>
      <c r="ID632">
        <v>598.63129166227588</v>
      </c>
      <c r="IE632">
        <v>598.66114196677938</v>
      </c>
      <c r="IF632">
        <v>598.69099375974611</v>
      </c>
      <c r="IG632">
        <v>598.72084704125029</v>
      </c>
      <c r="IH632">
        <v>598.7507018113663</v>
      </c>
      <c r="II632">
        <v>598.78055807016813</v>
      </c>
      <c r="IJ632">
        <v>598.81041581773002</v>
      </c>
      <c r="IK632">
        <v>598.84027505412644</v>
      </c>
      <c r="IL632">
        <v>598.87013577943139</v>
      </c>
      <c r="IM632">
        <v>598.89999799371924</v>
      </c>
      <c r="IN632">
        <v>598.92986169706433</v>
      </c>
      <c r="IO632">
        <v>598.95972688954066</v>
      </c>
      <c r="IP632">
        <v>598.98959357122271</v>
      </c>
      <c r="IQ632">
        <v>599.0194617421846</v>
      </c>
      <c r="IR632">
        <v>599.04933140250068</v>
      </c>
      <c r="IS632">
        <v>599.07920255224508</v>
      </c>
      <c r="IT632">
        <v>599.10907519149225</v>
      </c>
      <c r="IU632">
        <v>599.13894932031633</v>
      </c>
      <c r="IV632">
        <v>599.16882493879166</v>
      </c>
      <c r="IW632">
        <v>599.19870204699248</v>
      </c>
      <c r="IX632">
        <v>599.22858064499314</v>
      </c>
      <c r="IY632">
        <v>599.25846073286777</v>
      </c>
      <c r="IZ632">
        <v>599.28834231069095</v>
      </c>
      <c r="JA632">
        <v>599.31822537853668</v>
      </c>
      <c r="JB632">
        <v>599.34810993647943</v>
      </c>
      <c r="JC632">
        <v>599.37799598459344</v>
      </c>
      <c r="JD632">
        <v>599.40788352295306</v>
      </c>
      <c r="JE632">
        <v>599.43777255163263</v>
      </c>
      <c r="JF632">
        <v>599.46766307070629</v>
      </c>
      <c r="JG632">
        <v>599.4975550802485</v>
      </c>
      <c r="JH632">
        <v>599.52744858033361</v>
      </c>
      <c r="JI632">
        <v>599.55734357103586</v>
      </c>
      <c r="JJ632">
        <v>599.58724005242959</v>
      </c>
      <c r="JK632">
        <v>599.61713802458917</v>
      </c>
      <c r="JL632">
        <v>599.64703748758893</v>
      </c>
      <c r="JM632">
        <v>599.67693844150313</v>
      </c>
      <c r="JN632">
        <v>599.70684088640621</v>
      </c>
      <c r="JO632">
        <v>599.73674482237243</v>
      </c>
      <c r="JP632">
        <v>599.76665024947624</v>
      </c>
      <c r="JQ632">
        <v>599.796557167792</v>
      </c>
      <c r="JR632">
        <v>599.82646557739395</v>
      </c>
      <c r="JS632">
        <v>599.85637547835643</v>
      </c>
      <c r="JT632">
        <v>599.88628687075402</v>
      </c>
      <c r="JU632">
        <v>599.91619975466085</v>
      </c>
      <c r="JV632">
        <v>599.94611413015161</v>
      </c>
      <c r="JW632">
        <v>599.97602999730032</v>
      </c>
      <c r="JX632">
        <v>600.00594735618154</v>
      </c>
      <c r="JY632">
        <v>600.03586620686963</v>
      </c>
      <c r="JZ632">
        <v>600.06578654943905</v>
      </c>
      <c r="KA632">
        <v>600.09570838396405</v>
      </c>
      <c r="KB632">
        <v>600.12563171051909</v>
      </c>
      <c r="KC632">
        <v>600.15555652917863</v>
      </c>
      <c r="KD632">
        <v>600.1854828400169</v>
      </c>
      <c r="KE632">
        <v>600.2154106431085</v>
      </c>
      <c r="KF632">
        <v>600.24533993852776</v>
      </c>
      <c r="KG632">
        <v>600.27527072634905</v>
      </c>
      <c r="KH632">
        <v>600.30520300664682</v>
      </c>
      <c r="KI632">
        <v>600.33513677949566</v>
      </c>
      <c r="KJ632">
        <v>600.36507204496968</v>
      </c>
      <c r="KK632">
        <v>600.39500880314347</v>
      </c>
      <c r="KL632">
        <v>600.4249470540916</v>
      </c>
      <c r="KM632">
        <v>600.45488679788832</v>
      </c>
      <c r="KN632">
        <v>600.48482803460809</v>
      </c>
      <c r="KO632">
        <v>600.51477076432536</v>
      </c>
      <c r="KP632">
        <v>600.54471498711462</v>
      </c>
      <c r="KQ632">
        <v>600.57466070305031</v>
      </c>
      <c r="KR632">
        <v>600.60460791220692</v>
      </c>
      <c r="KS632">
        <v>600.63455661465878</v>
      </c>
      <c r="KT632">
        <v>600.66450681048036</v>
      </c>
      <c r="KU632">
        <v>600.69445849974625</v>
      </c>
      <c r="KV632">
        <v>600.72441168253079</v>
      </c>
      <c r="KW632">
        <v>600.75436635890867</v>
      </c>
      <c r="KX632">
        <v>600.78432252895414</v>
      </c>
      <c r="KY632">
        <v>600.81428019274188</v>
      </c>
      <c r="KZ632">
        <v>600.84423935034613</v>
      </c>
      <c r="LA632">
        <v>600.8742000018417</v>
      </c>
      <c r="LB632">
        <v>600.90416214730271</v>
      </c>
      <c r="LC632">
        <v>600.93412578680397</v>
      </c>
      <c r="LD632">
        <v>600.96409092041972</v>
      </c>
      <c r="LE632">
        <v>600.99405754822465</v>
      </c>
      <c r="LF632">
        <v>601.02402567029321</v>
      </c>
      <c r="LG632">
        <v>601.05399528669989</v>
      </c>
      <c r="LH632">
        <v>601.08396639751925</v>
      </c>
      <c r="LI632">
        <v>601.11393900282565</v>
      </c>
      <c r="LJ632">
        <v>601.14391310269389</v>
      </c>
      <c r="LK632">
        <v>601.17388869719832</v>
      </c>
      <c r="LL632">
        <v>601.20386578641342</v>
      </c>
      <c r="LM632">
        <v>601.23384437041386</v>
      </c>
      <c r="LN632">
        <v>601.26382444927413</v>
      </c>
      <c r="LO632">
        <v>601.29380602306867</v>
      </c>
      <c r="LP632">
        <v>601.32378909187219</v>
      </c>
      <c r="LQ632">
        <v>601.35377365575914</v>
      </c>
      <c r="LR632">
        <v>601.38375971480411</v>
      </c>
      <c r="LS632">
        <v>601.41374726908168</v>
      </c>
      <c r="LT632">
        <v>601.4437363186662</v>
      </c>
      <c r="LU632">
        <v>601.47372686363246</v>
      </c>
      <c r="LV632">
        <v>601.50371890405506</v>
      </c>
      <c r="LW632">
        <v>601.53371244000834</v>
      </c>
      <c r="LX632">
        <v>601.56370747156711</v>
      </c>
      <c r="LY632">
        <v>601.59370399880572</v>
      </c>
      <c r="LZ632">
        <v>601.62370202179898</v>
      </c>
      <c r="MA632">
        <v>601.65370154062134</v>
      </c>
      <c r="MB632">
        <v>601.68370255534739</v>
      </c>
      <c r="MC632">
        <v>601.71370506605172</v>
      </c>
      <c r="MD632">
        <v>601.743709072809</v>
      </c>
      <c r="ME632">
        <v>601.7737145756937</v>
      </c>
      <c r="MF632">
        <v>601.80372157478064</v>
      </c>
      <c r="MG632">
        <v>601.83373007014416</v>
      </c>
      <c r="MH632">
        <v>601.86374006185906</v>
      </c>
      <c r="MI632">
        <v>601.89375154999982</v>
      </c>
      <c r="MJ632">
        <v>601.92376453464124</v>
      </c>
      <c r="MK632">
        <v>601.95377901585778</v>
      </c>
      <c r="ML632">
        <v>601.98379499372402</v>
      </c>
      <c r="MM632">
        <v>602.01381246831488</v>
      </c>
      <c r="MN632">
        <v>602.04383143970472</v>
      </c>
      <c r="MO632">
        <v>602.07385190796822</v>
      </c>
      <c r="MP632">
        <v>602.10387387318008</v>
      </c>
      <c r="MQ632">
        <v>602.13389733541487</v>
      </c>
      <c r="MR632">
        <v>602.16392229474741</v>
      </c>
      <c r="MS632">
        <v>602.19394875125215</v>
      </c>
      <c r="MT632">
        <v>602.22397670500391</v>
      </c>
      <c r="MU632">
        <v>602.25400615607725</v>
      </c>
      <c r="MV632">
        <v>602.28403710454688</v>
      </c>
      <c r="MW632">
        <v>602.31406955048737</v>
      </c>
      <c r="MX632">
        <v>602.34410349397353</v>
      </c>
      <c r="MY632">
        <v>602.37413893507994</v>
      </c>
      <c r="MZ632">
        <v>602.40417587388129</v>
      </c>
      <c r="NA632">
        <v>602.43421431045238</v>
      </c>
      <c r="NB632">
        <v>602.46425424486767</v>
      </c>
      <c r="NC632">
        <v>602.49429567720199</v>
      </c>
      <c r="ND632">
        <v>602.52433860753001</v>
      </c>
      <c r="NE632">
        <v>602.55438303592632</v>
      </c>
      <c r="NF632">
        <v>602.58442896246584</v>
      </c>
      <c r="NG632">
        <v>602.61447638722302</v>
      </c>
      <c r="NH632">
        <v>602.64452531027291</v>
      </c>
      <c r="NI632">
        <v>602.67457573168997</v>
      </c>
      <c r="NJ632">
        <v>602.70462765154889</v>
      </c>
      <c r="NK632">
        <v>602.73468106992448</v>
      </c>
      <c r="NL632">
        <v>602.76473598689142</v>
      </c>
      <c r="NM632">
        <v>602.79479240252454</v>
      </c>
      <c r="NN632">
        <v>602.82485031689839</v>
      </c>
      <c r="NO632">
        <v>602.85490973008791</v>
      </c>
      <c r="NP632">
        <v>602.88497064216767</v>
      </c>
      <c r="NQ632">
        <v>602.91503305321248</v>
      </c>
      <c r="NR632">
        <v>602.94509696329703</v>
      </c>
      <c r="NS632">
        <v>602.97516237249613</v>
      </c>
      <c r="NT632">
        <v>603.00522928088458</v>
      </c>
      <c r="NU632">
        <v>603.03529768853707</v>
      </c>
      <c r="NV632">
        <v>603.0653675955283</v>
      </c>
      <c r="NW632">
        <v>603.09543900193319</v>
      </c>
      <c r="NX632">
        <v>603.12551190782642</v>
      </c>
      <c r="NY632">
        <v>603.1555863132827</v>
      </c>
      <c r="NZ632">
        <v>603.18566221837682</v>
      </c>
      <c r="OA632">
        <v>603.21573962318359</v>
      </c>
      <c r="OB632">
        <v>603.24581852777783</v>
      </c>
      <c r="OC632">
        <v>603.27589893223433</v>
      </c>
      <c r="OD632">
        <v>603.30598083662778</v>
      </c>
      <c r="OE632">
        <v>603.33606424103311</v>
      </c>
      <c r="OF632">
        <v>603.36614914552501</v>
      </c>
      <c r="OG632">
        <v>603.39623555017829</v>
      </c>
      <c r="OH632">
        <v>603.42632345506786</v>
      </c>
      <c r="OI632">
        <v>603.4564128602683</v>
      </c>
      <c r="OJ632">
        <v>603.48650376585476</v>
      </c>
      <c r="OK632">
        <v>603.51659617190171</v>
      </c>
      <c r="OL632">
        <v>603.54669007848418</v>
      </c>
      <c r="OM632">
        <v>603.57678548567696</v>
      </c>
      <c r="ON632">
        <v>603.60688239355488</v>
      </c>
      <c r="OO632">
        <v>603.63698080219262</v>
      </c>
      <c r="OP632">
        <v>603.66708071166534</v>
      </c>
      <c r="OQ632">
        <v>603.69718212204748</v>
      </c>
      <c r="OR632">
        <v>603.7272850334142</v>
      </c>
      <c r="OS632">
        <v>603.7573894458402</v>
      </c>
      <c r="OT632">
        <v>603.7874953594004</v>
      </c>
      <c r="OU632">
        <v>603.81760277416959</v>
      </c>
      <c r="OV632">
        <v>603.84771169022258</v>
      </c>
      <c r="OW632">
        <v>603.87782210763419</v>
      </c>
      <c r="OX632">
        <v>603.90793402647955</v>
      </c>
      <c r="OY632">
        <v>603.93804744683337</v>
      </c>
      <c r="OZ632">
        <v>603.96816236877044</v>
      </c>
      <c r="PA632">
        <v>603.9982787923658</v>
      </c>
      <c r="PB632">
        <v>604.02839671769425</v>
      </c>
      <c r="PC632">
        <v>604.05851614483061</v>
      </c>
      <c r="PD632">
        <v>604.08863707384978</v>
      </c>
      <c r="PE632">
        <v>604.1187595048267</v>
      </c>
      <c r="PF632">
        <v>604.14888343783639</v>
      </c>
      <c r="PG632">
        <v>604.17900887295343</v>
      </c>
      <c r="PH632">
        <v>604.20913581025297</v>
      </c>
      <c r="PI632">
        <v>604.23926424980982</v>
      </c>
      <c r="PJ632">
        <v>604.26939419169901</v>
      </c>
      <c r="PK632">
        <v>604.29952563599534</v>
      </c>
      <c r="PL632">
        <v>604.32965858277373</v>
      </c>
      <c r="PM632">
        <v>604.35979303210922</v>
      </c>
      <c r="PN632">
        <v>604.38992898407651</v>
      </c>
      <c r="PO632">
        <v>604.42006643875072</v>
      </c>
      <c r="PP632">
        <v>604.45020539620657</v>
      </c>
      <c r="PQ632">
        <v>604.48034585651931</v>
      </c>
      <c r="PR632">
        <v>604.51048781976363</v>
      </c>
      <c r="PS632">
        <v>604.54063128601456</v>
      </c>
      <c r="PT632">
        <v>604.57077625534691</v>
      </c>
      <c r="PU632">
        <v>604.60092272783584</v>
      </c>
      <c r="PV632">
        <v>604.63107070355625</v>
      </c>
      <c r="PW632">
        <v>604.66122018258307</v>
      </c>
      <c r="PX632">
        <v>604.69137116499132</v>
      </c>
      <c r="PY632">
        <v>604.72152365085583</v>
      </c>
      <c r="PZ632">
        <v>604.75167764025161</v>
      </c>
      <c r="QA632">
        <v>604.78183313325371</v>
      </c>
      <c r="QB632">
        <v>604.81199012993704</v>
      </c>
      <c r="QC632">
        <v>604.84214863037653</v>
      </c>
      <c r="QD632">
        <v>604.87230863464742</v>
      </c>
      <c r="QE632">
        <v>604.90247014282431</v>
      </c>
      <c r="QF632">
        <v>604.93263315498257</v>
      </c>
      <c r="QG632">
        <v>604.96279767119688</v>
      </c>
      <c r="QH632">
        <v>604.9929636915424</v>
      </c>
      <c r="QI632">
        <v>605.02313121609416</v>
      </c>
      <c r="QJ632">
        <v>605.05330024492707</v>
      </c>
      <c r="QK632">
        <v>605.08347077811618</v>
      </c>
      <c r="QL632">
        <v>605.11364281573651</v>
      </c>
      <c r="QM632">
        <v>605.14381635786299</v>
      </c>
      <c r="QN632">
        <v>605.17399140457087</v>
      </c>
      <c r="QO632">
        <v>605.20416795593485</v>
      </c>
      <c r="QP632">
        <v>605.2343460120303</v>
      </c>
      <c r="QQ632">
        <v>605.26452557293203</v>
      </c>
      <c r="QR632">
        <v>605.29470663871518</v>
      </c>
      <c r="QS632">
        <v>605.32488920945468</v>
      </c>
      <c r="QT632">
        <v>605.35507328522579</v>
      </c>
      <c r="QU632">
        <v>605.3852588661033</v>
      </c>
      <c r="QV632">
        <v>605.41544595216237</v>
      </c>
      <c r="QW632">
        <v>605.44563454347804</v>
      </c>
      <c r="QX632">
        <v>605.47582464012544</v>
      </c>
      <c r="QY632">
        <v>605.5060162421795</v>
      </c>
      <c r="QZ632">
        <v>605.53620934971548</v>
      </c>
      <c r="RA632">
        <v>605.56640396280818</v>
      </c>
      <c r="RB632">
        <v>605.59660008153287</v>
      </c>
      <c r="RC632">
        <v>605.62679770596458</v>
      </c>
      <c r="RD632">
        <v>605.65699683617845</v>
      </c>
      <c r="RE632">
        <v>605.68719747224952</v>
      </c>
      <c r="RF632">
        <v>605.71739961425283</v>
      </c>
      <c r="RG632">
        <v>605.74760326226351</v>
      </c>
      <c r="RH632">
        <v>605.77780841635661</v>
      </c>
      <c r="RI632">
        <v>605.80801507660726</v>
      </c>
      <c r="RJ632">
        <v>605.83822324309062</v>
      </c>
      <c r="RK632">
        <v>605.86843291588173</v>
      </c>
      <c r="RL632">
        <v>605.89864409505572</v>
      </c>
      <c r="RM632">
        <v>605.92885678068774</v>
      </c>
      <c r="RN632">
        <v>605.95907097285283</v>
      </c>
      <c r="RO632">
        <v>605.98928667162625</v>
      </c>
      <c r="RP632">
        <v>606.01950387708291</v>
      </c>
      <c r="RQ632">
        <v>606.0497225892982</v>
      </c>
      <c r="RR632">
        <v>606.07994280834703</v>
      </c>
      <c r="RS632">
        <v>606.11016453430466</v>
      </c>
      <c r="RT632">
        <v>606.14038776724624</v>
      </c>
      <c r="RU632">
        <v>606.1706125072468</v>
      </c>
      <c r="RV632">
        <v>606.20083875438161</v>
      </c>
      <c r="RW632">
        <v>606.23106650872569</v>
      </c>
      <c r="RX632">
        <v>606.26129577035431</v>
      </c>
      <c r="RY632">
        <v>606.29152653934261</v>
      </c>
      <c r="RZ632">
        <v>606.32175881576575</v>
      </c>
      <c r="SA632">
        <v>606.35199259969886</v>
      </c>
      <c r="SB632">
        <v>606.3822278912171</v>
      </c>
      <c r="SC632">
        <v>606.41246469039584</v>
      </c>
      <c r="SD632">
        <v>606.44270299730999</v>
      </c>
      <c r="SE632">
        <v>606.47294281203483</v>
      </c>
      <c r="SF632">
        <v>606.50318413464572</v>
      </c>
      <c r="SG632">
        <v>606.53342696521747</v>
      </c>
    </row>
    <row r="633" spans="124:501" x14ac:dyDescent="0.2">
      <c r="EB633">
        <v>603.67422074524416</v>
      </c>
      <c r="EC633">
        <v>603.70432251165892</v>
      </c>
      <c r="ED633">
        <v>603.73442577907576</v>
      </c>
      <c r="EE633">
        <v>603.76453054756973</v>
      </c>
      <c r="EF633">
        <v>603.79463681721563</v>
      </c>
      <c r="EG633">
        <v>603.82474458808827</v>
      </c>
      <c r="EH633">
        <v>603.85485386026255</v>
      </c>
      <c r="EI633">
        <v>603.8849646338133</v>
      </c>
      <c r="EJ633">
        <v>603.91507690881542</v>
      </c>
      <c r="EK633">
        <v>603.94519068534373</v>
      </c>
      <c r="EL633">
        <v>603.97530596347315</v>
      </c>
      <c r="EM633">
        <v>604.00542274327847</v>
      </c>
      <c r="EN633">
        <v>604.03554102483463</v>
      </c>
      <c r="EO633">
        <v>604.06566080821653</v>
      </c>
      <c r="EP633">
        <v>604.09578209349911</v>
      </c>
      <c r="EQ633">
        <v>604.12590488075716</v>
      </c>
      <c r="ER633">
        <v>604.15602917006561</v>
      </c>
      <c r="ES633">
        <v>604.18615496149937</v>
      </c>
      <c r="ET633">
        <v>604.21628225513336</v>
      </c>
      <c r="EU633">
        <v>604.2464110510424</v>
      </c>
      <c r="EV633">
        <v>604.27654134930151</v>
      </c>
      <c r="EW633">
        <v>604.3066731499855</v>
      </c>
      <c r="EX633">
        <v>604.3368064531694</v>
      </c>
      <c r="EY633">
        <v>604.36694125892791</v>
      </c>
      <c r="EZ633">
        <v>604.39707756733628</v>
      </c>
      <c r="FA633">
        <v>604.42721537846921</v>
      </c>
      <c r="FB633">
        <v>604.45735469240174</v>
      </c>
      <c r="FC633">
        <v>604.48749550920866</v>
      </c>
      <c r="FD633">
        <v>604.51763782896512</v>
      </c>
      <c r="FE633">
        <v>604.54778165174594</v>
      </c>
      <c r="FF633">
        <v>604.57792697762602</v>
      </c>
      <c r="FG633">
        <v>604.60807380668052</v>
      </c>
      <c r="FH633">
        <v>604.63822213898413</v>
      </c>
      <c r="FI633">
        <v>604.66837197461189</v>
      </c>
      <c r="FJ633">
        <v>604.69852331363893</v>
      </c>
      <c r="FK633">
        <v>604.72867615613995</v>
      </c>
      <c r="FL633">
        <v>604.75883050219011</v>
      </c>
      <c r="FM633">
        <v>604.78898635186442</v>
      </c>
      <c r="FN633">
        <v>604.81914370523759</v>
      </c>
      <c r="FO633">
        <v>604.84930256238488</v>
      </c>
      <c r="FP633">
        <v>604.8794629233812</v>
      </c>
      <c r="FQ633">
        <v>604.90962478830147</v>
      </c>
      <c r="FR633">
        <v>604.93978815722073</v>
      </c>
      <c r="FS633">
        <v>604.9699530302139</v>
      </c>
      <c r="FT633">
        <v>605.00011940735612</v>
      </c>
      <c r="FU633">
        <v>605.03028728872221</v>
      </c>
      <c r="FV633">
        <v>605.06045667438741</v>
      </c>
      <c r="FW633">
        <v>605.09062756442665</v>
      </c>
      <c r="FX633">
        <v>605.12079995891474</v>
      </c>
      <c r="FY633">
        <v>605.15097385792694</v>
      </c>
      <c r="FZ633">
        <v>605.18114926153817</v>
      </c>
      <c r="GA633">
        <v>605.21132616982345</v>
      </c>
      <c r="GB633">
        <v>605.24150458285783</v>
      </c>
      <c r="GC633">
        <v>605.27168450071645</v>
      </c>
      <c r="GD633">
        <v>605.30186592347411</v>
      </c>
      <c r="GE633">
        <v>605.33204885120608</v>
      </c>
      <c r="GF633">
        <v>605.36223328398728</v>
      </c>
      <c r="GG633">
        <v>605.39241922189285</v>
      </c>
      <c r="GH633">
        <v>605.42260666499772</v>
      </c>
      <c r="GI633">
        <v>605.45279561337702</v>
      </c>
      <c r="GJ633">
        <v>605.4829860671058</v>
      </c>
      <c r="GK633">
        <v>605.51317802625908</v>
      </c>
      <c r="GL633">
        <v>605.54337149091202</v>
      </c>
      <c r="GM633">
        <v>605.57356646113965</v>
      </c>
      <c r="GN633">
        <v>605.603762937017</v>
      </c>
      <c r="GO633">
        <v>605.63396091861921</v>
      </c>
      <c r="GP633">
        <v>605.66416040602132</v>
      </c>
      <c r="GQ633">
        <v>605.69436139929849</v>
      </c>
      <c r="GR633">
        <v>605.72456389852562</v>
      </c>
      <c r="GS633">
        <v>605.75476790377797</v>
      </c>
      <c r="GT633">
        <v>605.78497341513059</v>
      </c>
      <c r="GU633">
        <v>605.81518043265862</v>
      </c>
      <c r="GV633">
        <v>605.84538895643709</v>
      </c>
      <c r="GW633">
        <v>605.87559898654126</v>
      </c>
      <c r="GX633">
        <v>605.90581052304594</v>
      </c>
      <c r="GY633">
        <v>605.93602356602662</v>
      </c>
      <c r="GZ633">
        <v>605.96623811555821</v>
      </c>
      <c r="HA633">
        <v>605.99645417171575</v>
      </c>
      <c r="HB633">
        <v>606.02667173457451</v>
      </c>
      <c r="HC633">
        <v>606.05689080420973</v>
      </c>
      <c r="HD633">
        <v>606.08711138069623</v>
      </c>
      <c r="HE633">
        <v>606.11733346410938</v>
      </c>
      <c r="HF633">
        <v>606.14755705452421</v>
      </c>
      <c r="HG633">
        <v>606.17778215201599</v>
      </c>
      <c r="HH633">
        <v>606.20800875665975</v>
      </c>
      <c r="HI633">
        <v>606.23823686853075</v>
      </c>
      <c r="HJ633">
        <v>606.26846648770402</v>
      </c>
      <c r="HK633">
        <v>606.29869761425482</v>
      </c>
      <c r="HL633">
        <v>606.3289302482583</v>
      </c>
      <c r="HM633">
        <v>606.35916438978961</v>
      </c>
      <c r="HN633">
        <v>606.3894000389239</v>
      </c>
      <c r="HO633">
        <v>606.4196371957363</v>
      </c>
      <c r="HP633">
        <v>606.4498758603022</v>
      </c>
      <c r="HQ633">
        <v>606.48011603269651</v>
      </c>
      <c r="HR633">
        <v>606.51035771299462</v>
      </c>
      <c r="HS633">
        <v>606.54060090127155</v>
      </c>
      <c r="HT633">
        <v>606.57084559760256</v>
      </c>
      <c r="HU633">
        <v>606.60109180206302</v>
      </c>
      <c r="HV633">
        <v>606.63133951472798</v>
      </c>
      <c r="HW633">
        <v>606.66158873567258</v>
      </c>
      <c r="HX633">
        <v>606.69183946497219</v>
      </c>
      <c r="HY633">
        <v>606.72209170270185</v>
      </c>
      <c r="HZ633">
        <v>606.75234544893692</v>
      </c>
      <c r="IA633">
        <v>606.78260070375256</v>
      </c>
      <c r="IB633">
        <v>606.81285746722403</v>
      </c>
      <c r="IC633">
        <v>606.84311573942648</v>
      </c>
      <c r="ID633">
        <v>606.87337552043516</v>
      </c>
      <c r="IE633">
        <v>606.90363681032534</v>
      </c>
      <c r="IF633">
        <v>606.93389960917227</v>
      </c>
      <c r="IG633">
        <v>606.96416391705122</v>
      </c>
      <c r="IH633">
        <v>606.99442973403734</v>
      </c>
      <c r="II633">
        <v>607.02469706020599</v>
      </c>
      <c r="IJ633">
        <v>607.05496589563234</v>
      </c>
      <c r="IK633">
        <v>607.08523624039162</v>
      </c>
      <c r="IL633">
        <v>607.11550809455912</v>
      </c>
      <c r="IM633">
        <v>607.14578145821019</v>
      </c>
      <c r="IN633">
        <v>607.17605633142011</v>
      </c>
      <c r="IO633">
        <v>607.20633271426402</v>
      </c>
      <c r="IP633">
        <v>607.23661060681729</v>
      </c>
      <c r="IQ633">
        <v>607.26689000915508</v>
      </c>
      <c r="IR633">
        <v>607.29717092135286</v>
      </c>
      <c r="IS633">
        <v>607.32745334348579</v>
      </c>
      <c r="IT633">
        <v>607.35773727562912</v>
      </c>
      <c r="IU633">
        <v>607.38802271785835</v>
      </c>
      <c r="IV633">
        <v>607.4183096702485</v>
      </c>
      <c r="IW633">
        <v>607.44859813287519</v>
      </c>
      <c r="IX633">
        <v>607.47888810581344</v>
      </c>
      <c r="IY633">
        <v>607.50917958913874</v>
      </c>
      <c r="IZ633">
        <v>607.53947258292635</v>
      </c>
      <c r="JA633">
        <v>607.56976708725153</v>
      </c>
      <c r="JB633">
        <v>607.60006310218967</v>
      </c>
      <c r="JC633">
        <v>607.63036062781612</v>
      </c>
      <c r="JD633">
        <v>607.66065966420615</v>
      </c>
      <c r="JE633">
        <v>607.69096021143514</v>
      </c>
      <c r="JF633">
        <v>607.72126226957835</v>
      </c>
      <c r="JG633">
        <v>607.75156583871126</v>
      </c>
      <c r="JH633">
        <v>607.78187091890902</v>
      </c>
      <c r="JI633">
        <v>607.81217751024712</v>
      </c>
      <c r="JJ633">
        <v>607.84248561280094</v>
      </c>
      <c r="JK633">
        <v>607.87279522664574</v>
      </c>
      <c r="JL633">
        <v>607.90310635185688</v>
      </c>
      <c r="JM633">
        <v>607.93341898850986</v>
      </c>
      <c r="JN633">
        <v>607.96373313667982</v>
      </c>
      <c r="JO633">
        <v>607.99404879644226</v>
      </c>
      <c r="JP633">
        <v>608.02436596787254</v>
      </c>
      <c r="JQ633">
        <v>608.05468465104605</v>
      </c>
      <c r="JR633">
        <v>608.08500484603815</v>
      </c>
      <c r="JS633">
        <v>608.11532655292433</v>
      </c>
      <c r="JT633">
        <v>608.14564977177974</v>
      </c>
      <c r="JU633">
        <v>608.17597450267999</v>
      </c>
      <c r="JV633">
        <v>608.20630074570045</v>
      </c>
      <c r="JW633">
        <v>608.23662850091648</v>
      </c>
      <c r="JX633">
        <v>608.26695776840347</v>
      </c>
      <c r="JY633">
        <v>608.29728854823691</v>
      </c>
      <c r="JZ633">
        <v>608.32762084049205</v>
      </c>
      <c r="KA633">
        <v>608.35795464524449</v>
      </c>
      <c r="KB633">
        <v>608.3882899625695</v>
      </c>
      <c r="KC633">
        <v>608.41862679254257</v>
      </c>
      <c r="KD633">
        <v>608.44896513523918</v>
      </c>
      <c r="KE633">
        <v>608.47930499073459</v>
      </c>
      <c r="KF633">
        <v>608.50964635910441</v>
      </c>
      <c r="KG633">
        <v>608.53998924042401</v>
      </c>
      <c r="KH633">
        <v>608.57033363476887</v>
      </c>
      <c r="KI633">
        <v>608.60067954221438</v>
      </c>
      <c r="KJ633">
        <v>608.63102696283602</v>
      </c>
      <c r="KK633">
        <v>608.66137589670927</v>
      </c>
      <c r="KL633">
        <v>608.69172634390952</v>
      </c>
      <c r="KM633">
        <v>608.72207830451225</v>
      </c>
      <c r="KN633">
        <v>608.75243177859306</v>
      </c>
      <c r="KO633">
        <v>608.78278676622722</v>
      </c>
      <c r="KP633">
        <v>608.81314326749032</v>
      </c>
      <c r="KQ633">
        <v>608.84350128245774</v>
      </c>
      <c r="KR633">
        <v>608.87386081120496</v>
      </c>
      <c r="KS633">
        <v>608.9042218538076</v>
      </c>
      <c r="KT633">
        <v>608.93458441034102</v>
      </c>
      <c r="KU633">
        <v>608.96494848088071</v>
      </c>
      <c r="KV633">
        <v>608.99531406550227</v>
      </c>
      <c r="KW633">
        <v>609.0256811642812</v>
      </c>
      <c r="KX633">
        <v>609.05604977729286</v>
      </c>
      <c r="KY633">
        <v>609.08641990461297</v>
      </c>
      <c r="KZ633">
        <v>609.11679154631679</v>
      </c>
      <c r="LA633">
        <v>609.14716470248004</v>
      </c>
      <c r="LB633">
        <v>609.17753937317809</v>
      </c>
      <c r="LC633">
        <v>609.20791555848655</v>
      </c>
      <c r="LD633">
        <v>609.23829325848089</v>
      </c>
      <c r="LE633">
        <v>609.26867247323662</v>
      </c>
      <c r="LF633">
        <v>609.29905320282933</v>
      </c>
      <c r="LG633">
        <v>609.32943544733462</v>
      </c>
      <c r="LH633">
        <v>609.35981920682786</v>
      </c>
      <c r="LI633">
        <v>609.39020448138479</v>
      </c>
      <c r="LJ633">
        <v>609.42059127108075</v>
      </c>
      <c r="LK633">
        <v>609.45097957599148</v>
      </c>
      <c r="LL633">
        <v>609.48136939619246</v>
      </c>
      <c r="LM633">
        <v>609.51176073175918</v>
      </c>
      <c r="LN633">
        <v>609.54215358276724</v>
      </c>
      <c r="LO633">
        <v>609.57254794929236</v>
      </c>
      <c r="LP633">
        <v>609.6029438314099</v>
      </c>
      <c r="LQ633">
        <v>609.63334122919548</v>
      </c>
      <c r="LR633">
        <v>609.66374014272481</v>
      </c>
      <c r="LS633">
        <v>609.69414057207337</v>
      </c>
      <c r="LT633">
        <v>609.72454251731665</v>
      </c>
      <c r="LU633">
        <v>609.75494597853037</v>
      </c>
      <c r="LV633">
        <v>609.78535095579014</v>
      </c>
      <c r="LW633">
        <v>609.81575744917143</v>
      </c>
      <c r="LX633">
        <v>609.84616545875008</v>
      </c>
      <c r="LY633">
        <v>609.87657498460135</v>
      </c>
      <c r="LZ633">
        <v>609.90698602680106</v>
      </c>
      <c r="MA633">
        <v>609.93739858542483</v>
      </c>
      <c r="MB633">
        <v>609.96781266054825</v>
      </c>
      <c r="MC633">
        <v>609.99822825224692</v>
      </c>
      <c r="MD633">
        <v>610.02864536059644</v>
      </c>
      <c r="ME633">
        <v>610.05906398567254</v>
      </c>
      <c r="MF633">
        <v>610.08948412755069</v>
      </c>
      <c r="MG633">
        <v>610.11990578630662</v>
      </c>
      <c r="MH633">
        <v>610.15032896201592</v>
      </c>
      <c r="MI633">
        <v>610.18075365475431</v>
      </c>
      <c r="MJ633">
        <v>610.2111798645974</v>
      </c>
      <c r="MK633">
        <v>610.24160759162078</v>
      </c>
      <c r="ML633">
        <v>610.27203683590017</v>
      </c>
      <c r="MM633">
        <v>610.30246759751128</v>
      </c>
      <c r="MN633">
        <v>610.33289987652961</v>
      </c>
      <c r="MO633">
        <v>610.36333367303098</v>
      </c>
      <c r="MP633">
        <v>610.39376898709099</v>
      </c>
      <c r="MQ633">
        <v>610.42420581878537</v>
      </c>
      <c r="MR633">
        <v>610.4546441681897</v>
      </c>
      <c r="MS633">
        <v>610.4850840353796</v>
      </c>
      <c r="MT633">
        <v>610.515525420431</v>
      </c>
      <c r="MU633">
        <v>610.5459683234194</v>
      </c>
      <c r="MV633">
        <v>610.57641274442051</v>
      </c>
      <c r="MW633">
        <v>610.60685868351015</v>
      </c>
      <c r="MX633">
        <v>610.63730614076383</v>
      </c>
      <c r="MY633">
        <v>610.66775511625735</v>
      </c>
      <c r="MZ633">
        <v>610.69820561006645</v>
      </c>
      <c r="NA633">
        <v>610.72865762226684</v>
      </c>
      <c r="NB633">
        <v>610.75911115293411</v>
      </c>
      <c r="NC633">
        <v>610.7895662021441</v>
      </c>
      <c r="ND633">
        <v>610.82002276997241</v>
      </c>
      <c r="NE633">
        <v>610.85048085649487</v>
      </c>
      <c r="NF633">
        <v>610.88094046178708</v>
      </c>
      <c r="NG633">
        <v>610.91140158592498</v>
      </c>
      <c r="NH633">
        <v>610.94186422898429</v>
      </c>
      <c r="NI633">
        <v>610.97232839104061</v>
      </c>
      <c r="NJ633">
        <v>611.00279407216965</v>
      </c>
      <c r="NK633">
        <v>611.03326127244725</v>
      </c>
      <c r="NL633">
        <v>611.06372999194923</v>
      </c>
      <c r="NM633">
        <v>611.09420023075108</v>
      </c>
      <c r="NN633">
        <v>611.12467198892887</v>
      </c>
      <c r="NO633">
        <v>611.15514526655829</v>
      </c>
      <c r="NP633">
        <v>611.18562006371496</v>
      </c>
      <c r="NQ633">
        <v>611.21609638047482</v>
      </c>
      <c r="NR633">
        <v>611.24657421691359</v>
      </c>
      <c r="NS633">
        <v>611.27705357310697</v>
      </c>
      <c r="NT633">
        <v>611.30753444913069</v>
      </c>
      <c r="NU633">
        <v>611.33801684506079</v>
      </c>
      <c r="NV633">
        <v>611.36850076097289</v>
      </c>
      <c r="NW633">
        <v>611.39898619694281</v>
      </c>
      <c r="NX633">
        <v>611.42947315304639</v>
      </c>
      <c r="NY633">
        <v>611.45996162935933</v>
      </c>
      <c r="NZ633">
        <v>611.49045162595746</v>
      </c>
      <c r="OA633">
        <v>611.52094314291662</v>
      </c>
      <c r="OB633">
        <v>611.55143618031263</v>
      </c>
      <c r="OC633">
        <v>611.58193073822122</v>
      </c>
      <c r="OD633">
        <v>611.61242681671831</v>
      </c>
      <c r="OE633">
        <v>611.64292441587975</v>
      </c>
      <c r="OF633">
        <v>611.67342353578124</v>
      </c>
      <c r="OG633">
        <v>611.70392417649873</v>
      </c>
      <c r="OH633">
        <v>611.73442633810794</v>
      </c>
      <c r="OI633">
        <v>611.7649300206848</v>
      </c>
      <c r="OJ633">
        <v>611.79543522430515</v>
      </c>
      <c r="OK633">
        <v>611.82594194904482</v>
      </c>
      <c r="OL633">
        <v>611.85645019497963</v>
      </c>
      <c r="OM633">
        <v>611.88695996218553</v>
      </c>
      <c r="ON633">
        <v>611.91747125073812</v>
      </c>
      <c r="OO633">
        <v>611.94798406071357</v>
      </c>
      <c r="OP633">
        <v>611.97849839218759</v>
      </c>
      <c r="OQ633">
        <v>612.00901424523602</v>
      </c>
      <c r="OR633">
        <v>612.03953161993491</v>
      </c>
      <c r="OS633">
        <v>612.07005051635986</v>
      </c>
      <c r="OT633">
        <v>612.10057093458704</v>
      </c>
      <c r="OU633">
        <v>612.13109287469217</v>
      </c>
      <c r="OV633">
        <v>612.16161633675108</v>
      </c>
      <c r="OW633">
        <v>612.19214132083982</v>
      </c>
      <c r="OX633">
        <v>612.22266782703412</v>
      </c>
      <c r="OY633">
        <v>612.25319585541001</v>
      </c>
      <c r="OZ633">
        <v>612.28372540604335</v>
      </c>
      <c r="PA633">
        <v>612.31425647901006</v>
      </c>
      <c r="PB633">
        <v>612.34478907438609</v>
      </c>
      <c r="PC633">
        <v>612.37532319224727</v>
      </c>
      <c r="PD633">
        <v>612.40585883266942</v>
      </c>
      <c r="PE633">
        <v>612.43639599572873</v>
      </c>
      <c r="PF633">
        <v>612.4669346815009</v>
      </c>
      <c r="PG633">
        <v>612.49747489006199</v>
      </c>
      <c r="PH633">
        <v>612.52801662148784</v>
      </c>
      <c r="PI633">
        <v>612.55855987585448</v>
      </c>
      <c r="PJ633">
        <v>612.58910465323777</v>
      </c>
      <c r="PK633">
        <v>612.61965095371374</v>
      </c>
      <c r="PL633">
        <v>612.65019877735824</v>
      </c>
      <c r="PM633">
        <v>612.68074812424732</v>
      </c>
      <c r="PN633">
        <v>612.7112989944568</v>
      </c>
      <c r="PO633">
        <v>612.74185138806274</v>
      </c>
      <c r="PP633">
        <v>612.77240530514109</v>
      </c>
      <c r="PQ633">
        <v>612.80296074576779</v>
      </c>
      <c r="PR633">
        <v>612.8335177100189</v>
      </c>
      <c r="PS633">
        <v>612.86407619797023</v>
      </c>
      <c r="PT633">
        <v>612.89463620969786</v>
      </c>
      <c r="PU633">
        <v>612.92519774527784</v>
      </c>
      <c r="PV633">
        <v>612.955760804786</v>
      </c>
      <c r="PW633">
        <v>612.9863253882985</v>
      </c>
      <c r="PX633">
        <v>613.01689149589117</v>
      </c>
      <c r="PY633">
        <v>613.0474591276402</v>
      </c>
      <c r="PZ633">
        <v>613.07802828362139</v>
      </c>
      <c r="QA633">
        <v>613.10859896391082</v>
      </c>
      <c r="QB633">
        <v>613.13917116858454</v>
      </c>
      <c r="QC633">
        <v>613.16974489771837</v>
      </c>
      <c r="QD633">
        <v>613.20032015138872</v>
      </c>
      <c r="QE633">
        <v>613.23089692967119</v>
      </c>
      <c r="QF633">
        <v>613.26147523264206</v>
      </c>
      <c r="QG633">
        <v>613.29205506037727</v>
      </c>
      <c r="QH633">
        <v>613.32263641295299</v>
      </c>
      <c r="QI633">
        <v>613.35321929044494</v>
      </c>
      <c r="QJ633">
        <v>613.3838036929294</v>
      </c>
      <c r="QK633">
        <v>613.41438962048244</v>
      </c>
      <c r="QL633">
        <v>613.44497707317987</v>
      </c>
      <c r="QM633">
        <v>613.47556605109799</v>
      </c>
      <c r="QN633">
        <v>613.50615655431272</v>
      </c>
      <c r="QO633">
        <v>613.53674858290026</v>
      </c>
      <c r="QP633">
        <v>613.56734213693642</v>
      </c>
      <c r="QQ633">
        <v>613.5979372164976</v>
      </c>
      <c r="QR633">
        <v>613.62853382165963</v>
      </c>
      <c r="QS633">
        <v>613.65913195249857</v>
      </c>
      <c r="QT633">
        <v>613.68973160909059</v>
      </c>
      <c r="QU633">
        <v>613.72033279151185</v>
      </c>
      <c r="QV633">
        <v>613.75093549983819</v>
      </c>
      <c r="QW633">
        <v>613.78153973414589</v>
      </c>
      <c r="QX633">
        <v>613.81214549451101</v>
      </c>
      <c r="QY633">
        <v>613.84275278100961</v>
      </c>
      <c r="QZ633">
        <v>613.87336159371785</v>
      </c>
      <c r="RA633">
        <v>613.90397193271178</v>
      </c>
      <c r="RB633">
        <v>613.93458379806748</v>
      </c>
      <c r="RC633">
        <v>613.9651971898611</v>
      </c>
      <c r="RD633">
        <v>613.99581210816882</v>
      </c>
      <c r="RE633">
        <v>614.02642855306658</v>
      </c>
      <c r="RF633">
        <v>614.05704652463066</v>
      </c>
      <c r="RG633">
        <v>614.08766602293724</v>
      </c>
      <c r="RH633">
        <v>614.11828704806214</v>
      </c>
      <c r="RI633">
        <v>614.14890960008188</v>
      </c>
      <c r="RJ633">
        <v>614.17953367907239</v>
      </c>
      <c r="RK633">
        <v>614.21015928510974</v>
      </c>
      <c r="RL633">
        <v>614.24078641827032</v>
      </c>
      <c r="RM633">
        <v>614.27141507862996</v>
      </c>
      <c r="RN633">
        <v>614.30204526626517</v>
      </c>
      <c r="RO633">
        <v>614.33267698125178</v>
      </c>
      <c r="RP633">
        <v>614.36331022366608</v>
      </c>
      <c r="RQ633">
        <v>614.39394499358434</v>
      </c>
      <c r="RR633">
        <v>614.42458129108263</v>
      </c>
      <c r="RS633">
        <v>614.45521911623712</v>
      </c>
      <c r="RT633">
        <v>614.48585846912408</v>
      </c>
      <c r="RU633">
        <v>614.51649934981947</v>
      </c>
      <c r="RV633">
        <v>614.54714175839968</v>
      </c>
      <c r="RW633">
        <v>614.57778569494076</v>
      </c>
      <c r="RX633">
        <v>614.608431159519</v>
      </c>
      <c r="RY633">
        <v>614.63907815221057</v>
      </c>
      <c r="RZ633">
        <v>614.66972667309165</v>
      </c>
      <c r="SA633">
        <v>614.70037672223839</v>
      </c>
      <c r="SB633">
        <v>614.73102829972709</v>
      </c>
      <c r="SC633">
        <v>614.76168140563402</v>
      </c>
      <c r="SD633">
        <v>614.79233604003514</v>
      </c>
      <c r="SE633">
        <v>614.82299220300695</v>
      </c>
      <c r="SF633">
        <v>614.85364989462551</v>
      </c>
      <c r="SG633">
        <v>614.8843091149671</v>
      </c>
    </row>
    <row r="634" spans="124:501" x14ac:dyDescent="0.2">
      <c r="EC634">
        <v>612.01625294526116</v>
      </c>
      <c r="ED634">
        <v>612.04677068091246</v>
      </c>
      <c r="EE634">
        <v>612.07728993830779</v>
      </c>
      <c r="EF634">
        <v>612.10781071752342</v>
      </c>
      <c r="EG634">
        <v>612.13833301863485</v>
      </c>
      <c r="EH634">
        <v>612.16885684171814</v>
      </c>
      <c r="EI634">
        <v>612.19938218684922</v>
      </c>
      <c r="EJ634">
        <v>612.22990905410404</v>
      </c>
      <c r="EK634">
        <v>612.26043744355832</v>
      </c>
      <c r="EL634">
        <v>612.2909673552881</v>
      </c>
      <c r="EM634">
        <v>612.32149878936923</v>
      </c>
      <c r="EN634">
        <v>612.35203174587764</v>
      </c>
      <c r="EO634">
        <v>612.38256622488916</v>
      </c>
      <c r="EP634">
        <v>612.41310222647985</v>
      </c>
      <c r="EQ634">
        <v>612.44363975072554</v>
      </c>
      <c r="ER634">
        <v>612.47417879770217</v>
      </c>
      <c r="ES634">
        <v>612.50471936748579</v>
      </c>
      <c r="ET634">
        <v>612.53526146015213</v>
      </c>
      <c r="EU634">
        <v>612.56580507577735</v>
      </c>
      <c r="EV634">
        <v>612.59635021443705</v>
      </c>
      <c r="EW634">
        <v>612.62689687620752</v>
      </c>
      <c r="EX634">
        <v>612.65744506116459</v>
      </c>
      <c r="EY634">
        <v>612.6879947693842</v>
      </c>
      <c r="EZ634">
        <v>612.71854600094218</v>
      </c>
      <c r="FA634">
        <v>612.7490987559147</v>
      </c>
      <c r="FB634">
        <v>612.7796530343777</v>
      </c>
      <c r="FC634">
        <v>612.81020883640701</v>
      </c>
      <c r="FD634">
        <v>612.84076616207869</v>
      </c>
      <c r="FE634">
        <v>612.8713250114688</v>
      </c>
      <c r="FF634">
        <v>612.90188538465316</v>
      </c>
      <c r="FG634">
        <v>612.93244728170782</v>
      </c>
      <c r="FH634">
        <v>612.96301070270874</v>
      </c>
      <c r="FI634">
        <v>612.99357564773197</v>
      </c>
      <c r="FJ634">
        <v>613.02414211685345</v>
      </c>
      <c r="FK634">
        <v>613.05471011014924</v>
      </c>
      <c r="FL634">
        <v>613.08527962769529</v>
      </c>
      <c r="FM634">
        <v>613.11585066956764</v>
      </c>
      <c r="FN634">
        <v>613.14642323584224</v>
      </c>
      <c r="FO634">
        <v>613.17699732659514</v>
      </c>
      <c r="FP634">
        <v>613.20757294190241</v>
      </c>
      <c r="FQ634">
        <v>613.23815008183988</v>
      </c>
      <c r="FR634">
        <v>613.26872874648382</v>
      </c>
      <c r="FS634">
        <v>613.29930893591006</v>
      </c>
      <c r="FT634">
        <v>613.32989065019478</v>
      </c>
      <c r="FU634">
        <v>613.36047388941392</v>
      </c>
      <c r="FV634">
        <v>613.39105865364365</v>
      </c>
      <c r="FW634">
        <v>613.4216449429598</v>
      </c>
      <c r="FX634">
        <v>613.45223275743865</v>
      </c>
      <c r="FY634">
        <v>613.48282209715603</v>
      </c>
      <c r="FZ634">
        <v>613.51341296218811</v>
      </c>
      <c r="GA634">
        <v>613.54400535261095</v>
      </c>
      <c r="GB634">
        <v>613.57459926850072</v>
      </c>
      <c r="GC634">
        <v>613.60519470993324</v>
      </c>
      <c r="GD634">
        <v>613.6357916769847</v>
      </c>
      <c r="GE634">
        <v>613.66639016973124</v>
      </c>
      <c r="GF634">
        <v>613.69699018824895</v>
      </c>
      <c r="GG634">
        <v>613.72759173261375</v>
      </c>
      <c r="GH634">
        <v>613.75819480290181</v>
      </c>
      <c r="GI634">
        <v>613.78879939918932</v>
      </c>
      <c r="GJ634">
        <v>613.8194055215522</v>
      </c>
      <c r="GK634">
        <v>613.85001317006663</v>
      </c>
      <c r="GL634">
        <v>613.88062234480867</v>
      </c>
      <c r="GM634">
        <v>613.91123304585449</v>
      </c>
      <c r="GN634">
        <v>613.94184527328025</v>
      </c>
      <c r="GO634">
        <v>613.97245902716202</v>
      </c>
      <c r="GP634">
        <v>614.00307430757584</v>
      </c>
      <c r="GQ634">
        <v>614.03369111459779</v>
      </c>
      <c r="GR634">
        <v>614.06430944830413</v>
      </c>
      <c r="GS634">
        <v>614.09492930877082</v>
      </c>
      <c r="GT634">
        <v>614.12555069607424</v>
      </c>
      <c r="GU634">
        <v>614.15617361029024</v>
      </c>
      <c r="GV634">
        <v>614.1867980514952</v>
      </c>
      <c r="GW634">
        <v>614.21742401976519</v>
      </c>
      <c r="GX634">
        <v>614.24805151517626</v>
      </c>
      <c r="GY634">
        <v>614.27868053780458</v>
      </c>
      <c r="GZ634">
        <v>614.30931108772654</v>
      </c>
      <c r="HA634">
        <v>614.33994316501787</v>
      </c>
      <c r="HB634">
        <v>614.37057676975508</v>
      </c>
      <c r="HC634">
        <v>614.40121190201432</v>
      </c>
      <c r="HD634">
        <v>614.43184856187167</v>
      </c>
      <c r="HE634">
        <v>614.46248674940318</v>
      </c>
      <c r="HF634">
        <v>614.49312646468513</v>
      </c>
      <c r="HG634">
        <v>614.5237677077937</v>
      </c>
      <c r="HH634">
        <v>614.55441047880515</v>
      </c>
      <c r="HI634">
        <v>614.58505477779556</v>
      </c>
      <c r="HJ634">
        <v>614.61570060484132</v>
      </c>
      <c r="HK634">
        <v>614.64634796001837</v>
      </c>
      <c r="HL634">
        <v>614.676996843403</v>
      </c>
      <c r="HM634">
        <v>614.70764725507138</v>
      </c>
      <c r="HN634">
        <v>614.7382991950999</v>
      </c>
      <c r="HO634">
        <v>614.76895266356451</v>
      </c>
      <c r="HP634">
        <v>614.7996076605416</v>
      </c>
      <c r="HQ634">
        <v>614.83026418610723</v>
      </c>
      <c r="HR634">
        <v>614.8609222403378</v>
      </c>
      <c r="HS634">
        <v>614.89158182330948</v>
      </c>
      <c r="HT634">
        <v>614.92224293509844</v>
      </c>
      <c r="HU634">
        <v>614.95290557578096</v>
      </c>
      <c r="HV634">
        <v>614.98356974543333</v>
      </c>
      <c r="HW634">
        <v>615.01423544413171</v>
      </c>
      <c r="HX634">
        <v>615.0449026719524</v>
      </c>
      <c r="HY634">
        <v>615.07557142897156</v>
      </c>
      <c r="HZ634">
        <v>615.10624171526558</v>
      </c>
      <c r="IA634">
        <v>615.13691353091053</v>
      </c>
      <c r="IB634">
        <v>615.16758687598281</v>
      </c>
      <c r="IC634">
        <v>615.19826175055869</v>
      </c>
      <c r="ID634">
        <v>615.22893815471434</v>
      </c>
      <c r="IE634">
        <v>615.25961608852617</v>
      </c>
      <c r="IF634">
        <v>615.29029555207023</v>
      </c>
      <c r="IG634">
        <v>615.32097654542315</v>
      </c>
      <c r="IH634">
        <v>615.35165906866087</v>
      </c>
      <c r="II634">
        <v>615.38234312185978</v>
      </c>
      <c r="IJ634">
        <v>615.41302870509628</v>
      </c>
      <c r="IK634">
        <v>615.44371581844644</v>
      </c>
      <c r="IL634">
        <v>615.47440446198675</v>
      </c>
      <c r="IM634">
        <v>615.50509463579363</v>
      </c>
      <c r="IN634">
        <v>615.535786339943</v>
      </c>
      <c r="IO634">
        <v>615.5664795745115</v>
      </c>
      <c r="IP634">
        <v>615.59717433957542</v>
      </c>
      <c r="IQ634">
        <v>615.62787063521091</v>
      </c>
      <c r="IR634">
        <v>615.65856846149427</v>
      </c>
      <c r="IS634">
        <v>615.689267818502</v>
      </c>
      <c r="IT634">
        <v>615.7199687063104</v>
      </c>
      <c r="IU634">
        <v>615.75067112499573</v>
      </c>
      <c r="IV634">
        <v>615.7813750746343</v>
      </c>
      <c r="IW634">
        <v>615.8120805553026</v>
      </c>
      <c r="IX634">
        <v>615.8427875670767</v>
      </c>
      <c r="IY634">
        <v>615.87349611003322</v>
      </c>
      <c r="IZ634">
        <v>615.90420618424855</v>
      </c>
      <c r="JA634">
        <v>615.93491778979876</v>
      </c>
      <c r="JB634">
        <v>615.96563092676035</v>
      </c>
      <c r="JC634">
        <v>615.99634559520973</v>
      </c>
      <c r="JD634">
        <v>616.02706179522318</v>
      </c>
      <c r="JE634">
        <v>616.0577795268772</v>
      </c>
      <c r="JF634">
        <v>616.08849879024808</v>
      </c>
      <c r="JG634">
        <v>616.11921958541222</v>
      </c>
      <c r="JH634">
        <v>616.14994191244591</v>
      </c>
      <c r="JI634">
        <v>616.18066577142565</v>
      </c>
      <c r="JJ634">
        <v>616.21139116242773</v>
      </c>
      <c r="JK634">
        <v>616.24211808552866</v>
      </c>
      <c r="JL634">
        <v>616.27284654080484</v>
      </c>
      <c r="JM634">
        <v>616.30357652833243</v>
      </c>
      <c r="JN634">
        <v>616.33430804818818</v>
      </c>
      <c r="JO634">
        <v>616.36504110044825</v>
      </c>
      <c r="JP634">
        <v>616.39577568518905</v>
      </c>
      <c r="JQ634">
        <v>616.4265118024872</v>
      </c>
      <c r="JR634">
        <v>616.45724945241898</v>
      </c>
      <c r="JS634">
        <v>616.48798863506079</v>
      </c>
      <c r="JT634">
        <v>616.51872935048902</v>
      </c>
      <c r="JU634">
        <v>616.54947159878031</v>
      </c>
      <c r="JV634">
        <v>616.58021538001094</v>
      </c>
      <c r="JW634">
        <v>616.6109606942573</v>
      </c>
      <c r="JX634">
        <v>616.64170754159602</v>
      </c>
      <c r="JY634">
        <v>616.67245592210338</v>
      </c>
      <c r="JZ634">
        <v>616.70320583585601</v>
      </c>
      <c r="KA634">
        <v>616.73395728293008</v>
      </c>
      <c r="KB634">
        <v>616.76471026340221</v>
      </c>
      <c r="KC634">
        <v>616.79546477734891</v>
      </c>
      <c r="KD634">
        <v>616.82622082484659</v>
      </c>
      <c r="KE634">
        <v>616.85697840597174</v>
      </c>
      <c r="KF634">
        <v>616.88773752080078</v>
      </c>
      <c r="KG634">
        <v>616.91849816941021</v>
      </c>
      <c r="KH634">
        <v>616.94926035187655</v>
      </c>
      <c r="KI634">
        <v>616.98002406827629</v>
      </c>
      <c r="KJ634">
        <v>617.01078931868585</v>
      </c>
      <c r="KK634">
        <v>617.04155610318173</v>
      </c>
      <c r="KL634">
        <v>617.07232442184056</v>
      </c>
      <c r="KM634">
        <v>617.10309427473862</v>
      </c>
      <c r="KN634">
        <v>617.13386566195265</v>
      </c>
      <c r="KO634">
        <v>617.16463858355905</v>
      </c>
      <c r="KP634">
        <v>617.19541303963422</v>
      </c>
      <c r="KQ634">
        <v>617.22618903025477</v>
      </c>
      <c r="KR634">
        <v>617.25696655549734</v>
      </c>
      <c r="KS634">
        <v>617.28774561543821</v>
      </c>
      <c r="KT634">
        <v>617.318526210154</v>
      </c>
      <c r="KU634">
        <v>617.34930833972135</v>
      </c>
      <c r="KV634">
        <v>617.38009200421664</v>
      </c>
      <c r="KW634">
        <v>617.4108772037165</v>
      </c>
      <c r="KX634">
        <v>617.44166393829755</v>
      </c>
      <c r="KY634">
        <v>617.4724522080362</v>
      </c>
      <c r="KZ634">
        <v>617.50324201300896</v>
      </c>
      <c r="LA634">
        <v>617.53403335329256</v>
      </c>
      <c r="LB634">
        <v>617.56482622896351</v>
      </c>
      <c r="LC634">
        <v>617.59562064009822</v>
      </c>
      <c r="LD634">
        <v>617.62641658677342</v>
      </c>
      <c r="LE634">
        <v>617.6572140690655</v>
      </c>
      <c r="LF634">
        <v>617.68801308705122</v>
      </c>
      <c r="LG634">
        <v>617.71881364080718</v>
      </c>
      <c r="LH634">
        <v>617.74961573040969</v>
      </c>
      <c r="LI634">
        <v>617.78041935593558</v>
      </c>
      <c r="LJ634">
        <v>617.81122451746137</v>
      </c>
      <c r="LK634">
        <v>617.84203121506368</v>
      </c>
      <c r="LL634">
        <v>617.87283944881904</v>
      </c>
      <c r="LM634">
        <v>617.90364921880405</v>
      </c>
      <c r="LN634">
        <v>617.93446052509535</v>
      </c>
      <c r="LO634">
        <v>617.96527336776967</v>
      </c>
      <c r="LP634">
        <v>617.9960877469033</v>
      </c>
      <c r="LQ634">
        <v>618.0269036625732</v>
      </c>
      <c r="LR634">
        <v>618.05772111485578</v>
      </c>
      <c r="LS634">
        <v>618.08854010382777</v>
      </c>
      <c r="LT634">
        <v>618.11936062956568</v>
      </c>
      <c r="LU634">
        <v>618.15018269214625</v>
      </c>
      <c r="LV634">
        <v>618.18100629164599</v>
      </c>
      <c r="LW634">
        <v>618.21183142814175</v>
      </c>
      <c r="LX634">
        <v>618.24265810170994</v>
      </c>
      <c r="LY634">
        <v>618.27348631242728</v>
      </c>
      <c r="LZ634">
        <v>618.30431606037052</v>
      </c>
      <c r="MA634">
        <v>618.33514734561618</v>
      </c>
      <c r="MB634">
        <v>618.36598016824098</v>
      </c>
      <c r="MC634">
        <v>618.39681452832156</v>
      </c>
      <c r="MD634">
        <v>618.42765042593453</v>
      </c>
      <c r="ME634">
        <v>618.45848786115664</v>
      </c>
      <c r="MF634">
        <v>618.48932683406463</v>
      </c>
      <c r="MG634">
        <v>618.520167344735</v>
      </c>
      <c r="MH634">
        <v>618.5510093932445</v>
      </c>
      <c r="MI634">
        <v>618.58185297966997</v>
      </c>
      <c r="MJ634">
        <v>618.61269810408783</v>
      </c>
      <c r="MK634">
        <v>618.64354476657491</v>
      </c>
      <c r="ML634">
        <v>618.67439296720784</v>
      </c>
      <c r="MM634">
        <v>618.70524270606347</v>
      </c>
      <c r="MN634">
        <v>618.73609398321832</v>
      </c>
      <c r="MO634">
        <v>618.76694679874925</v>
      </c>
      <c r="MP634">
        <v>618.79780115273286</v>
      </c>
      <c r="MQ634">
        <v>618.8286570452459</v>
      </c>
      <c r="MR634">
        <v>618.85951447636512</v>
      </c>
      <c r="MS634">
        <v>618.89037344616725</v>
      </c>
      <c r="MT634">
        <v>618.9212339547289</v>
      </c>
      <c r="MU634">
        <v>618.95209600212684</v>
      </c>
      <c r="MV634">
        <v>618.98295958843801</v>
      </c>
      <c r="MW634">
        <v>619.01382471373893</v>
      </c>
      <c r="MX634">
        <v>619.04469137810634</v>
      </c>
      <c r="MY634">
        <v>619.07555958161697</v>
      </c>
      <c r="MZ634">
        <v>619.10642932434769</v>
      </c>
      <c r="NA634">
        <v>619.13730060637522</v>
      </c>
      <c r="NB634">
        <v>619.16817342777631</v>
      </c>
      <c r="NC634">
        <v>619.19904778862769</v>
      </c>
      <c r="ND634">
        <v>619.22992368900611</v>
      </c>
      <c r="NE634">
        <v>619.26080112898831</v>
      </c>
      <c r="NF634">
        <v>619.29168010865101</v>
      </c>
      <c r="NG634">
        <v>619.32256062807119</v>
      </c>
      <c r="NH634">
        <v>619.35344268732558</v>
      </c>
      <c r="NI634">
        <v>619.38432628649093</v>
      </c>
      <c r="NJ634">
        <v>619.41521142564386</v>
      </c>
      <c r="NK634">
        <v>619.44609810486145</v>
      </c>
      <c r="NL634">
        <v>619.47698632422021</v>
      </c>
      <c r="NM634">
        <v>619.5078760837971</v>
      </c>
      <c r="NN634">
        <v>619.53876738366898</v>
      </c>
      <c r="NO634">
        <v>619.56966022391248</v>
      </c>
      <c r="NP634">
        <v>619.60055460460455</v>
      </c>
      <c r="NQ634">
        <v>619.63145052582195</v>
      </c>
      <c r="NR634">
        <v>619.66234798764151</v>
      </c>
      <c r="NS634">
        <v>619.69324699013998</v>
      </c>
      <c r="NT634">
        <v>619.72414753339433</v>
      </c>
      <c r="NU634">
        <v>619.75504961748129</v>
      </c>
      <c r="NV634">
        <v>619.78595324247772</v>
      </c>
      <c r="NW634">
        <v>619.81685840846046</v>
      </c>
      <c r="NX634">
        <v>619.84776511550638</v>
      </c>
      <c r="NY634">
        <v>619.8786733636922</v>
      </c>
      <c r="NZ634">
        <v>619.9095831530949</v>
      </c>
      <c r="OA634">
        <v>619.94049448379121</v>
      </c>
      <c r="OB634">
        <v>619.97140735585799</v>
      </c>
      <c r="OC634">
        <v>620.0023217693722</v>
      </c>
      <c r="OD634">
        <v>620.0332377244107</v>
      </c>
      <c r="OE634">
        <v>620.06415522105033</v>
      </c>
      <c r="OF634">
        <v>620.09507425936806</v>
      </c>
      <c r="OG634">
        <v>620.12599483944052</v>
      </c>
      <c r="OH634">
        <v>620.15691696134479</v>
      </c>
      <c r="OI634">
        <v>620.18784062515761</v>
      </c>
      <c r="OJ634">
        <v>620.21876583095604</v>
      </c>
      <c r="OK634">
        <v>620.24969257881685</v>
      </c>
      <c r="OL634">
        <v>620.28062086881687</v>
      </c>
      <c r="OM634">
        <v>620.31155070103318</v>
      </c>
      <c r="ON634">
        <v>620.34248207554265</v>
      </c>
      <c r="OO634">
        <v>620.373414992422</v>
      </c>
      <c r="OP634">
        <v>620.40434945174832</v>
      </c>
      <c r="OQ634">
        <v>620.43528545359845</v>
      </c>
      <c r="OR634">
        <v>620.46622299804937</v>
      </c>
      <c r="OS634">
        <v>620.49716208517793</v>
      </c>
      <c r="OT634">
        <v>620.5281027150611</v>
      </c>
      <c r="OU634">
        <v>620.55904488777571</v>
      </c>
      <c r="OV634">
        <v>620.58998860339875</v>
      </c>
      <c r="OW634">
        <v>620.62093386200729</v>
      </c>
      <c r="OX634">
        <v>620.65188066367807</v>
      </c>
      <c r="OY634">
        <v>620.68282900848817</v>
      </c>
      <c r="OZ634">
        <v>620.71377889651444</v>
      </c>
      <c r="PA634">
        <v>620.74473032783385</v>
      </c>
      <c r="PB634">
        <v>620.77568330252348</v>
      </c>
      <c r="PC634">
        <v>620.80663782066017</v>
      </c>
      <c r="PD634">
        <v>620.83759388232079</v>
      </c>
      <c r="PE634">
        <v>620.86855148758252</v>
      </c>
      <c r="PF634">
        <v>620.89951063652234</v>
      </c>
      <c r="PG634">
        <v>620.93047132921686</v>
      </c>
      <c r="PH634">
        <v>620.9614335657435</v>
      </c>
      <c r="PI634">
        <v>620.9923973461789</v>
      </c>
      <c r="PJ634">
        <v>621.02336267060036</v>
      </c>
      <c r="PK634">
        <v>621.05432953908473</v>
      </c>
      <c r="PL634">
        <v>621.08529795170887</v>
      </c>
      <c r="PM634">
        <v>621.11626790854996</v>
      </c>
      <c r="PN634">
        <v>621.14723940968497</v>
      </c>
      <c r="PO634">
        <v>621.17821245519076</v>
      </c>
      <c r="PP634">
        <v>621.20918704514452</v>
      </c>
      <c r="PQ634">
        <v>621.2401631796231</v>
      </c>
      <c r="PR634">
        <v>621.27114085870369</v>
      </c>
      <c r="PS634">
        <v>621.30212008246326</v>
      </c>
      <c r="PT634">
        <v>621.33310085097867</v>
      </c>
      <c r="PU634">
        <v>621.3640831643271</v>
      </c>
      <c r="PV634">
        <v>621.39506702258564</v>
      </c>
      <c r="PW634">
        <v>621.42605242583124</v>
      </c>
      <c r="PX634">
        <v>621.457039374141</v>
      </c>
      <c r="PY634">
        <v>621.48802786759177</v>
      </c>
      <c r="PZ634">
        <v>621.51901790626084</v>
      </c>
      <c r="QA634">
        <v>621.55000949022508</v>
      </c>
      <c r="QB634">
        <v>621.58100261956179</v>
      </c>
      <c r="QC634">
        <v>621.6119972943477</v>
      </c>
      <c r="QD634">
        <v>621.64299351466013</v>
      </c>
      <c r="QE634">
        <v>621.67399128057593</v>
      </c>
      <c r="QF634">
        <v>621.70499059217241</v>
      </c>
      <c r="QG634">
        <v>621.73599144952652</v>
      </c>
      <c r="QH634">
        <v>621.76699385271525</v>
      </c>
      <c r="QI634">
        <v>621.79799780181588</v>
      </c>
      <c r="QJ634">
        <v>621.82900329690528</v>
      </c>
      <c r="QK634">
        <v>621.86001033806076</v>
      </c>
      <c r="QL634">
        <v>621.89101892535916</v>
      </c>
      <c r="QM634">
        <v>621.9220290588778</v>
      </c>
      <c r="QN634">
        <v>621.95304073869374</v>
      </c>
      <c r="QO634">
        <v>621.98405396488397</v>
      </c>
      <c r="QP634">
        <v>622.01506873752578</v>
      </c>
      <c r="QQ634">
        <v>622.04608505669614</v>
      </c>
      <c r="QR634">
        <v>622.07710292247214</v>
      </c>
      <c r="QS634">
        <v>622.10812233493107</v>
      </c>
      <c r="QT634">
        <v>622.1391432941499</v>
      </c>
      <c r="QU634">
        <v>622.17016580020595</v>
      </c>
      <c r="QV634">
        <v>622.20118985317606</v>
      </c>
      <c r="QW634">
        <v>622.23221545313754</v>
      </c>
      <c r="QX634">
        <v>622.26324260016747</v>
      </c>
      <c r="QY634">
        <v>622.29427129434305</v>
      </c>
      <c r="QZ634">
        <v>622.32530153574146</v>
      </c>
      <c r="RA634">
        <v>622.35633332443979</v>
      </c>
      <c r="RB634">
        <v>622.38736666051511</v>
      </c>
      <c r="RC634">
        <v>622.41840154404474</v>
      </c>
      <c r="RD634">
        <v>622.44943797510575</v>
      </c>
      <c r="RE634">
        <v>622.48047595377545</v>
      </c>
      <c r="RF634">
        <v>622.51151548013081</v>
      </c>
      <c r="RG634">
        <v>622.54255655424902</v>
      </c>
      <c r="RH634">
        <v>622.57359917620738</v>
      </c>
      <c r="RI634">
        <v>622.60464334608298</v>
      </c>
      <c r="RJ634">
        <v>622.63568906395312</v>
      </c>
      <c r="RK634">
        <v>622.66673632989489</v>
      </c>
      <c r="RL634">
        <v>622.69778514398547</v>
      </c>
      <c r="RM634">
        <v>622.72883550630206</v>
      </c>
      <c r="RN634">
        <v>622.75988741692186</v>
      </c>
      <c r="RO634">
        <v>622.79094087592216</v>
      </c>
      <c r="RP634">
        <v>622.82199588338017</v>
      </c>
      <c r="RQ634">
        <v>622.85305243937296</v>
      </c>
      <c r="RR634">
        <v>622.88411054397795</v>
      </c>
      <c r="RS634">
        <v>622.91517019727212</v>
      </c>
      <c r="RT634">
        <v>622.94623139933299</v>
      </c>
      <c r="RU634">
        <v>622.97729415023741</v>
      </c>
      <c r="RV634">
        <v>623.00835845006293</v>
      </c>
      <c r="RW634">
        <v>623.03942429888673</v>
      </c>
      <c r="RX634">
        <v>623.07049169678589</v>
      </c>
      <c r="RY634">
        <v>623.10156064383784</v>
      </c>
      <c r="RZ634">
        <v>623.13263114011966</v>
      </c>
      <c r="SA634">
        <v>623.16370318570875</v>
      </c>
      <c r="SB634">
        <v>623.19477678068233</v>
      </c>
      <c r="SC634">
        <v>623.22585192511758</v>
      </c>
      <c r="SD634">
        <v>623.25692861909181</v>
      </c>
      <c r="SE634">
        <v>623.28800686268232</v>
      </c>
      <c r="SF634">
        <v>623.31908665596643</v>
      </c>
      <c r="SG634">
        <v>623.35016799902121</v>
      </c>
    </row>
    <row r="635" spans="124:501" x14ac:dyDescent="0.2">
      <c r="ED635">
        <v>620.47356172796913</v>
      </c>
      <c r="EE635">
        <v>620.50450118103799</v>
      </c>
      <c r="EF635">
        <v>620.53544217687966</v>
      </c>
      <c r="EG635">
        <v>620.56638471557108</v>
      </c>
      <c r="EH635">
        <v>620.59732879718922</v>
      </c>
      <c r="EI635">
        <v>620.62827442181106</v>
      </c>
      <c r="EJ635">
        <v>620.65922158951344</v>
      </c>
      <c r="EK635">
        <v>620.69017030037332</v>
      </c>
      <c r="EL635">
        <v>620.72112055446769</v>
      </c>
      <c r="EM635">
        <v>620.75207235187349</v>
      </c>
      <c r="EN635">
        <v>620.78302569266759</v>
      </c>
      <c r="EO635">
        <v>620.81398057692707</v>
      </c>
      <c r="EP635">
        <v>620.84493700472888</v>
      </c>
      <c r="EQ635">
        <v>620.87589497614988</v>
      </c>
      <c r="ER635">
        <v>620.90685449126715</v>
      </c>
      <c r="ES635">
        <v>620.93781555015778</v>
      </c>
      <c r="ET635">
        <v>620.96877815289849</v>
      </c>
      <c r="EU635">
        <v>620.99974229956638</v>
      </c>
      <c r="EV635">
        <v>621.0307079902384</v>
      </c>
      <c r="EW635">
        <v>621.06167522499152</v>
      </c>
      <c r="EX635">
        <v>621.09264400390293</v>
      </c>
      <c r="EY635">
        <v>621.12361432704938</v>
      </c>
      <c r="EZ635">
        <v>621.15458619450794</v>
      </c>
      <c r="FA635">
        <v>621.18555960635581</v>
      </c>
      <c r="FB635">
        <v>621.21653456266972</v>
      </c>
      <c r="FC635">
        <v>621.24751106352687</v>
      </c>
      <c r="FD635">
        <v>621.27848910900411</v>
      </c>
      <c r="FE635">
        <v>621.30946869917875</v>
      </c>
      <c r="FF635">
        <v>621.34044983412753</v>
      </c>
      <c r="FG635">
        <v>621.37143251392763</v>
      </c>
      <c r="FH635">
        <v>621.40241673865603</v>
      </c>
      <c r="FI635">
        <v>621.43340250838969</v>
      </c>
      <c r="FJ635">
        <v>621.46438982320581</v>
      </c>
      <c r="FK635">
        <v>621.49537868318123</v>
      </c>
      <c r="FL635">
        <v>621.52636908839327</v>
      </c>
      <c r="FM635">
        <v>621.55736103891888</v>
      </c>
      <c r="FN635">
        <v>621.58835453483493</v>
      </c>
      <c r="FO635">
        <v>621.61934957621872</v>
      </c>
      <c r="FP635">
        <v>621.65034616314722</v>
      </c>
      <c r="FQ635">
        <v>621.68134429569739</v>
      </c>
      <c r="FR635">
        <v>621.71234397394642</v>
      </c>
      <c r="FS635">
        <v>621.74334519797139</v>
      </c>
      <c r="FT635">
        <v>621.77434796784939</v>
      </c>
      <c r="FU635">
        <v>621.8053522836575</v>
      </c>
      <c r="FV635">
        <v>621.83635814547267</v>
      </c>
      <c r="FW635">
        <v>621.86736555337222</v>
      </c>
      <c r="FX635">
        <v>621.898374507433</v>
      </c>
      <c r="FY635">
        <v>621.92938500773232</v>
      </c>
      <c r="FZ635">
        <v>621.96039705434714</v>
      </c>
      <c r="GA635">
        <v>621.99141064735466</v>
      </c>
      <c r="GB635">
        <v>622.02242578683183</v>
      </c>
      <c r="GC635">
        <v>622.05344247285598</v>
      </c>
      <c r="GD635">
        <v>622.08446070550417</v>
      </c>
      <c r="GE635">
        <v>622.11548048485338</v>
      </c>
      <c r="GF635">
        <v>622.14650181098091</v>
      </c>
      <c r="GG635">
        <v>622.17752468396384</v>
      </c>
      <c r="GH635">
        <v>622.20854910387925</v>
      </c>
      <c r="GI635">
        <v>622.23957507080422</v>
      </c>
      <c r="GJ635">
        <v>622.27060258481606</v>
      </c>
      <c r="GK635">
        <v>622.30163164599173</v>
      </c>
      <c r="GL635">
        <v>622.33266225440866</v>
      </c>
      <c r="GM635">
        <v>622.36369441014369</v>
      </c>
      <c r="GN635">
        <v>622.39472811327414</v>
      </c>
      <c r="GO635">
        <v>622.42576336387719</v>
      </c>
      <c r="GP635">
        <v>622.45680016202982</v>
      </c>
      <c r="GQ635">
        <v>622.48783850780944</v>
      </c>
      <c r="GR635">
        <v>622.51887840129302</v>
      </c>
      <c r="GS635">
        <v>622.54991984255787</v>
      </c>
      <c r="GT635">
        <v>622.58096283168118</v>
      </c>
      <c r="GU635">
        <v>622.61200736873991</v>
      </c>
      <c r="GV635">
        <v>622.6430534538116</v>
      </c>
      <c r="GW635">
        <v>622.67410108697311</v>
      </c>
      <c r="GX635">
        <v>622.70515026830185</v>
      </c>
      <c r="GY635">
        <v>622.7362009978749</v>
      </c>
      <c r="GZ635">
        <v>622.76725327576958</v>
      </c>
      <c r="HA635">
        <v>622.79830710206295</v>
      </c>
      <c r="HB635">
        <v>622.82936247683222</v>
      </c>
      <c r="HC635">
        <v>622.8604194001548</v>
      </c>
      <c r="HD635">
        <v>622.89147787210777</v>
      </c>
      <c r="HE635">
        <v>622.92253789276833</v>
      </c>
      <c r="HF635">
        <v>622.95359946221379</v>
      </c>
      <c r="HG635">
        <v>622.98466258052122</v>
      </c>
      <c r="HH635">
        <v>623.01572724776804</v>
      </c>
      <c r="HI635">
        <v>623.04679346403134</v>
      </c>
      <c r="HJ635">
        <v>623.07786122938853</v>
      </c>
      <c r="HK635">
        <v>623.1089305439167</v>
      </c>
      <c r="HL635">
        <v>623.14000140769326</v>
      </c>
      <c r="HM635">
        <v>623.17107382079519</v>
      </c>
      <c r="HN635">
        <v>623.20214778330001</v>
      </c>
      <c r="HO635">
        <v>623.2332232952848</v>
      </c>
      <c r="HP635">
        <v>623.26430035682699</v>
      </c>
      <c r="HQ635">
        <v>623.29537896800366</v>
      </c>
      <c r="HR635">
        <v>623.32645912889234</v>
      </c>
      <c r="HS635">
        <v>623.35754083956999</v>
      </c>
      <c r="HT635">
        <v>623.38862410011404</v>
      </c>
      <c r="HU635">
        <v>623.4197089106018</v>
      </c>
      <c r="HV635">
        <v>623.45079527111056</v>
      </c>
      <c r="HW635">
        <v>623.48188318171765</v>
      </c>
      <c r="HX635">
        <v>623.51297264250024</v>
      </c>
      <c r="HY635">
        <v>623.54406365353577</v>
      </c>
      <c r="HZ635">
        <v>623.57515621490143</v>
      </c>
      <c r="IA635">
        <v>623.60625032667451</v>
      </c>
      <c r="IB635">
        <v>623.63734598893234</v>
      </c>
      <c r="IC635">
        <v>623.66844320175232</v>
      </c>
      <c r="ID635">
        <v>623.69954196521167</v>
      </c>
      <c r="IE635">
        <v>623.73064227938778</v>
      </c>
      <c r="IF635">
        <v>623.76174414435798</v>
      </c>
      <c r="IG635">
        <v>623.79284756019956</v>
      </c>
      <c r="IH635">
        <v>623.82395252698984</v>
      </c>
      <c r="II635">
        <v>623.85505904480613</v>
      </c>
      <c r="IJ635">
        <v>623.88616711372583</v>
      </c>
      <c r="IK635">
        <v>623.91727673382627</v>
      </c>
      <c r="IL635">
        <v>623.94838790518475</v>
      </c>
      <c r="IM635">
        <v>623.97950062787868</v>
      </c>
      <c r="IN635">
        <v>624.01061490198549</v>
      </c>
      <c r="IO635">
        <v>624.04173072758238</v>
      </c>
      <c r="IP635">
        <v>624.07284810474687</v>
      </c>
      <c r="IQ635">
        <v>624.10396703355616</v>
      </c>
      <c r="IR635">
        <v>624.13508751408779</v>
      </c>
      <c r="IS635">
        <v>624.16620954641894</v>
      </c>
      <c r="IT635">
        <v>624.19733313062716</v>
      </c>
      <c r="IU635">
        <v>624.22845826678986</v>
      </c>
      <c r="IV635">
        <v>624.25958495498423</v>
      </c>
      <c r="IW635">
        <v>624.29071319528782</v>
      </c>
      <c r="IX635">
        <v>624.32184298777793</v>
      </c>
      <c r="IY635">
        <v>624.35297433253209</v>
      </c>
      <c r="IZ635">
        <v>624.3841072296276</v>
      </c>
      <c r="JA635">
        <v>624.4152416791419</v>
      </c>
      <c r="JB635">
        <v>624.44637768115228</v>
      </c>
      <c r="JC635">
        <v>624.4775152357364</v>
      </c>
      <c r="JD635">
        <v>624.50865434297145</v>
      </c>
      <c r="JE635">
        <v>624.53979500293508</v>
      </c>
      <c r="JF635">
        <v>624.57093721570448</v>
      </c>
      <c r="JG635">
        <v>624.60208098135718</v>
      </c>
      <c r="JH635">
        <v>624.6332262999706</v>
      </c>
      <c r="JI635">
        <v>624.66437317162217</v>
      </c>
      <c r="JJ635">
        <v>624.69552159638943</v>
      </c>
      <c r="JK635">
        <v>624.72667157434967</v>
      </c>
      <c r="JL635">
        <v>624.75782310558054</v>
      </c>
      <c r="JM635">
        <v>624.78897619015925</v>
      </c>
      <c r="JN635">
        <v>624.82013082816331</v>
      </c>
      <c r="JO635">
        <v>624.85128701967039</v>
      </c>
      <c r="JP635">
        <v>624.88244476475768</v>
      </c>
      <c r="JQ635">
        <v>624.91360406350282</v>
      </c>
      <c r="JR635">
        <v>624.94476491598323</v>
      </c>
      <c r="JS635">
        <v>624.97592732227645</v>
      </c>
      <c r="JT635">
        <v>625.00709128245978</v>
      </c>
      <c r="JU635">
        <v>625.03825679661088</v>
      </c>
      <c r="JV635">
        <v>625.06942386480716</v>
      </c>
      <c r="JW635">
        <v>625.10059248712616</v>
      </c>
      <c r="JX635">
        <v>625.13176266364542</v>
      </c>
      <c r="JY635">
        <v>625.16293439444235</v>
      </c>
      <c r="JZ635">
        <v>625.19410767959448</v>
      </c>
      <c r="KA635">
        <v>625.22528251917925</v>
      </c>
      <c r="KB635">
        <v>625.25645891327417</v>
      </c>
      <c r="KC635">
        <v>625.28763686195691</v>
      </c>
      <c r="KD635">
        <v>625.31881636530488</v>
      </c>
      <c r="KE635">
        <v>625.34999742339562</v>
      </c>
      <c r="KF635">
        <v>625.38118003630666</v>
      </c>
      <c r="KG635">
        <v>625.41236420411542</v>
      </c>
      <c r="KH635">
        <v>625.44354992689966</v>
      </c>
      <c r="KI635">
        <v>625.4747372047367</v>
      </c>
      <c r="KJ635">
        <v>625.50592603770428</v>
      </c>
      <c r="KK635">
        <v>625.53711642587973</v>
      </c>
      <c r="KL635">
        <v>625.5683083693408</v>
      </c>
      <c r="KM635">
        <v>625.59950186816491</v>
      </c>
      <c r="KN635">
        <v>625.63069692242971</v>
      </c>
      <c r="KO635">
        <v>625.66189353221273</v>
      </c>
      <c r="KP635">
        <v>625.69309169759151</v>
      </c>
      <c r="KQ635">
        <v>625.72429141864347</v>
      </c>
      <c r="KR635">
        <v>625.75549269544649</v>
      </c>
      <c r="KS635">
        <v>625.78669552807798</v>
      </c>
      <c r="KT635">
        <v>625.81789991661537</v>
      </c>
      <c r="KU635">
        <v>625.84910586113654</v>
      </c>
      <c r="KV635">
        <v>625.88031336171889</v>
      </c>
      <c r="KW635">
        <v>625.91152241844009</v>
      </c>
      <c r="KX635">
        <v>625.94273303137766</v>
      </c>
      <c r="KY635">
        <v>625.97394520060936</v>
      </c>
      <c r="KZ635">
        <v>626.00515892621263</v>
      </c>
      <c r="LA635">
        <v>626.0363742082651</v>
      </c>
      <c r="LB635">
        <v>626.06759104684443</v>
      </c>
      <c r="LC635">
        <v>626.09880944202826</v>
      </c>
      <c r="LD635">
        <v>626.13002939389412</v>
      </c>
      <c r="LE635">
        <v>626.16125090251967</v>
      </c>
      <c r="LF635">
        <v>626.19247396798255</v>
      </c>
      <c r="LG635">
        <v>626.22369859036053</v>
      </c>
      <c r="LH635">
        <v>626.25492476973091</v>
      </c>
      <c r="LI635">
        <v>626.28615250617156</v>
      </c>
      <c r="LJ635">
        <v>626.31738179976014</v>
      </c>
      <c r="LK635">
        <v>626.34861265057418</v>
      </c>
      <c r="LL635">
        <v>626.37984505869144</v>
      </c>
      <c r="LM635">
        <v>626.41107902418946</v>
      </c>
      <c r="LN635">
        <v>626.442314547146</v>
      </c>
      <c r="LO635">
        <v>626.47355162763859</v>
      </c>
      <c r="LP635">
        <v>626.5047902657451</v>
      </c>
      <c r="LQ635">
        <v>626.53603046154308</v>
      </c>
      <c r="LR635">
        <v>626.56727221511028</v>
      </c>
      <c r="LS635">
        <v>626.59851552652412</v>
      </c>
      <c r="LT635">
        <v>626.6297603958626</v>
      </c>
      <c r="LU635">
        <v>626.66100682320325</v>
      </c>
      <c r="LV635">
        <v>626.69225480862372</v>
      </c>
      <c r="LW635">
        <v>626.72350435220187</v>
      </c>
      <c r="LX635">
        <v>626.75475545401525</v>
      </c>
      <c r="LY635">
        <v>626.78600811414151</v>
      </c>
      <c r="LZ635">
        <v>626.81726233265852</v>
      </c>
      <c r="MA635">
        <v>626.84851810964392</v>
      </c>
      <c r="MB635">
        <v>626.87977544517537</v>
      </c>
      <c r="MC635">
        <v>626.91103433933074</v>
      </c>
      <c r="MD635">
        <v>626.94229479218757</v>
      </c>
      <c r="ME635">
        <v>626.97355680382361</v>
      </c>
      <c r="MF635">
        <v>627.00482037431664</v>
      </c>
      <c r="MG635">
        <v>627.0360855037444</v>
      </c>
      <c r="MH635">
        <v>627.06735219218456</v>
      </c>
      <c r="MI635">
        <v>627.09862043971498</v>
      </c>
      <c r="MJ635">
        <v>627.1298902464132</v>
      </c>
      <c r="MK635">
        <v>627.1611616123572</v>
      </c>
      <c r="ML635">
        <v>627.19243453762454</v>
      </c>
      <c r="MM635">
        <v>627.22370902229318</v>
      </c>
      <c r="MN635">
        <v>627.25498506644067</v>
      </c>
      <c r="MO635">
        <v>627.28626267014477</v>
      </c>
      <c r="MP635">
        <v>627.31754183348346</v>
      </c>
      <c r="MQ635">
        <v>627.3488225565344</v>
      </c>
      <c r="MR635">
        <v>627.38010483937535</v>
      </c>
      <c r="MS635">
        <v>627.41138868208395</v>
      </c>
      <c r="MT635">
        <v>627.4426740847382</v>
      </c>
      <c r="MU635">
        <v>627.47396104741586</v>
      </c>
      <c r="MV635">
        <v>627.50524957019468</v>
      </c>
      <c r="MW635">
        <v>627.53653965315243</v>
      </c>
      <c r="MX635">
        <v>627.56783129636688</v>
      </c>
      <c r="MY635">
        <v>627.59912449991589</v>
      </c>
      <c r="MZ635">
        <v>627.63041926387723</v>
      </c>
      <c r="NA635">
        <v>627.66171558832878</v>
      </c>
      <c r="NB635">
        <v>627.69301347334817</v>
      </c>
      <c r="NC635">
        <v>627.72431291901341</v>
      </c>
      <c r="ND635">
        <v>627.75561392540226</v>
      </c>
      <c r="NE635">
        <v>627.78691649259247</v>
      </c>
      <c r="NF635">
        <v>627.81822062066192</v>
      </c>
      <c r="NG635">
        <v>627.84952630968849</v>
      </c>
      <c r="NH635">
        <v>627.88083355975004</v>
      </c>
      <c r="NI635">
        <v>627.91214237092436</v>
      </c>
      <c r="NJ635">
        <v>627.94345274328919</v>
      </c>
      <c r="NK635">
        <v>627.97476467692252</v>
      </c>
      <c r="NL635">
        <v>628.00607817190212</v>
      </c>
      <c r="NM635">
        <v>628.03739322830586</v>
      </c>
      <c r="NN635">
        <v>628.06870984621162</v>
      </c>
      <c r="NO635">
        <v>628.10002802569727</v>
      </c>
      <c r="NP635">
        <v>628.13134776684069</v>
      </c>
      <c r="NQ635">
        <v>628.16266906971975</v>
      </c>
      <c r="NR635">
        <v>628.19399193441222</v>
      </c>
      <c r="NS635">
        <v>628.22531636099609</v>
      </c>
      <c r="NT635">
        <v>628.25664234954922</v>
      </c>
      <c r="NU635">
        <v>628.28796990014951</v>
      </c>
      <c r="NV635">
        <v>628.31929901287492</v>
      </c>
      <c r="NW635">
        <v>628.35062968780312</v>
      </c>
      <c r="NX635">
        <v>628.38196192501221</v>
      </c>
      <c r="NY635">
        <v>628.41329572458005</v>
      </c>
      <c r="NZ635">
        <v>628.44463108658454</v>
      </c>
      <c r="OA635">
        <v>628.47596801110342</v>
      </c>
      <c r="OB635">
        <v>628.5073064982148</v>
      </c>
      <c r="OC635">
        <v>628.53864654799656</v>
      </c>
      <c r="OD635">
        <v>628.56998816052669</v>
      </c>
      <c r="OE635">
        <v>628.60133133588295</v>
      </c>
      <c r="OF635">
        <v>628.63267607414343</v>
      </c>
      <c r="OG635">
        <v>628.66402237538591</v>
      </c>
      <c r="OH635">
        <v>628.69537023968849</v>
      </c>
      <c r="OI635">
        <v>628.72671966712892</v>
      </c>
      <c r="OJ635">
        <v>628.75807065778542</v>
      </c>
      <c r="OK635">
        <v>628.78942321173565</v>
      </c>
      <c r="OL635">
        <v>628.82077732905771</v>
      </c>
      <c r="OM635">
        <v>628.85213300982957</v>
      </c>
      <c r="ON635">
        <v>628.88349025412901</v>
      </c>
      <c r="OO635">
        <v>628.91484906203425</v>
      </c>
      <c r="OP635">
        <v>628.94620943362315</v>
      </c>
      <c r="OQ635">
        <v>628.97757136897371</v>
      </c>
      <c r="OR635">
        <v>629.00893486816369</v>
      </c>
      <c r="OS635">
        <v>629.04029993127142</v>
      </c>
      <c r="OT635">
        <v>629.07166655837477</v>
      </c>
      <c r="OU635">
        <v>629.10303474955151</v>
      </c>
      <c r="OV635">
        <v>629.13440450487985</v>
      </c>
      <c r="OW635">
        <v>629.16577582443767</v>
      </c>
      <c r="OX635">
        <v>629.19714870830319</v>
      </c>
      <c r="OY635">
        <v>629.22852315655416</v>
      </c>
      <c r="OZ635">
        <v>629.25989916926858</v>
      </c>
      <c r="PA635">
        <v>629.29127674652466</v>
      </c>
      <c r="PB635">
        <v>629.32265588840039</v>
      </c>
      <c r="PC635">
        <v>629.35403659497354</v>
      </c>
      <c r="PD635">
        <v>629.38541886632231</v>
      </c>
      <c r="PE635">
        <v>629.41680270252482</v>
      </c>
      <c r="PF635">
        <v>629.44818810365905</v>
      </c>
      <c r="PG635">
        <v>629.47957506980288</v>
      </c>
      <c r="PH635">
        <v>629.5109636010344</v>
      </c>
      <c r="PI635">
        <v>629.54235369743174</v>
      </c>
      <c r="PJ635">
        <v>629.57374535907297</v>
      </c>
      <c r="PK635">
        <v>629.60513858603611</v>
      </c>
      <c r="PL635">
        <v>629.63653337839912</v>
      </c>
      <c r="PM635">
        <v>629.66792973624024</v>
      </c>
      <c r="PN635">
        <v>629.69932765963722</v>
      </c>
      <c r="PO635">
        <v>629.73072714866851</v>
      </c>
      <c r="PP635">
        <v>629.76212820341175</v>
      </c>
      <c r="PQ635">
        <v>629.7935308239455</v>
      </c>
      <c r="PR635">
        <v>629.82493501034742</v>
      </c>
      <c r="PS635">
        <v>629.85634076269582</v>
      </c>
      <c r="PT635">
        <v>629.88774808106871</v>
      </c>
      <c r="PU635">
        <v>629.91915696554406</v>
      </c>
      <c r="PV635">
        <v>629.95056741620033</v>
      </c>
      <c r="PW635">
        <v>629.98197943311527</v>
      </c>
      <c r="PX635">
        <v>630.0133930163671</v>
      </c>
      <c r="PY635">
        <v>630.04480816603393</v>
      </c>
      <c r="PZ635">
        <v>630.07622488219374</v>
      </c>
      <c r="QA635">
        <v>630.10764316492487</v>
      </c>
      <c r="QB635">
        <v>630.13906301430529</v>
      </c>
      <c r="QC635">
        <v>630.17048443041324</v>
      </c>
      <c r="QD635">
        <v>630.20190741332669</v>
      </c>
      <c r="QE635">
        <v>630.23333196312376</v>
      </c>
      <c r="QF635">
        <v>630.26475807988277</v>
      </c>
      <c r="QG635">
        <v>630.29618576368159</v>
      </c>
      <c r="QH635">
        <v>630.32761501459868</v>
      </c>
      <c r="QI635">
        <v>630.3590458327119</v>
      </c>
      <c r="QJ635">
        <v>630.39047821809947</v>
      </c>
      <c r="QK635">
        <v>630.42191217083973</v>
      </c>
      <c r="QL635">
        <v>630.45334769101055</v>
      </c>
      <c r="QM635">
        <v>630.48478477869025</v>
      </c>
      <c r="QN635">
        <v>630.51622343395695</v>
      </c>
      <c r="QO635">
        <v>630.54766365688886</v>
      </c>
      <c r="QP635">
        <v>630.57910544756407</v>
      </c>
      <c r="QQ635">
        <v>630.61054880606093</v>
      </c>
      <c r="QR635">
        <v>630.64199373245731</v>
      </c>
      <c r="QS635">
        <v>630.67344022683176</v>
      </c>
      <c r="QT635">
        <v>630.70488828926216</v>
      </c>
      <c r="QU635">
        <v>630.73633791982695</v>
      </c>
      <c r="QV635">
        <v>630.76778911860413</v>
      </c>
      <c r="QW635">
        <v>630.79924188567202</v>
      </c>
      <c r="QX635">
        <v>630.83069622110861</v>
      </c>
      <c r="QY635">
        <v>630.86215212499246</v>
      </c>
      <c r="QZ635">
        <v>630.89360959740145</v>
      </c>
      <c r="RA635">
        <v>630.92506863841402</v>
      </c>
      <c r="RB635">
        <v>630.95652924810815</v>
      </c>
      <c r="RC635">
        <v>630.9879914265623</v>
      </c>
      <c r="RD635">
        <v>631.01945517385457</v>
      </c>
      <c r="RE635">
        <v>631.05092049006328</v>
      </c>
      <c r="RF635">
        <v>631.08238737526653</v>
      </c>
      <c r="RG635">
        <v>631.11385582954267</v>
      </c>
      <c r="RH635">
        <v>631.1453258529699</v>
      </c>
      <c r="RI635">
        <v>631.17679744562645</v>
      </c>
      <c r="RJ635">
        <v>631.20827060759052</v>
      </c>
      <c r="RK635">
        <v>631.23974533894045</v>
      </c>
      <c r="RL635">
        <v>631.27122163975457</v>
      </c>
      <c r="RM635">
        <v>631.30269951011087</v>
      </c>
      <c r="RN635">
        <v>631.3341789500879</v>
      </c>
      <c r="RO635">
        <v>631.36565995976378</v>
      </c>
      <c r="RP635">
        <v>631.39714253921682</v>
      </c>
      <c r="RQ635">
        <v>631.42862668852524</v>
      </c>
      <c r="RR635">
        <v>631.46011240776738</v>
      </c>
      <c r="RS635">
        <v>631.49159969702157</v>
      </c>
      <c r="RT635">
        <v>631.52308855636602</v>
      </c>
      <c r="RU635">
        <v>631.55457898587906</v>
      </c>
      <c r="RV635">
        <v>631.58607098563903</v>
      </c>
      <c r="RW635">
        <v>631.61756455572402</v>
      </c>
      <c r="RX635">
        <v>631.64905969621248</v>
      </c>
      <c r="RY635">
        <v>631.68055640718285</v>
      </c>
      <c r="RZ635">
        <v>631.71205468871324</v>
      </c>
      <c r="SA635">
        <v>631.74355454088197</v>
      </c>
      <c r="SB635">
        <v>631.7750559637675</v>
      </c>
      <c r="SC635">
        <v>631.80655895744803</v>
      </c>
      <c r="SD635">
        <v>631.83806352200202</v>
      </c>
      <c r="SE635">
        <v>631.86956965750755</v>
      </c>
      <c r="SF635">
        <v>631.90107736404332</v>
      </c>
      <c r="SG635">
        <v>631.93258664168729</v>
      </c>
    </row>
    <row r="636" spans="124:501" x14ac:dyDescent="0.2">
      <c r="EE636">
        <v>629.04774007337551</v>
      </c>
      <c r="EF636">
        <v>629.07910707147596</v>
      </c>
      <c r="EG636">
        <v>629.11047563366833</v>
      </c>
      <c r="EH636">
        <v>629.14184576003083</v>
      </c>
      <c r="EI636">
        <v>629.17321745064135</v>
      </c>
      <c r="EJ636">
        <v>629.20459070557797</v>
      </c>
      <c r="EK636">
        <v>629.23596552491858</v>
      </c>
      <c r="EL636">
        <v>629.26734190874129</v>
      </c>
      <c r="EM636">
        <v>629.29871985712396</v>
      </c>
      <c r="EN636">
        <v>629.33009937014481</v>
      </c>
      <c r="EO636">
        <v>629.36148044788172</v>
      </c>
      <c r="EP636">
        <v>629.39286309041267</v>
      </c>
      <c r="EQ636">
        <v>629.4242472978159</v>
      </c>
      <c r="ER636">
        <v>629.45563307016926</v>
      </c>
      <c r="ES636">
        <v>629.48702040755086</v>
      </c>
      <c r="ET636">
        <v>629.51840931003869</v>
      </c>
      <c r="EU636">
        <v>629.54979977771075</v>
      </c>
      <c r="EV636">
        <v>629.58119181064524</v>
      </c>
      <c r="EW636">
        <v>629.61258540892015</v>
      </c>
      <c r="EX636">
        <v>629.64398057261337</v>
      </c>
      <c r="EY636">
        <v>629.67537730180322</v>
      </c>
      <c r="EZ636">
        <v>629.70677559656758</v>
      </c>
      <c r="FA636">
        <v>629.73817545698455</v>
      </c>
      <c r="FB636">
        <v>629.76957688313234</v>
      </c>
      <c r="FC636">
        <v>629.80097987508884</v>
      </c>
      <c r="FD636">
        <v>629.83238443293214</v>
      </c>
      <c r="FE636">
        <v>629.86379055674047</v>
      </c>
      <c r="FF636">
        <v>629.8951982465918</v>
      </c>
      <c r="FG636">
        <v>629.92660750256425</v>
      </c>
      <c r="FH636">
        <v>629.95801832473592</v>
      </c>
      <c r="FI636">
        <v>629.98943071318479</v>
      </c>
      <c r="FJ636">
        <v>630.02084466798919</v>
      </c>
      <c r="FK636">
        <v>630.05226018922701</v>
      </c>
      <c r="FL636">
        <v>630.08367727697657</v>
      </c>
      <c r="FM636">
        <v>630.11509593131586</v>
      </c>
      <c r="FN636">
        <v>630.14651615232299</v>
      </c>
      <c r="FO636">
        <v>630.17793794007605</v>
      </c>
      <c r="FP636">
        <v>630.20936129465315</v>
      </c>
      <c r="FQ636">
        <v>630.24078621613251</v>
      </c>
      <c r="FR636">
        <v>630.27221270459222</v>
      </c>
      <c r="FS636">
        <v>630.30364076011051</v>
      </c>
      <c r="FT636">
        <v>630.33507038276537</v>
      </c>
      <c r="FU636">
        <v>630.36650157263489</v>
      </c>
      <c r="FV636">
        <v>630.39793432979752</v>
      </c>
      <c r="FW636">
        <v>630.42936865433114</v>
      </c>
      <c r="FX636">
        <v>630.46080454631397</v>
      </c>
      <c r="FY636">
        <v>630.49224200582421</v>
      </c>
      <c r="FZ636">
        <v>630.52368103294009</v>
      </c>
      <c r="GA636">
        <v>630.5551216277396</v>
      </c>
      <c r="GB636">
        <v>630.58656379030106</v>
      </c>
      <c r="GC636">
        <v>630.61800752070246</v>
      </c>
      <c r="GD636">
        <v>630.64945281902226</v>
      </c>
      <c r="GE636">
        <v>630.68089968533843</v>
      </c>
      <c r="GF636">
        <v>630.7123481197292</v>
      </c>
      <c r="GG636">
        <v>630.74379812227289</v>
      </c>
      <c r="GH636">
        <v>630.7752496930475</v>
      </c>
      <c r="GI636">
        <v>630.80670283213135</v>
      </c>
      <c r="GJ636">
        <v>630.83815753960255</v>
      </c>
      <c r="GK636">
        <v>630.86961381553931</v>
      </c>
      <c r="GL636">
        <v>630.90107166001997</v>
      </c>
      <c r="GM636">
        <v>630.93253107312273</v>
      </c>
      <c r="GN636">
        <v>630.96399205492571</v>
      </c>
      <c r="GO636">
        <v>630.99545460550723</v>
      </c>
      <c r="GP636">
        <v>631.02691872494529</v>
      </c>
      <c r="GQ636">
        <v>631.05838441331844</v>
      </c>
      <c r="GR636">
        <v>631.08985167070466</v>
      </c>
      <c r="GS636">
        <v>631.1213204971823</v>
      </c>
      <c r="GT636">
        <v>631.15279089282967</v>
      </c>
      <c r="GU636">
        <v>631.18426285772478</v>
      </c>
      <c r="GV636">
        <v>631.21573639194617</v>
      </c>
      <c r="GW636">
        <v>631.24721149557183</v>
      </c>
      <c r="GX636">
        <v>631.27868816868022</v>
      </c>
      <c r="GY636">
        <v>631.31016641134954</v>
      </c>
      <c r="GZ636">
        <v>631.34164622365802</v>
      </c>
      <c r="HA636">
        <v>631.37312760568398</v>
      </c>
      <c r="HB636">
        <v>631.40461055750563</v>
      </c>
      <c r="HC636">
        <v>631.43609507920132</v>
      </c>
      <c r="HD636">
        <v>631.46758117084926</v>
      </c>
      <c r="HE636">
        <v>631.49906883252766</v>
      </c>
      <c r="HF636">
        <v>631.53055806431496</v>
      </c>
      <c r="HG636">
        <v>631.5620488662895</v>
      </c>
      <c r="HH636">
        <v>631.59354123852938</v>
      </c>
      <c r="HI636">
        <v>631.62503518111305</v>
      </c>
      <c r="HJ636">
        <v>631.65653069411871</v>
      </c>
      <c r="HK636">
        <v>631.68802777762482</v>
      </c>
      <c r="HL636">
        <v>631.71952643170948</v>
      </c>
      <c r="HM636">
        <v>631.75102665645124</v>
      </c>
      <c r="HN636">
        <v>631.78252845192821</v>
      </c>
      <c r="HO636">
        <v>631.81403181821884</v>
      </c>
      <c r="HP636">
        <v>631.84553675540144</v>
      </c>
      <c r="HQ636">
        <v>631.87704326355424</v>
      </c>
      <c r="HR636">
        <v>631.90855134275569</v>
      </c>
      <c r="HS636">
        <v>631.9400609930841</v>
      </c>
      <c r="HT636">
        <v>631.97157221461771</v>
      </c>
      <c r="HU636">
        <v>632.00308500743517</v>
      </c>
      <c r="HV636">
        <v>632.03459937161449</v>
      </c>
      <c r="HW636">
        <v>632.06611530723421</v>
      </c>
      <c r="HX636">
        <v>632.09763281437267</v>
      </c>
      <c r="HY636">
        <v>632.1291518931082</v>
      </c>
      <c r="HZ636">
        <v>632.16067254351913</v>
      </c>
      <c r="IA636">
        <v>632.19219476568389</v>
      </c>
      <c r="IB636">
        <v>632.22371855968083</v>
      </c>
      <c r="IC636">
        <v>632.25524392558827</v>
      </c>
      <c r="ID636">
        <v>632.28677086348478</v>
      </c>
      <c r="IE636">
        <v>632.31829937344855</v>
      </c>
      <c r="IF636">
        <v>632.34982945555794</v>
      </c>
      <c r="IG636">
        <v>632.3813611098916</v>
      </c>
      <c r="IH636">
        <v>632.41289433652776</v>
      </c>
      <c r="II636">
        <v>632.44442913554474</v>
      </c>
      <c r="IJ636">
        <v>632.4759655070211</v>
      </c>
      <c r="IK636">
        <v>632.50750345103518</v>
      </c>
      <c r="IL636">
        <v>632.5390429676653</v>
      </c>
      <c r="IM636">
        <v>632.57058405699013</v>
      </c>
      <c r="IN636">
        <v>632.60212671908778</v>
      </c>
      <c r="IO636">
        <v>632.63367095403703</v>
      </c>
      <c r="IP636">
        <v>632.66521676191599</v>
      </c>
      <c r="IQ636">
        <v>632.69676414280332</v>
      </c>
      <c r="IR636">
        <v>632.72831309677724</v>
      </c>
      <c r="IS636">
        <v>632.75986362391632</v>
      </c>
      <c r="IT636">
        <v>632.79141572429899</v>
      </c>
      <c r="IU636">
        <v>632.82296939800369</v>
      </c>
      <c r="IV636">
        <v>632.85452464510888</v>
      </c>
      <c r="IW636">
        <v>632.886081465693</v>
      </c>
      <c r="IX636">
        <v>632.91763985983459</v>
      </c>
      <c r="IY636">
        <v>632.94919982761201</v>
      </c>
      <c r="IZ636">
        <v>632.98076136910379</v>
      </c>
      <c r="JA636">
        <v>633.01232448438839</v>
      </c>
      <c r="JB636">
        <v>633.04388917354424</v>
      </c>
      <c r="JC636">
        <v>633.07545543664992</v>
      </c>
      <c r="JD636">
        <v>633.10702327378385</v>
      </c>
      <c r="JE636">
        <v>633.13859268502449</v>
      </c>
      <c r="JF636">
        <v>633.17016367045039</v>
      </c>
      <c r="JG636">
        <v>633.20173623014</v>
      </c>
      <c r="JH636">
        <v>633.23331036417176</v>
      </c>
      <c r="JI636">
        <v>633.26488607262434</v>
      </c>
      <c r="JJ636">
        <v>633.29646335557618</v>
      </c>
      <c r="JK636">
        <v>633.32804221310573</v>
      </c>
      <c r="JL636">
        <v>633.35962264529155</v>
      </c>
      <c r="JM636">
        <v>633.3912046522122</v>
      </c>
      <c r="JN636">
        <v>633.42278823394611</v>
      </c>
      <c r="JO636">
        <v>633.45437339057185</v>
      </c>
      <c r="JP636">
        <v>633.48596012216785</v>
      </c>
      <c r="JQ636">
        <v>633.51754842881292</v>
      </c>
      <c r="JR636">
        <v>633.54913831058525</v>
      </c>
      <c r="JS636">
        <v>633.58072976756375</v>
      </c>
      <c r="JT636">
        <v>633.61232279982664</v>
      </c>
      <c r="JU636">
        <v>633.64391740745259</v>
      </c>
      <c r="JV636">
        <v>633.67551359052027</v>
      </c>
      <c r="JW636">
        <v>633.707111349108</v>
      </c>
      <c r="JX636">
        <v>633.73871068329458</v>
      </c>
      <c r="JY636">
        <v>633.77031159315857</v>
      </c>
      <c r="JZ636">
        <v>633.8019140787784</v>
      </c>
      <c r="KA636">
        <v>633.83351814023263</v>
      </c>
      <c r="KB636">
        <v>633.86512377759982</v>
      </c>
      <c r="KC636">
        <v>633.89673099095876</v>
      </c>
      <c r="KD636">
        <v>633.92833978038789</v>
      </c>
      <c r="KE636">
        <v>633.95995014596576</v>
      </c>
      <c r="KF636">
        <v>633.99156208777106</v>
      </c>
      <c r="KG636">
        <v>634.02317560588233</v>
      </c>
      <c r="KH636">
        <v>634.05479070037825</v>
      </c>
      <c r="KI636">
        <v>634.08640737133726</v>
      </c>
      <c r="KJ636">
        <v>634.11802561883815</v>
      </c>
      <c r="KK636">
        <v>634.14964544295947</v>
      </c>
      <c r="KL636">
        <v>634.18126684377978</v>
      </c>
      <c r="KM636">
        <v>634.21288982137776</v>
      </c>
      <c r="KN636">
        <v>634.24451437583207</v>
      </c>
      <c r="KO636">
        <v>634.27614050722127</v>
      </c>
      <c r="KP636">
        <v>634.30776821562404</v>
      </c>
      <c r="KQ636">
        <v>634.33939750111892</v>
      </c>
      <c r="KR636">
        <v>634.3710283637846</v>
      </c>
      <c r="KS636">
        <v>634.40266080369975</v>
      </c>
      <c r="KT636">
        <v>634.43429482094291</v>
      </c>
      <c r="KU636">
        <v>634.46593041559299</v>
      </c>
      <c r="KV636">
        <v>634.49756758772833</v>
      </c>
      <c r="KW636">
        <v>634.52920633742792</v>
      </c>
      <c r="KX636">
        <v>634.56084666477011</v>
      </c>
      <c r="KY636">
        <v>634.59248856983379</v>
      </c>
      <c r="KZ636">
        <v>634.62413205269763</v>
      </c>
      <c r="LA636">
        <v>634.65577711344019</v>
      </c>
      <c r="LB636">
        <v>634.68742375214003</v>
      </c>
      <c r="LC636">
        <v>634.71907196887616</v>
      </c>
      <c r="LD636">
        <v>634.75072176372703</v>
      </c>
      <c r="LE636">
        <v>634.78237313677141</v>
      </c>
      <c r="LF636">
        <v>634.81402608808799</v>
      </c>
      <c r="LG636">
        <v>634.84568061775553</v>
      </c>
      <c r="LH636">
        <v>634.8773367258525</v>
      </c>
      <c r="LI636">
        <v>634.9089944124579</v>
      </c>
      <c r="LJ636">
        <v>634.94065367765029</v>
      </c>
      <c r="LK636">
        <v>634.97231452150845</v>
      </c>
      <c r="LL636">
        <v>635.00397694411095</v>
      </c>
      <c r="LM636">
        <v>635.03564094553667</v>
      </c>
      <c r="LN636">
        <v>635.06730652586441</v>
      </c>
      <c r="LO636">
        <v>635.09897368517261</v>
      </c>
      <c r="LP636">
        <v>635.13064242354028</v>
      </c>
      <c r="LQ636">
        <v>635.16231274104609</v>
      </c>
      <c r="LR636">
        <v>635.19398463776872</v>
      </c>
      <c r="LS636">
        <v>635.22565811378695</v>
      </c>
      <c r="LT636">
        <v>635.25733316917945</v>
      </c>
      <c r="LU636">
        <v>635.28900980402511</v>
      </c>
      <c r="LV636">
        <v>635.32068801840262</v>
      </c>
      <c r="LW636">
        <v>635.35236781239075</v>
      </c>
      <c r="LX636">
        <v>635.3840491860683</v>
      </c>
      <c r="LY636">
        <v>635.41573213951392</v>
      </c>
      <c r="LZ636">
        <v>635.44741667280653</v>
      </c>
      <c r="MA636">
        <v>635.4791027860249</v>
      </c>
      <c r="MB636">
        <v>635.5107904792477</v>
      </c>
      <c r="MC636">
        <v>635.54247975255373</v>
      </c>
      <c r="MD636">
        <v>635.57417060602188</v>
      </c>
      <c r="ME636">
        <v>635.60586303973082</v>
      </c>
      <c r="MF636">
        <v>635.63755705375956</v>
      </c>
      <c r="MG636">
        <v>635.66925264818667</v>
      </c>
      <c r="MH636">
        <v>635.70094982309092</v>
      </c>
      <c r="MI636">
        <v>635.73264857855145</v>
      </c>
      <c r="MJ636">
        <v>635.76434891464669</v>
      </c>
      <c r="MK636">
        <v>635.79605083145577</v>
      </c>
      <c r="ML636">
        <v>635.82775432905726</v>
      </c>
      <c r="MM636">
        <v>635.85945940753015</v>
      </c>
      <c r="MN636">
        <v>635.89116606695313</v>
      </c>
      <c r="MO636">
        <v>635.92287430740521</v>
      </c>
      <c r="MP636">
        <v>635.95458412896517</v>
      </c>
      <c r="MQ636">
        <v>635.98629553171179</v>
      </c>
      <c r="MR636">
        <v>636.01800851572386</v>
      </c>
      <c r="MS636">
        <v>636.0497230810804</v>
      </c>
      <c r="MT636">
        <v>636.08143922786019</v>
      </c>
      <c r="MU636">
        <v>636.11315695614201</v>
      </c>
      <c r="MV636">
        <v>636.14487626600487</v>
      </c>
      <c r="MW636">
        <v>636.17659715752745</v>
      </c>
      <c r="MX636">
        <v>636.20831963078876</v>
      </c>
      <c r="MY636">
        <v>636.2400436858677</v>
      </c>
      <c r="MZ636">
        <v>636.27176932284294</v>
      </c>
      <c r="NA636">
        <v>636.30349654179361</v>
      </c>
      <c r="NB636">
        <v>636.33522534279848</v>
      </c>
      <c r="NC636">
        <v>636.36695572593635</v>
      </c>
      <c r="ND636">
        <v>636.39868769128623</v>
      </c>
      <c r="NE636">
        <v>636.4304212389269</v>
      </c>
      <c r="NF636">
        <v>636.46215636893737</v>
      </c>
      <c r="NG636">
        <v>636.49389308139655</v>
      </c>
      <c r="NH636">
        <v>636.52563137638333</v>
      </c>
      <c r="NI636">
        <v>636.55737125397661</v>
      </c>
      <c r="NJ636">
        <v>636.58911271425529</v>
      </c>
      <c r="NK636">
        <v>636.62085575729827</v>
      </c>
      <c r="NL636">
        <v>636.65260038318445</v>
      </c>
      <c r="NM636">
        <v>636.68434659199295</v>
      </c>
      <c r="NN636">
        <v>636.71609438380244</v>
      </c>
      <c r="NO636">
        <v>636.74784375869194</v>
      </c>
      <c r="NP636">
        <v>636.77959471674058</v>
      </c>
      <c r="NQ636">
        <v>636.81134725802701</v>
      </c>
      <c r="NR636">
        <v>636.84310138263038</v>
      </c>
      <c r="NS636">
        <v>636.87485709062958</v>
      </c>
      <c r="NT636">
        <v>636.9066143821035</v>
      </c>
      <c r="NU636">
        <v>636.93837325713127</v>
      </c>
      <c r="NV636">
        <v>636.97013371579169</v>
      </c>
      <c r="NW636">
        <v>637.00189575816387</v>
      </c>
      <c r="NX636">
        <v>637.0336593843266</v>
      </c>
      <c r="NY636">
        <v>637.065424594359</v>
      </c>
      <c r="NZ636">
        <v>637.09719138833998</v>
      </c>
      <c r="OA636">
        <v>637.12895976634843</v>
      </c>
      <c r="OB636">
        <v>637.16072972846348</v>
      </c>
      <c r="OC636">
        <v>637.19250127476414</v>
      </c>
      <c r="OD636">
        <v>637.2242744053292</v>
      </c>
      <c r="OE636">
        <v>637.256049120238</v>
      </c>
      <c r="OF636">
        <v>637.28782541956923</v>
      </c>
      <c r="OG636">
        <v>637.319603303402</v>
      </c>
      <c r="OH636">
        <v>637.35138277181545</v>
      </c>
      <c r="OI636">
        <v>637.38316382488836</v>
      </c>
      <c r="OJ636">
        <v>637.41494646269996</v>
      </c>
      <c r="OK636">
        <v>637.44673068532904</v>
      </c>
      <c r="OL636">
        <v>637.47851649285485</v>
      </c>
      <c r="OM636">
        <v>637.51030388535639</v>
      </c>
      <c r="ON636">
        <v>637.54209286291257</v>
      </c>
      <c r="OO636">
        <v>637.5738834256025</v>
      </c>
      <c r="OP636">
        <v>637.60567557350521</v>
      </c>
      <c r="OQ636">
        <v>637.6374693066997</v>
      </c>
      <c r="OR636">
        <v>637.6692646252651</v>
      </c>
      <c r="OS636">
        <v>637.70106152928054</v>
      </c>
      <c r="OT636">
        <v>637.73286001882491</v>
      </c>
      <c r="OU636">
        <v>637.76466009397734</v>
      </c>
      <c r="OV636">
        <v>637.79646175481673</v>
      </c>
      <c r="OW636">
        <v>637.82826500142244</v>
      </c>
      <c r="OX636">
        <v>637.86006983387347</v>
      </c>
      <c r="OY636">
        <v>637.89187625224872</v>
      </c>
      <c r="OZ636">
        <v>637.92368425662733</v>
      </c>
      <c r="PA636">
        <v>637.95549384708863</v>
      </c>
      <c r="PB636">
        <v>637.98730502371143</v>
      </c>
      <c r="PC636">
        <v>638.01911778657484</v>
      </c>
      <c r="PD636">
        <v>638.0509321357581</v>
      </c>
      <c r="PE636">
        <v>638.08274807134023</v>
      </c>
      <c r="PF636">
        <v>638.11456559340047</v>
      </c>
      <c r="PG636">
        <v>638.1463847020176</v>
      </c>
      <c r="PH636">
        <v>638.17820539727097</v>
      </c>
      <c r="PI636">
        <v>638.21002767923972</v>
      </c>
      <c r="PJ636">
        <v>638.24185154800296</v>
      </c>
      <c r="PK636">
        <v>638.2736770036397</v>
      </c>
      <c r="PL636">
        <v>638.3055040462292</v>
      </c>
      <c r="PM636">
        <v>638.33733267585046</v>
      </c>
      <c r="PN636">
        <v>638.36916289258272</v>
      </c>
      <c r="PO636">
        <v>638.40099469650511</v>
      </c>
      <c r="PP636">
        <v>638.43282808769663</v>
      </c>
      <c r="PQ636">
        <v>638.46466306623665</v>
      </c>
      <c r="PR636">
        <v>638.49649963220418</v>
      </c>
      <c r="PS636">
        <v>638.52833778567845</v>
      </c>
      <c r="PT636">
        <v>638.56017752673847</v>
      </c>
      <c r="PU636">
        <v>638.59201885546349</v>
      </c>
      <c r="PV636">
        <v>638.62386177193287</v>
      </c>
      <c r="PW636">
        <v>638.6557062762256</v>
      </c>
      <c r="PX636">
        <v>638.68755236842082</v>
      </c>
      <c r="PY636">
        <v>638.71940004859778</v>
      </c>
      <c r="PZ636">
        <v>638.7512493168357</v>
      </c>
      <c r="QA636">
        <v>638.7831001732136</v>
      </c>
      <c r="QB636">
        <v>638.81495261781083</v>
      </c>
      <c r="QC636">
        <v>638.84680665070653</v>
      </c>
      <c r="QD636">
        <v>638.87866227197992</v>
      </c>
      <c r="QE636">
        <v>638.91051948171025</v>
      </c>
      <c r="QF636">
        <v>638.94237827997665</v>
      </c>
      <c r="QG636">
        <v>638.97423866685824</v>
      </c>
      <c r="QH636">
        <v>639.00610064243449</v>
      </c>
      <c r="QI636">
        <v>639.03796420678441</v>
      </c>
      <c r="QJ636">
        <v>639.06982935998724</v>
      </c>
      <c r="QK636">
        <v>639.10169610212233</v>
      </c>
      <c r="QL636">
        <v>639.1335644332687</v>
      </c>
      <c r="QM636">
        <v>639.16543435350582</v>
      </c>
      <c r="QN636">
        <v>639.1973058629128</v>
      </c>
      <c r="QO636">
        <v>639.22917896156889</v>
      </c>
      <c r="QP636">
        <v>639.26105364955345</v>
      </c>
      <c r="QQ636">
        <v>639.29292992694559</v>
      </c>
      <c r="QR636">
        <v>639.32480779382456</v>
      </c>
      <c r="QS636">
        <v>639.35668725026983</v>
      </c>
      <c r="QT636">
        <v>639.3885682963604</v>
      </c>
      <c r="QU636">
        <v>639.42045093217564</v>
      </c>
      <c r="QV636">
        <v>639.45233515779489</v>
      </c>
      <c r="QW636">
        <v>639.48422097329728</v>
      </c>
      <c r="QX636">
        <v>639.51610837876217</v>
      </c>
      <c r="QY636">
        <v>639.5479973742689</v>
      </c>
      <c r="QZ636">
        <v>639.57988795989672</v>
      </c>
      <c r="RA636">
        <v>639.61178013572476</v>
      </c>
      <c r="RB636">
        <v>639.64367390183247</v>
      </c>
      <c r="RC636">
        <v>639.67556925829922</v>
      </c>
      <c r="RD636">
        <v>639.70746620520413</v>
      </c>
      <c r="RE636">
        <v>639.73936474262666</v>
      </c>
      <c r="RF636">
        <v>639.77126487064606</v>
      </c>
      <c r="RG636">
        <v>639.80316658934157</v>
      </c>
      <c r="RH636">
        <v>639.83506989879265</v>
      </c>
      <c r="RI636">
        <v>639.86697479907843</v>
      </c>
      <c r="RJ636">
        <v>639.8988812902785</v>
      </c>
      <c r="RK636">
        <v>639.93078937247196</v>
      </c>
      <c r="RL636">
        <v>639.96269904573819</v>
      </c>
      <c r="RM636">
        <v>639.99461031015665</v>
      </c>
      <c r="RN636">
        <v>640.02652316580657</v>
      </c>
      <c r="RO636">
        <v>640.05843761276719</v>
      </c>
      <c r="RP636">
        <v>640.09035365111811</v>
      </c>
      <c r="RQ636">
        <v>640.12227128093866</v>
      </c>
      <c r="RR636">
        <v>640.15419050230798</v>
      </c>
      <c r="RS636">
        <v>640.18611131530554</v>
      </c>
      <c r="RT636">
        <v>640.21803372001079</v>
      </c>
      <c r="RU636">
        <v>640.24995771650299</v>
      </c>
      <c r="RV636">
        <v>640.28188330486159</v>
      </c>
      <c r="RW636">
        <v>640.31381048516585</v>
      </c>
      <c r="RX636">
        <v>640.34573925749532</v>
      </c>
      <c r="RY636">
        <v>640.37766962192927</v>
      </c>
      <c r="RZ636">
        <v>640.40960157854704</v>
      </c>
      <c r="SA636">
        <v>640.44153512742821</v>
      </c>
      <c r="SB636">
        <v>640.47347026865202</v>
      </c>
      <c r="SC636">
        <v>640.50540700229783</v>
      </c>
      <c r="SD636">
        <v>640.53734532844533</v>
      </c>
      <c r="SE636">
        <v>640.56928524717353</v>
      </c>
      <c r="SF636">
        <v>640.60122675856223</v>
      </c>
      <c r="SG636">
        <v>640.63316986269047</v>
      </c>
    </row>
    <row r="637" spans="124:501" x14ac:dyDescent="0.2">
      <c r="EF637">
        <v>637.74040297450426</v>
      </c>
      <c r="EG637">
        <v>637.7722034257805</v>
      </c>
      <c r="EH637">
        <v>637.80400546276269</v>
      </c>
      <c r="EI637">
        <v>637.83580908552972</v>
      </c>
      <c r="EJ637">
        <v>637.86761429416083</v>
      </c>
      <c r="EK637">
        <v>637.89942108873504</v>
      </c>
      <c r="EL637">
        <v>637.93122946933147</v>
      </c>
      <c r="EM637">
        <v>637.96303943602913</v>
      </c>
      <c r="EN637">
        <v>637.99485098890705</v>
      </c>
      <c r="EO637">
        <v>638.02666412804444</v>
      </c>
      <c r="EP637">
        <v>638.05847885352046</v>
      </c>
      <c r="EQ637">
        <v>638.09029516541398</v>
      </c>
      <c r="ER637">
        <v>638.12211306380436</v>
      </c>
      <c r="ES637">
        <v>638.15393254877063</v>
      </c>
      <c r="ET637">
        <v>638.18575362039178</v>
      </c>
      <c r="EU637">
        <v>638.21757627874706</v>
      </c>
      <c r="EV637">
        <v>638.2494005239156</v>
      </c>
      <c r="EW637">
        <v>638.2812263559764</v>
      </c>
      <c r="EX637">
        <v>638.31305377500871</v>
      </c>
      <c r="EY637">
        <v>638.34488278109154</v>
      </c>
      <c r="EZ637">
        <v>638.37671337430413</v>
      </c>
      <c r="FA637">
        <v>638.40854555472561</v>
      </c>
      <c r="FB637">
        <v>638.44037932243509</v>
      </c>
      <c r="FC637">
        <v>638.47221467751183</v>
      </c>
      <c r="FD637">
        <v>638.50405162003483</v>
      </c>
      <c r="FE637">
        <v>638.53589015008333</v>
      </c>
      <c r="FF637">
        <v>638.56773026773647</v>
      </c>
      <c r="FG637">
        <v>638.59957197307347</v>
      </c>
      <c r="FH637">
        <v>638.63141526617335</v>
      </c>
      <c r="FI637">
        <v>638.66326014711535</v>
      </c>
      <c r="FJ637">
        <v>638.69510661597872</v>
      </c>
      <c r="FK637">
        <v>638.72695467284268</v>
      </c>
      <c r="FL637">
        <v>638.75880431778626</v>
      </c>
      <c r="FM637">
        <v>638.79065555088869</v>
      </c>
      <c r="FN637">
        <v>638.82250837222921</v>
      </c>
      <c r="FO637">
        <v>638.85436278188706</v>
      </c>
      <c r="FP637">
        <v>638.88621877994137</v>
      </c>
      <c r="FQ637">
        <v>638.91807636647127</v>
      </c>
      <c r="FR637">
        <v>638.9499355415561</v>
      </c>
      <c r="FS637">
        <v>638.98179630527488</v>
      </c>
      <c r="FT637">
        <v>639.01365865770708</v>
      </c>
      <c r="FU637">
        <v>639.04552259893183</v>
      </c>
      <c r="FV637">
        <v>639.07738812902835</v>
      </c>
      <c r="FW637">
        <v>639.10925524807578</v>
      </c>
      <c r="FX637">
        <v>639.14112395615348</v>
      </c>
      <c r="FY637">
        <v>639.17299425334056</v>
      </c>
      <c r="FZ637">
        <v>639.20486613971627</v>
      </c>
      <c r="GA637">
        <v>639.23673961536008</v>
      </c>
      <c r="GB637">
        <v>639.26861468035088</v>
      </c>
      <c r="GC637">
        <v>639.30049133476825</v>
      </c>
      <c r="GD637">
        <v>639.33236957869121</v>
      </c>
      <c r="GE637">
        <v>639.36424941219911</v>
      </c>
      <c r="GF637">
        <v>639.39613083537131</v>
      </c>
      <c r="GG637">
        <v>639.42801384828692</v>
      </c>
      <c r="GH637">
        <v>639.45989845102531</v>
      </c>
      <c r="GI637">
        <v>639.49178464366571</v>
      </c>
      <c r="GJ637">
        <v>639.52367242628736</v>
      </c>
      <c r="GK637">
        <v>639.55556179896962</v>
      </c>
      <c r="GL637">
        <v>639.58745276179184</v>
      </c>
      <c r="GM637">
        <v>639.61934531483314</v>
      </c>
      <c r="GN637">
        <v>639.651239458173</v>
      </c>
      <c r="GO637">
        <v>639.68313519189053</v>
      </c>
      <c r="GP637">
        <v>639.71503251606509</v>
      </c>
      <c r="GQ637">
        <v>639.74693143077604</v>
      </c>
      <c r="GR637">
        <v>639.77883193610273</v>
      </c>
      <c r="GS637">
        <v>639.81073403212429</v>
      </c>
      <c r="GT637">
        <v>639.84263771892029</v>
      </c>
      <c r="GU637">
        <v>639.87454299656986</v>
      </c>
      <c r="GV637">
        <v>639.90644986515235</v>
      </c>
      <c r="GW637">
        <v>639.93835832474724</v>
      </c>
      <c r="GX637">
        <v>639.97026837543365</v>
      </c>
      <c r="GY637">
        <v>640.00218001729104</v>
      </c>
      <c r="GZ637">
        <v>640.03409325039877</v>
      </c>
      <c r="HA637">
        <v>640.06600807483619</v>
      </c>
      <c r="HB637">
        <v>640.09792449068254</v>
      </c>
      <c r="HC637">
        <v>640.1298424980173</v>
      </c>
      <c r="HD637">
        <v>640.1617620969198</v>
      </c>
      <c r="HE637">
        <v>640.1936832874693</v>
      </c>
      <c r="HF637">
        <v>640.22560606974525</v>
      </c>
      <c r="HG637">
        <v>640.25753044382702</v>
      </c>
      <c r="HH637">
        <v>640.28945640979407</v>
      </c>
      <c r="HI637">
        <v>640.32138396772552</v>
      </c>
      <c r="HJ637">
        <v>640.35331311770108</v>
      </c>
      <c r="HK637">
        <v>640.38524385979997</v>
      </c>
      <c r="HL637">
        <v>640.41717619410156</v>
      </c>
      <c r="HM637">
        <v>640.4491101206853</v>
      </c>
      <c r="HN637">
        <v>640.48104563963045</v>
      </c>
      <c r="HO637">
        <v>640.51298275101658</v>
      </c>
      <c r="HP637">
        <v>640.54492145492304</v>
      </c>
      <c r="HQ637">
        <v>640.57686175142919</v>
      </c>
      <c r="HR637">
        <v>640.60880364061461</v>
      </c>
      <c r="HS637">
        <v>640.64074712255842</v>
      </c>
      <c r="HT637">
        <v>640.67269219734033</v>
      </c>
      <c r="HU637">
        <v>640.70463886503967</v>
      </c>
      <c r="HV637">
        <v>640.73658712573581</v>
      </c>
      <c r="HW637">
        <v>640.76853697950821</v>
      </c>
      <c r="HX637">
        <v>640.80048842643646</v>
      </c>
      <c r="HY637">
        <v>640.83244146659979</v>
      </c>
      <c r="HZ637">
        <v>640.86439610007767</v>
      </c>
      <c r="IA637">
        <v>640.89635232694968</v>
      </c>
      <c r="IB637">
        <v>640.92831014729518</v>
      </c>
      <c r="IC637">
        <v>640.96026956119363</v>
      </c>
      <c r="ID637">
        <v>640.99223056872449</v>
      </c>
      <c r="IE637">
        <v>641.02419316996736</v>
      </c>
      <c r="IF637">
        <v>641.05615736500135</v>
      </c>
      <c r="IG637">
        <v>641.08812315390639</v>
      </c>
      <c r="IH637">
        <v>641.12009053676172</v>
      </c>
      <c r="II637">
        <v>641.15205951364669</v>
      </c>
      <c r="IJ637">
        <v>641.18403008464099</v>
      </c>
      <c r="IK637">
        <v>641.2160022498241</v>
      </c>
      <c r="IL637">
        <v>641.24797600927536</v>
      </c>
      <c r="IM637">
        <v>641.27995136307447</v>
      </c>
      <c r="IN637">
        <v>641.3119283113009</v>
      </c>
      <c r="IO637">
        <v>641.343906854034</v>
      </c>
      <c r="IP637">
        <v>641.37588699135335</v>
      </c>
      <c r="IQ637">
        <v>641.40786872333854</v>
      </c>
      <c r="IR637">
        <v>641.43985205006902</v>
      </c>
      <c r="IS637">
        <v>641.47183697162427</v>
      </c>
      <c r="IT637">
        <v>641.50382348808387</v>
      </c>
      <c r="IU637">
        <v>641.53581159952739</v>
      </c>
      <c r="IV637">
        <v>641.56780130603431</v>
      </c>
      <c r="IW637">
        <v>641.59979260768409</v>
      </c>
      <c r="IX637">
        <v>641.63178550455643</v>
      </c>
      <c r="IY637">
        <v>641.6637799967308</v>
      </c>
      <c r="IZ637">
        <v>641.69577608428665</v>
      </c>
      <c r="JA637">
        <v>641.7277737673038</v>
      </c>
      <c r="JB637">
        <v>641.75977304586149</v>
      </c>
      <c r="JC637">
        <v>641.79177392003942</v>
      </c>
      <c r="JD637">
        <v>641.82377638991727</v>
      </c>
      <c r="JE637">
        <v>641.85578045557452</v>
      </c>
      <c r="JF637">
        <v>641.88778611709063</v>
      </c>
      <c r="JG637">
        <v>641.91979337454529</v>
      </c>
      <c r="JH637">
        <v>641.95180222801798</v>
      </c>
      <c r="JI637">
        <v>641.9838126775885</v>
      </c>
      <c r="JJ637">
        <v>642.01582472333621</v>
      </c>
      <c r="JK637">
        <v>642.04783836534091</v>
      </c>
      <c r="JL637">
        <v>642.07985360368195</v>
      </c>
      <c r="JM637">
        <v>642.11187043843915</v>
      </c>
      <c r="JN637">
        <v>642.14388886969198</v>
      </c>
      <c r="JO637">
        <v>642.17590889752012</v>
      </c>
      <c r="JP637">
        <v>642.20793052200304</v>
      </c>
      <c r="JQ637">
        <v>642.23995374322055</v>
      </c>
      <c r="JR637">
        <v>642.27197856125224</v>
      </c>
      <c r="JS637">
        <v>642.30400497617757</v>
      </c>
      <c r="JT637">
        <v>642.33603298807634</v>
      </c>
      <c r="JU637">
        <v>642.36806259702803</v>
      </c>
      <c r="JV637">
        <v>642.40009380311244</v>
      </c>
      <c r="JW637">
        <v>642.43212660640916</v>
      </c>
      <c r="JX637">
        <v>642.46416100699787</v>
      </c>
      <c r="JY637">
        <v>642.49619700495805</v>
      </c>
      <c r="JZ637">
        <v>642.5282346003695</v>
      </c>
      <c r="KA637">
        <v>642.56027379331192</v>
      </c>
      <c r="KB637">
        <v>642.59231458386478</v>
      </c>
      <c r="KC637">
        <v>642.62435697210788</v>
      </c>
      <c r="KD637">
        <v>642.65640095812091</v>
      </c>
      <c r="KE637">
        <v>642.68844654198335</v>
      </c>
      <c r="KF637">
        <v>642.72049372377512</v>
      </c>
      <c r="KG637">
        <v>642.7525425035758</v>
      </c>
      <c r="KH637">
        <v>642.78459288146507</v>
      </c>
      <c r="KI637">
        <v>642.81664485752253</v>
      </c>
      <c r="KJ637">
        <v>642.8486984318281</v>
      </c>
      <c r="KK637">
        <v>642.88075360446123</v>
      </c>
      <c r="KL637">
        <v>642.91281037550175</v>
      </c>
      <c r="KM637">
        <v>642.94486874502934</v>
      </c>
      <c r="KN637">
        <v>642.97692871312381</v>
      </c>
      <c r="KO637">
        <v>643.00899027986463</v>
      </c>
      <c r="KP637">
        <v>643.04105344533173</v>
      </c>
      <c r="KQ637">
        <v>643.07311820960479</v>
      </c>
      <c r="KR637">
        <v>643.10518457276339</v>
      </c>
      <c r="KS637">
        <v>643.13725253488735</v>
      </c>
      <c r="KT637">
        <v>643.16932209605636</v>
      </c>
      <c r="KU637">
        <v>643.20139325635023</v>
      </c>
      <c r="KV637">
        <v>643.23346601584876</v>
      </c>
      <c r="KW637">
        <v>643.26554037463154</v>
      </c>
      <c r="KX637">
        <v>643.29761633277849</v>
      </c>
      <c r="KY637">
        <v>643.32969389036919</v>
      </c>
      <c r="KZ637">
        <v>643.36177304748344</v>
      </c>
      <c r="LA637">
        <v>643.39385380420106</v>
      </c>
      <c r="LB637">
        <v>643.42593616060174</v>
      </c>
      <c r="LC637">
        <v>643.45802011676528</v>
      </c>
      <c r="LD637">
        <v>643.49010567277151</v>
      </c>
      <c r="LE637">
        <v>643.5221928287001</v>
      </c>
      <c r="LF637">
        <v>643.55428158463087</v>
      </c>
      <c r="LG637">
        <v>643.58637194064363</v>
      </c>
      <c r="LH637">
        <v>643.61846389681807</v>
      </c>
      <c r="LI637">
        <v>643.65055745323411</v>
      </c>
      <c r="LJ637">
        <v>643.68265260997146</v>
      </c>
      <c r="LK637">
        <v>643.71474936711002</v>
      </c>
      <c r="LL637">
        <v>643.74684772472949</v>
      </c>
      <c r="LM637">
        <v>643.77894768290969</v>
      </c>
      <c r="LN637">
        <v>643.81104924173042</v>
      </c>
      <c r="LO637">
        <v>643.8431524012716</v>
      </c>
      <c r="LP637">
        <v>643.87525716161292</v>
      </c>
      <c r="LQ637">
        <v>643.90736352283432</v>
      </c>
      <c r="LR637">
        <v>643.93947148501559</v>
      </c>
      <c r="LS637">
        <v>643.97158104823643</v>
      </c>
      <c r="LT637">
        <v>644.00369221257688</v>
      </c>
      <c r="LU637">
        <v>644.03580497811663</v>
      </c>
      <c r="LV637">
        <v>644.0679193449356</v>
      </c>
      <c r="LW637">
        <v>644.10003531311349</v>
      </c>
      <c r="LX637">
        <v>644.13215288273045</v>
      </c>
      <c r="LY637">
        <v>644.16427205386606</v>
      </c>
      <c r="LZ637">
        <v>644.19639282660023</v>
      </c>
      <c r="MA637">
        <v>644.2285152010129</v>
      </c>
      <c r="MB637">
        <v>644.26063917718386</v>
      </c>
      <c r="MC637">
        <v>644.29276475519316</v>
      </c>
      <c r="MD637">
        <v>644.32489193512038</v>
      </c>
      <c r="ME637">
        <v>644.35702071704566</v>
      </c>
      <c r="MF637">
        <v>644.3891511010487</v>
      </c>
      <c r="MG637">
        <v>644.42128308720953</v>
      </c>
      <c r="MH637">
        <v>644.45341667560785</v>
      </c>
      <c r="MI637">
        <v>644.48555186632382</v>
      </c>
      <c r="MJ637">
        <v>644.51768865943711</v>
      </c>
      <c r="MK637">
        <v>644.54982705502766</v>
      </c>
      <c r="ML637">
        <v>644.58196705317539</v>
      </c>
      <c r="MM637">
        <v>644.61410865396033</v>
      </c>
      <c r="MN637">
        <v>644.64625185746229</v>
      </c>
      <c r="MO637">
        <v>644.67839666376119</v>
      </c>
      <c r="MP637">
        <v>644.71054307293707</v>
      </c>
      <c r="MQ637">
        <v>644.74269108506962</v>
      </c>
      <c r="MR637">
        <v>644.774840700239</v>
      </c>
      <c r="MS637">
        <v>644.806991918525</v>
      </c>
      <c r="MT637">
        <v>644.83914474000767</v>
      </c>
      <c r="MU637">
        <v>644.87129916476681</v>
      </c>
      <c r="MV637">
        <v>644.90345519288257</v>
      </c>
      <c r="MW637">
        <v>644.93561282443466</v>
      </c>
      <c r="MX637">
        <v>644.9677720595032</v>
      </c>
      <c r="MY637">
        <v>644.99993289816814</v>
      </c>
      <c r="MZ637">
        <v>645.03209534050939</v>
      </c>
      <c r="NA637">
        <v>645.06425938660686</v>
      </c>
      <c r="NB637">
        <v>645.09642503654061</v>
      </c>
      <c r="NC637">
        <v>645.12859229039066</v>
      </c>
      <c r="ND637">
        <v>645.16076114823682</v>
      </c>
      <c r="NE637">
        <v>645.19293161015923</v>
      </c>
      <c r="NF637">
        <v>645.22510367623772</v>
      </c>
      <c r="NG637">
        <v>645.25727734655243</v>
      </c>
      <c r="NH637">
        <v>645.28945262118339</v>
      </c>
      <c r="NI637">
        <v>645.32162950021041</v>
      </c>
      <c r="NJ637">
        <v>645.35380798371364</v>
      </c>
      <c r="NK637">
        <v>645.385988071773</v>
      </c>
      <c r="NL637">
        <v>645.41816976446853</v>
      </c>
      <c r="NM637">
        <v>645.45035306188026</v>
      </c>
      <c r="NN637">
        <v>645.48253796408824</v>
      </c>
      <c r="NO637">
        <v>645.51472447117237</v>
      </c>
      <c r="NP637">
        <v>645.54691258321282</v>
      </c>
      <c r="NQ637">
        <v>645.57910230028961</v>
      </c>
      <c r="NR637">
        <v>645.61129362248266</v>
      </c>
      <c r="NS637">
        <v>645.64348654987202</v>
      </c>
      <c r="NT637">
        <v>645.67568108253784</v>
      </c>
      <c r="NU637">
        <v>645.70787722056014</v>
      </c>
      <c r="NV637">
        <v>645.74007496401885</v>
      </c>
      <c r="NW637">
        <v>645.77227431299423</v>
      </c>
      <c r="NX637">
        <v>645.8044752675662</v>
      </c>
      <c r="NY637">
        <v>645.83667782781481</v>
      </c>
      <c r="NZ637">
        <v>645.8688819938202</v>
      </c>
      <c r="OA637">
        <v>645.90108776566228</v>
      </c>
      <c r="OB637">
        <v>645.93329514342122</v>
      </c>
      <c r="OC637">
        <v>645.96550412717716</v>
      </c>
      <c r="OD637">
        <v>645.99771471701013</v>
      </c>
      <c r="OE637">
        <v>646.02992691300028</v>
      </c>
      <c r="OF637">
        <v>646.06214071522766</v>
      </c>
      <c r="OG637">
        <v>646.09435612377229</v>
      </c>
      <c r="OH637">
        <v>646.12657313871443</v>
      </c>
      <c r="OI637">
        <v>646.15879176013391</v>
      </c>
      <c r="OJ637">
        <v>646.1910119881112</v>
      </c>
      <c r="OK637">
        <v>646.223233822726</v>
      </c>
      <c r="OL637">
        <v>646.2554572640588</v>
      </c>
      <c r="OM637">
        <v>646.28768231218953</v>
      </c>
      <c r="ON637">
        <v>646.31990896719833</v>
      </c>
      <c r="OO637">
        <v>646.35213722916524</v>
      </c>
      <c r="OP637">
        <v>646.38436709817063</v>
      </c>
      <c r="OQ637">
        <v>646.41659857429443</v>
      </c>
      <c r="OR637">
        <v>646.44883165761678</v>
      </c>
      <c r="OS637">
        <v>646.48106634821795</v>
      </c>
      <c r="OT637">
        <v>646.51330264617798</v>
      </c>
      <c r="OU637">
        <v>646.54554055157712</v>
      </c>
      <c r="OV637">
        <v>646.57778006449541</v>
      </c>
      <c r="OW637">
        <v>646.61002118501301</v>
      </c>
      <c r="OX637">
        <v>646.64226391321017</v>
      </c>
      <c r="OY637">
        <v>646.67450824916693</v>
      </c>
      <c r="OZ637">
        <v>646.70675419296356</v>
      </c>
      <c r="PA637">
        <v>646.73900174468031</v>
      </c>
      <c r="PB637">
        <v>646.77125090439722</v>
      </c>
      <c r="PC637">
        <v>646.80350167219456</v>
      </c>
      <c r="PD637">
        <v>646.83575404815235</v>
      </c>
      <c r="PE637">
        <v>646.86800803235099</v>
      </c>
      <c r="PF637">
        <v>646.9002636248706</v>
      </c>
      <c r="PG637">
        <v>646.93252082579124</v>
      </c>
      <c r="PH637">
        <v>646.96477963519328</v>
      </c>
      <c r="PI637">
        <v>646.99704005315698</v>
      </c>
      <c r="PJ637">
        <v>647.02930207976237</v>
      </c>
      <c r="PK637">
        <v>647.06156571508973</v>
      </c>
      <c r="PL637">
        <v>647.0938309592193</v>
      </c>
      <c r="PM637">
        <v>647.12609781223136</v>
      </c>
      <c r="PN637">
        <v>647.15836627420606</v>
      </c>
      <c r="PO637">
        <v>647.19063634522354</v>
      </c>
      <c r="PP637">
        <v>647.22290802536418</v>
      </c>
      <c r="PQ637">
        <v>647.25518131470824</v>
      </c>
      <c r="PR637">
        <v>647.28745621333576</v>
      </c>
      <c r="PS637">
        <v>647.31973272132723</v>
      </c>
      <c r="PT637">
        <v>647.35201083876268</v>
      </c>
      <c r="PU637">
        <v>647.38429056572249</v>
      </c>
      <c r="PV637">
        <v>647.41657190228693</v>
      </c>
      <c r="PW637">
        <v>647.44885484853614</v>
      </c>
      <c r="PX637">
        <v>647.48113940455062</v>
      </c>
      <c r="PY637">
        <v>647.5134255704105</v>
      </c>
      <c r="PZ637">
        <v>647.54571334619595</v>
      </c>
      <c r="QA637">
        <v>647.57800273198734</v>
      </c>
      <c r="QB637">
        <v>647.61029372786504</v>
      </c>
      <c r="QC637">
        <v>647.64258633390921</v>
      </c>
      <c r="QD637">
        <v>647.67488055020021</v>
      </c>
      <c r="QE637">
        <v>647.70717637681821</v>
      </c>
      <c r="QF637">
        <v>647.73947381384369</v>
      </c>
      <c r="QG637">
        <v>647.77177286135691</v>
      </c>
      <c r="QH637">
        <v>647.80407351943813</v>
      </c>
      <c r="QI637">
        <v>647.83637578816752</v>
      </c>
      <c r="QJ637">
        <v>647.86867966762566</v>
      </c>
      <c r="QK637">
        <v>647.90098515789259</v>
      </c>
      <c r="QL637">
        <v>647.93329225904893</v>
      </c>
      <c r="QM637">
        <v>647.96560097117481</v>
      </c>
      <c r="QN637">
        <v>647.99791129435062</v>
      </c>
      <c r="QO637">
        <v>648.03022322865661</v>
      </c>
      <c r="QP637">
        <v>648.06253677417328</v>
      </c>
      <c r="QQ637">
        <v>648.09485193098089</v>
      </c>
      <c r="QR637">
        <v>648.12716869915971</v>
      </c>
      <c r="QS637">
        <v>648.15948707879022</v>
      </c>
      <c r="QT637">
        <v>648.19180706995269</v>
      </c>
      <c r="QU637">
        <v>648.2241286727276</v>
      </c>
      <c r="QV637">
        <v>648.25645188719511</v>
      </c>
      <c r="QW637">
        <v>648.28877671343571</v>
      </c>
      <c r="QX637">
        <v>648.32110315152977</v>
      </c>
      <c r="QY637">
        <v>648.35343120155767</v>
      </c>
      <c r="QZ637">
        <v>648.38576086359967</v>
      </c>
      <c r="RA637">
        <v>648.41809213773638</v>
      </c>
      <c r="RB637">
        <v>648.45042502404795</v>
      </c>
      <c r="RC637">
        <v>648.48275952261486</v>
      </c>
      <c r="RD637">
        <v>648.51509563351749</v>
      </c>
      <c r="RE637">
        <v>648.54743335683634</v>
      </c>
      <c r="RF637">
        <v>648.57977269265166</v>
      </c>
      <c r="RG637">
        <v>648.61211364104406</v>
      </c>
      <c r="RH637">
        <v>648.64445620209369</v>
      </c>
      <c r="RI637">
        <v>648.67680037588104</v>
      </c>
      <c r="RJ637">
        <v>648.70914616248672</v>
      </c>
      <c r="RK637">
        <v>648.74149356199098</v>
      </c>
      <c r="RL637">
        <v>648.7738425744742</v>
      </c>
      <c r="RM637">
        <v>648.80619320001688</v>
      </c>
      <c r="RN637">
        <v>648.83854543869961</v>
      </c>
      <c r="RO637">
        <v>648.87089929060255</v>
      </c>
      <c r="RP637">
        <v>648.9032547558063</v>
      </c>
      <c r="RQ637">
        <v>648.93561183439124</v>
      </c>
      <c r="RR637">
        <v>648.96797052643797</v>
      </c>
      <c r="RS637">
        <v>649.00033083202675</v>
      </c>
      <c r="RT637">
        <v>649.03269275123819</v>
      </c>
      <c r="RU637">
        <v>649.06505628415255</v>
      </c>
      <c r="RV637">
        <v>649.09742143085055</v>
      </c>
      <c r="RW637">
        <v>649.12978819141256</v>
      </c>
      <c r="RX637">
        <v>649.16215656591896</v>
      </c>
      <c r="RY637">
        <v>649.19452655445036</v>
      </c>
      <c r="RZ637">
        <v>649.22689815708713</v>
      </c>
      <c r="SA637">
        <v>649.25927137390977</v>
      </c>
      <c r="SB637">
        <v>649.29164620499887</v>
      </c>
      <c r="SC637">
        <v>649.32402265043481</v>
      </c>
      <c r="SD637">
        <v>649.3564007102982</v>
      </c>
      <c r="SE637">
        <v>649.38878038466953</v>
      </c>
      <c r="SF637">
        <v>649.42116167362929</v>
      </c>
      <c r="SG637">
        <v>649.45354457725784</v>
      </c>
    </row>
    <row r="638" spans="124:501" x14ac:dyDescent="0.2">
      <c r="EG638">
        <v>646.55318774158843</v>
      </c>
      <c r="EH638">
        <v>646.58542763582818</v>
      </c>
      <c r="EI638">
        <v>646.61766913768622</v>
      </c>
      <c r="EJ638">
        <v>646.64991224724292</v>
      </c>
      <c r="EK638">
        <v>646.68215696457821</v>
      </c>
      <c r="EL638">
        <v>646.71440328977235</v>
      </c>
      <c r="EM638">
        <v>646.7466512229056</v>
      </c>
      <c r="EN638">
        <v>646.77890076405811</v>
      </c>
      <c r="EO638">
        <v>646.81115191330991</v>
      </c>
      <c r="EP638">
        <v>646.84340467074139</v>
      </c>
      <c r="EQ638">
        <v>646.87565903643258</v>
      </c>
      <c r="ER638">
        <v>646.90791501046374</v>
      </c>
      <c r="ES638">
        <v>646.94017259291513</v>
      </c>
      <c r="ET638">
        <v>646.97243178386691</v>
      </c>
      <c r="EU638">
        <v>647.00469258339922</v>
      </c>
      <c r="EV638">
        <v>647.03695499159244</v>
      </c>
      <c r="EW638">
        <v>647.06921900852649</v>
      </c>
      <c r="EX638">
        <v>647.10148463428186</v>
      </c>
      <c r="EY638">
        <v>647.1337518689387</v>
      </c>
      <c r="EZ638">
        <v>647.16602071257716</v>
      </c>
      <c r="FA638">
        <v>647.19829116527762</v>
      </c>
      <c r="FB638">
        <v>647.23056322712011</v>
      </c>
      <c r="FC638">
        <v>647.26283689818501</v>
      </c>
      <c r="FD638">
        <v>647.29511217855259</v>
      </c>
      <c r="FE638">
        <v>647.32738906830298</v>
      </c>
      <c r="FF638">
        <v>647.35966756751657</v>
      </c>
      <c r="FG638">
        <v>647.3919476762735</v>
      </c>
      <c r="FH638">
        <v>647.42422939465405</v>
      </c>
      <c r="FI638">
        <v>647.45651272273847</v>
      </c>
      <c r="FJ638">
        <v>647.48879766060713</v>
      </c>
      <c r="FK638">
        <v>647.52108420834008</v>
      </c>
      <c r="FL638">
        <v>647.55337236601792</v>
      </c>
      <c r="FM638">
        <v>647.58566213372069</v>
      </c>
      <c r="FN638">
        <v>647.61795351152875</v>
      </c>
      <c r="FO638">
        <v>647.65024649952238</v>
      </c>
      <c r="FP638">
        <v>647.68254109778184</v>
      </c>
      <c r="FQ638">
        <v>647.71483730638738</v>
      </c>
      <c r="FR638">
        <v>647.74713512541939</v>
      </c>
      <c r="FS638">
        <v>647.77943455495813</v>
      </c>
      <c r="FT638">
        <v>647.81173559508397</v>
      </c>
      <c r="FU638">
        <v>647.84403824587707</v>
      </c>
      <c r="FV638">
        <v>647.87634250741792</v>
      </c>
      <c r="FW638">
        <v>647.90864837978688</v>
      </c>
      <c r="FX638">
        <v>647.940955863064</v>
      </c>
      <c r="FY638">
        <v>647.97326495732977</v>
      </c>
      <c r="FZ638">
        <v>648.00557566266457</v>
      </c>
      <c r="GA638">
        <v>648.03788797914865</v>
      </c>
      <c r="GB638">
        <v>648.07020190686239</v>
      </c>
      <c r="GC638">
        <v>648.10251744588606</v>
      </c>
      <c r="GD638">
        <v>648.13483459630015</v>
      </c>
      <c r="GE638">
        <v>648.16715335818492</v>
      </c>
      <c r="GF638">
        <v>648.19947373162074</v>
      </c>
      <c r="GG638">
        <v>648.23179571668788</v>
      </c>
      <c r="GH638">
        <v>648.26411931346684</v>
      </c>
      <c r="GI638">
        <v>648.29644452203797</v>
      </c>
      <c r="GJ638">
        <v>648.32877134248156</v>
      </c>
      <c r="GK638">
        <v>648.36109977487797</v>
      </c>
      <c r="GL638">
        <v>648.39342981930781</v>
      </c>
      <c r="GM638">
        <v>648.42576147585112</v>
      </c>
      <c r="GN638">
        <v>648.45809474458861</v>
      </c>
      <c r="GO638">
        <v>648.49042962560043</v>
      </c>
      <c r="GP638">
        <v>648.52276611896718</v>
      </c>
      <c r="GQ638">
        <v>648.55510422476902</v>
      </c>
      <c r="GR638">
        <v>648.58744394308644</v>
      </c>
      <c r="GS638">
        <v>648.61978527399992</v>
      </c>
      <c r="GT638">
        <v>648.65212821758985</v>
      </c>
      <c r="GU638">
        <v>648.68447277393659</v>
      </c>
      <c r="GV638">
        <v>648.71681894312064</v>
      </c>
      <c r="GW638">
        <v>648.74916672522238</v>
      </c>
      <c r="GX638">
        <v>648.78151612032229</v>
      </c>
      <c r="GY638">
        <v>648.81386712850065</v>
      </c>
      <c r="GZ638">
        <v>648.84621974983804</v>
      </c>
      <c r="HA638">
        <v>648.87857398441486</v>
      </c>
      <c r="HB638">
        <v>648.91092983231147</v>
      </c>
      <c r="HC638">
        <v>648.94328729360848</v>
      </c>
      <c r="HD638">
        <v>648.97564636838626</v>
      </c>
      <c r="HE638">
        <v>649.00800705672521</v>
      </c>
      <c r="HF638">
        <v>649.04036935870579</v>
      </c>
      <c r="HG638">
        <v>649.07273327440851</v>
      </c>
      <c r="HH638">
        <v>649.10509880391396</v>
      </c>
      <c r="HI638">
        <v>649.1374659473023</v>
      </c>
      <c r="HJ638">
        <v>649.16983470465436</v>
      </c>
      <c r="HK638">
        <v>649.2022050760504</v>
      </c>
      <c r="HL638">
        <v>649.23457706157103</v>
      </c>
      <c r="HM638">
        <v>649.26695066129662</v>
      </c>
      <c r="HN638">
        <v>649.29932587530766</v>
      </c>
      <c r="HO638">
        <v>649.33170270368464</v>
      </c>
      <c r="HP638">
        <v>649.36408114650817</v>
      </c>
      <c r="HQ638">
        <v>649.39646120385873</v>
      </c>
      <c r="HR638">
        <v>649.42884287581671</v>
      </c>
      <c r="HS638">
        <v>649.46122616246271</v>
      </c>
      <c r="HT638">
        <v>649.49361106387721</v>
      </c>
      <c r="HU638">
        <v>649.52599758014082</v>
      </c>
      <c r="HV638">
        <v>649.55838571133393</v>
      </c>
      <c r="HW638">
        <v>649.59077545753723</v>
      </c>
      <c r="HX638">
        <v>649.62316681883112</v>
      </c>
      <c r="HY638">
        <v>649.6555597952962</v>
      </c>
      <c r="HZ638">
        <v>649.68795438701295</v>
      </c>
      <c r="IA638">
        <v>649.72035059406187</v>
      </c>
      <c r="IB638">
        <v>649.75274841652367</v>
      </c>
      <c r="IC638">
        <v>649.78514785447885</v>
      </c>
      <c r="ID638">
        <v>649.81754890800789</v>
      </c>
      <c r="IE638">
        <v>649.8499515771914</v>
      </c>
      <c r="IF638">
        <v>649.88235586210988</v>
      </c>
      <c r="IG638">
        <v>649.91476176284391</v>
      </c>
      <c r="IH638">
        <v>649.94716927947422</v>
      </c>
      <c r="II638">
        <v>649.9795784120812</v>
      </c>
      <c r="IJ638">
        <v>650.01198916074543</v>
      </c>
      <c r="IK638">
        <v>650.04440152554764</v>
      </c>
      <c r="IL638">
        <v>650.07681550656821</v>
      </c>
      <c r="IM638">
        <v>650.10923110388796</v>
      </c>
      <c r="IN638">
        <v>650.1416483175874</v>
      </c>
      <c r="IO638">
        <v>650.17406714774711</v>
      </c>
      <c r="IP638">
        <v>650.20648759444771</v>
      </c>
      <c r="IQ638">
        <v>650.23890965776968</v>
      </c>
      <c r="IR638">
        <v>650.27133333779386</v>
      </c>
      <c r="IS638">
        <v>650.30375863460063</v>
      </c>
      <c r="IT638">
        <v>650.33618554827081</v>
      </c>
      <c r="IU638">
        <v>650.36861407888489</v>
      </c>
      <c r="IV638">
        <v>650.4010442265236</v>
      </c>
      <c r="IW638">
        <v>650.43347599126753</v>
      </c>
      <c r="IX638">
        <v>650.46590937319718</v>
      </c>
      <c r="IY638">
        <v>650.49834437239349</v>
      </c>
      <c r="IZ638">
        <v>650.53078098893684</v>
      </c>
      <c r="JA638">
        <v>650.56321922290795</v>
      </c>
      <c r="JB638">
        <v>650.59565907438753</v>
      </c>
      <c r="JC638">
        <v>650.62810054345618</v>
      </c>
      <c r="JD638">
        <v>650.66054363019464</v>
      </c>
      <c r="JE638">
        <v>650.69298833468349</v>
      </c>
      <c r="JF638">
        <v>650.72543465700346</v>
      </c>
      <c r="JG638">
        <v>650.75788259723515</v>
      </c>
      <c r="JH638">
        <v>650.79033215545917</v>
      </c>
      <c r="JI638">
        <v>650.82278333175634</v>
      </c>
      <c r="JJ638">
        <v>650.85523612620739</v>
      </c>
      <c r="JK638">
        <v>650.88769053889291</v>
      </c>
      <c r="JL638">
        <v>650.92014656989352</v>
      </c>
      <c r="JM638">
        <v>650.95260421929004</v>
      </c>
      <c r="JN638">
        <v>650.98506348716307</v>
      </c>
      <c r="JO638">
        <v>651.01752437359346</v>
      </c>
      <c r="JP638">
        <v>651.0499868786618</v>
      </c>
      <c r="JQ638">
        <v>651.08245100244881</v>
      </c>
      <c r="JR638">
        <v>651.1149167450352</v>
      </c>
      <c r="JS638">
        <v>651.1473841065017</v>
      </c>
      <c r="JT638">
        <v>651.17985308692914</v>
      </c>
      <c r="JU638">
        <v>651.21232368639801</v>
      </c>
      <c r="JV638">
        <v>651.24479590498936</v>
      </c>
      <c r="JW638">
        <v>651.27726974278369</v>
      </c>
      <c r="JX638">
        <v>651.30974519986182</v>
      </c>
      <c r="JY638">
        <v>651.34222227630448</v>
      </c>
      <c r="JZ638">
        <v>651.3747009721925</v>
      </c>
      <c r="KA638">
        <v>651.40718128760648</v>
      </c>
      <c r="KB638">
        <v>651.43966322262725</v>
      </c>
      <c r="KC638">
        <v>651.47214677733552</v>
      </c>
      <c r="KD638">
        <v>651.50463195181226</v>
      </c>
      <c r="KE638">
        <v>651.53711874613793</v>
      </c>
      <c r="KF638">
        <v>651.5696071603935</v>
      </c>
      <c r="KG638">
        <v>651.60209719465968</v>
      </c>
      <c r="KH638">
        <v>651.6345888490174</v>
      </c>
      <c r="KI638">
        <v>651.66708212354717</v>
      </c>
      <c r="KJ638">
        <v>651.69957701833005</v>
      </c>
      <c r="KK638">
        <v>651.73207353344662</v>
      </c>
      <c r="KL638">
        <v>651.76457166897785</v>
      </c>
      <c r="KM638">
        <v>651.79707142500445</v>
      </c>
      <c r="KN638">
        <v>651.82957280160724</v>
      </c>
      <c r="KO638">
        <v>651.86207579886695</v>
      </c>
      <c r="KP638">
        <v>651.89458041686453</v>
      </c>
      <c r="KQ638">
        <v>651.9270866556808</v>
      </c>
      <c r="KR638">
        <v>651.95959451539636</v>
      </c>
      <c r="KS638">
        <v>651.99210399609228</v>
      </c>
      <c r="KT638">
        <v>652.02461509784916</v>
      </c>
      <c r="KU638">
        <v>652.05712782074806</v>
      </c>
      <c r="KV638">
        <v>652.0896421648697</v>
      </c>
      <c r="KW638">
        <v>652.12215813029502</v>
      </c>
      <c r="KX638">
        <v>652.15467571710462</v>
      </c>
      <c r="KY638">
        <v>652.18719492537969</v>
      </c>
      <c r="KZ638">
        <v>652.21971575520092</v>
      </c>
      <c r="LA638">
        <v>652.25223820664917</v>
      </c>
      <c r="LB638">
        <v>652.28476227980525</v>
      </c>
      <c r="LC638">
        <v>652.31728797475012</v>
      </c>
      <c r="LD638">
        <v>652.34981529156448</v>
      </c>
      <c r="LE638">
        <v>652.38234423032929</v>
      </c>
      <c r="LF638">
        <v>652.41487479112561</v>
      </c>
      <c r="LG638">
        <v>652.44740697403415</v>
      </c>
      <c r="LH638">
        <v>652.47994077913575</v>
      </c>
      <c r="LI638">
        <v>652.51247620651134</v>
      </c>
      <c r="LJ638">
        <v>652.54501325624187</v>
      </c>
      <c r="LK638">
        <v>652.57755192840818</v>
      </c>
      <c r="LL638">
        <v>652.61009222309121</v>
      </c>
      <c r="LM638">
        <v>652.64263414037191</v>
      </c>
      <c r="LN638">
        <v>652.6751776803311</v>
      </c>
      <c r="LO638">
        <v>652.70772284304974</v>
      </c>
      <c r="LP638">
        <v>652.74026962860876</v>
      </c>
      <c r="LQ638">
        <v>652.772818037089</v>
      </c>
      <c r="LR638">
        <v>652.80536806857151</v>
      </c>
      <c r="LS638">
        <v>652.83791972313713</v>
      </c>
      <c r="LT638">
        <v>652.8704730008667</v>
      </c>
      <c r="LU638">
        <v>652.90302790184137</v>
      </c>
      <c r="LV638">
        <v>652.93558442614199</v>
      </c>
      <c r="LW638">
        <v>652.96814257384949</v>
      </c>
      <c r="LX638">
        <v>653.00070234504494</v>
      </c>
      <c r="LY638">
        <v>653.03326373980906</v>
      </c>
      <c r="LZ638">
        <v>653.06582675822301</v>
      </c>
      <c r="MA638">
        <v>653.09839140036763</v>
      </c>
      <c r="MB638">
        <v>653.13095766632387</v>
      </c>
      <c r="MC638">
        <v>653.16352555617277</v>
      </c>
      <c r="MD638">
        <v>653.19609506999541</v>
      </c>
      <c r="ME638">
        <v>653.22866620787249</v>
      </c>
      <c r="MF638">
        <v>653.26123896988531</v>
      </c>
      <c r="MG638">
        <v>653.2938133561147</v>
      </c>
      <c r="MH638">
        <v>653.32638936664148</v>
      </c>
      <c r="MI638">
        <v>653.35896700154694</v>
      </c>
      <c r="MJ638">
        <v>653.39154626091204</v>
      </c>
      <c r="MK638">
        <v>653.42412714481748</v>
      </c>
      <c r="ML638">
        <v>653.45670965334455</v>
      </c>
      <c r="MM638">
        <v>653.48929378657431</v>
      </c>
      <c r="MN638">
        <v>653.52187954458759</v>
      </c>
      <c r="MO638">
        <v>653.55446692746546</v>
      </c>
      <c r="MP638">
        <v>653.58705593528896</v>
      </c>
      <c r="MQ638">
        <v>653.61964656813905</v>
      </c>
      <c r="MR638">
        <v>653.652238826097</v>
      </c>
      <c r="MS638">
        <v>653.68483270924355</v>
      </c>
      <c r="MT638">
        <v>653.71742821765986</v>
      </c>
      <c r="MU638">
        <v>653.7500253514271</v>
      </c>
      <c r="MV638">
        <v>653.7826241106261</v>
      </c>
      <c r="MW638">
        <v>653.81522449533804</v>
      </c>
      <c r="MX638">
        <v>653.84782650564398</v>
      </c>
      <c r="MY638">
        <v>653.88043014162486</v>
      </c>
      <c r="MZ638">
        <v>653.91303540336185</v>
      </c>
      <c r="NA638">
        <v>653.94564229093601</v>
      </c>
      <c r="NB638">
        <v>653.97825080442828</v>
      </c>
      <c r="NC638">
        <v>654.01086094391997</v>
      </c>
      <c r="ND638">
        <v>654.04347270949199</v>
      </c>
      <c r="NE638">
        <v>654.07608610122543</v>
      </c>
      <c r="NF638">
        <v>654.10870111920144</v>
      </c>
      <c r="NG638">
        <v>654.14131776350098</v>
      </c>
      <c r="NH638">
        <v>654.17393603420544</v>
      </c>
      <c r="NI638">
        <v>654.20655593139566</v>
      </c>
      <c r="NJ638">
        <v>654.2391774551528</v>
      </c>
      <c r="NK638">
        <v>654.27180060555793</v>
      </c>
      <c r="NL638">
        <v>654.30442538269222</v>
      </c>
      <c r="NM638">
        <v>654.33705178663683</v>
      </c>
      <c r="NN638">
        <v>654.36967981747284</v>
      </c>
      <c r="NO638">
        <v>654.4023094752813</v>
      </c>
      <c r="NP638">
        <v>654.43494076014338</v>
      </c>
      <c r="NQ638">
        <v>654.46757367214025</v>
      </c>
      <c r="NR638">
        <v>654.50020821135308</v>
      </c>
      <c r="NS638">
        <v>654.53284437786294</v>
      </c>
      <c r="NT638">
        <v>654.56548217175089</v>
      </c>
      <c r="NU638">
        <v>654.59812159309831</v>
      </c>
      <c r="NV638">
        <v>654.63076264198628</v>
      </c>
      <c r="NW638">
        <v>654.66340531849573</v>
      </c>
      <c r="NX638">
        <v>654.69604962270807</v>
      </c>
      <c r="NY638">
        <v>654.72869555470447</v>
      </c>
      <c r="NZ638">
        <v>654.76134311456588</v>
      </c>
      <c r="OA638">
        <v>654.79399230237368</v>
      </c>
      <c r="OB638">
        <v>654.82664311820884</v>
      </c>
      <c r="OC638">
        <v>654.85929556215274</v>
      </c>
      <c r="OD638">
        <v>654.89194963428645</v>
      </c>
      <c r="OE638">
        <v>654.92460533469125</v>
      </c>
      <c r="OF638">
        <v>654.95726266344832</v>
      </c>
      <c r="OG638">
        <v>654.98992162063871</v>
      </c>
      <c r="OH638">
        <v>655.02258220634383</v>
      </c>
      <c r="OI638">
        <v>655.05524442064473</v>
      </c>
      <c r="OJ638">
        <v>655.08790826362269</v>
      </c>
      <c r="OK638">
        <v>655.1205737353589</v>
      </c>
      <c r="OL638">
        <v>655.15324083593464</v>
      </c>
      <c r="OM638">
        <v>655.18590956543107</v>
      </c>
      <c r="ON638">
        <v>655.21857992392938</v>
      </c>
      <c r="OO638">
        <v>655.25125191151085</v>
      </c>
      <c r="OP638">
        <v>655.28392552825665</v>
      </c>
      <c r="OQ638">
        <v>655.31660077424806</v>
      </c>
      <c r="OR638">
        <v>655.34927764956637</v>
      </c>
      <c r="OS638">
        <v>655.38195615429288</v>
      </c>
      <c r="OT638">
        <v>655.41463628850863</v>
      </c>
      <c r="OU638">
        <v>655.44731805229515</v>
      </c>
      <c r="OV638">
        <v>655.48000144573336</v>
      </c>
      <c r="OW638">
        <v>655.51268646890469</v>
      </c>
      <c r="OX638">
        <v>655.54537312189041</v>
      </c>
      <c r="OY638">
        <v>655.57806140477192</v>
      </c>
      <c r="OZ638">
        <v>655.61075131763016</v>
      </c>
      <c r="PA638">
        <v>655.64344286054677</v>
      </c>
      <c r="PB638">
        <v>655.67613603360292</v>
      </c>
      <c r="PC638">
        <v>655.70883083687977</v>
      </c>
      <c r="PD638">
        <v>655.74152727045862</v>
      </c>
      <c r="PE638">
        <v>655.77422533442098</v>
      </c>
      <c r="PF638">
        <v>655.8069250288479</v>
      </c>
      <c r="PG638">
        <v>655.83962635382079</v>
      </c>
      <c r="PH638">
        <v>655.87232930942093</v>
      </c>
      <c r="PI638">
        <v>655.90503389572962</v>
      </c>
      <c r="PJ638">
        <v>655.93774011282835</v>
      </c>
      <c r="PK638">
        <v>655.9704479607982</v>
      </c>
      <c r="PL638">
        <v>656.00315743972067</v>
      </c>
      <c r="PM638">
        <v>656.03586854967693</v>
      </c>
      <c r="PN638">
        <v>656.06858129074828</v>
      </c>
      <c r="PO638">
        <v>656.10129566301634</v>
      </c>
      <c r="PP638">
        <v>656.13401166656206</v>
      </c>
      <c r="PQ638">
        <v>656.16672930146717</v>
      </c>
      <c r="PR638">
        <v>656.19944856781274</v>
      </c>
      <c r="PS638">
        <v>656.23216946568027</v>
      </c>
      <c r="PT638">
        <v>656.26489199515095</v>
      </c>
      <c r="PU638">
        <v>656.29761615630628</v>
      </c>
      <c r="PV638">
        <v>656.33034194922755</v>
      </c>
      <c r="PW638">
        <v>656.36306937399627</v>
      </c>
      <c r="PX638">
        <v>656.39579843069373</v>
      </c>
      <c r="PY638">
        <v>656.42852911940122</v>
      </c>
      <c r="PZ638">
        <v>656.46126144020013</v>
      </c>
      <c r="QA638">
        <v>656.49399539317199</v>
      </c>
      <c r="QB638">
        <v>656.52673097839806</v>
      </c>
      <c r="QC638">
        <v>656.55946819595965</v>
      </c>
      <c r="QD638">
        <v>656.59220704593838</v>
      </c>
      <c r="QE638">
        <v>656.62494752841553</v>
      </c>
      <c r="QF638">
        <v>656.65768964347251</v>
      </c>
      <c r="QG638">
        <v>656.69043339119071</v>
      </c>
      <c r="QH638">
        <v>656.72317877165153</v>
      </c>
      <c r="QI638">
        <v>656.75592578493649</v>
      </c>
      <c r="QJ638">
        <v>656.78867443112688</v>
      </c>
      <c r="QK638">
        <v>656.82142471030409</v>
      </c>
      <c r="QL638">
        <v>656.85417662254963</v>
      </c>
      <c r="QM638">
        <v>656.88693016794502</v>
      </c>
      <c r="QN638">
        <v>656.91968534657167</v>
      </c>
      <c r="QO638">
        <v>656.95244215851085</v>
      </c>
      <c r="QP638">
        <v>656.98520060384408</v>
      </c>
      <c r="QQ638">
        <v>657.01796068265298</v>
      </c>
      <c r="QR638">
        <v>657.05072239501874</v>
      </c>
      <c r="QS638">
        <v>657.08348574102308</v>
      </c>
      <c r="QT638">
        <v>657.1162507207473</v>
      </c>
      <c r="QU638">
        <v>657.1490173342728</v>
      </c>
      <c r="QV638">
        <v>657.1817855816812</v>
      </c>
      <c r="QW638">
        <v>657.2145554630539</v>
      </c>
      <c r="QX638">
        <v>657.2473269784723</v>
      </c>
      <c r="QY638">
        <v>657.28010012801803</v>
      </c>
      <c r="QZ638">
        <v>657.31287491177261</v>
      </c>
      <c r="RA638">
        <v>657.34565132981731</v>
      </c>
      <c r="RB638">
        <v>657.37842938223378</v>
      </c>
      <c r="RC638">
        <v>657.41120906910339</v>
      </c>
      <c r="RD638">
        <v>657.44399039050779</v>
      </c>
      <c r="RE638">
        <v>657.47677334652838</v>
      </c>
      <c r="RF638">
        <v>657.50955793724677</v>
      </c>
      <c r="RG638">
        <v>657.54234416274437</v>
      </c>
      <c r="RH638">
        <v>657.57513202310281</v>
      </c>
      <c r="RI638">
        <v>657.60792151840349</v>
      </c>
      <c r="RJ638">
        <v>657.64071264872791</v>
      </c>
      <c r="RK638">
        <v>657.67350541415783</v>
      </c>
      <c r="RL638">
        <v>657.70629981477452</v>
      </c>
      <c r="RM638">
        <v>657.73909585065962</v>
      </c>
      <c r="RN638">
        <v>657.77189352189464</v>
      </c>
      <c r="RO638">
        <v>657.80469282856131</v>
      </c>
      <c r="RP638">
        <v>657.83749377074093</v>
      </c>
      <c r="RQ638">
        <v>657.87029634851513</v>
      </c>
      <c r="RR638">
        <v>657.90310056196563</v>
      </c>
      <c r="RS638">
        <v>657.93590641117373</v>
      </c>
      <c r="RT638">
        <v>657.96871389622117</v>
      </c>
      <c r="RU638">
        <v>658.00152301718947</v>
      </c>
      <c r="RV638">
        <v>658.03433377416025</v>
      </c>
      <c r="RW638">
        <v>658.06714616721501</v>
      </c>
      <c r="RX638">
        <v>658.09996019643529</v>
      </c>
      <c r="RY638">
        <v>658.13277586190281</v>
      </c>
      <c r="RZ638">
        <v>658.1655931636991</v>
      </c>
      <c r="SA638">
        <v>658.19841210190577</v>
      </c>
      <c r="SB638">
        <v>658.23123267660446</v>
      </c>
      <c r="SC638">
        <v>658.26405488787668</v>
      </c>
      <c r="SD638">
        <v>658.29687873580406</v>
      </c>
      <c r="SE638">
        <v>658.32970422046822</v>
      </c>
      <c r="SF638">
        <v>658.36253134195078</v>
      </c>
      <c r="SG638">
        <v>658.39536010033339</v>
      </c>
    </row>
    <row r="639" spans="124:501" x14ac:dyDescent="0.2">
      <c r="EH639">
        <v>655.48775431046647</v>
      </c>
      <c r="EI639">
        <v>655.52043972022864</v>
      </c>
      <c r="EJ639">
        <v>655.55312675982452</v>
      </c>
      <c r="EK639">
        <v>655.58581542933541</v>
      </c>
      <c r="EL639">
        <v>655.61850572884248</v>
      </c>
      <c r="EM639">
        <v>655.65119765842701</v>
      </c>
      <c r="EN639">
        <v>655.68389121817029</v>
      </c>
      <c r="EO639">
        <v>655.7165864081536</v>
      </c>
      <c r="EP639">
        <v>655.74928322845835</v>
      </c>
      <c r="EQ639">
        <v>655.78198167916571</v>
      </c>
      <c r="ER639">
        <v>655.81468176035696</v>
      </c>
      <c r="ES639">
        <v>655.84738347211362</v>
      </c>
      <c r="ET639">
        <v>655.88008681451674</v>
      </c>
      <c r="EU639">
        <v>655.91279178764773</v>
      </c>
      <c r="EV639">
        <v>655.94549839158788</v>
      </c>
      <c r="EW639">
        <v>655.97820662641846</v>
      </c>
      <c r="EX639">
        <v>656.01091649222099</v>
      </c>
      <c r="EY639">
        <v>656.04362798907653</v>
      </c>
      <c r="EZ639">
        <v>656.0763411170667</v>
      </c>
      <c r="FA639">
        <v>656.10905587627258</v>
      </c>
      <c r="FB639">
        <v>656.14177226677566</v>
      </c>
      <c r="FC639">
        <v>656.17449028865724</v>
      </c>
      <c r="FD639">
        <v>656.2072099419986</v>
      </c>
      <c r="FE639">
        <v>656.23993122688137</v>
      </c>
      <c r="FF639">
        <v>656.27265414338649</v>
      </c>
      <c r="FG639">
        <v>656.30537869159559</v>
      </c>
      <c r="FH639">
        <v>656.33810487158996</v>
      </c>
      <c r="FI639">
        <v>656.370832683451</v>
      </c>
      <c r="FJ639">
        <v>656.4035621272601</v>
      </c>
      <c r="FK639">
        <v>656.43629320309844</v>
      </c>
      <c r="FL639">
        <v>656.46902591104765</v>
      </c>
      <c r="FM639">
        <v>656.50176025118913</v>
      </c>
      <c r="FN639">
        <v>656.53449622360404</v>
      </c>
      <c r="FO639">
        <v>656.5672338283739</v>
      </c>
      <c r="FP639">
        <v>656.59997306558012</v>
      </c>
      <c r="FQ639">
        <v>656.63271393530408</v>
      </c>
      <c r="FR639">
        <v>656.66545643762709</v>
      </c>
      <c r="FS639">
        <v>656.69820057263064</v>
      </c>
      <c r="FT639">
        <v>656.73094634039626</v>
      </c>
      <c r="FU639">
        <v>656.76369374100523</v>
      </c>
      <c r="FV639">
        <v>656.79644277453895</v>
      </c>
      <c r="FW639">
        <v>656.82919344107893</v>
      </c>
      <c r="FX639">
        <v>656.86194574070646</v>
      </c>
      <c r="FY639">
        <v>656.89469967350317</v>
      </c>
      <c r="FZ639">
        <v>656.92745523955034</v>
      </c>
      <c r="GA639">
        <v>656.96021243892949</v>
      </c>
      <c r="GB639">
        <v>656.99297127172201</v>
      </c>
      <c r="GC639">
        <v>657.02573173800943</v>
      </c>
      <c r="GD639">
        <v>657.05849383787313</v>
      </c>
      <c r="GE639">
        <v>657.09125757139464</v>
      </c>
      <c r="GF639">
        <v>657.12402293865534</v>
      </c>
      <c r="GG639">
        <v>657.15678993973677</v>
      </c>
      <c r="GH639">
        <v>657.18955857472031</v>
      </c>
      <c r="GI639">
        <v>657.22232884368748</v>
      </c>
      <c r="GJ639">
        <v>657.25510074671979</v>
      </c>
      <c r="GK639">
        <v>657.28787428389865</v>
      </c>
      <c r="GL639">
        <v>657.32064945530567</v>
      </c>
      <c r="GM639">
        <v>657.35342626102215</v>
      </c>
      <c r="GN639">
        <v>657.38620470112983</v>
      </c>
      <c r="GO639">
        <v>657.41898477570999</v>
      </c>
      <c r="GP639">
        <v>657.45176648484426</v>
      </c>
      <c r="GQ639">
        <v>657.48454982861404</v>
      </c>
      <c r="GR639">
        <v>657.51733480710084</v>
      </c>
      <c r="GS639">
        <v>657.55012142038629</v>
      </c>
      <c r="GT639">
        <v>657.58290966855179</v>
      </c>
      <c r="GU639">
        <v>657.61569955167897</v>
      </c>
      <c r="GV639">
        <v>657.64849106984934</v>
      </c>
      <c r="GW639">
        <v>657.6812842231443</v>
      </c>
      <c r="GX639">
        <v>657.71407901164559</v>
      </c>
      <c r="GY639">
        <v>657.74687543543462</v>
      </c>
      <c r="GZ639">
        <v>657.77967349459288</v>
      </c>
      <c r="HA639">
        <v>657.81247318920202</v>
      </c>
      <c r="HB639">
        <v>657.84527451934355</v>
      </c>
      <c r="HC639">
        <v>657.87807748509908</v>
      </c>
      <c r="HD639">
        <v>657.91088208655015</v>
      </c>
      <c r="HE639">
        <v>657.94368832377825</v>
      </c>
      <c r="HF639">
        <v>657.9764961968649</v>
      </c>
      <c r="HG639">
        <v>658.00930570589185</v>
      </c>
      <c r="HH639">
        <v>658.04211685094049</v>
      </c>
      <c r="HI639">
        <v>658.07492963209256</v>
      </c>
      <c r="HJ639">
        <v>658.1077440494297</v>
      </c>
      <c r="HK639">
        <v>658.14056010303318</v>
      </c>
      <c r="HL639">
        <v>658.17337779298498</v>
      </c>
      <c r="HM639">
        <v>658.20619711936638</v>
      </c>
      <c r="HN639">
        <v>658.23901808225912</v>
      </c>
      <c r="HO639">
        <v>658.27184068174483</v>
      </c>
      <c r="HP639">
        <v>658.30466491790503</v>
      </c>
      <c r="HQ639">
        <v>658.33749079082133</v>
      </c>
      <c r="HR639">
        <v>658.37031830057538</v>
      </c>
      <c r="HS639">
        <v>658.4031474472489</v>
      </c>
      <c r="HT639">
        <v>658.4359782309233</v>
      </c>
      <c r="HU639">
        <v>658.46881065168043</v>
      </c>
      <c r="HV639">
        <v>658.50164470960181</v>
      </c>
      <c r="HW639">
        <v>658.53448040476906</v>
      </c>
      <c r="HX639">
        <v>658.56731773726392</v>
      </c>
      <c r="HY639">
        <v>658.60015670716803</v>
      </c>
      <c r="HZ639">
        <v>658.63299731456289</v>
      </c>
      <c r="IA639">
        <v>658.66583955953013</v>
      </c>
      <c r="IB639">
        <v>658.69868344215161</v>
      </c>
      <c r="IC639">
        <v>658.73152896250895</v>
      </c>
      <c r="ID639">
        <v>658.76437612068366</v>
      </c>
      <c r="IE639">
        <v>658.7972249167575</v>
      </c>
      <c r="IF639">
        <v>658.83007535081219</v>
      </c>
      <c r="IG639">
        <v>658.86292742292937</v>
      </c>
      <c r="IH639">
        <v>658.89578113319067</v>
      </c>
      <c r="II639">
        <v>658.92863648167781</v>
      </c>
      <c r="IJ639">
        <v>658.96149346847255</v>
      </c>
      <c r="IK639">
        <v>658.9943520936564</v>
      </c>
      <c r="IL639">
        <v>659.02721235731121</v>
      </c>
      <c r="IM639">
        <v>659.06007425951873</v>
      </c>
      <c r="IN639">
        <v>659.09293780036057</v>
      </c>
      <c r="IO639">
        <v>659.12580297991838</v>
      </c>
      <c r="IP639">
        <v>659.15866979827399</v>
      </c>
      <c r="IQ639">
        <v>659.19153825550916</v>
      </c>
      <c r="IR639">
        <v>659.22440835170539</v>
      </c>
      <c r="IS639">
        <v>659.25728008694455</v>
      </c>
      <c r="IT639">
        <v>659.29015346130836</v>
      </c>
      <c r="IU639">
        <v>659.32302847487858</v>
      </c>
      <c r="IV639">
        <v>659.35590512773695</v>
      </c>
      <c r="IW639">
        <v>659.38878341996508</v>
      </c>
      <c r="IX639">
        <v>659.42166335164495</v>
      </c>
      <c r="IY639">
        <v>659.45454492285808</v>
      </c>
      <c r="IZ639">
        <v>659.48742813368642</v>
      </c>
      <c r="JA639">
        <v>659.5203129842115</v>
      </c>
      <c r="JB639">
        <v>659.55319947451528</v>
      </c>
      <c r="JC639">
        <v>659.58608760467951</v>
      </c>
      <c r="JD639">
        <v>659.6189773747858</v>
      </c>
      <c r="JE639">
        <v>659.65186878491625</v>
      </c>
      <c r="JF639">
        <v>659.68476183515224</v>
      </c>
      <c r="JG639">
        <v>659.71765652557576</v>
      </c>
      <c r="JH639">
        <v>659.75055285626854</v>
      </c>
      <c r="JI639">
        <v>659.78345082731255</v>
      </c>
      <c r="JJ639">
        <v>659.8163504387893</v>
      </c>
      <c r="JK639">
        <v>659.84925169078087</v>
      </c>
      <c r="JL639">
        <v>659.88215458336879</v>
      </c>
      <c r="JM639">
        <v>659.91505911663501</v>
      </c>
      <c r="JN639">
        <v>659.94796529066139</v>
      </c>
      <c r="JO639">
        <v>659.98087310552967</v>
      </c>
      <c r="JP639">
        <v>660.0137825613217</v>
      </c>
      <c r="JQ639">
        <v>660.04669365811924</v>
      </c>
      <c r="JR639">
        <v>660.07960639600412</v>
      </c>
      <c r="JS639">
        <v>660.11252077505821</v>
      </c>
      <c r="JT639">
        <v>660.14543679536337</v>
      </c>
      <c r="JU639">
        <v>660.17835445700143</v>
      </c>
      <c r="JV639">
        <v>660.21127376005427</v>
      </c>
      <c r="JW639">
        <v>660.24419470460373</v>
      </c>
      <c r="JX639">
        <v>660.27711729073155</v>
      </c>
      <c r="JY639">
        <v>660.31004151851971</v>
      </c>
      <c r="JZ639">
        <v>660.34296738805006</v>
      </c>
      <c r="KA639">
        <v>660.37589489940433</v>
      </c>
      <c r="KB639">
        <v>660.4088240526645</v>
      </c>
      <c r="KC639">
        <v>660.44175484791253</v>
      </c>
      <c r="KD639">
        <v>660.47468728523006</v>
      </c>
      <c r="KE639">
        <v>660.50762136469916</v>
      </c>
      <c r="KF639">
        <v>660.54055708640169</v>
      </c>
      <c r="KG639">
        <v>660.57349445041939</v>
      </c>
      <c r="KH639">
        <v>660.60643345683434</v>
      </c>
      <c r="KI639">
        <v>660.63937410572839</v>
      </c>
      <c r="KJ639">
        <v>660.67231639718341</v>
      </c>
      <c r="KK639">
        <v>660.70526033128135</v>
      </c>
      <c r="KL639">
        <v>660.73820590810408</v>
      </c>
      <c r="KM639">
        <v>660.77115312773344</v>
      </c>
      <c r="KN639">
        <v>660.80410199025152</v>
      </c>
      <c r="KO639">
        <v>660.83705249574018</v>
      </c>
      <c r="KP639">
        <v>660.87000464428127</v>
      </c>
      <c r="KQ639">
        <v>660.90295843595675</v>
      </c>
      <c r="KR639">
        <v>660.93591387084848</v>
      </c>
      <c r="KS639">
        <v>660.96887094903855</v>
      </c>
      <c r="KT639">
        <v>661.0018296706088</v>
      </c>
      <c r="KU639">
        <v>661.03479003564109</v>
      </c>
      <c r="KV639">
        <v>661.06775204421763</v>
      </c>
      <c r="KW639">
        <v>661.10071569642025</v>
      </c>
      <c r="KX639">
        <v>661.13368099233082</v>
      </c>
      <c r="KY639">
        <v>661.16664793203142</v>
      </c>
      <c r="KZ639">
        <v>661.19961651560402</v>
      </c>
      <c r="LA639">
        <v>661.23258674313047</v>
      </c>
      <c r="LB639">
        <v>661.26555861469285</v>
      </c>
      <c r="LC639">
        <v>661.29853213037313</v>
      </c>
      <c r="LD639">
        <v>661.33150729025317</v>
      </c>
      <c r="LE639">
        <v>661.36448409441516</v>
      </c>
      <c r="LF639">
        <v>661.39746254294084</v>
      </c>
      <c r="LG639">
        <v>661.43044263591253</v>
      </c>
      <c r="LH639">
        <v>661.46342437341184</v>
      </c>
      <c r="LI639">
        <v>661.49640775552109</v>
      </c>
      <c r="LJ639">
        <v>661.52939278232225</v>
      </c>
      <c r="LK639">
        <v>661.56237945389717</v>
      </c>
      <c r="LL639">
        <v>661.59536777032793</v>
      </c>
      <c r="LM639">
        <v>661.62835773169661</v>
      </c>
      <c r="LN639">
        <v>661.66134933808519</v>
      </c>
      <c r="LO639">
        <v>661.69434258957574</v>
      </c>
      <c r="LP639">
        <v>661.72733748625024</v>
      </c>
      <c r="LQ639">
        <v>661.76033402819075</v>
      </c>
      <c r="LR639">
        <v>661.79333221547938</v>
      </c>
      <c r="LS639">
        <v>661.82633204819797</v>
      </c>
      <c r="LT639">
        <v>661.85933352642871</v>
      </c>
      <c r="LU639">
        <v>661.8923366502537</v>
      </c>
      <c r="LV639">
        <v>661.92534141975489</v>
      </c>
      <c r="LW639">
        <v>661.95834783501448</v>
      </c>
      <c r="LX639">
        <v>661.99135589611444</v>
      </c>
      <c r="LY639">
        <v>662.02436560313663</v>
      </c>
      <c r="LZ639">
        <v>662.05737695616358</v>
      </c>
      <c r="MA639">
        <v>662.09038995527703</v>
      </c>
      <c r="MB639">
        <v>662.12340460055907</v>
      </c>
      <c r="MC639">
        <v>662.15642089209189</v>
      </c>
      <c r="MD639">
        <v>662.18943882995768</v>
      </c>
      <c r="ME639">
        <v>662.22245841423819</v>
      </c>
      <c r="MF639">
        <v>662.25547964501595</v>
      </c>
      <c r="MG639">
        <v>662.28850252237271</v>
      </c>
      <c r="MH639">
        <v>662.32152704639066</v>
      </c>
      <c r="MI639">
        <v>662.3545532171521</v>
      </c>
      <c r="MJ639">
        <v>662.3875810347389</v>
      </c>
      <c r="MK639">
        <v>662.42061049923325</v>
      </c>
      <c r="ML639">
        <v>662.45364161071734</v>
      </c>
      <c r="MM639">
        <v>662.48667436927337</v>
      </c>
      <c r="MN639">
        <v>662.5197087749832</v>
      </c>
      <c r="MO639">
        <v>662.55274482792913</v>
      </c>
      <c r="MP639">
        <v>662.58578252819336</v>
      </c>
      <c r="MQ639">
        <v>662.61882187585798</v>
      </c>
      <c r="MR639">
        <v>662.65186287100516</v>
      </c>
      <c r="MS639">
        <v>662.6849055137169</v>
      </c>
      <c r="MT639">
        <v>662.71794980407549</v>
      </c>
      <c r="MU639">
        <v>662.75099574216301</v>
      </c>
      <c r="MV639">
        <v>662.78404332806178</v>
      </c>
      <c r="MW639">
        <v>662.81709256185388</v>
      </c>
      <c r="MX639">
        <v>662.8501434436215</v>
      </c>
      <c r="MY639">
        <v>662.88319597344662</v>
      </c>
      <c r="MZ639">
        <v>662.91625015141176</v>
      </c>
      <c r="NA639">
        <v>662.94930597759878</v>
      </c>
      <c r="NB639">
        <v>662.98236345209011</v>
      </c>
      <c r="NC639">
        <v>663.01542257496783</v>
      </c>
      <c r="ND639">
        <v>663.04848334631413</v>
      </c>
      <c r="NE639">
        <v>663.08154576621109</v>
      </c>
      <c r="NF639">
        <v>663.11460983474115</v>
      </c>
      <c r="NG639">
        <v>663.14767555198637</v>
      </c>
      <c r="NH639">
        <v>663.18074291802907</v>
      </c>
      <c r="NI639">
        <v>663.21381193295144</v>
      </c>
      <c r="NJ639">
        <v>663.24688259683558</v>
      </c>
      <c r="NK639">
        <v>663.27995490976377</v>
      </c>
      <c r="NL639">
        <v>663.31302887181835</v>
      </c>
      <c r="NM639">
        <v>663.34610448308149</v>
      </c>
      <c r="NN639">
        <v>663.37918174363529</v>
      </c>
      <c r="NO639">
        <v>663.41226065356216</v>
      </c>
      <c r="NP639">
        <v>663.4453412129443</v>
      </c>
      <c r="NQ639">
        <v>663.47842342186402</v>
      </c>
      <c r="NR639">
        <v>663.51150728040341</v>
      </c>
      <c r="NS639">
        <v>663.54459278864488</v>
      </c>
      <c r="NT639">
        <v>663.57767994667051</v>
      </c>
      <c r="NU639">
        <v>663.61076875456286</v>
      </c>
      <c r="NV639">
        <v>663.64385921240398</v>
      </c>
      <c r="NW639">
        <v>663.6769513202762</v>
      </c>
      <c r="NX639">
        <v>663.71004507826171</v>
      </c>
      <c r="NY639">
        <v>663.74314048644294</v>
      </c>
      <c r="NZ639">
        <v>663.77623754490219</v>
      </c>
      <c r="OA639">
        <v>663.80933625372143</v>
      </c>
      <c r="OB639">
        <v>663.84243661298331</v>
      </c>
      <c r="OC639">
        <v>663.87553862277002</v>
      </c>
      <c r="OD639">
        <v>663.90864228316377</v>
      </c>
      <c r="OE639">
        <v>663.94174759424698</v>
      </c>
      <c r="OF639">
        <v>663.97485455610206</v>
      </c>
      <c r="OG639">
        <v>664.0079631688111</v>
      </c>
      <c r="OH639">
        <v>664.04107343245641</v>
      </c>
      <c r="OI639">
        <v>664.07418534712053</v>
      </c>
      <c r="OJ639">
        <v>664.10729891288565</v>
      </c>
      <c r="OK639">
        <v>664.14041412983408</v>
      </c>
      <c r="OL639">
        <v>664.17353099804825</v>
      </c>
      <c r="OM639">
        <v>664.20664951761046</v>
      </c>
      <c r="ON639">
        <v>664.23976968860291</v>
      </c>
      <c r="OO639">
        <v>664.27289151110813</v>
      </c>
      <c r="OP639">
        <v>664.30601498520844</v>
      </c>
      <c r="OQ639">
        <v>664.33914011098625</v>
      </c>
      <c r="OR639">
        <v>664.37226688852365</v>
      </c>
      <c r="OS639">
        <v>664.40539531790341</v>
      </c>
      <c r="OT639">
        <v>664.43852539920761</v>
      </c>
      <c r="OU639">
        <v>664.47165713251866</v>
      </c>
      <c r="OV639">
        <v>664.50479051791899</v>
      </c>
      <c r="OW639">
        <v>664.53792555549092</v>
      </c>
      <c r="OX639">
        <v>664.57106224531685</v>
      </c>
      <c r="OY639">
        <v>664.60420058747923</v>
      </c>
      <c r="OZ639">
        <v>664.63734058206046</v>
      </c>
      <c r="PA639">
        <v>664.67048222914286</v>
      </c>
      <c r="PB639">
        <v>664.70362552880886</v>
      </c>
      <c r="PC639">
        <v>664.73677048114087</v>
      </c>
      <c r="PD639">
        <v>664.76991708622131</v>
      </c>
      <c r="PE639">
        <v>664.80306534413262</v>
      </c>
      <c r="PF639">
        <v>664.8362152549571</v>
      </c>
      <c r="PG639">
        <v>664.86936681877728</v>
      </c>
      <c r="PH639">
        <v>664.90252003567548</v>
      </c>
      <c r="PI639">
        <v>664.93567490573434</v>
      </c>
      <c r="PJ639">
        <v>664.96883142903607</v>
      </c>
      <c r="PK639">
        <v>665.0019896056632</v>
      </c>
      <c r="PL639">
        <v>665.03514943569826</v>
      </c>
      <c r="PM639">
        <v>665.06831091922356</v>
      </c>
      <c r="PN639">
        <v>665.10147405632154</v>
      </c>
      <c r="PO639">
        <v>665.13463884707471</v>
      </c>
      <c r="PP639">
        <v>665.16780529156551</v>
      </c>
      <c r="PQ639">
        <v>665.20097338987648</v>
      </c>
      <c r="PR639">
        <v>665.23414314209003</v>
      </c>
      <c r="PS639">
        <v>665.2673145482886</v>
      </c>
      <c r="PT639">
        <v>665.30048760855459</v>
      </c>
      <c r="PU639">
        <v>665.33366232297067</v>
      </c>
      <c r="PV639">
        <v>665.36683869161925</v>
      </c>
      <c r="PW639">
        <v>665.40001671458276</v>
      </c>
      <c r="PX639">
        <v>665.43319639194385</v>
      </c>
      <c r="PY639">
        <v>665.46637772378472</v>
      </c>
      <c r="PZ639">
        <v>665.49956071018812</v>
      </c>
      <c r="QA639">
        <v>665.53274535123649</v>
      </c>
      <c r="QB639">
        <v>665.56593164701235</v>
      </c>
      <c r="QC639">
        <v>665.59911959759813</v>
      </c>
      <c r="QD639">
        <v>665.63230920307649</v>
      </c>
      <c r="QE639">
        <v>665.66550046352972</v>
      </c>
      <c r="QF639">
        <v>665.69869337904061</v>
      </c>
      <c r="QG639">
        <v>665.73188794969155</v>
      </c>
      <c r="QH639">
        <v>665.76508417556511</v>
      </c>
      <c r="QI639">
        <v>665.79828205674369</v>
      </c>
      <c r="QJ639">
        <v>665.83148159331006</v>
      </c>
      <c r="QK639">
        <v>665.86468278534653</v>
      </c>
      <c r="QL639">
        <v>665.89788563293575</v>
      </c>
      <c r="QM639">
        <v>665.93109013616038</v>
      </c>
      <c r="QN639">
        <v>665.96429629510294</v>
      </c>
      <c r="QO639">
        <v>665.99750410984575</v>
      </c>
      <c r="QP639">
        <v>666.03071358047168</v>
      </c>
      <c r="QQ639">
        <v>666.06392470706328</v>
      </c>
      <c r="QR639">
        <v>666.09713748970285</v>
      </c>
      <c r="QS639">
        <v>666.13035192847326</v>
      </c>
      <c r="QT639">
        <v>666.16356802345695</v>
      </c>
      <c r="QU639">
        <v>666.19678577473667</v>
      </c>
      <c r="QV639">
        <v>666.23000518239473</v>
      </c>
      <c r="QW639">
        <v>666.2632262465138</v>
      </c>
      <c r="QX639">
        <v>666.29644896717662</v>
      </c>
      <c r="QY639">
        <v>666.32967334446573</v>
      </c>
      <c r="QZ639">
        <v>666.36289937846379</v>
      </c>
      <c r="RA639">
        <v>666.39612706925323</v>
      </c>
      <c r="RB639">
        <v>666.4293564169169</v>
      </c>
      <c r="RC639">
        <v>666.46258742153714</v>
      </c>
      <c r="RD639">
        <v>666.4958200831968</v>
      </c>
      <c r="RE639">
        <v>666.52905440197844</v>
      </c>
      <c r="RF639">
        <v>666.56229037796481</v>
      </c>
      <c r="RG639">
        <v>666.59552801123823</v>
      </c>
      <c r="RH639">
        <v>666.62876730188168</v>
      </c>
      <c r="RI639">
        <v>666.66200824997759</v>
      </c>
      <c r="RJ639">
        <v>666.69525085560872</v>
      </c>
      <c r="RK639">
        <v>666.72849511885761</v>
      </c>
      <c r="RL639">
        <v>666.76174103980691</v>
      </c>
      <c r="RM639">
        <v>666.79498861853949</v>
      </c>
      <c r="RN639">
        <v>666.82823785513779</v>
      </c>
      <c r="RO639">
        <v>666.86148874968455</v>
      </c>
      <c r="RP639">
        <v>666.89474130226256</v>
      </c>
      <c r="RQ639">
        <v>666.92799551295434</v>
      </c>
      <c r="RR639">
        <v>666.96125138184266</v>
      </c>
      <c r="RS639">
        <v>666.99450890901016</v>
      </c>
      <c r="RT639">
        <v>667.02776809453951</v>
      </c>
      <c r="RU639">
        <v>667.06102893851335</v>
      </c>
      <c r="RV639">
        <v>667.09429144101466</v>
      </c>
      <c r="RW639">
        <v>667.12755560212577</v>
      </c>
      <c r="RX639">
        <v>667.16082142192954</v>
      </c>
      <c r="RY639">
        <v>667.19408890050886</v>
      </c>
      <c r="RZ639">
        <v>667.22735803794615</v>
      </c>
      <c r="SA639">
        <v>667.26062883432428</v>
      </c>
      <c r="SB639">
        <v>667.29390128972591</v>
      </c>
      <c r="SC639">
        <v>667.32717540423391</v>
      </c>
      <c r="SD639">
        <v>667.36045117793083</v>
      </c>
      <c r="SE639">
        <v>667.39372861089953</v>
      </c>
      <c r="SF639">
        <v>667.42700770322267</v>
      </c>
      <c r="SG639">
        <v>667.46028845498302</v>
      </c>
    </row>
    <row r="640" spans="124:501" x14ac:dyDescent="0.2">
      <c r="EI640">
        <v>664.54578555523995</v>
      </c>
      <c r="EJ640">
        <v>664.5789226369991</v>
      </c>
      <c r="EK640">
        <v>664.61206137111401</v>
      </c>
      <c r="EL640">
        <v>664.64520175766734</v>
      </c>
      <c r="EM640">
        <v>664.6783437967415</v>
      </c>
      <c r="EN640">
        <v>664.7114874884187</v>
      </c>
      <c r="EO640">
        <v>664.74463283278146</v>
      </c>
      <c r="EP640">
        <v>664.77777982991222</v>
      </c>
      <c r="EQ640">
        <v>664.81092847989328</v>
      </c>
      <c r="ER640">
        <v>664.84407878280729</v>
      </c>
      <c r="ES640">
        <v>664.87723073873644</v>
      </c>
      <c r="ET640">
        <v>664.91038434776328</v>
      </c>
      <c r="EU640">
        <v>664.94353960997012</v>
      </c>
      <c r="EV640">
        <v>664.97669652543948</v>
      </c>
      <c r="EW640">
        <v>665.00985509425379</v>
      </c>
      <c r="EX640">
        <v>665.0430153164956</v>
      </c>
      <c r="EY640">
        <v>665.07617719224709</v>
      </c>
      <c r="EZ640">
        <v>665.10934072159091</v>
      </c>
      <c r="FA640">
        <v>665.14250590460949</v>
      </c>
      <c r="FB640">
        <v>665.17567274138526</v>
      </c>
      <c r="FC640">
        <v>665.20884123200074</v>
      </c>
      <c r="FD640">
        <v>665.24201137653836</v>
      </c>
      <c r="FE640">
        <v>665.27518317508066</v>
      </c>
      <c r="FF640">
        <v>665.30835662770994</v>
      </c>
      <c r="FG640">
        <v>665.34153173450886</v>
      </c>
      <c r="FH640">
        <v>665.37470849555973</v>
      </c>
      <c r="FI640">
        <v>665.40788691094519</v>
      </c>
      <c r="FJ640">
        <v>665.44106698074768</v>
      </c>
      <c r="FK640">
        <v>665.4742487050496</v>
      </c>
      <c r="FL640">
        <v>665.50743208393362</v>
      </c>
      <c r="FM640">
        <v>665.54061711748227</v>
      </c>
      <c r="FN640">
        <v>665.57380380577786</v>
      </c>
      <c r="FO640">
        <v>665.60699214890303</v>
      </c>
      <c r="FP640">
        <v>665.64018214694022</v>
      </c>
      <c r="FQ640">
        <v>665.67337379997207</v>
      </c>
      <c r="FR640">
        <v>665.706567108081</v>
      </c>
      <c r="FS640">
        <v>665.73976207134945</v>
      </c>
      <c r="FT640">
        <v>665.77295868986027</v>
      </c>
      <c r="FU640">
        <v>665.80615696369568</v>
      </c>
      <c r="FV640">
        <v>665.83935689293833</v>
      </c>
      <c r="FW640">
        <v>665.87255847767085</v>
      </c>
      <c r="FX640">
        <v>665.90576171797568</v>
      </c>
      <c r="FY640">
        <v>665.93896661393535</v>
      </c>
      <c r="FZ640">
        <v>665.97217316563263</v>
      </c>
      <c r="GA640">
        <v>666.00538137314982</v>
      </c>
      <c r="GB640">
        <v>666.03859123656969</v>
      </c>
      <c r="GC640">
        <v>666.07180275597455</v>
      </c>
      <c r="GD640">
        <v>666.10501593144727</v>
      </c>
      <c r="GE640">
        <v>666.13823076307028</v>
      </c>
      <c r="GF640">
        <v>666.17144725092624</v>
      </c>
      <c r="GG640">
        <v>666.20466539509766</v>
      </c>
      <c r="GH640">
        <v>666.2378851956671</v>
      </c>
      <c r="GI640">
        <v>666.27110665271732</v>
      </c>
      <c r="GJ640">
        <v>666.30432976633062</v>
      </c>
      <c r="GK640">
        <v>666.33755453658989</v>
      </c>
      <c r="GL640">
        <v>666.37078096357766</v>
      </c>
      <c r="GM640">
        <v>666.40400904737658</v>
      </c>
      <c r="GN640">
        <v>666.43723878806918</v>
      </c>
      <c r="GO640">
        <v>666.47047018573801</v>
      </c>
      <c r="GP640">
        <v>666.50370324046594</v>
      </c>
      <c r="GQ640">
        <v>666.53693795233528</v>
      </c>
      <c r="GR640">
        <v>666.57017432142891</v>
      </c>
      <c r="GS640">
        <v>666.60341234782936</v>
      </c>
      <c r="GT640">
        <v>666.63665203161941</v>
      </c>
      <c r="GU640">
        <v>666.66989337288146</v>
      </c>
      <c r="GV640">
        <v>666.70313637169829</v>
      </c>
      <c r="GW640">
        <v>666.73638102815266</v>
      </c>
      <c r="GX640">
        <v>666.769627342327</v>
      </c>
      <c r="GY640">
        <v>666.80287531430417</v>
      </c>
      <c r="GZ640">
        <v>666.83612494416673</v>
      </c>
      <c r="HA640">
        <v>666.86937623199731</v>
      </c>
      <c r="HB640">
        <v>666.90262917787879</v>
      </c>
      <c r="HC640">
        <v>666.93588378189361</v>
      </c>
      <c r="HD640">
        <v>666.96914004412463</v>
      </c>
      <c r="HE640">
        <v>667.00239796465439</v>
      </c>
      <c r="HF640">
        <v>667.03565754356555</v>
      </c>
      <c r="HG640">
        <v>667.06891878094098</v>
      </c>
      <c r="HH640">
        <v>667.10218167686332</v>
      </c>
      <c r="HI640">
        <v>667.13544623141524</v>
      </c>
      <c r="HJ640">
        <v>667.16871244467939</v>
      </c>
      <c r="HK640">
        <v>667.20198031673863</v>
      </c>
      <c r="HL640">
        <v>667.23524984767562</v>
      </c>
      <c r="HM640">
        <v>667.26852103757301</v>
      </c>
      <c r="HN640">
        <v>667.30179388651345</v>
      </c>
      <c r="HO640">
        <v>667.33506839457993</v>
      </c>
      <c r="HP640">
        <v>667.36834456185488</v>
      </c>
      <c r="HQ640">
        <v>667.40162238842129</v>
      </c>
      <c r="HR640">
        <v>667.4349018743618</v>
      </c>
      <c r="HS640">
        <v>667.46818301975907</v>
      </c>
      <c r="HT640">
        <v>667.50146582469586</v>
      </c>
      <c r="HU640">
        <v>667.53475028925516</v>
      </c>
      <c r="HV640">
        <v>667.56803641351951</v>
      </c>
      <c r="HW640">
        <v>667.60132419757167</v>
      </c>
      <c r="HX640">
        <v>667.63461364149441</v>
      </c>
      <c r="HY640">
        <v>667.66790474537072</v>
      </c>
      <c r="HZ640">
        <v>667.70119750928302</v>
      </c>
      <c r="IA640">
        <v>667.7344919333143</v>
      </c>
      <c r="IB640">
        <v>667.76778801754722</v>
      </c>
      <c r="IC640">
        <v>667.80108576206476</v>
      </c>
      <c r="ID640">
        <v>667.83438516694946</v>
      </c>
      <c r="IE640">
        <v>667.86768623228443</v>
      </c>
      <c r="IF640">
        <v>667.90098895815208</v>
      </c>
      <c r="IG640">
        <v>667.93429334463553</v>
      </c>
      <c r="IH640">
        <v>667.96759939181743</v>
      </c>
      <c r="II640">
        <v>668.00090709978053</v>
      </c>
      <c r="IJ640">
        <v>668.03421646860784</v>
      </c>
      <c r="IK640">
        <v>668.06752749838199</v>
      </c>
      <c r="IL640">
        <v>668.10084018918587</v>
      </c>
      <c r="IM640">
        <v>668.13415454110248</v>
      </c>
      <c r="IN640">
        <v>668.16747055421433</v>
      </c>
      <c r="IO640">
        <v>668.20078822860455</v>
      </c>
      <c r="IP640">
        <v>668.23410756435578</v>
      </c>
      <c r="IQ640">
        <v>668.2674285615509</v>
      </c>
      <c r="IR640">
        <v>668.30075122027279</v>
      </c>
      <c r="IS640">
        <v>668.33407554060432</v>
      </c>
      <c r="IT640">
        <v>668.36740152262826</v>
      </c>
      <c r="IU640">
        <v>668.4007291664276</v>
      </c>
      <c r="IV640">
        <v>668.43405847208498</v>
      </c>
      <c r="IW640">
        <v>668.46738943968364</v>
      </c>
      <c r="IX640">
        <v>668.50072206930611</v>
      </c>
      <c r="IY640">
        <v>668.53405636103537</v>
      </c>
      <c r="IZ640">
        <v>668.5673923149543</v>
      </c>
      <c r="JA640">
        <v>668.60072993114591</v>
      </c>
      <c r="JB640">
        <v>668.63406920969283</v>
      </c>
      <c r="JC640">
        <v>668.66741015067817</v>
      </c>
      <c r="JD640">
        <v>668.7007527541848</v>
      </c>
      <c r="JE640">
        <v>668.73409702029562</v>
      </c>
      <c r="JF640">
        <v>668.76744294909338</v>
      </c>
      <c r="JG640">
        <v>668.80079054066118</v>
      </c>
      <c r="JH640">
        <v>668.8341397950818</v>
      </c>
      <c r="JI640">
        <v>668.86749071243821</v>
      </c>
      <c r="JJ640">
        <v>668.90084329281342</v>
      </c>
      <c r="JK640">
        <v>668.93419753629018</v>
      </c>
      <c r="JL640">
        <v>668.9675534429515</v>
      </c>
      <c r="JM640">
        <v>669.00091101288035</v>
      </c>
      <c r="JN640">
        <v>669.03427024615962</v>
      </c>
      <c r="JO640">
        <v>669.0676311428723</v>
      </c>
      <c r="JP640">
        <v>669.10099370310127</v>
      </c>
      <c r="JQ640">
        <v>669.13435792692951</v>
      </c>
      <c r="JR640">
        <v>669.16772381443991</v>
      </c>
      <c r="JS640">
        <v>669.20109136571557</v>
      </c>
      <c r="JT640">
        <v>669.23446058083937</v>
      </c>
      <c r="JU640">
        <v>669.26783145989418</v>
      </c>
      <c r="JV640">
        <v>669.30120400296323</v>
      </c>
      <c r="JW640">
        <v>669.33457821012928</v>
      </c>
      <c r="JX640">
        <v>669.36795408147532</v>
      </c>
      <c r="JY640">
        <v>669.40133161708445</v>
      </c>
      <c r="JZ640">
        <v>669.43471081703967</v>
      </c>
      <c r="KA640">
        <v>669.46809168142374</v>
      </c>
      <c r="KB640">
        <v>669.50147421031988</v>
      </c>
      <c r="KC640">
        <v>669.53485840381097</v>
      </c>
      <c r="KD640">
        <v>669.56824426198011</v>
      </c>
      <c r="KE640">
        <v>669.6016317849103</v>
      </c>
      <c r="KF640">
        <v>669.6350209726844</v>
      </c>
      <c r="KG640">
        <v>669.66841182538565</v>
      </c>
      <c r="KH640">
        <v>669.7018043430968</v>
      </c>
      <c r="KI640">
        <v>669.73519852590118</v>
      </c>
      <c r="KJ640">
        <v>669.76859437388157</v>
      </c>
      <c r="KK640">
        <v>669.80199188712118</v>
      </c>
      <c r="KL640">
        <v>669.83539106570299</v>
      </c>
      <c r="KM640">
        <v>669.86879190971001</v>
      </c>
      <c r="KN640">
        <v>669.90219441922522</v>
      </c>
      <c r="KO640">
        <v>669.93559859433185</v>
      </c>
      <c r="KP640">
        <v>669.96900443511277</v>
      </c>
      <c r="KQ640">
        <v>670.00241194165119</v>
      </c>
      <c r="KR640">
        <v>670.03582111403011</v>
      </c>
      <c r="KS640">
        <v>670.06923195233242</v>
      </c>
      <c r="KT640">
        <v>670.10264445664143</v>
      </c>
      <c r="KU640">
        <v>670.13605862704014</v>
      </c>
      <c r="KV640">
        <v>670.16947446361155</v>
      </c>
      <c r="KW640">
        <v>670.20289196643898</v>
      </c>
      <c r="KX640">
        <v>670.23631113560521</v>
      </c>
      <c r="KY640">
        <v>670.26973197119366</v>
      </c>
      <c r="KZ640">
        <v>670.30315447328712</v>
      </c>
      <c r="LA640">
        <v>670.3365786419688</v>
      </c>
      <c r="LB640">
        <v>670.3700044773218</v>
      </c>
      <c r="LC640">
        <v>670.40343197942934</v>
      </c>
      <c r="LD640">
        <v>670.43686114837431</v>
      </c>
      <c r="LE640">
        <v>670.47029198424002</v>
      </c>
      <c r="LF640">
        <v>670.50372448710948</v>
      </c>
      <c r="LG640">
        <v>670.5371586570659</v>
      </c>
      <c r="LH640">
        <v>670.57059449419228</v>
      </c>
      <c r="LI640">
        <v>670.60403199857183</v>
      </c>
      <c r="LJ640">
        <v>670.63747117028777</v>
      </c>
      <c r="LK640">
        <v>670.6709120094232</v>
      </c>
      <c r="LL640">
        <v>670.70435451606102</v>
      </c>
      <c r="LM640">
        <v>670.73779869028476</v>
      </c>
      <c r="LN640">
        <v>670.77124453217732</v>
      </c>
      <c r="LO640">
        <v>670.80469204182191</v>
      </c>
      <c r="LP640">
        <v>670.83814121930186</v>
      </c>
      <c r="LQ640">
        <v>670.87159206470005</v>
      </c>
      <c r="LR640">
        <v>670.90504457809993</v>
      </c>
      <c r="LS640">
        <v>670.93849875958438</v>
      </c>
      <c r="LT640">
        <v>670.97195460923672</v>
      </c>
      <c r="LU640">
        <v>671.00541212714029</v>
      </c>
      <c r="LV640">
        <v>671.03887131337797</v>
      </c>
      <c r="LW640">
        <v>671.0723321680332</v>
      </c>
      <c r="LX640">
        <v>671.10579469118909</v>
      </c>
      <c r="LY640">
        <v>671.13925888292886</v>
      </c>
      <c r="LZ640">
        <v>671.17272474333561</v>
      </c>
      <c r="MA640">
        <v>671.20619227249267</v>
      </c>
      <c r="MB640">
        <v>671.23966147048316</v>
      </c>
      <c r="MC640">
        <v>671.27313233739039</v>
      </c>
      <c r="MD640">
        <v>671.30660487329749</v>
      </c>
      <c r="ME640">
        <v>671.34007907828766</v>
      </c>
      <c r="MF640">
        <v>671.37355495244424</v>
      </c>
      <c r="MG640">
        <v>671.40703249585044</v>
      </c>
      <c r="MH640">
        <v>671.44051170858938</v>
      </c>
      <c r="MI640">
        <v>671.4739925907445</v>
      </c>
      <c r="MJ640">
        <v>671.50747514239879</v>
      </c>
      <c r="MK640">
        <v>671.54095936363569</v>
      </c>
      <c r="ML640">
        <v>671.57444525453832</v>
      </c>
      <c r="MM640">
        <v>671.60793281519011</v>
      </c>
      <c r="MN640">
        <v>671.64142204567429</v>
      </c>
      <c r="MO640">
        <v>671.67491294607396</v>
      </c>
      <c r="MP640">
        <v>671.70840551647245</v>
      </c>
      <c r="MQ640">
        <v>671.7418997569531</v>
      </c>
      <c r="MR640">
        <v>671.77539566759924</v>
      </c>
      <c r="MS640">
        <v>671.80889324849409</v>
      </c>
      <c r="MT640">
        <v>671.84239249972086</v>
      </c>
      <c r="MU640">
        <v>671.87589342136289</v>
      </c>
      <c r="MV640">
        <v>671.90939601350351</v>
      </c>
      <c r="MW640">
        <v>671.94290027622606</v>
      </c>
      <c r="MX640">
        <v>671.97640620961374</v>
      </c>
      <c r="MY640">
        <v>672.00991381374979</v>
      </c>
      <c r="MZ640">
        <v>672.04342308871776</v>
      </c>
      <c r="NA640">
        <v>672.07693403460075</v>
      </c>
      <c r="NB640">
        <v>672.11044665148211</v>
      </c>
      <c r="NC640">
        <v>672.14396093944526</v>
      </c>
      <c r="ND640">
        <v>672.17747689857356</v>
      </c>
      <c r="NE640">
        <v>672.2109945289501</v>
      </c>
      <c r="NF640">
        <v>672.24451383065832</v>
      </c>
      <c r="NG640">
        <v>672.27803480378179</v>
      </c>
      <c r="NH640">
        <v>672.31155744840362</v>
      </c>
      <c r="NI640">
        <v>672.34508176460724</v>
      </c>
      <c r="NJ640">
        <v>672.37860775247589</v>
      </c>
      <c r="NK640">
        <v>672.41213541209299</v>
      </c>
      <c r="NL640">
        <v>672.44566474354201</v>
      </c>
      <c r="NM640">
        <v>672.47919574690616</v>
      </c>
      <c r="NN640">
        <v>672.51272842226888</v>
      </c>
      <c r="NO640">
        <v>672.54626276971362</v>
      </c>
      <c r="NP640">
        <v>672.5797987893236</v>
      </c>
      <c r="NQ640">
        <v>672.61333648118227</v>
      </c>
      <c r="NR640">
        <v>672.64687584537307</v>
      </c>
      <c r="NS640">
        <v>672.68041688197934</v>
      </c>
      <c r="NT640">
        <v>672.7139595910844</v>
      </c>
      <c r="NU640">
        <v>672.74750397277182</v>
      </c>
      <c r="NV640">
        <v>672.78105002712493</v>
      </c>
      <c r="NW640">
        <v>672.81459775422707</v>
      </c>
      <c r="NX640">
        <v>672.84814715416167</v>
      </c>
      <c r="NY640">
        <v>672.88169822701229</v>
      </c>
      <c r="NZ640">
        <v>672.91525097286205</v>
      </c>
      <c r="OA640">
        <v>672.94880539179462</v>
      </c>
      <c r="OB640">
        <v>672.98236148389333</v>
      </c>
      <c r="OC640">
        <v>673.01591924924162</v>
      </c>
      <c r="OD640">
        <v>673.04947868792294</v>
      </c>
      <c r="OE640">
        <v>673.08303980002074</v>
      </c>
      <c r="OF640">
        <v>673.11660258561847</v>
      </c>
      <c r="OG640">
        <v>673.15016704479956</v>
      </c>
      <c r="OH640">
        <v>673.18373317764747</v>
      </c>
      <c r="OI640">
        <v>673.21730098424564</v>
      </c>
      <c r="OJ640">
        <v>673.25087046467763</v>
      </c>
      <c r="OK640">
        <v>673.28444161902667</v>
      </c>
      <c r="OL640">
        <v>673.31801444737641</v>
      </c>
      <c r="OM640">
        <v>673.35158894981043</v>
      </c>
      <c r="ON640">
        <v>673.38516512641195</v>
      </c>
      <c r="OO640">
        <v>673.41874297726451</v>
      </c>
      <c r="OP640">
        <v>673.45232250245169</v>
      </c>
      <c r="OQ640">
        <v>673.48590370205704</v>
      </c>
      <c r="OR640">
        <v>673.51948657616379</v>
      </c>
      <c r="OS640">
        <v>673.55307112485571</v>
      </c>
      <c r="OT640">
        <v>673.58665734821625</v>
      </c>
      <c r="OU640">
        <v>673.62024524632875</v>
      </c>
      <c r="OV640">
        <v>673.65383481927688</v>
      </c>
      <c r="OW640">
        <v>673.68742606714397</v>
      </c>
      <c r="OX640">
        <v>673.72101899001382</v>
      </c>
      <c r="OY640">
        <v>673.75461358796986</v>
      </c>
      <c r="OZ640">
        <v>673.78820986109542</v>
      </c>
      <c r="PA640">
        <v>673.82180780947419</v>
      </c>
      <c r="PB640">
        <v>673.85540743318973</v>
      </c>
      <c r="PC640">
        <v>673.88900873232558</v>
      </c>
      <c r="PD640">
        <v>673.92261170696509</v>
      </c>
      <c r="PE640">
        <v>673.95621635719215</v>
      </c>
      <c r="PF640">
        <v>673.98982268308998</v>
      </c>
      <c r="PG640">
        <v>674.02343068474238</v>
      </c>
      <c r="PH640">
        <v>674.05704036223267</v>
      </c>
      <c r="PI640">
        <v>674.09065171564464</v>
      </c>
      <c r="PJ640">
        <v>674.12426474506174</v>
      </c>
      <c r="PK640">
        <v>674.15787945056763</v>
      </c>
      <c r="PL640">
        <v>674.19149583224589</v>
      </c>
      <c r="PM640">
        <v>674.22511389017995</v>
      </c>
      <c r="PN640">
        <v>674.2587336244535</v>
      </c>
      <c r="PO640">
        <v>674.29235503515008</v>
      </c>
      <c r="PP640">
        <v>674.32597812235338</v>
      </c>
      <c r="PQ640">
        <v>674.35960288614694</v>
      </c>
      <c r="PR640">
        <v>674.39322932661423</v>
      </c>
      <c r="PS640">
        <v>674.42685744383914</v>
      </c>
      <c r="PT640">
        <v>674.460487237905</v>
      </c>
      <c r="PU640">
        <v>674.4941187088956</v>
      </c>
      <c r="PV640">
        <v>674.5277518568945</v>
      </c>
      <c r="PW640">
        <v>674.56138668198537</v>
      </c>
      <c r="PX640">
        <v>674.59502318425177</v>
      </c>
      <c r="PY640">
        <v>674.62866136377738</v>
      </c>
      <c r="PZ640">
        <v>674.66230122064587</v>
      </c>
      <c r="QA640">
        <v>674.69594275494069</v>
      </c>
      <c r="QB640">
        <v>674.72958596674573</v>
      </c>
      <c r="QC640">
        <v>674.76323085614445</v>
      </c>
      <c r="QD640">
        <v>674.79687742322062</v>
      </c>
      <c r="QE640">
        <v>674.83052566805793</v>
      </c>
      <c r="QF640">
        <v>674.86417559073982</v>
      </c>
      <c r="QG640">
        <v>674.89782719135019</v>
      </c>
      <c r="QH640">
        <v>674.9314804699726</v>
      </c>
      <c r="QI640">
        <v>674.96513542669072</v>
      </c>
      <c r="QJ640">
        <v>674.99879206158823</v>
      </c>
      <c r="QK640">
        <v>675.03245037474881</v>
      </c>
      <c r="QL640">
        <v>675.06611036625623</v>
      </c>
      <c r="QM640">
        <v>675.09977203619405</v>
      </c>
      <c r="QN640">
        <v>675.13343538464608</v>
      </c>
      <c r="QO640">
        <v>675.16710041169586</v>
      </c>
      <c r="QP640">
        <v>675.20076711742729</v>
      </c>
      <c r="QQ640">
        <v>675.23443550192394</v>
      </c>
      <c r="QR640">
        <v>675.26810556526959</v>
      </c>
      <c r="QS640">
        <v>675.30177730754792</v>
      </c>
      <c r="QT640">
        <v>675.33545072884272</v>
      </c>
      <c r="QU640">
        <v>675.36912582923765</v>
      </c>
      <c r="QV640">
        <v>675.40280260881639</v>
      </c>
      <c r="QW640">
        <v>675.43648106766273</v>
      </c>
      <c r="QX640">
        <v>675.47016120586034</v>
      </c>
      <c r="QY640">
        <v>675.503843023493</v>
      </c>
      <c r="QZ640">
        <v>675.53752652064463</v>
      </c>
      <c r="RA640">
        <v>675.57121169739867</v>
      </c>
      <c r="RB640">
        <v>675.60489855383901</v>
      </c>
      <c r="RC640">
        <v>675.63858709004944</v>
      </c>
      <c r="RD640">
        <v>675.67227730611376</v>
      </c>
      <c r="RE640">
        <v>675.70596920211563</v>
      </c>
      <c r="RF640">
        <v>675.73966277813884</v>
      </c>
      <c r="RG640">
        <v>675.77335803426718</v>
      </c>
      <c r="RH640">
        <v>675.80705497058443</v>
      </c>
      <c r="RI640">
        <v>675.84075358717439</v>
      </c>
      <c r="RJ640">
        <v>675.87445388412073</v>
      </c>
      <c r="RK640">
        <v>675.90815586150745</v>
      </c>
      <c r="RL640">
        <v>675.94185951941813</v>
      </c>
      <c r="RM640">
        <v>675.97556485793666</v>
      </c>
      <c r="RN640">
        <v>676.00927187714694</v>
      </c>
      <c r="RO640">
        <v>676.04298057713265</v>
      </c>
      <c r="RP640">
        <v>676.07669095797758</v>
      </c>
      <c r="RQ640">
        <v>676.11040301976573</v>
      </c>
      <c r="RR640">
        <v>676.14411676258067</v>
      </c>
      <c r="RS640">
        <v>676.17783218650641</v>
      </c>
      <c r="RT640">
        <v>676.21154929162674</v>
      </c>
      <c r="RU640">
        <v>676.24526807802533</v>
      </c>
      <c r="RV640">
        <v>676.27898854578621</v>
      </c>
      <c r="RW640">
        <v>676.31271069499314</v>
      </c>
      <c r="RX640">
        <v>676.34643452573005</v>
      </c>
      <c r="RY640">
        <v>676.3801600380807</v>
      </c>
      <c r="RZ640">
        <v>676.4138872321289</v>
      </c>
      <c r="SA640">
        <v>676.44761610795854</v>
      </c>
      <c r="SB640">
        <v>676.48134666565363</v>
      </c>
      <c r="SC640">
        <v>676.51507890529786</v>
      </c>
      <c r="SD640">
        <v>676.54881282697522</v>
      </c>
      <c r="SE640">
        <v>676.58254843076941</v>
      </c>
      <c r="SF640">
        <v>676.61628571676454</v>
      </c>
      <c r="SG640">
        <v>676.65002468504417</v>
      </c>
    </row>
    <row r="641" spans="140:501" x14ac:dyDescent="0.2">
      <c r="EJ641">
        <v>673.72898760525243</v>
      </c>
      <c r="EK641">
        <v>673.76258260055749</v>
      </c>
      <c r="EL641">
        <v>673.79617927105198</v>
      </c>
      <c r="EM641">
        <v>673.82977761681946</v>
      </c>
      <c r="EN641">
        <v>673.86337763794359</v>
      </c>
      <c r="EO641">
        <v>673.89697933450771</v>
      </c>
      <c r="EP641">
        <v>673.93058270659549</v>
      </c>
      <c r="EQ641">
        <v>673.96418775429038</v>
      </c>
      <c r="ER641">
        <v>673.99779447767605</v>
      </c>
      <c r="ES641">
        <v>674.03140287683607</v>
      </c>
      <c r="ET641">
        <v>674.06501295185387</v>
      </c>
      <c r="EU641">
        <v>674.09862470281303</v>
      </c>
      <c r="EV641">
        <v>674.13223812979732</v>
      </c>
      <c r="EW641">
        <v>674.16585323289007</v>
      </c>
      <c r="EX641">
        <v>674.19947001217497</v>
      </c>
      <c r="EY641">
        <v>674.23308846773557</v>
      </c>
      <c r="EZ641">
        <v>674.26670859965543</v>
      </c>
      <c r="FA641">
        <v>674.30033040801823</v>
      </c>
      <c r="FB641">
        <v>674.33395389290752</v>
      </c>
      <c r="FC641">
        <v>674.36757905440686</v>
      </c>
      <c r="FD641">
        <v>674.40120589259993</v>
      </c>
      <c r="FE641">
        <v>674.43483440757029</v>
      </c>
      <c r="FF641">
        <v>674.46846459940161</v>
      </c>
      <c r="FG641">
        <v>674.50209646817746</v>
      </c>
      <c r="FH641">
        <v>674.53573001398138</v>
      </c>
      <c r="FI641">
        <v>674.56936523689706</v>
      </c>
      <c r="FJ641">
        <v>674.60300213700827</v>
      </c>
      <c r="FK641">
        <v>674.63664071439837</v>
      </c>
      <c r="FL641">
        <v>674.67028096915112</v>
      </c>
      <c r="FM641">
        <v>674.70392290135032</v>
      </c>
      <c r="FN641">
        <v>674.73756651107942</v>
      </c>
      <c r="FO641">
        <v>674.77121179842209</v>
      </c>
      <c r="FP641">
        <v>674.80485876346199</v>
      </c>
      <c r="FQ641">
        <v>674.83850740628282</v>
      </c>
      <c r="FR641">
        <v>674.87215772696823</v>
      </c>
      <c r="FS641">
        <v>674.90580972560178</v>
      </c>
      <c r="FT641">
        <v>674.93946340226739</v>
      </c>
      <c r="FU641">
        <v>674.9731187570485</v>
      </c>
      <c r="FV641">
        <v>675.00677579002877</v>
      </c>
      <c r="FW641">
        <v>675.04043450129211</v>
      </c>
      <c r="FX641">
        <v>675.07409489092208</v>
      </c>
      <c r="FY641">
        <v>675.10775695900224</v>
      </c>
      <c r="FZ641">
        <v>675.1414207056165</v>
      </c>
      <c r="GA641">
        <v>675.1750861308484</v>
      </c>
      <c r="GB641">
        <v>675.20875323478185</v>
      </c>
      <c r="GC641">
        <v>675.2424220175003</v>
      </c>
      <c r="GD641">
        <v>675.27609247908754</v>
      </c>
      <c r="GE641">
        <v>675.30976461962746</v>
      </c>
      <c r="GF641">
        <v>675.34343843920351</v>
      </c>
      <c r="GG641">
        <v>675.37711393789971</v>
      </c>
      <c r="GH641">
        <v>675.4107911157995</v>
      </c>
      <c r="GI641">
        <v>675.44446997298678</v>
      </c>
      <c r="GJ641">
        <v>675.47815050954523</v>
      </c>
      <c r="GK641">
        <v>675.51183272555852</v>
      </c>
      <c r="GL641">
        <v>675.54551662111066</v>
      </c>
      <c r="GM641">
        <v>675.57920219628511</v>
      </c>
      <c r="GN641">
        <v>675.61288945116576</v>
      </c>
      <c r="GO641">
        <v>675.64657838583639</v>
      </c>
      <c r="GP641">
        <v>675.68026900038069</v>
      </c>
      <c r="GQ641">
        <v>675.71396129488244</v>
      </c>
      <c r="GR641">
        <v>675.74765526942542</v>
      </c>
      <c r="GS641">
        <v>675.78135092409332</v>
      </c>
      <c r="GT641">
        <v>675.81504825897014</v>
      </c>
      <c r="GU641">
        <v>675.84874727413944</v>
      </c>
      <c r="GV641">
        <v>675.88244796968513</v>
      </c>
      <c r="GW641">
        <v>675.91615034569088</v>
      </c>
      <c r="GX641">
        <v>675.94985440224059</v>
      </c>
      <c r="GY641">
        <v>675.98356013941805</v>
      </c>
      <c r="GZ641">
        <v>676.01726755730715</v>
      </c>
      <c r="HA641">
        <v>676.05097665599146</v>
      </c>
      <c r="HB641">
        <v>676.08468743555488</v>
      </c>
      <c r="HC641">
        <v>676.11839989608143</v>
      </c>
      <c r="HD641">
        <v>676.15211403765477</v>
      </c>
      <c r="HE641">
        <v>676.18582986035869</v>
      </c>
      <c r="HF641">
        <v>676.21954736427699</v>
      </c>
      <c r="HG641">
        <v>676.25326654949356</v>
      </c>
      <c r="HH641">
        <v>676.2869874160923</v>
      </c>
      <c r="HI641">
        <v>676.32070996415689</v>
      </c>
      <c r="HJ641">
        <v>676.35443419377145</v>
      </c>
      <c r="HK641">
        <v>676.38816010501955</v>
      </c>
      <c r="HL641">
        <v>676.4218876979852</v>
      </c>
      <c r="HM641">
        <v>676.45561697275218</v>
      </c>
      <c r="HN641">
        <v>676.4893479294044</v>
      </c>
      <c r="HO641">
        <v>676.52308056802576</v>
      </c>
      <c r="HP641">
        <v>676.55681488869993</v>
      </c>
      <c r="HQ641">
        <v>676.59055089151104</v>
      </c>
      <c r="HR641">
        <v>676.62428857654288</v>
      </c>
      <c r="HS641">
        <v>676.65802794387923</v>
      </c>
      <c r="HT641">
        <v>676.691768993604</v>
      </c>
      <c r="HU641">
        <v>676.72551172580131</v>
      </c>
      <c r="HV641">
        <v>676.75925614055484</v>
      </c>
      <c r="HW641">
        <v>676.79300223794849</v>
      </c>
      <c r="HX641">
        <v>676.82675001806626</v>
      </c>
      <c r="HY641">
        <v>676.86049948099196</v>
      </c>
      <c r="HZ641">
        <v>676.89425062680959</v>
      </c>
      <c r="IA641">
        <v>676.92800345560306</v>
      </c>
      <c r="IB641">
        <v>676.96175796745626</v>
      </c>
      <c r="IC641">
        <v>676.99551416245299</v>
      </c>
      <c r="ID641">
        <v>677.02927204067737</v>
      </c>
      <c r="IE641">
        <v>677.0630316022133</v>
      </c>
      <c r="IF641">
        <v>677.09679284714468</v>
      </c>
      <c r="IG641">
        <v>677.13055577555542</v>
      </c>
      <c r="IH641">
        <v>677.16432038752953</v>
      </c>
      <c r="II641">
        <v>677.19808668315079</v>
      </c>
      <c r="IJ641">
        <v>677.23185466250345</v>
      </c>
      <c r="IK641">
        <v>677.26562432567118</v>
      </c>
      <c r="IL641">
        <v>677.299395672738</v>
      </c>
      <c r="IM641">
        <v>677.33316870378815</v>
      </c>
      <c r="IN641">
        <v>677.36694341890529</v>
      </c>
      <c r="IO641">
        <v>677.40071981817357</v>
      </c>
      <c r="IP641">
        <v>677.43449790167688</v>
      </c>
      <c r="IQ641">
        <v>677.46827766949912</v>
      </c>
      <c r="IR641">
        <v>677.50205912172441</v>
      </c>
      <c r="IS641">
        <v>677.53584225843679</v>
      </c>
      <c r="IT641">
        <v>677.56962707972014</v>
      </c>
      <c r="IU641">
        <v>677.60341358565847</v>
      </c>
      <c r="IV641">
        <v>677.63720177633581</v>
      </c>
      <c r="IW641">
        <v>677.67099165183618</v>
      </c>
      <c r="IX641">
        <v>677.70478321224357</v>
      </c>
      <c r="IY641">
        <v>677.73857645764201</v>
      </c>
      <c r="IZ641">
        <v>677.77237138811552</v>
      </c>
      <c r="JA641">
        <v>677.80616800374821</v>
      </c>
      <c r="JB641">
        <v>677.83996630462389</v>
      </c>
      <c r="JC641">
        <v>677.87376629082678</v>
      </c>
      <c r="JD641">
        <v>677.90756796244091</v>
      </c>
      <c r="JE641">
        <v>677.94137131955029</v>
      </c>
      <c r="JF641">
        <v>677.97517636223881</v>
      </c>
      <c r="JG641">
        <v>678.00898309059085</v>
      </c>
      <c r="JH641">
        <v>678.04279150469017</v>
      </c>
      <c r="JI641">
        <v>678.07660160462092</v>
      </c>
      <c r="JJ641">
        <v>678.11041339046722</v>
      </c>
      <c r="JK641">
        <v>678.14422686231319</v>
      </c>
      <c r="JL641">
        <v>678.17804202024263</v>
      </c>
      <c r="JM641">
        <v>678.21185886433989</v>
      </c>
      <c r="JN641">
        <v>678.24567739468898</v>
      </c>
      <c r="JO641">
        <v>678.27949761137393</v>
      </c>
      <c r="JP641">
        <v>678.31331951447874</v>
      </c>
      <c r="JQ641">
        <v>678.34714310408765</v>
      </c>
      <c r="JR641">
        <v>678.3809683802848</v>
      </c>
      <c r="JS641">
        <v>678.4147953431542</v>
      </c>
      <c r="JT641">
        <v>678.44862399277986</v>
      </c>
      <c r="JU641">
        <v>678.48245432924602</v>
      </c>
      <c r="JV641">
        <v>678.51628635263683</v>
      </c>
      <c r="JW641">
        <v>678.55012006303639</v>
      </c>
      <c r="JX641">
        <v>678.58395546052873</v>
      </c>
      <c r="JY641">
        <v>678.61779254519797</v>
      </c>
      <c r="JZ641">
        <v>678.65163131712836</v>
      </c>
      <c r="KA641">
        <v>678.68547177640392</v>
      </c>
      <c r="KB641">
        <v>678.71931392310887</v>
      </c>
      <c r="KC641">
        <v>678.75315775732736</v>
      </c>
      <c r="KD641">
        <v>678.78700327914339</v>
      </c>
      <c r="KE641">
        <v>678.82085048864121</v>
      </c>
      <c r="KF641">
        <v>678.85469938590506</v>
      </c>
      <c r="KG641">
        <v>678.88854997101896</v>
      </c>
      <c r="KH641">
        <v>678.92240224406726</v>
      </c>
      <c r="KI641">
        <v>678.95625620513385</v>
      </c>
      <c r="KJ641">
        <v>678.99011185430311</v>
      </c>
      <c r="KK641">
        <v>679.02396919165915</v>
      </c>
      <c r="KL641">
        <v>679.05782821728621</v>
      </c>
      <c r="KM641">
        <v>679.09168893126832</v>
      </c>
      <c r="KN641">
        <v>679.12555133368994</v>
      </c>
      <c r="KO641">
        <v>679.15941542463497</v>
      </c>
      <c r="KP641">
        <v>679.19328120418777</v>
      </c>
      <c r="KQ641">
        <v>679.22714867243246</v>
      </c>
      <c r="KR641">
        <v>679.26101782945341</v>
      </c>
      <c r="KS641">
        <v>679.29488867533451</v>
      </c>
      <c r="KT641">
        <v>679.32876121016022</v>
      </c>
      <c r="KU641">
        <v>679.36263543401469</v>
      </c>
      <c r="KV641">
        <v>679.39651134698227</v>
      </c>
      <c r="KW641">
        <v>679.43038894914696</v>
      </c>
      <c r="KX641">
        <v>679.46426824059313</v>
      </c>
      <c r="KY641">
        <v>679.49814922140501</v>
      </c>
      <c r="KZ641">
        <v>679.53203189166686</v>
      </c>
      <c r="LA641">
        <v>679.56591625146291</v>
      </c>
      <c r="LB641">
        <v>679.59980230087729</v>
      </c>
      <c r="LC641">
        <v>679.63369003999446</v>
      </c>
      <c r="LD641">
        <v>679.66757946889845</v>
      </c>
      <c r="LE641">
        <v>679.70147058767361</v>
      </c>
      <c r="LF641">
        <v>679.7353633964043</v>
      </c>
      <c r="LG641">
        <v>679.76925789517475</v>
      </c>
      <c r="LH641">
        <v>679.80315408406909</v>
      </c>
      <c r="LI641">
        <v>679.83705196317169</v>
      </c>
      <c r="LJ641">
        <v>679.87095153256689</v>
      </c>
      <c r="LK641">
        <v>679.90485279233894</v>
      </c>
      <c r="LL641">
        <v>679.93875574257197</v>
      </c>
      <c r="LM641">
        <v>679.97266038335056</v>
      </c>
      <c r="LN641">
        <v>680.00656671475883</v>
      </c>
      <c r="LO641">
        <v>680.04047473688115</v>
      </c>
      <c r="LP641">
        <v>680.07438444980187</v>
      </c>
      <c r="LQ641">
        <v>680.10829585360511</v>
      </c>
      <c r="LR641">
        <v>680.14220894837536</v>
      </c>
      <c r="LS641">
        <v>680.17612373419684</v>
      </c>
      <c r="LT641">
        <v>680.21004021115391</v>
      </c>
      <c r="LU641">
        <v>680.24395837933093</v>
      </c>
      <c r="LV641">
        <v>680.27787823881226</v>
      </c>
      <c r="LW641">
        <v>680.31179978968214</v>
      </c>
      <c r="LX641">
        <v>680.34572303202492</v>
      </c>
      <c r="LY641">
        <v>680.37964796592496</v>
      </c>
      <c r="LZ641">
        <v>680.41357459146661</v>
      </c>
      <c r="MA641">
        <v>680.44750290873424</v>
      </c>
      <c r="MB641">
        <v>680.48143291781219</v>
      </c>
      <c r="MC641">
        <v>680.51536461878493</v>
      </c>
      <c r="MD641">
        <v>680.5492980117366</v>
      </c>
      <c r="ME641">
        <v>680.58323309675177</v>
      </c>
      <c r="MF641">
        <v>680.61716987391469</v>
      </c>
      <c r="MG641">
        <v>680.65110834330983</v>
      </c>
      <c r="MH641">
        <v>680.68504850502143</v>
      </c>
      <c r="MI641">
        <v>680.71899035913407</v>
      </c>
      <c r="MJ641">
        <v>680.75293390573199</v>
      </c>
      <c r="MK641">
        <v>680.78687914489956</v>
      </c>
      <c r="ML641">
        <v>680.82082607672135</v>
      </c>
      <c r="MM641">
        <v>680.8547747012816</v>
      </c>
      <c r="MN641">
        <v>680.8887250186649</v>
      </c>
      <c r="MO641">
        <v>680.92267702895538</v>
      </c>
      <c r="MP641">
        <v>680.95663073223773</v>
      </c>
      <c r="MQ641">
        <v>680.99058612859631</v>
      </c>
      <c r="MR641">
        <v>681.02454321811547</v>
      </c>
      <c r="MS641">
        <v>681.05850200087957</v>
      </c>
      <c r="MT641">
        <v>681.0924624769732</v>
      </c>
      <c r="MU641">
        <v>681.12642464648081</v>
      </c>
      <c r="MV641">
        <v>681.16038850948667</v>
      </c>
      <c r="MW641">
        <v>681.19435406607545</v>
      </c>
      <c r="MX641">
        <v>681.2283213163314</v>
      </c>
      <c r="MY641">
        <v>681.262290260339</v>
      </c>
      <c r="MZ641">
        <v>681.29626089818282</v>
      </c>
      <c r="NA641">
        <v>681.33023322994723</v>
      </c>
      <c r="NB641">
        <v>681.36420725571668</v>
      </c>
      <c r="NC641">
        <v>681.39818297557565</v>
      </c>
      <c r="ND641">
        <v>681.43216038960873</v>
      </c>
      <c r="NE641">
        <v>681.46613949790026</v>
      </c>
      <c r="NF641">
        <v>681.50012030053472</v>
      </c>
      <c r="NG641">
        <v>681.53410279759669</v>
      </c>
      <c r="NH641">
        <v>681.56808698917064</v>
      </c>
      <c r="NI641">
        <v>681.60207287534115</v>
      </c>
      <c r="NJ641">
        <v>681.63606045619247</v>
      </c>
      <c r="NK641">
        <v>681.67004973180929</v>
      </c>
      <c r="NL641">
        <v>681.70404070227607</v>
      </c>
      <c r="NM641">
        <v>681.7380333676773</v>
      </c>
      <c r="NN641">
        <v>681.77202772809756</v>
      </c>
      <c r="NO641">
        <v>681.80602378362141</v>
      </c>
      <c r="NP641">
        <v>681.84002153433323</v>
      </c>
      <c r="NQ641">
        <v>681.8740209803176</v>
      </c>
      <c r="NR641">
        <v>681.9080221216592</v>
      </c>
      <c r="NS641">
        <v>681.94202495844229</v>
      </c>
      <c r="NT641">
        <v>681.97602949075167</v>
      </c>
      <c r="NU641">
        <v>682.01003571867182</v>
      </c>
      <c r="NV641">
        <v>682.04404364228719</v>
      </c>
      <c r="NW641">
        <v>682.0780532616825</v>
      </c>
      <c r="NX641">
        <v>682.11206457694209</v>
      </c>
      <c r="NY641">
        <v>682.14607758815066</v>
      </c>
      <c r="NZ641">
        <v>682.1800922953928</v>
      </c>
      <c r="OA641">
        <v>682.21410869875308</v>
      </c>
      <c r="OB641">
        <v>682.24812679831587</v>
      </c>
      <c r="OC641">
        <v>682.28214659416597</v>
      </c>
      <c r="OD641">
        <v>682.31616808638796</v>
      </c>
      <c r="OE641">
        <v>682.35019127506632</v>
      </c>
      <c r="OF641">
        <v>682.38421616028586</v>
      </c>
      <c r="OG641">
        <v>682.41824274213081</v>
      </c>
      <c r="OH641">
        <v>682.45227102068611</v>
      </c>
      <c r="OI641">
        <v>682.48630099603622</v>
      </c>
      <c r="OJ641">
        <v>682.52033266826572</v>
      </c>
      <c r="OK641">
        <v>682.5543660374592</v>
      </c>
      <c r="OL641">
        <v>682.58840110370147</v>
      </c>
      <c r="OM641">
        <v>682.622437867077</v>
      </c>
      <c r="ON641">
        <v>682.65647632767036</v>
      </c>
      <c r="OO641">
        <v>682.69051648556638</v>
      </c>
      <c r="OP641">
        <v>682.72455834084951</v>
      </c>
      <c r="OQ641">
        <v>682.75860189360446</v>
      </c>
      <c r="OR641">
        <v>682.79264714391593</v>
      </c>
      <c r="OS641">
        <v>682.82669409186849</v>
      </c>
      <c r="OT641">
        <v>682.86074273754673</v>
      </c>
      <c r="OU641">
        <v>682.89479308103546</v>
      </c>
      <c r="OV641">
        <v>682.92884512241926</v>
      </c>
      <c r="OW641">
        <v>682.96289886178272</v>
      </c>
      <c r="OX641">
        <v>682.99695429921064</v>
      </c>
      <c r="OY641">
        <v>683.03101143478773</v>
      </c>
      <c r="OZ641">
        <v>683.06507026859845</v>
      </c>
      <c r="PA641">
        <v>683.09913080072761</v>
      </c>
      <c r="PB641">
        <v>683.13319303126002</v>
      </c>
      <c r="PC641">
        <v>683.16725696028004</v>
      </c>
      <c r="PD641">
        <v>683.20132258787271</v>
      </c>
      <c r="PE641">
        <v>683.23538991412261</v>
      </c>
      <c r="PF641">
        <v>683.26945893911432</v>
      </c>
      <c r="PG641">
        <v>683.30352966293265</v>
      </c>
      <c r="PH641">
        <v>683.3376020856623</v>
      </c>
      <c r="PI641">
        <v>683.37167620738808</v>
      </c>
      <c r="PJ641">
        <v>683.40575202819457</v>
      </c>
      <c r="PK641">
        <v>683.43982954816659</v>
      </c>
      <c r="PL641">
        <v>683.47390876738871</v>
      </c>
      <c r="PM641">
        <v>683.50798968594586</v>
      </c>
      <c r="PN641">
        <v>683.54207230392274</v>
      </c>
      <c r="PO641">
        <v>683.57615662140392</v>
      </c>
      <c r="PP641">
        <v>683.61024263847423</v>
      </c>
      <c r="PQ641">
        <v>683.64433035521859</v>
      </c>
      <c r="PR641">
        <v>683.67841977172156</v>
      </c>
      <c r="PS641">
        <v>683.71251088806787</v>
      </c>
      <c r="PT641">
        <v>683.74660370434242</v>
      </c>
      <c r="PU641">
        <v>683.78069822062992</v>
      </c>
      <c r="PV641">
        <v>683.81479443701517</v>
      </c>
      <c r="PW641">
        <v>683.84889235358287</v>
      </c>
      <c r="PX641">
        <v>683.88299197041795</v>
      </c>
      <c r="PY641">
        <v>683.91709328760498</v>
      </c>
      <c r="PZ641">
        <v>683.95119630522879</v>
      </c>
      <c r="QA641">
        <v>683.98530102337429</v>
      </c>
      <c r="QB641">
        <v>684.01940744212629</v>
      </c>
      <c r="QC641">
        <v>684.05351556156938</v>
      </c>
      <c r="QD641">
        <v>684.0876253817886</v>
      </c>
      <c r="QE641">
        <v>684.12173690286863</v>
      </c>
      <c r="QF641">
        <v>684.15585012489441</v>
      </c>
      <c r="QG641">
        <v>684.18996504795052</v>
      </c>
      <c r="QH641">
        <v>684.224081672122</v>
      </c>
      <c r="QI641">
        <v>684.25819999749353</v>
      </c>
      <c r="QJ641">
        <v>684.29232002415006</v>
      </c>
      <c r="QK641">
        <v>684.32644175217627</v>
      </c>
      <c r="QL641">
        <v>684.36056518165708</v>
      </c>
      <c r="QM641">
        <v>684.39469031267743</v>
      </c>
      <c r="QN641">
        <v>684.428817145322</v>
      </c>
      <c r="QO641">
        <v>684.46294567967573</v>
      </c>
      <c r="QP641">
        <v>684.49707591582342</v>
      </c>
      <c r="QQ641">
        <v>684.53120785385011</v>
      </c>
      <c r="QR641">
        <v>684.56534149384049</v>
      </c>
      <c r="QS641">
        <v>684.59947683587939</v>
      </c>
      <c r="QT641">
        <v>684.63361388005183</v>
      </c>
      <c r="QU641">
        <v>684.66775262644262</v>
      </c>
      <c r="QV641">
        <v>684.70189307513658</v>
      </c>
      <c r="QW641">
        <v>684.73603522621875</v>
      </c>
      <c r="QX641">
        <v>684.77017907977381</v>
      </c>
      <c r="QY641">
        <v>684.8043246358867</v>
      </c>
      <c r="QZ641">
        <v>684.83847189464245</v>
      </c>
      <c r="RA641">
        <v>684.87262085612588</v>
      </c>
      <c r="RB641">
        <v>684.9067715204219</v>
      </c>
      <c r="RC641">
        <v>684.94092388761544</v>
      </c>
      <c r="RD641">
        <v>684.97507795779131</v>
      </c>
      <c r="RE641">
        <v>685.00923373103456</v>
      </c>
      <c r="RF641">
        <v>685.04339120743009</v>
      </c>
      <c r="RG641">
        <v>685.07755038706284</v>
      </c>
      <c r="RH641">
        <v>685.11171127001751</v>
      </c>
      <c r="RI641">
        <v>685.14587385637935</v>
      </c>
      <c r="RJ641">
        <v>685.18003814623319</v>
      </c>
      <c r="RK641">
        <v>685.21420413966393</v>
      </c>
      <c r="RL641">
        <v>685.24837183675652</v>
      </c>
      <c r="RM641">
        <v>685.28254123759598</v>
      </c>
      <c r="RN641">
        <v>685.31671234226712</v>
      </c>
      <c r="RO641">
        <v>685.35088515085511</v>
      </c>
      <c r="RP641">
        <v>685.38505966344474</v>
      </c>
      <c r="RQ641">
        <v>685.41923588012105</v>
      </c>
      <c r="RR641">
        <v>685.45341380096897</v>
      </c>
      <c r="RS641">
        <v>685.48759342607366</v>
      </c>
      <c r="RT641">
        <v>685.52177475551991</v>
      </c>
      <c r="RU641">
        <v>685.55595778939266</v>
      </c>
      <c r="RV641">
        <v>685.59014252777706</v>
      </c>
      <c r="RW641">
        <v>685.62432897075803</v>
      </c>
      <c r="RX641">
        <v>685.65851711842049</v>
      </c>
      <c r="RY641">
        <v>685.6927069708496</v>
      </c>
      <c r="RZ641">
        <v>685.72689852813028</v>
      </c>
      <c r="SA641">
        <v>685.76109179034756</v>
      </c>
      <c r="SB641">
        <v>685.7952867575865</v>
      </c>
      <c r="SC641">
        <v>685.829483429932</v>
      </c>
      <c r="SD641">
        <v>685.86368180746922</v>
      </c>
      <c r="SE641">
        <v>685.89788189028309</v>
      </c>
      <c r="SF641">
        <v>685.93208367845875</v>
      </c>
      <c r="SG641">
        <v>685.96628717208102</v>
      </c>
    </row>
    <row r="642" spans="140:501" x14ac:dyDescent="0.2">
      <c r="EK642">
        <v>683.03909016644764</v>
      </c>
      <c r="EL642">
        <v>683.07314940309834</v>
      </c>
      <c r="EM642">
        <v>683.10721033808761</v>
      </c>
      <c r="EN642">
        <v>683.14127297150003</v>
      </c>
      <c r="EO642">
        <v>683.17533730342041</v>
      </c>
      <c r="EP642">
        <v>683.20940333393332</v>
      </c>
      <c r="EQ642">
        <v>683.24347106312359</v>
      </c>
      <c r="ER642">
        <v>683.2775404910758</v>
      </c>
      <c r="ES642">
        <v>683.31161161787475</v>
      </c>
      <c r="ET642">
        <v>683.34568444360514</v>
      </c>
      <c r="EU642">
        <v>683.37975896835167</v>
      </c>
      <c r="EV642">
        <v>683.41383519219903</v>
      </c>
      <c r="EW642">
        <v>683.44791311523193</v>
      </c>
      <c r="EX642">
        <v>683.48199273753517</v>
      </c>
      <c r="EY642">
        <v>683.51607405919344</v>
      </c>
      <c r="EZ642">
        <v>683.55015708029146</v>
      </c>
      <c r="FA642">
        <v>683.58424180091401</v>
      </c>
      <c r="FB642">
        <v>683.61832822114582</v>
      </c>
      <c r="FC642">
        <v>683.65241634107167</v>
      </c>
      <c r="FD642">
        <v>683.68650616077628</v>
      </c>
      <c r="FE642">
        <v>683.72059768034444</v>
      </c>
      <c r="FF642">
        <v>683.75469089986086</v>
      </c>
      <c r="FG642">
        <v>683.78878581941046</v>
      </c>
      <c r="FH642">
        <v>683.82288243907772</v>
      </c>
      <c r="FI642">
        <v>683.85698075894766</v>
      </c>
      <c r="FJ642">
        <v>683.89108077910498</v>
      </c>
      <c r="FK642">
        <v>683.92518249963439</v>
      </c>
      <c r="FL642">
        <v>683.9592859206208</v>
      </c>
      <c r="FM642">
        <v>683.99339104214903</v>
      </c>
      <c r="FN642">
        <v>684.02749786430377</v>
      </c>
      <c r="FO642">
        <v>684.06160638716983</v>
      </c>
      <c r="FP642">
        <v>684.09571661083214</v>
      </c>
      <c r="FQ642">
        <v>684.12982853537517</v>
      </c>
      <c r="FR642">
        <v>684.16394216088418</v>
      </c>
      <c r="FS642">
        <v>684.19805748744363</v>
      </c>
      <c r="FT642">
        <v>684.23217451513858</v>
      </c>
      <c r="FU642">
        <v>684.2662932440536</v>
      </c>
      <c r="FV642">
        <v>684.30041367427384</v>
      </c>
      <c r="FW642">
        <v>684.334535805884</v>
      </c>
      <c r="FX642">
        <v>684.36865963896878</v>
      </c>
      <c r="FY642">
        <v>684.40278517361321</v>
      </c>
      <c r="FZ642">
        <v>684.43691240990211</v>
      </c>
      <c r="GA642">
        <v>684.47104134792016</v>
      </c>
      <c r="GB642">
        <v>684.50517198775242</v>
      </c>
      <c r="GC642">
        <v>684.53930432948357</v>
      </c>
      <c r="GD642">
        <v>684.57343837319866</v>
      </c>
      <c r="GE642">
        <v>684.60757411898248</v>
      </c>
      <c r="GF642">
        <v>684.64171156691998</v>
      </c>
      <c r="GG642">
        <v>684.67585071709584</v>
      </c>
      <c r="GH642">
        <v>684.7099915695951</v>
      </c>
      <c r="GI642">
        <v>684.74413412450258</v>
      </c>
      <c r="GJ642">
        <v>684.77827838190308</v>
      </c>
      <c r="GK642">
        <v>684.81242434188175</v>
      </c>
      <c r="GL642">
        <v>684.8465720045233</v>
      </c>
      <c r="GM642">
        <v>684.88072136991264</v>
      </c>
      <c r="GN642">
        <v>684.91487243813481</v>
      </c>
      <c r="GO642">
        <v>684.94902520927451</v>
      </c>
      <c r="GP642">
        <v>684.98317968341689</v>
      </c>
      <c r="GQ642">
        <v>685.01733586064665</v>
      </c>
      <c r="GR642">
        <v>685.05149374104872</v>
      </c>
      <c r="GS642">
        <v>685.08565332470823</v>
      </c>
      <c r="GT642">
        <v>685.11981461171001</v>
      </c>
      <c r="GU642">
        <v>685.15397760213887</v>
      </c>
      <c r="GV642">
        <v>685.18814229607995</v>
      </c>
      <c r="GW642">
        <v>685.22230869361806</v>
      </c>
      <c r="GX642">
        <v>685.25647679483825</v>
      </c>
      <c r="GY642">
        <v>685.29064659982532</v>
      </c>
      <c r="GZ642">
        <v>685.32481810866443</v>
      </c>
      <c r="HA642">
        <v>685.35899132144039</v>
      </c>
      <c r="HB642">
        <v>685.39316623823822</v>
      </c>
      <c r="HC642">
        <v>685.42734285914287</v>
      </c>
      <c r="HD642">
        <v>685.46152118423936</v>
      </c>
      <c r="HE642">
        <v>685.49570121361262</v>
      </c>
      <c r="HF642">
        <v>685.52988294734757</v>
      </c>
      <c r="HG642">
        <v>685.56406638552926</v>
      </c>
      <c r="HH642">
        <v>685.59825152824283</v>
      </c>
      <c r="HI642">
        <v>685.63243837557297</v>
      </c>
      <c r="HJ642">
        <v>685.66662692760497</v>
      </c>
      <c r="HK642">
        <v>685.70081718442373</v>
      </c>
      <c r="HL642">
        <v>685.73500914611418</v>
      </c>
      <c r="HM642">
        <v>685.76920281276148</v>
      </c>
      <c r="HN642">
        <v>685.80339818445043</v>
      </c>
      <c r="HO642">
        <v>685.8375952612663</v>
      </c>
      <c r="HP642">
        <v>685.8717940432939</v>
      </c>
      <c r="HQ642">
        <v>685.90599453061839</v>
      </c>
      <c r="HR642">
        <v>685.94019672332479</v>
      </c>
      <c r="HS642">
        <v>685.97440062149803</v>
      </c>
      <c r="HT642">
        <v>686.00860622522316</v>
      </c>
      <c r="HU642">
        <v>686.04281353458555</v>
      </c>
      <c r="HV642">
        <v>686.07702254966978</v>
      </c>
      <c r="HW642">
        <v>686.11123327056123</v>
      </c>
      <c r="HX642">
        <v>686.14544569734494</v>
      </c>
      <c r="HY642">
        <v>686.17965983010583</v>
      </c>
      <c r="HZ642">
        <v>686.21387566892895</v>
      </c>
      <c r="IA642">
        <v>686.24809321389944</v>
      </c>
      <c r="IB642">
        <v>686.28231246510256</v>
      </c>
      <c r="IC642">
        <v>686.31653342262302</v>
      </c>
      <c r="ID642">
        <v>686.3507560865462</v>
      </c>
      <c r="IE642">
        <v>686.38498045695712</v>
      </c>
      <c r="IF642">
        <v>686.41920653394072</v>
      </c>
      <c r="IG642">
        <v>686.45343431758226</v>
      </c>
      <c r="IH642">
        <v>686.48766380796678</v>
      </c>
      <c r="II642">
        <v>686.52189500517943</v>
      </c>
      <c r="IJ642">
        <v>686.55612790930536</v>
      </c>
      <c r="IK642">
        <v>686.59036252042949</v>
      </c>
      <c r="IL642">
        <v>686.62459883863698</v>
      </c>
      <c r="IM642">
        <v>686.65883686401321</v>
      </c>
      <c r="IN642">
        <v>686.6930765966431</v>
      </c>
      <c r="IO642">
        <v>686.72731803661179</v>
      </c>
      <c r="IP642">
        <v>686.76156118400445</v>
      </c>
      <c r="IQ642">
        <v>686.79580603890622</v>
      </c>
      <c r="IR642">
        <v>686.83005260140226</v>
      </c>
      <c r="IS642">
        <v>686.8643008715776</v>
      </c>
      <c r="IT642">
        <v>686.89855084951751</v>
      </c>
      <c r="IU642">
        <v>686.93280253530713</v>
      </c>
      <c r="IV642">
        <v>686.96705592903152</v>
      </c>
      <c r="IW642">
        <v>687.00131103077604</v>
      </c>
      <c r="IX642">
        <v>687.03556784062573</v>
      </c>
      <c r="IY642">
        <v>687.06982635866575</v>
      </c>
      <c r="IZ642">
        <v>687.10408658498136</v>
      </c>
      <c r="JA642">
        <v>687.13834851965771</v>
      </c>
      <c r="JB642">
        <v>687.17261216277984</v>
      </c>
      <c r="JC642">
        <v>687.20687751443324</v>
      </c>
      <c r="JD642">
        <v>687.24114457470284</v>
      </c>
      <c r="JE642">
        <v>687.27541334367402</v>
      </c>
      <c r="JF642">
        <v>687.3096838214318</v>
      </c>
      <c r="JG642">
        <v>687.34395600806158</v>
      </c>
      <c r="JH642">
        <v>687.37822990364839</v>
      </c>
      <c r="JI642">
        <v>687.4125055082776</v>
      </c>
      <c r="JJ642">
        <v>687.44678282203438</v>
      </c>
      <c r="JK642">
        <v>687.48106184500398</v>
      </c>
      <c r="JL642">
        <v>687.51534257727155</v>
      </c>
      <c r="JM642">
        <v>687.54962501892226</v>
      </c>
      <c r="JN642">
        <v>687.58390917004147</v>
      </c>
      <c r="JO642">
        <v>687.61819503071445</v>
      </c>
      <c r="JP642">
        <v>687.65248260102635</v>
      </c>
      <c r="JQ642">
        <v>687.68677188106255</v>
      </c>
      <c r="JR642">
        <v>687.7210628709081</v>
      </c>
      <c r="JS642">
        <v>687.75535557064848</v>
      </c>
      <c r="JT642">
        <v>687.78964998036872</v>
      </c>
      <c r="JU642">
        <v>687.82394610015422</v>
      </c>
      <c r="JV642">
        <v>687.85824393009034</v>
      </c>
      <c r="JW642">
        <v>687.89254347026224</v>
      </c>
      <c r="JX642">
        <v>687.9268447207553</v>
      </c>
      <c r="JY642">
        <v>687.96114768165467</v>
      </c>
      <c r="JZ642">
        <v>687.99545235304572</v>
      </c>
      <c r="KA642">
        <v>688.02975873501362</v>
      </c>
      <c r="KB642">
        <v>688.06406682764384</v>
      </c>
      <c r="KC642">
        <v>688.09837663102155</v>
      </c>
      <c r="KD642">
        <v>688.13268814523212</v>
      </c>
      <c r="KE642">
        <v>688.16700137036082</v>
      </c>
      <c r="KF642">
        <v>688.20131630649314</v>
      </c>
      <c r="KG642">
        <v>688.23563295371412</v>
      </c>
      <c r="KH642">
        <v>688.26995131210924</v>
      </c>
      <c r="KI642">
        <v>688.30427138176378</v>
      </c>
      <c r="KJ642">
        <v>688.33859316276312</v>
      </c>
      <c r="KK642">
        <v>688.37291665519251</v>
      </c>
      <c r="KL642">
        <v>688.40724185913746</v>
      </c>
      <c r="KM642">
        <v>688.44156877468322</v>
      </c>
      <c r="KN642">
        <v>688.47589740191506</v>
      </c>
      <c r="KO642">
        <v>688.51022774091837</v>
      </c>
      <c r="KP642">
        <v>688.54455979177851</v>
      </c>
      <c r="KQ642">
        <v>688.57889355458087</v>
      </c>
      <c r="KR642">
        <v>688.61322902941083</v>
      </c>
      <c r="KS642">
        <v>688.64756621635365</v>
      </c>
      <c r="KT642">
        <v>688.68190511549471</v>
      </c>
      <c r="KU642">
        <v>688.71624572691951</v>
      </c>
      <c r="KV642">
        <v>688.75058805071342</v>
      </c>
      <c r="KW642">
        <v>688.78493208696182</v>
      </c>
      <c r="KX642">
        <v>688.81927783574997</v>
      </c>
      <c r="KY642">
        <v>688.85362529716349</v>
      </c>
      <c r="KZ642">
        <v>688.88797447128752</v>
      </c>
      <c r="LA642">
        <v>688.92232535820779</v>
      </c>
      <c r="LB642">
        <v>688.95667795800932</v>
      </c>
      <c r="LC642">
        <v>688.99103227077785</v>
      </c>
      <c r="LD642">
        <v>689.02538829659852</v>
      </c>
      <c r="LE642">
        <v>689.05974603555694</v>
      </c>
      <c r="LF642">
        <v>689.09410548773849</v>
      </c>
      <c r="LG642">
        <v>689.12846665322854</v>
      </c>
      <c r="LH642">
        <v>689.1628295321126</v>
      </c>
      <c r="LI642">
        <v>689.19719412447603</v>
      </c>
      <c r="LJ642">
        <v>689.23156043040444</v>
      </c>
      <c r="LK642">
        <v>689.26592844998311</v>
      </c>
      <c r="LL642">
        <v>689.30029818329751</v>
      </c>
      <c r="LM642">
        <v>689.33466963043304</v>
      </c>
      <c r="LN642">
        <v>689.36904279147541</v>
      </c>
      <c r="LO642">
        <v>689.40341766650977</v>
      </c>
      <c r="LP642">
        <v>689.43779425562184</v>
      </c>
      <c r="LQ642">
        <v>689.472172558897</v>
      </c>
      <c r="LR642">
        <v>689.50655257642063</v>
      </c>
      <c r="LS642">
        <v>689.54093430827834</v>
      </c>
      <c r="LT642">
        <v>689.5753177545555</v>
      </c>
      <c r="LU642">
        <v>689.60970291533772</v>
      </c>
      <c r="LV642">
        <v>689.64408979071038</v>
      </c>
      <c r="LW642">
        <v>689.67847838075909</v>
      </c>
      <c r="LX642">
        <v>689.71286868556922</v>
      </c>
      <c r="LY642">
        <v>689.74726070522627</v>
      </c>
      <c r="LZ642">
        <v>689.78165443981595</v>
      </c>
      <c r="MA642">
        <v>689.81604988942365</v>
      </c>
      <c r="MB642">
        <v>689.85044705413486</v>
      </c>
      <c r="MC642">
        <v>689.88484593403518</v>
      </c>
      <c r="MD642">
        <v>689.91924652921</v>
      </c>
      <c r="ME642">
        <v>689.95364883974491</v>
      </c>
      <c r="MF642">
        <v>689.98805286572554</v>
      </c>
      <c r="MG642">
        <v>690.02245860723735</v>
      </c>
      <c r="MH642">
        <v>690.05686606436586</v>
      </c>
      <c r="MI642">
        <v>690.09127523719667</v>
      </c>
      <c r="MJ642">
        <v>690.12568612581526</v>
      </c>
      <c r="MK642">
        <v>690.16009873030725</v>
      </c>
      <c r="ML642">
        <v>690.19451305075825</v>
      </c>
      <c r="MM642">
        <v>690.22892908725373</v>
      </c>
      <c r="MN642">
        <v>690.26334683987932</v>
      </c>
      <c r="MO642">
        <v>690.2977663087205</v>
      </c>
      <c r="MP642">
        <v>690.33218749386288</v>
      </c>
      <c r="MQ642">
        <v>690.36661039539217</v>
      </c>
      <c r="MR642">
        <v>690.40103501339388</v>
      </c>
      <c r="MS642">
        <v>690.43546134795349</v>
      </c>
      <c r="MT642">
        <v>690.46988939915684</v>
      </c>
      <c r="MU642">
        <v>690.50431916708931</v>
      </c>
      <c r="MV642">
        <v>690.53875065183661</v>
      </c>
      <c r="MW642">
        <v>690.57318385348424</v>
      </c>
      <c r="MX642">
        <v>690.60761877211792</v>
      </c>
      <c r="MY642">
        <v>690.64205540782325</v>
      </c>
      <c r="MZ642">
        <v>690.67649376068584</v>
      </c>
      <c r="NA642">
        <v>690.7109338307913</v>
      </c>
      <c r="NB642">
        <v>690.74537561822524</v>
      </c>
      <c r="NC642">
        <v>690.77981912307325</v>
      </c>
      <c r="ND642">
        <v>690.81426434542118</v>
      </c>
      <c r="NE642">
        <v>690.8487112853544</v>
      </c>
      <c r="NF642">
        <v>690.88315994295863</v>
      </c>
      <c r="NG642">
        <v>690.9176103183197</v>
      </c>
      <c r="NH642">
        <v>690.95206241152312</v>
      </c>
      <c r="NI642">
        <v>690.98651622265459</v>
      </c>
      <c r="NJ642">
        <v>691.02097175179961</v>
      </c>
      <c r="NK642">
        <v>691.05542899904412</v>
      </c>
      <c r="NL642">
        <v>691.08988796447352</v>
      </c>
      <c r="NM642">
        <v>691.12434864817374</v>
      </c>
      <c r="NN642">
        <v>691.15881105023027</v>
      </c>
      <c r="NO642">
        <v>691.19327517072895</v>
      </c>
      <c r="NP642">
        <v>691.22774100975539</v>
      </c>
      <c r="NQ642">
        <v>691.26220856739519</v>
      </c>
      <c r="NR642">
        <v>691.29667784373419</v>
      </c>
      <c r="NS642">
        <v>691.33114883885798</v>
      </c>
      <c r="NT642">
        <v>691.36562155285242</v>
      </c>
      <c r="NU642">
        <v>691.40009598580309</v>
      </c>
      <c r="NV642">
        <v>691.43457213779584</v>
      </c>
      <c r="NW642">
        <v>691.46905000891616</v>
      </c>
      <c r="NX642">
        <v>691.50352959924999</v>
      </c>
      <c r="NY642">
        <v>691.53801090888294</v>
      </c>
      <c r="NZ642">
        <v>691.57249393790073</v>
      </c>
      <c r="OA642">
        <v>691.6069786863892</v>
      </c>
      <c r="OB642">
        <v>691.64146515443394</v>
      </c>
      <c r="OC642">
        <v>691.67595334212081</v>
      </c>
      <c r="OD642">
        <v>691.7104432495355</v>
      </c>
      <c r="OE642">
        <v>691.74493487676386</v>
      </c>
      <c r="OF642">
        <v>691.7794282238915</v>
      </c>
      <c r="OG642">
        <v>691.81392329100436</v>
      </c>
      <c r="OH642">
        <v>691.84842007818804</v>
      </c>
      <c r="OI642">
        <v>691.88291858552839</v>
      </c>
      <c r="OJ642">
        <v>691.91741881311123</v>
      </c>
      <c r="OK642">
        <v>691.95192076102217</v>
      </c>
      <c r="OL642">
        <v>691.98642442934727</v>
      </c>
      <c r="OM642">
        <v>692.02092981817202</v>
      </c>
      <c r="ON642">
        <v>692.05543692758238</v>
      </c>
      <c r="OO642">
        <v>692.08994575766405</v>
      </c>
      <c r="OP642">
        <v>692.124456308503</v>
      </c>
      <c r="OQ642">
        <v>692.15896858018482</v>
      </c>
      <c r="OR642">
        <v>692.19348257279546</v>
      </c>
      <c r="OS642">
        <v>692.22799828642076</v>
      </c>
      <c r="OT642">
        <v>692.26251572114643</v>
      </c>
      <c r="OU642">
        <v>692.29703487705831</v>
      </c>
      <c r="OV642">
        <v>692.33155575424223</v>
      </c>
      <c r="OW642">
        <v>692.36607835278403</v>
      </c>
      <c r="OX642">
        <v>692.40060267276954</v>
      </c>
      <c r="OY642">
        <v>692.4351287142847</v>
      </c>
      <c r="OZ642">
        <v>692.46965647741513</v>
      </c>
      <c r="PA642">
        <v>692.50418596224688</v>
      </c>
      <c r="PB642">
        <v>692.53871716886579</v>
      </c>
      <c r="PC642">
        <v>692.57325009735757</v>
      </c>
      <c r="PD642">
        <v>692.60778474780818</v>
      </c>
      <c r="PE642">
        <v>692.64232112030356</v>
      </c>
      <c r="PF642">
        <v>692.67685921492944</v>
      </c>
      <c r="PG642">
        <v>692.71139903177163</v>
      </c>
      <c r="PH642">
        <v>692.74594057091622</v>
      </c>
      <c r="PI642">
        <v>692.78048383244902</v>
      </c>
      <c r="PJ642">
        <v>692.81502881645588</v>
      </c>
      <c r="PK642">
        <v>692.84957552302262</v>
      </c>
      <c r="PL642">
        <v>692.88412395223531</v>
      </c>
      <c r="PM642">
        <v>692.91867410417967</v>
      </c>
      <c r="PN642">
        <v>692.95322597894176</v>
      </c>
      <c r="PO642">
        <v>692.98777957660741</v>
      </c>
      <c r="PP642">
        <v>693.02233489726245</v>
      </c>
      <c r="PQ642">
        <v>693.05689194099295</v>
      </c>
      <c r="PR642">
        <v>693.09145070788463</v>
      </c>
      <c r="PS642">
        <v>693.12601119802366</v>
      </c>
      <c r="PT642">
        <v>693.16057341149576</v>
      </c>
      <c r="PU642">
        <v>693.19513734838699</v>
      </c>
      <c r="PV642">
        <v>693.22970300878319</v>
      </c>
      <c r="PW642">
        <v>693.26427039277053</v>
      </c>
      <c r="PX642">
        <v>693.29883950043472</v>
      </c>
      <c r="PY642">
        <v>693.33341033186173</v>
      </c>
      <c r="PZ642">
        <v>693.36798288713749</v>
      </c>
      <c r="QA642">
        <v>693.40255716634817</v>
      </c>
      <c r="QB642">
        <v>693.43713316957951</v>
      </c>
      <c r="QC642">
        <v>693.47171089691756</v>
      </c>
      <c r="QD642">
        <v>693.50629034844826</v>
      </c>
      <c r="QE642">
        <v>693.54087152425768</v>
      </c>
      <c r="QF642">
        <v>693.57545442443177</v>
      </c>
      <c r="QG642">
        <v>693.61003904905635</v>
      </c>
      <c r="QH642">
        <v>693.64462539821761</v>
      </c>
      <c r="QI642">
        <v>693.67921347200149</v>
      </c>
      <c r="QJ642">
        <v>693.71380327049394</v>
      </c>
      <c r="QK642">
        <v>693.7483947937809</v>
      </c>
      <c r="QL642">
        <v>693.78298804194856</v>
      </c>
      <c r="QM642">
        <v>693.81758301508273</v>
      </c>
      <c r="QN642">
        <v>693.85217971326961</v>
      </c>
      <c r="QO642">
        <v>693.88677813659513</v>
      </c>
      <c r="QP642">
        <v>693.92137828514535</v>
      </c>
      <c r="QQ642">
        <v>693.95598015900623</v>
      </c>
      <c r="QR642">
        <v>693.99058375826382</v>
      </c>
      <c r="QS642">
        <v>694.02518908300419</v>
      </c>
      <c r="QT642">
        <v>694.0597961333134</v>
      </c>
      <c r="QU642">
        <v>694.0944049092775</v>
      </c>
      <c r="QV642">
        <v>694.12901541098233</v>
      </c>
      <c r="QW642">
        <v>694.16362763851419</v>
      </c>
      <c r="QX642">
        <v>694.19824159195912</v>
      </c>
      <c r="QY642">
        <v>694.23285727140308</v>
      </c>
      <c r="QZ642">
        <v>694.26747467693212</v>
      </c>
      <c r="RA642">
        <v>694.30209380863243</v>
      </c>
      <c r="RB642">
        <v>694.33671466658996</v>
      </c>
      <c r="RC642">
        <v>694.37133725089086</v>
      </c>
      <c r="RD642">
        <v>694.40596156162121</v>
      </c>
      <c r="RE642">
        <v>694.44058759886707</v>
      </c>
      <c r="RF642">
        <v>694.47521536271461</v>
      </c>
      <c r="RG642">
        <v>694.50984485324977</v>
      </c>
      <c r="RH642">
        <v>694.54447607055874</v>
      </c>
      <c r="RI642">
        <v>694.57910901472769</v>
      </c>
      <c r="RJ642">
        <v>694.61374368584268</v>
      </c>
      <c r="RK642">
        <v>694.64838008398976</v>
      </c>
      <c r="RL642">
        <v>694.68301820925501</v>
      </c>
      <c r="RM642">
        <v>694.71765806172471</v>
      </c>
      <c r="RN642">
        <v>694.75229964148491</v>
      </c>
      <c r="RO642">
        <v>694.7869429486218</v>
      </c>
      <c r="RP642">
        <v>694.82158798322132</v>
      </c>
      <c r="RQ642">
        <v>694.85623474536987</v>
      </c>
      <c r="RR642">
        <v>694.89088323515341</v>
      </c>
      <c r="RS642">
        <v>694.92553345265821</v>
      </c>
      <c r="RT642">
        <v>694.96018539797035</v>
      </c>
      <c r="RU642">
        <v>694.99483907117599</v>
      </c>
      <c r="RV642">
        <v>695.02949447236119</v>
      </c>
      <c r="RW642">
        <v>695.06415160161237</v>
      </c>
      <c r="RX642">
        <v>695.09881045901534</v>
      </c>
      <c r="RY642">
        <v>695.13347104465663</v>
      </c>
      <c r="RZ642">
        <v>695.1681333586223</v>
      </c>
      <c r="SA642">
        <v>695.20279740099841</v>
      </c>
      <c r="SB642">
        <v>695.23746317187124</v>
      </c>
      <c r="SC642">
        <v>695.27213067132698</v>
      </c>
      <c r="SD642">
        <v>695.3067998994519</v>
      </c>
      <c r="SE642">
        <v>695.34147085633208</v>
      </c>
      <c r="SF642">
        <v>695.3761435420538</v>
      </c>
      <c r="SG642">
        <v>695.41081795670311</v>
      </c>
    </row>
    <row r="643" spans="140:501" x14ac:dyDescent="0.2">
      <c r="EL643">
        <v>692.47784684716964</v>
      </c>
      <c r="EM643">
        <v>692.51237674040817</v>
      </c>
      <c r="EN643">
        <v>692.54690835545409</v>
      </c>
      <c r="EO643">
        <v>692.58144169239324</v>
      </c>
      <c r="EP643">
        <v>692.61597675131179</v>
      </c>
      <c r="EQ643">
        <v>692.65051353229512</v>
      </c>
      <c r="ER643">
        <v>692.68505203542952</v>
      </c>
      <c r="ES643">
        <v>692.71959226080082</v>
      </c>
      <c r="ET643">
        <v>692.75413420849463</v>
      </c>
      <c r="EU643">
        <v>692.78867787859713</v>
      </c>
      <c r="EV643">
        <v>692.82322327119391</v>
      </c>
      <c r="EW643">
        <v>692.85777038637116</v>
      </c>
      <c r="EX643">
        <v>692.89231922421448</v>
      </c>
      <c r="EY643">
        <v>692.92686978481004</v>
      </c>
      <c r="EZ643">
        <v>692.96142206824356</v>
      </c>
      <c r="FA643">
        <v>692.99597607460112</v>
      </c>
      <c r="FB643">
        <v>693.03053180396842</v>
      </c>
      <c r="FC643">
        <v>693.06508925643152</v>
      </c>
      <c r="FD643">
        <v>693.09964843207626</v>
      </c>
      <c r="FE643">
        <v>693.13420933098871</v>
      </c>
      <c r="FF643">
        <v>693.16877195325458</v>
      </c>
      <c r="FG643">
        <v>693.20333629896015</v>
      </c>
      <c r="FH643">
        <v>693.23790236819093</v>
      </c>
      <c r="FI643">
        <v>693.27247016103308</v>
      </c>
      <c r="FJ643">
        <v>693.30703967757256</v>
      </c>
      <c r="FK643">
        <v>693.34161091789531</v>
      </c>
      <c r="FL643">
        <v>693.37618388208728</v>
      </c>
      <c r="FM643">
        <v>693.41075857023452</v>
      </c>
      <c r="FN643">
        <v>693.44533498242276</v>
      </c>
      <c r="FO643">
        <v>693.47991311873807</v>
      </c>
      <c r="FP643">
        <v>693.51449297926661</v>
      </c>
      <c r="FQ643">
        <v>693.54907456409398</v>
      </c>
      <c r="FR643">
        <v>693.58365787330649</v>
      </c>
      <c r="FS643">
        <v>693.61824290699008</v>
      </c>
      <c r="FT643">
        <v>693.65282966523057</v>
      </c>
      <c r="FU643">
        <v>693.68741814811403</v>
      </c>
      <c r="FV643">
        <v>693.72200835572653</v>
      </c>
      <c r="FW643">
        <v>693.75660028815412</v>
      </c>
      <c r="FX643">
        <v>693.79119394548263</v>
      </c>
      <c r="FY643">
        <v>693.82578932779813</v>
      </c>
      <c r="FZ643">
        <v>693.86038643518668</v>
      </c>
      <c r="GA643">
        <v>693.89498526773434</v>
      </c>
      <c r="GB643">
        <v>693.92958582552694</v>
      </c>
      <c r="GC643">
        <v>693.96418810865066</v>
      </c>
      <c r="GD643">
        <v>693.99879211719167</v>
      </c>
      <c r="GE643">
        <v>694.03339785123569</v>
      </c>
      <c r="GF643">
        <v>694.06800531086901</v>
      </c>
      <c r="GG643">
        <v>694.10261449617758</v>
      </c>
      <c r="GH643">
        <v>694.13722540724746</v>
      </c>
      <c r="GI643">
        <v>694.17183804416459</v>
      </c>
      <c r="GJ643">
        <v>694.20645240701526</v>
      </c>
      <c r="GK643">
        <v>694.24106849588532</v>
      </c>
      <c r="GL643">
        <v>694.27568631086103</v>
      </c>
      <c r="GM643">
        <v>694.31030585202825</v>
      </c>
      <c r="GN643">
        <v>694.34492711947337</v>
      </c>
      <c r="GO643">
        <v>694.37955011328211</v>
      </c>
      <c r="GP643">
        <v>694.41417483354076</v>
      </c>
      <c r="GQ643">
        <v>694.44880128033526</v>
      </c>
      <c r="GR643">
        <v>694.48342945375191</v>
      </c>
      <c r="GS643">
        <v>694.51805935387654</v>
      </c>
      <c r="GT643">
        <v>694.55269098079555</v>
      </c>
      <c r="GU643">
        <v>694.58732433459488</v>
      </c>
      <c r="GV643">
        <v>694.62195941536061</v>
      </c>
      <c r="GW643">
        <v>694.65659622317889</v>
      </c>
      <c r="GX643">
        <v>694.69123475813592</v>
      </c>
      <c r="GY643">
        <v>694.72587502031774</v>
      </c>
      <c r="GZ643">
        <v>694.76051700981054</v>
      </c>
      <c r="HA643">
        <v>694.79516072670026</v>
      </c>
      <c r="HB643">
        <v>694.8298061710733</v>
      </c>
      <c r="HC643">
        <v>694.86445334301561</v>
      </c>
      <c r="HD643">
        <v>694.89910224261348</v>
      </c>
      <c r="HE643">
        <v>694.93375286995297</v>
      </c>
      <c r="HF643">
        <v>694.96840522512014</v>
      </c>
      <c r="HG643">
        <v>695.00305930820127</v>
      </c>
      <c r="HH643">
        <v>695.03771511928255</v>
      </c>
      <c r="HI643">
        <v>695.07237265845015</v>
      </c>
      <c r="HJ643">
        <v>695.10703192579012</v>
      </c>
      <c r="HK643">
        <v>695.14169292138877</v>
      </c>
      <c r="HL643">
        <v>695.17635564533214</v>
      </c>
      <c r="HM643">
        <v>695.21102009770652</v>
      </c>
      <c r="HN643">
        <v>695.24568627859799</v>
      </c>
      <c r="HO643">
        <v>695.28035418809282</v>
      </c>
      <c r="HP643">
        <v>695.3150238262773</v>
      </c>
      <c r="HQ643">
        <v>695.34969519323738</v>
      </c>
      <c r="HR643">
        <v>695.38436828905947</v>
      </c>
      <c r="HS643">
        <v>695.41904311382973</v>
      </c>
      <c r="HT643">
        <v>695.45371966763435</v>
      </c>
      <c r="HU643">
        <v>695.48839795055949</v>
      </c>
      <c r="HV643">
        <v>695.52307796269156</v>
      </c>
      <c r="HW643">
        <v>695.55775970411662</v>
      </c>
      <c r="HX643">
        <v>695.59244317492096</v>
      </c>
      <c r="HY643">
        <v>695.62712837519075</v>
      </c>
      <c r="HZ643">
        <v>695.6618153050124</v>
      </c>
      <c r="IA643">
        <v>695.69650396447184</v>
      </c>
      <c r="IB643">
        <v>695.73119435365572</v>
      </c>
      <c r="IC643">
        <v>695.76588647264987</v>
      </c>
      <c r="ID643">
        <v>695.80058032154091</v>
      </c>
      <c r="IE643">
        <v>695.8352759004149</v>
      </c>
      <c r="IF643">
        <v>695.86997320935814</v>
      </c>
      <c r="IG643">
        <v>695.9046722484569</v>
      </c>
      <c r="IH643">
        <v>695.93937301779749</v>
      </c>
      <c r="II643">
        <v>695.97407551746608</v>
      </c>
      <c r="IJ643">
        <v>696.00877974754906</v>
      </c>
      <c r="IK643">
        <v>696.04348570813261</v>
      </c>
      <c r="IL643">
        <v>696.07819339930313</v>
      </c>
      <c r="IM643">
        <v>696.11290282114703</v>
      </c>
      <c r="IN643">
        <v>696.14761397375025</v>
      </c>
      <c r="IO643">
        <v>696.18232685719943</v>
      </c>
      <c r="IP643">
        <v>696.21704147158073</v>
      </c>
      <c r="IQ643">
        <v>696.25175781698044</v>
      </c>
      <c r="IR643">
        <v>696.28647589348498</v>
      </c>
      <c r="IS643">
        <v>696.3211957011805</v>
      </c>
      <c r="IT643">
        <v>696.35591724015342</v>
      </c>
      <c r="IU643">
        <v>696.39064051049024</v>
      </c>
      <c r="IV643">
        <v>696.42536551227693</v>
      </c>
      <c r="IW643">
        <v>696.46009224560021</v>
      </c>
      <c r="IX643">
        <v>696.49482071054604</v>
      </c>
      <c r="IY643">
        <v>696.52955090720116</v>
      </c>
      <c r="IZ643">
        <v>696.56428283565162</v>
      </c>
      <c r="JA643">
        <v>696.59901649598396</v>
      </c>
      <c r="JB643">
        <v>696.63375188828434</v>
      </c>
      <c r="JC643">
        <v>696.66848901263927</v>
      </c>
      <c r="JD643">
        <v>696.70322786913516</v>
      </c>
      <c r="JE643">
        <v>696.73796845785841</v>
      </c>
      <c r="JF643">
        <v>696.7727107788952</v>
      </c>
      <c r="JG643">
        <v>696.80745483233193</v>
      </c>
      <c r="JH643">
        <v>696.84220061825511</v>
      </c>
      <c r="JI643">
        <v>696.87694813675114</v>
      </c>
      <c r="JJ643">
        <v>696.91169738790643</v>
      </c>
      <c r="JK643">
        <v>696.94644837180715</v>
      </c>
      <c r="JL643">
        <v>696.98120108853993</v>
      </c>
      <c r="JM643">
        <v>697.01595553819106</v>
      </c>
      <c r="JN643">
        <v>697.05071172084706</v>
      </c>
      <c r="JO643">
        <v>697.08546963659433</v>
      </c>
      <c r="JP643">
        <v>697.12022928551914</v>
      </c>
      <c r="JQ643">
        <v>697.15499066770792</v>
      </c>
      <c r="JR643">
        <v>697.18975378324728</v>
      </c>
      <c r="JS643">
        <v>697.22451863222363</v>
      </c>
      <c r="JT643">
        <v>697.25928521472326</v>
      </c>
      <c r="JU643">
        <v>697.29405353083268</v>
      </c>
      <c r="JV643">
        <v>697.32882358063841</v>
      </c>
      <c r="JW643">
        <v>697.36359536422674</v>
      </c>
      <c r="JX643">
        <v>697.39836888168429</v>
      </c>
      <c r="JY643">
        <v>697.43314413309747</v>
      </c>
      <c r="JZ643">
        <v>697.46792111855268</v>
      </c>
      <c r="KA643">
        <v>697.50269983813644</v>
      </c>
      <c r="KB643">
        <v>697.53748029193525</v>
      </c>
      <c r="KC643">
        <v>697.57226248003553</v>
      </c>
      <c r="KD643">
        <v>697.60704640252368</v>
      </c>
      <c r="KE643">
        <v>697.64183205948632</v>
      </c>
      <c r="KF643">
        <v>697.67661945100997</v>
      </c>
      <c r="KG643">
        <v>697.71140857718092</v>
      </c>
      <c r="KH643">
        <v>697.74619943808591</v>
      </c>
      <c r="KI643">
        <v>697.78099203381123</v>
      </c>
      <c r="KJ643">
        <v>697.81578636444351</v>
      </c>
      <c r="KK643">
        <v>697.85058243006927</v>
      </c>
      <c r="KL643">
        <v>697.88538023077501</v>
      </c>
      <c r="KM643">
        <v>697.92017976664727</v>
      </c>
      <c r="KN643">
        <v>697.95498103777243</v>
      </c>
      <c r="KO643">
        <v>697.98978404423713</v>
      </c>
      <c r="KP643">
        <v>698.02458878612788</v>
      </c>
      <c r="KQ643">
        <v>698.05939526353131</v>
      </c>
      <c r="KR643">
        <v>698.09420347653383</v>
      </c>
      <c r="KS643">
        <v>698.12901342522196</v>
      </c>
      <c r="KT643">
        <v>698.16382510968219</v>
      </c>
      <c r="KU643">
        <v>698.1986385300014</v>
      </c>
      <c r="KV643">
        <v>698.23345368626576</v>
      </c>
      <c r="KW643">
        <v>698.26827057856224</v>
      </c>
      <c r="KX643">
        <v>698.30308920697701</v>
      </c>
      <c r="KY643">
        <v>698.33790957159692</v>
      </c>
      <c r="KZ643">
        <v>698.37273167250839</v>
      </c>
      <c r="LA643">
        <v>698.40755550979804</v>
      </c>
      <c r="LB643">
        <v>698.4423810835525</v>
      </c>
      <c r="LC643">
        <v>698.47720839385829</v>
      </c>
      <c r="LD643">
        <v>698.51203744080203</v>
      </c>
      <c r="LE643">
        <v>698.54686822447024</v>
      </c>
      <c r="LF643">
        <v>698.58170074494967</v>
      </c>
      <c r="LG643">
        <v>698.61653500232683</v>
      </c>
      <c r="LH643">
        <v>698.65137099668834</v>
      </c>
      <c r="LI643">
        <v>698.68620872812073</v>
      </c>
      <c r="LJ643">
        <v>698.72104819671085</v>
      </c>
      <c r="LK643">
        <v>698.75588940254511</v>
      </c>
      <c r="LL643">
        <v>698.79073234571024</v>
      </c>
      <c r="LM643">
        <v>698.82557702629288</v>
      </c>
      <c r="LN643">
        <v>698.86042344437953</v>
      </c>
      <c r="LO643">
        <v>698.89527160005696</v>
      </c>
      <c r="LP643">
        <v>698.93012149341178</v>
      </c>
      <c r="LQ643">
        <v>698.96497312453073</v>
      </c>
      <c r="LR643">
        <v>698.99982649350034</v>
      </c>
      <c r="LS643">
        <v>699.03468160040723</v>
      </c>
      <c r="LT643">
        <v>699.06953844533814</v>
      </c>
      <c r="LU643">
        <v>699.10439702837971</v>
      </c>
      <c r="LV643">
        <v>699.13925734961856</v>
      </c>
      <c r="LW643">
        <v>699.17411940914155</v>
      </c>
      <c r="LX643">
        <v>699.2089832070352</v>
      </c>
      <c r="LY643">
        <v>699.24384874338614</v>
      </c>
      <c r="LZ643">
        <v>699.27871601828122</v>
      </c>
      <c r="MA643">
        <v>699.31358503180707</v>
      </c>
      <c r="MB643">
        <v>699.34845578405032</v>
      </c>
      <c r="MC643">
        <v>699.38332827509771</v>
      </c>
      <c r="MD643">
        <v>699.41820250503599</v>
      </c>
      <c r="ME643">
        <v>699.45307847395179</v>
      </c>
      <c r="MF643">
        <v>699.48795618193196</v>
      </c>
      <c r="MG643">
        <v>699.52283562906302</v>
      </c>
      <c r="MH643">
        <v>699.55771681543172</v>
      </c>
      <c r="MI643">
        <v>699.59259974112501</v>
      </c>
      <c r="MJ643">
        <v>699.62748440622943</v>
      </c>
      <c r="MK643">
        <v>699.6623708108317</v>
      </c>
      <c r="ML643">
        <v>699.69725895501858</v>
      </c>
      <c r="MM643">
        <v>699.73214883887692</v>
      </c>
      <c r="MN643">
        <v>699.76704046249336</v>
      </c>
      <c r="MO643">
        <v>699.80193382595462</v>
      </c>
      <c r="MP643">
        <v>699.83682892934758</v>
      </c>
      <c r="MQ643">
        <v>699.87172577275896</v>
      </c>
      <c r="MR643">
        <v>699.90662435627553</v>
      </c>
      <c r="MS643">
        <v>699.9415246799839</v>
      </c>
      <c r="MT643">
        <v>699.97642674397105</v>
      </c>
      <c r="MU643">
        <v>700.01133054832371</v>
      </c>
      <c r="MV643">
        <v>700.04623609312875</v>
      </c>
      <c r="MW643">
        <v>700.08114337847269</v>
      </c>
      <c r="MX643">
        <v>700.1160524044426</v>
      </c>
      <c r="MY643">
        <v>700.150963171125</v>
      </c>
      <c r="MZ643">
        <v>700.18587567860698</v>
      </c>
      <c r="NA643">
        <v>700.22078992697516</v>
      </c>
      <c r="NB643">
        <v>700.25570591631629</v>
      </c>
      <c r="NC643">
        <v>700.29062364671745</v>
      </c>
      <c r="ND643">
        <v>700.32554311826516</v>
      </c>
      <c r="NE643">
        <v>700.36046433104639</v>
      </c>
      <c r="NF643">
        <v>700.39538728514788</v>
      </c>
      <c r="NG643">
        <v>700.4303119806566</v>
      </c>
      <c r="NH643">
        <v>700.46523841765929</v>
      </c>
      <c r="NI643">
        <v>700.50016659624282</v>
      </c>
      <c r="NJ643">
        <v>700.53509651649404</v>
      </c>
      <c r="NK643">
        <v>700.5700281784998</v>
      </c>
      <c r="NL643">
        <v>700.60496158234685</v>
      </c>
      <c r="NM643">
        <v>700.63989672812215</v>
      </c>
      <c r="NN643">
        <v>700.67483361591246</v>
      </c>
      <c r="NO643">
        <v>700.70977224580474</v>
      </c>
      <c r="NP643">
        <v>700.74471261788597</v>
      </c>
      <c r="NQ643">
        <v>700.77965473224276</v>
      </c>
      <c r="NR643">
        <v>700.81459858896221</v>
      </c>
      <c r="NS643">
        <v>700.84954418813106</v>
      </c>
      <c r="NT643">
        <v>700.88449152983617</v>
      </c>
      <c r="NU643">
        <v>700.91944061416461</v>
      </c>
      <c r="NV643">
        <v>700.95439144120314</v>
      </c>
      <c r="NW643">
        <v>700.98934401103872</v>
      </c>
      <c r="NX643">
        <v>701.02429832375822</v>
      </c>
      <c r="NY643">
        <v>701.05925437944859</v>
      </c>
      <c r="NZ643">
        <v>701.09421217819659</v>
      </c>
      <c r="OA643">
        <v>701.12917172008929</v>
      </c>
      <c r="OB643">
        <v>701.16413300521356</v>
      </c>
      <c r="OC643">
        <v>701.19909603365625</v>
      </c>
      <c r="OD643">
        <v>701.23406080550444</v>
      </c>
      <c r="OE643">
        <v>701.269027320845</v>
      </c>
      <c r="OF643">
        <v>701.30399557976489</v>
      </c>
      <c r="OG643">
        <v>701.33896558235097</v>
      </c>
      <c r="OH643">
        <v>701.37393732869032</v>
      </c>
      <c r="OI643">
        <v>701.4089108188698</v>
      </c>
      <c r="OJ643">
        <v>701.44388605297638</v>
      </c>
      <c r="OK643">
        <v>701.47886303109692</v>
      </c>
      <c r="OL643">
        <v>701.5138417533185</v>
      </c>
      <c r="OM643">
        <v>701.54882221972821</v>
      </c>
      <c r="ON643">
        <v>701.58380443041278</v>
      </c>
      <c r="OO643">
        <v>701.61878838545931</v>
      </c>
      <c r="OP643">
        <v>701.65377408495476</v>
      </c>
      <c r="OQ643">
        <v>701.68876152898611</v>
      </c>
      <c r="OR643">
        <v>701.72375071764031</v>
      </c>
      <c r="OS643">
        <v>701.75874165100447</v>
      </c>
      <c r="OT643">
        <v>701.79373432916555</v>
      </c>
      <c r="OU643">
        <v>701.82872875221051</v>
      </c>
      <c r="OV643">
        <v>701.86372492022622</v>
      </c>
      <c r="OW643">
        <v>701.89872283329998</v>
      </c>
      <c r="OX643">
        <v>701.93372249151867</v>
      </c>
      <c r="OY643">
        <v>701.96872389496923</v>
      </c>
      <c r="OZ643">
        <v>702.00372704373876</v>
      </c>
      <c r="PA643">
        <v>702.03873193791446</v>
      </c>
      <c r="PB643">
        <v>702.07373857758307</v>
      </c>
      <c r="PC643">
        <v>702.10874696283179</v>
      </c>
      <c r="PD643">
        <v>702.14375709374747</v>
      </c>
      <c r="PE643">
        <v>702.17876897041754</v>
      </c>
      <c r="PF643">
        <v>702.21378259292874</v>
      </c>
      <c r="PG643">
        <v>702.24879796136804</v>
      </c>
      <c r="PH643">
        <v>702.28381507582287</v>
      </c>
      <c r="PI643">
        <v>702.31883393637997</v>
      </c>
      <c r="PJ643">
        <v>702.35385454312666</v>
      </c>
      <c r="PK643">
        <v>702.38887689614978</v>
      </c>
      <c r="PL643">
        <v>702.42390099553654</v>
      </c>
      <c r="PM643">
        <v>702.45892684137402</v>
      </c>
      <c r="PN643">
        <v>702.49395443374931</v>
      </c>
      <c r="PO643">
        <v>702.52898377274937</v>
      </c>
      <c r="PP643">
        <v>702.56401485846141</v>
      </c>
      <c r="PQ643">
        <v>702.5990476909725</v>
      </c>
      <c r="PR643">
        <v>702.63408227036984</v>
      </c>
      <c r="PS643">
        <v>702.6691185967403</v>
      </c>
      <c r="PT643">
        <v>702.70415667017119</v>
      </c>
      <c r="PU643">
        <v>702.73919649074958</v>
      </c>
      <c r="PV643">
        <v>702.77423805856256</v>
      </c>
      <c r="PW643">
        <v>702.80928137369733</v>
      </c>
      <c r="PX643">
        <v>702.84432643624098</v>
      </c>
      <c r="PY643">
        <v>702.87937324628058</v>
      </c>
      <c r="PZ643">
        <v>702.91442180390334</v>
      </c>
      <c r="QA643">
        <v>702.94947210919645</v>
      </c>
      <c r="QB643">
        <v>702.98452416224688</v>
      </c>
      <c r="QC643">
        <v>703.01957796314196</v>
      </c>
      <c r="QD643">
        <v>703.05463351196875</v>
      </c>
      <c r="QE643">
        <v>703.08969080881434</v>
      </c>
      <c r="QF643">
        <v>703.12474985376616</v>
      </c>
      <c r="QG643">
        <v>703.15981064691107</v>
      </c>
      <c r="QH643">
        <v>703.19487318833649</v>
      </c>
      <c r="QI643">
        <v>703.22993747812939</v>
      </c>
      <c r="QJ643">
        <v>703.26500351637696</v>
      </c>
      <c r="QK643">
        <v>703.30007130316665</v>
      </c>
      <c r="QL643">
        <v>703.33514083858529</v>
      </c>
      <c r="QM643">
        <v>703.37021212272032</v>
      </c>
      <c r="QN643">
        <v>703.40528515565893</v>
      </c>
      <c r="QO643">
        <v>703.4403599374881</v>
      </c>
      <c r="QP643">
        <v>703.47543646829536</v>
      </c>
      <c r="QQ643">
        <v>703.51051474816779</v>
      </c>
      <c r="QR643">
        <v>703.54559477719249</v>
      </c>
      <c r="QS643">
        <v>703.58067655545676</v>
      </c>
      <c r="QT643">
        <v>703.61576008304792</v>
      </c>
      <c r="QU643">
        <v>703.65084536005304</v>
      </c>
      <c r="QV643">
        <v>703.68593238655944</v>
      </c>
      <c r="QW643">
        <v>703.72102116265444</v>
      </c>
      <c r="QX643">
        <v>703.75611168842499</v>
      </c>
      <c r="QY643">
        <v>703.79120396395865</v>
      </c>
      <c r="QZ643">
        <v>703.82629798934261</v>
      </c>
      <c r="RA643">
        <v>703.86139376466406</v>
      </c>
      <c r="RB643">
        <v>703.8964912900102</v>
      </c>
      <c r="RC643">
        <v>703.93159056546835</v>
      </c>
      <c r="RD643">
        <v>703.96669159112571</v>
      </c>
      <c r="RE643">
        <v>704.00179436706981</v>
      </c>
      <c r="RF643">
        <v>704.03689889338762</v>
      </c>
      <c r="RG643">
        <v>704.07200517016668</v>
      </c>
      <c r="RH643">
        <v>704.10711319749396</v>
      </c>
      <c r="RI643">
        <v>704.142222975457</v>
      </c>
      <c r="RJ643">
        <v>704.17733450414312</v>
      </c>
      <c r="RK643">
        <v>704.21244778363939</v>
      </c>
      <c r="RL643">
        <v>704.24756281403336</v>
      </c>
      <c r="RM643">
        <v>704.28267959541211</v>
      </c>
      <c r="RN643">
        <v>704.31779812786317</v>
      </c>
      <c r="RO643">
        <v>704.35291841147364</v>
      </c>
      <c r="RP643">
        <v>704.38804044633105</v>
      </c>
      <c r="RQ643">
        <v>704.42316423252259</v>
      </c>
      <c r="RR643">
        <v>704.45828977013571</v>
      </c>
      <c r="RS643">
        <v>704.49341705925758</v>
      </c>
      <c r="RT643">
        <v>704.52854609997564</v>
      </c>
      <c r="RU643">
        <v>704.5636768923772</v>
      </c>
      <c r="RV643">
        <v>704.59880943654969</v>
      </c>
      <c r="RW643">
        <v>704.63394373258029</v>
      </c>
      <c r="RX643">
        <v>704.66907978055644</v>
      </c>
      <c r="RY643">
        <v>704.70421758056557</v>
      </c>
      <c r="RZ643">
        <v>704.73935713269498</v>
      </c>
      <c r="SA643">
        <v>704.77449843703198</v>
      </c>
      <c r="SB643">
        <v>704.80964149366412</v>
      </c>
      <c r="SC643">
        <v>704.84478630267859</v>
      </c>
      <c r="SD643">
        <v>704.87993286416292</v>
      </c>
      <c r="SE643">
        <v>704.91508117820433</v>
      </c>
      <c r="SF643">
        <v>704.95023124489046</v>
      </c>
      <c r="SG643">
        <v>704.98538306430828</v>
      </c>
    </row>
    <row r="644" spans="140:501" x14ac:dyDescent="0.2">
      <c r="EM644">
        <v>702.04703548846385</v>
      </c>
      <c r="EN644">
        <v>702.08204254218288</v>
      </c>
      <c r="EO644">
        <v>702.11705134150247</v>
      </c>
      <c r="EP644">
        <v>702.15206188651007</v>
      </c>
      <c r="EQ644">
        <v>702.18707417729229</v>
      </c>
      <c r="ER644">
        <v>702.22208821393633</v>
      </c>
      <c r="ES644">
        <v>702.25710399652951</v>
      </c>
      <c r="ET644">
        <v>702.29212152515856</v>
      </c>
      <c r="EU644">
        <v>702.32714079991069</v>
      </c>
      <c r="EV644">
        <v>702.36216182087287</v>
      </c>
      <c r="EW644">
        <v>702.39718458813218</v>
      </c>
      <c r="EX644">
        <v>702.43220910177581</v>
      </c>
      <c r="EY644">
        <v>702.46723536189086</v>
      </c>
      <c r="EZ644">
        <v>702.50226336856417</v>
      </c>
      <c r="FA644">
        <v>702.53729312188318</v>
      </c>
      <c r="FB644">
        <v>702.57232462193463</v>
      </c>
      <c r="FC644">
        <v>702.60735786880593</v>
      </c>
      <c r="FD644">
        <v>702.64239286258396</v>
      </c>
      <c r="FE644">
        <v>702.67742960335613</v>
      </c>
      <c r="FF644">
        <v>702.71246809120908</v>
      </c>
      <c r="FG644">
        <v>702.74750832623033</v>
      </c>
      <c r="FH644">
        <v>702.78255030850687</v>
      </c>
      <c r="FI644">
        <v>702.81759403812578</v>
      </c>
      <c r="FJ644">
        <v>702.85263951517425</v>
      </c>
      <c r="FK644">
        <v>702.88768673973937</v>
      </c>
      <c r="FL644">
        <v>702.92273571190822</v>
      </c>
      <c r="FM644">
        <v>702.95778643176823</v>
      </c>
      <c r="FN644">
        <v>702.99283889940614</v>
      </c>
      <c r="FO644">
        <v>703.02789311490949</v>
      </c>
      <c r="FP644">
        <v>703.06294907836514</v>
      </c>
      <c r="FQ644">
        <v>703.09800678986028</v>
      </c>
      <c r="FR644">
        <v>703.13306624948223</v>
      </c>
      <c r="FS644">
        <v>703.16812745731806</v>
      </c>
      <c r="FT644">
        <v>703.20319041345499</v>
      </c>
      <c r="FU644">
        <v>703.23825511798009</v>
      </c>
      <c r="FV644">
        <v>703.27332157098067</v>
      </c>
      <c r="FW644">
        <v>703.30838977254393</v>
      </c>
      <c r="FX644">
        <v>703.34345972275696</v>
      </c>
      <c r="FY644">
        <v>703.37853142170695</v>
      </c>
      <c r="FZ644">
        <v>703.41360486948122</v>
      </c>
      <c r="GA644">
        <v>703.44868006616684</v>
      </c>
      <c r="GB644">
        <v>703.48375701185103</v>
      </c>
      <c r="GC644">
        <v>703.51883570662108</v>
      </c>
      <c r="GD644">
        <v>703.55391615056419</v>
      </c>
      <c r="GE644">
        <v>703.58899834376757</v>
      </c>
      <c r="GF644">
        <v>703.62408228631853</v>
      </c>
      <c r="GG644">
        <v>703.65916797830414</v>
      </c>
      <c r="GH644">
        <v>703.69425541981173</v>
      </c>
      <c r="GI644">
        <v>703.72934461092848</v>
      </c>
      <c r="GJ644">
        <v>703.76443555174171</v>
      </c>
      <c r="GK644">
        <v>703.79952824233851</v>
      </c>
      <c r="GL644">
        <v>703.83462268280641</v>
      </c>
      <c r="GM644">
        <v>703.86971887323239</v>
      </c>
      <c r="GN644">
        <v>703.90481681370397</v>
      </c>
      <c r="GO644">
        <v>703.93991650430814</v>
      </c>
      <c r="GP644">
        <v>703.97501794513232</v>
      </c>
      <c r="GQ644">
        <v>704.01012113626382</v>
      </c>
      <c r="GR644">
        <v>704.04522607778983</v>
      </c>
      <c r="GS644">
        <v>704.08033276979756</v>
      </c>
      <c r="GT644">
        <v>704.11544121237455</v>
      </c>
      <c r="GU644">
        <v>704.15055140560787</v>
      </c>
      <c r="GV644">
        <v>704.18566334958484</v>
      </c>
      <c r="GW644">
        <v>704.22077704439289</v>
      </c>
      <c r="GX644">
        <v>704.25589249011921</v>
      </c>
      <c r="GY644">
        <v>704.29100968685111</v>
      </c>
      <c r="GZ644">
        <v>704.32612863467602</v>
      </c>
      <c r="HA644">
        <v>704.36124933368103</v>
      </c>
      <c r="HB644">
        <v>704.39637178395367</v>
      </c>
      <c r="HC644">
        <v>704.43149598558125</v>
      </c>
      <c r="HD644">
        <v>704.46662193865097</v>
      </c>
      <c r="HE644">
        <v>704.50174964325026</v>
      </c>
      <c r="HF644">
        <v>704.53687909946643</v>
      </c>
      <c r="HG644">
        <v>704.57201030738679</v>
      </c>
      <c r="HH644">
        <v>704.60714326709876</v>
      </c>
      <c r="HI644">
        <v>704.64227797868955</v>
      </c>
      <c r="HJ644">
        <v>704.6774144422468</v>
      </c>
      <c r="HK644">
        <v>704.7125526578576</v>
      </c>
      <c r="HL644">
        <v>704.74769262560949</v>
      </c>
      <c r="HM644">
        <v>704.78283434558966</v>
      </c>
      <c r="HN644">
        <v>704.81797781788566</v>
      </c>
      <c r="HO644">
        <v>704.8531230425848</v>
      </c>
      <c r="HP644">
        <v>704.88827001977438</v>
      </c>
      <c r="HQ644">
        <v>704.92341874954184</v>
      </c>
      <c r="HR644">
        <v>704.95856923197471</v>
      </c>
      <c r="HS644">
        <v>704.99372146716019</v>
      </c>
      <c r="HT644">
        <v>705.0288754551857</v>
      </c>
      <c r="HU644">
        <v>705.06403119613879</v>
      </c>
      <c r="HV644">
        <v>705.09918869010676</v>
      </c>
      <c r="HW644">
        <v>705.13434793717693</v>
      </c>
      <c r="HX644">
        <v>705.16950893743694</v>
      </c>
      <c r="HY644">
        <v>705.20467169097424</v>
      </c>
      <c r="HZ644">
        <v>705.23983619787589</v>
      </c>
      <c r="IA644">
        <v>705.27500245822966</v>
      </c>
      <c r="IB644">
        <v>705.31017047212288</v>
      </c>
      <c r="IC644">
        <v>705.34534023964295</v>
      </c>
      <c r="ID644">
        <v>705.38051176087731</v>
      </c>
      <c r="IE644">
        <v>705.4156850359135</v>
      </c>
      <c r="IF644">
        <v>705.45086006483882</v>
      </c>
      <c r="IG644">
        <v>705.48603684774093</v>
      </c>
      <c r="IH644">
        <v>705.52121538470715</v>
      </c>
      <c r="II644">
        <v>705.55639567582489</v>
      </c>
      <c r="IJ644">
        <v>705.59157772118169</v>
      </c>
      <c r="IK644">
        <v>705.6267615208651</v>
      </c>
      <c r="IL644">
        <v>705.66194707496254</v>
      </c>
      <c r="IM644">
        <v>705.69713438356143</v>
      </c>
      <c r="IN644">
        <v>705.73232344674943</v>
      </c>
      <c r="IO644">
        <v>705.76751426461385</v>
      </c>
      <c r="IP644">
        <v>705.80270683724223</v>
      </c>
      <c r="IQ644">
        <v>705.8379011647221</v>
      </c>
      <c r="IR644">
        <v>705.873097247141</v>
      </c>
      <c r="IS644">
        <v>705.90829508458637</v>
      </c>
      <c r="IT644">
        <v>705.94349467714562</v>
      </c>
      <c r="IU644">
        <v>705.97869602490653</v>
      </c>
      <c r="IV644">
        <v>706.01389912795651</v>
      </c>
      <c r="IW644">
        <v>706.04910398638299</v>
      </c>
      <c r="IX644">
        <v>706.08431060027351</v>
      </c>
      <c r="IY644">
        <v>706.11951896971584</v>
      </c>
      <c r="IZ644">
        <v>706.15472909479729</v>
      </c>
      <c r="JA644">
        <v>706.1899409756054</v>
      </c>
      <c r="JB644">
        <v>706.22515461222781</v>
      </c>
      <c r="JC644">
        <v>706.26037000475196</v>
      </c>
      <c r="JD644">
        <v>706.29558715326561</v>
      </c>
      <c r="JE644">
        <v>706.33080605785619</v>
      </c>
      <c r="JF644">
        <v>706.36602671861124</v>
      </c>
      <c r="JG644">
        <v>706.40124913561851</v>
      </c>
      <c r="JH644">
        <v>706.43647330896522</v>
      </c>
      <c r="JI644">
        <v>706.47169923873923</v>
      </c>
      <c r="JJ644">
        <v>706.5069269250281</v>
      </c>
      <c r="JK644">
        <v>706.54215636791935</v>
      </c>
      <c r="JL644">
        <v>706.57738756750064</v>
      </c>
      <c r="JM644">
        <v>706.61262052385939</v>
      </c>
      <c r="JN644">
        <v>706.64785523708338</v>
      </c>
      <c r="JO644">
        <v>706.68309170726025</v>
      </c>
      <c r="JP644">
        <v>706.71832993447742</v>
      </c>
      <c r="JQ644">
        <v>706.75356991882256</v>
      </c>
      <c r="JR644">
        <v>706.78881166038343</v>
      </c>
      <c r="JS644">
        <v>706.82405515924745</v>
      </c>
      <c r="JT644">
        <v>706.85930041550239</v>
      </c>
      <c r="JU644">
        <v>706.89454742923579</v>
      </c>
      <c r="JV644">
        <v>706.92979620053541</v>
      </c>
      <c r="JW644">
        <v>706.96504672948879</v>
      </c>
      <c r="JX644">
        <v>707.0002990161837</v>
      </c>
      <c r="JY644">
        <v>707.03555306070757</v>
      </c>
      <c r="JZ644">
        <v>707.07080886314827</v>
      </c>
      <c r="KA644">
        <v>707.10606642359335</v>
      </c>
      <c r="KB644">
        <v>707.14132574213033</v>
      </c>
      <c r="KC644">
        <v>707.17658681884723</v>
      </c>
      <c r="KD644">
        <v>707.21184965383145</v>
      </c>
      <c r="KE644">
        <v>707.24711424717066</v>
      </c>
      <c r="KF644">
        <v>707.28238059895273</v>
      </c>
      <c r="KG644">
        <v>707.31764870926509</v>
      </c>
      <c r="KH644">
        <v>707.35291857819561</v>
      </c>
      <c r="KI644">
        <v>707.38819020583196</v>
      </c>
      <c r="KJ644">
        <v>707.42346359226178</v>
      </c>
      <c r="KK644">
        <v>707.45873873757284</v>
      </c>
      <c r="KL644">
        <v>707.4940156418528</v>
      </c>
      <c r="KM644">
        <v>707.52929430518941</v>
      </c>
      <c r="KN644">
        <v>707.56457472767033</v>
      </c>
      <c r="KO644">
        <v>707.59985690938333</v>
      </c>
      <c r="KP644">
        <v>707.63514085041606</v>
      </c>
      <c r="KQ644">
        <v>707.67042655085629</v>
      </c>
      <c r="KR644">
        <v>707.70571401079178</v>
      </c>
      <c r="KS644">
        <v>707.74100323031018</v>
      </c>
      <c r="KT644">
        <v>707.77629420949927</v>
      </c>
      <c r="KU644">
        <v>707.8115869484468</v>
      </c>
      <c r="KV644">
        <v>707.84688144724066</v>
      </c>
      <c r="KW644">
        <v>707.88217770596839</v>
      </c>
      <c r="KX644">
        <v>707.91747572471775</v>
      </c>
      <c r="KY644">
        <v>707.95277550357673</v>
      </c>
      <c r="KZ644">
        <v>707.98807704263288</v>
      </c>
      <c r="LA644">
        <v>708.02338034197408</v>
      </c>
      <c r="LB644">
        <v>708.05868540168808</v>
      </c>
      <c r="LC644">
        <v>708.09399222186266</v>
      </c>
      <c r="LD644">
        <v>708.12930080258548</v>
      </c>
      <c r="LE644">
        <v>708.16461114394451</v>
      </c>
      <c r="LF644">
        <v>708.19992324602742</v>
      </c>
      <c r="LG644">
        <v>708.23523710892209</v>
      </c>
      <c r="LH644">
        <v>708.27055273271628</v>
      </c>
      <c r="LI644">
        <v>708.30587011749788</v>
      </c>
      <c r="LJ644">
        <v>708.34118926335452</v>
      </c>
      <c r="LK644">
        <v>708.37651017037422</v>
      </c>
      <c r="LL644">
        <v>708.41183283864461</v>
      </c>
      <c r="LM644">
        <v>708.44715726825359</v>
      </c>
      <c r="LN644">
        <v>708.48248345928914</v>
      </c>
      <c r="LO644">
        <v>708.51781141183881</v>
      </c>
      <c r="LP644">
        <v>708.55314112599069</v>
      </c>
      <c r="LQ644">
        <v>708.58847260183245</v>
      </c>
      <c r="LR644">
        <v>708.62380583945207</v>
      </c>
      <c r="LS644">
        <v>708.65914083893722</v>
      </c>
      <c r="LT644">
        <v>708.69447760037599</v>
      </c>
      <c r="LU644">
        <v>708.72981612385604</v>
      </c>
      <c r="LV644">
        <v>708.76515640946525</v>
      </c>
      <c r="LW644">
        <v>708.80049845729161</v>
      </c>
      <c r="LX644">
        <v>708.835842267423</v>
      </c>
      <c r="LY644">
        <v>708.87118783994708</v>
      </c>
      <c r="LZ644">
        <v>708.90653517495196</v>
      </c>
      <c r="MA644">
        <v>708.94188427252539</v>
      </c>
      <c r="MB644">
        <v>708.97723513275525</v>
      </c>
      <c r="MC644">
        <v>709.01258775572956</v>
      </c>
      <c r="MD644">
        <v>709.04794214153617</v>
      </c>
      <c r="ME644">
        <v>709.08329829026286</v>
      </c>
      <c r="MF644">
        <v>709.11865620199774</v>
      </c>
      <c r="MG644">
        <v>709.15401587682857</v>
      </c>
      <c r="MH644">
        <v>709.18937731484323</v>
      </c>
      <c r="MI644">
        <v>709.22474051612983</v>
      </c>
      <c r="MJ644">
        <v>709.26010548077602</v>
      </c>
      <c r="MK644">
        <v>709.29547220887002</v>
      </c>
      <c r="ML644">
        <v>709.33084070049961</v>
      </c>
      <c r="MM644">
        <v>709.36621095575276</v>
      </c>
      <c r="MN644">
        <v>709.40158297471737</v>
      </c>
      <c r="MO644">
        <v>709.43695675748143</v>
      </c>
      <c r="MP644">
        <v>709.47233230413281</v>
      </c>
      <c r="MQ644">
        <v>709.50770961475962</v>
      </c>
      <c r="MR644">
        <v>709.54308868944975</v>
      </c>
      <c r="MS644">
        <v>709.57846952829107</v>
      </c>
      <c r="MT644">
        <v>709.61385213137169</v>
      </c>
      <c r="MU644">
        <v>709.6492364987796</v>
      </c>
      <c r="MV644">
        <v>709.68462263060258</v>
      </c>
      <c r="MW644">
        <v>709.72001052692883</v>
      </c>
      <c r="MX644">
        <v>709.75540018784613</v>
      </c>
      <c r="MY644">
        <v>709.79079161344271</v>
      </c>
      <c r="MZ644">
        <v>709.82618480380631</v>
      </c>
      <c r="NA644">
        <v>709.86157975902506</v>
      </c>
      <c r="NB644">
        <v>709.89697647918706</v>
      </c>
      <c r="NC644">
        <v>709.93237496438007</v>
      </c>
      <c r="ND644">
        <v>709.96777521469232</v>
      </c>
      <c r="NE644">
        <v>710.00317723021169</v>
      </c>
      <c r="NF644">
        <v>710.03858101102617</v>
      </c>
      <c r="NG644">
        <v>710.07398655722398</v>
      </c>
      <c r="NH644">
        <v>710.10939386889299</v>
      </c>
      <c r="NI644">
        <v>710.14480294612144</v>
      </c>
      <c r="NJ644">
        <v>710.18021378899698</v>
      </c>
      <c r="NK644">
        <v>710.21562639760805</v>
      </c>
      <c r="NL644">
        <v>710.25104077204253</v>
      </c>
      <c r="NM644">
        <v>710.28645691238842</v>
      </c>
      <c r="NN644">
        <v>710.32187481873382</v>
      </c>
      <c r="NO644">
        <v>710.35729449116673</v>
      </c>
      <c r="NP644">
        <v>710.39271592977536</v>
      </c>
      <c r="NQ644">
        <v>710.42813913464772</v>
      </c>
      <c r="NR644">
        <v>710.46356410587191</v>
      </c>
      <c r="NS644">
        <v>710.49899084353592</v>
      </c>
      <c r="NT644">
        <v>710.53441934772775</v>
      </c>
      <c r="NU644">
        <v>710.56984961853573</v>
      </c>
      <c r="NV644">
        <v>710.60528165604796</v>
      </c>
      <c r="NW644">
        <v>710.64071546035234</v>
      </c>
      <c r="NX644">
        <v>710.67615103153696</v>
      </c>
      <c r="NY644">
        <v>710.71158836969005</v>
      </c>
      <c r="NZ644">
        <v>710.74702747489971</v>
      </c>
      <c r="OA644">
        <v>710.78246834725394</v>
      </c>
      <c r="OB644">
        <v>710.81791098684096</v>
      </c>
      <c r="OC644">
        <v>710.85335539374887</v>
      </c>
      <c r="OD644">
        <v>710.88880156806579</v>
      </c>
      <c r="OE644">
        <v>710.92424950987981</v>
      </c>
      <c r="OF644">
        <v>710.95969921927917</v>
      </c>
      <c r="OG644">
        <v>710.99515069635186</v>
      </c>
      <c r="OH644">
        <v>711.0306039411862</v>
      </c>
      <c r="OI644">
        <v>711.0660589538702</v>
      </c>
      <c r="OJ644">
        <v>711.10151573449207</v>
      </c>
      <c r="OK644">
        <v>711.13697428313992</v>
      </c>
      <c r="OL644">
        <v>711.17243459990198</v>
      </c>
      <c r="OM644">
        <v>711.20789668486645</v>
      </c>
      <c r="ON644">
        <v>711.24336053812135</v>
      </c>
      <c r="OO644">
        <v>711.278826159755</v>
      </c>
      <c r="OP644">
        <v>711.31429354985551</v>
      </c>
      <c r="OQ644">
        <v>711.34976270851098</v>
      </c>
      <c r="OR644">
        <v>711.38523363580975</v>
      </c>
      <c r="OS644">
        <v>711.42070633184005</v>
      </c>
      <c r="OT644">
        <v>711.45618079668986</v>
      </c>
      <c r="OU644">
        <v>711.49165703044753</v>
      </c>
      <c r="OV644">
        <v>711.52713503320126</v>
      </c>
      <c r="OW644">
        <v>711.56261480503917</v>
      </c>
      <c r="OX644">
        <v>711.59809634604949</v>
      </c>
      <c r="OY644">
        <v>711.63357965632065</v>
      </c>
      <c r="OZ644">
        <v>711.66906473594054</v>
      </c>
      <c r="PA644">
        <v>711.7045515849976</v>
      </c>
      <c r="PB644">
        <v>711.74004020358018</v>
      </c>
      <c r="PC644">
        <v>711.77553059177615</v>
      </c>
      <c r="PD644">
        <v>711.81102274967395</v>
      </c>
      <c r="PE644">
        <v>711.84651667736193</v>
      </c>
      <c r="PF644">
        <v>711.88201237492831</v>
      </c>
      <c r="PG644">
        <v>711.91750984246107</v>
      </c>
      <c r="PH644">
        <v>711.95300908004879</v>
      </c>
      <c r="PI644">
        <v>711.98851008777956</v>
      </c>
      <c r="PJ644">
        <v>712.02401286574172</v>
      </c>
      <c r="PK644">
        <v>712.05951741402362</v>
      </c>
      <c r="PL644">
        <v>712.09502373271334</v>
      </c>
      <c r="PM644">
        <v>712.13053182189935</v>
      </c>
      <c r="PN644">
        <v>712.16604168166975</v>
      </c>
      <c r="PO644">
        <v>712.20155331211288</v>
      </c>
      <c r="PP644">
        <v>712.23706671331718</v>
      </c>
      <c r="PQ644">
        <v>712.27258188537076</v>
      </c>
      <c r="PR644">
        <v>712.30809882836206</v>
      </c>
      <c r="PS644">
        <v>712.34361754237921</v>
      </c>
      <c r="PT644">
        <v>712.37913802751075</v>
      </c>
      <c r="PU644">
        <v>712.4146602838448</v>
      </c>
      <c r="PV644">
        <v>712.4501843114698</v>
      </c>
      <c r="PW644">
        <v>712.48571011047409</v>
      </c>
      <c r="PX644">
        <v>712.52123768094589</v>
      </c>
      <c r="PY644">
        <v>712.55676702297364</v>
      </c>
      <c r="PZ644">
        <v>712.59229813664558</v>
      </c>
      <c r="QA644">
        <v>712.62783102205015</v>
      </c>
      <c r="QB644">
        <v>712.66336567927567</v>
      </c>
      <c r="QC644">
        <v>712.69890210841038</v>
      </c>
      <c r="QD644">
        <v>712.73444030954283</v>
      </c>
      <c r="QE644">
        <v>712.76998028276114</v>
      </c>
      <c r="QF644">
        <v>712.80552202815386</v>
      </c>
      <c r="QG644">
        <v>712.84106554580933</v>
      </c>
      <c r="QH644">
        <v>712.87661083581588</v>
      </c>
      <c r="QI644">
        <v>712.91215789826185</v>
      </c>
      <c r="QJ644">
        <v>712.94770673323569</v>
      </c>
      <c r="QK644">
        <v>712.98325734082584</v>
      </c>
      <c r="QL644">
        <v>713.01880972112053</v>
      </c>
      <c r="QM644">
        <v>713.05436387420821</v>
      </c>
      <c r="QN644">
        <v>713.08991980017743</v>
      </c>
      <c r="QO644">
        <v>713.1254774991163</v>
      </c>
      <c r="QP644">
        <v>713.1610369711135</v>
      </c>
      <c r="QQ644">
        <v>713.19659821625748</v>
      </c>
      <c r="QR644">
        <v>713.23216123463635</v>
      </c>
      <c r="QS644">
        <v>713.26772602633878</v>
      </c>
      <c r="QT644">
        <v>713.3032925914531</v>
      </c>
      <c r="QU644">
        <v>713.33886093006788</v>
      </c>
      <c r="QV644">
        <v>713.37443104227134</v>
      </c>
      <c r="QW644">
        <v>713.41000292815193</v>
      </c>
      <c r="QX644">
        <v>713.4455765877982</v>
      </c>
      <c r="QY644">
        <v>713.48115202129873</v>
      </c>
      <c r="QZ644">
        <v>713.51672922874172</v>
      </c>
      <c r="RA644">
        <v>713.55230821021564</v>
      </c>
      <c r="RB644">
        <v>713.58788896580916</v>
      </c>
      <c r="RC644">
        <v>713.62347149561049</v>
      </c>
      <c r="RD644">
        <v>713.65905579970831</v>
      </c>
      <c r="RE644">
        <v>713.69464187819096</v>
      </c>
      <c r="RF644">
        <v>713.73022973114701</v>
      </c>
      <c r="RG644">
        <v>713.76581935866488</v>
      </c>
      <c r="RH644">
        <v>713.80141076083305</v>
      </c>
      <c r="RI644">
        <v>713.83700393774018</v>
      </c>
      <c r="RJ644">
        <v>713.87259888947449</v>
      </c>
      <c r="RK644">
        <v>713.90819561612466</v>
      </c>
      <c r="RL644">
        <v>713.94379411777913</v>
      </c>
      <c r="RM644">
        <v>713.97939439452637</v>
      </c>
      <c r="RN644">
        <v>714.01499644645503</v>
      </c>
      <c r="RO644">
        <v>714.05060027365357</v>
      </c>
      <c r="RP644">
        <v>714.08620587621044</v>
      </c>
      <c r="RQ644">
        <v>714.1218132542142</v>
      </c>
      <c r="RR644">
        <v>714.15742240775353</v>
      </c>
      <c r="RS644">
        <v>714.19303333691676</v>
      </c>
      <c r="RT644">
        <v>714.22864604179256</v>
      </c>
      <c r="RU644">
        <v>714.26426052246939</v>
      </c>
      <c r="RV644">
        <v>714.2998767790358</v>
      </c>
      <c r="RW644">
        <v>714.33549481158036</v>
      </c>
      <c r="RX644">
        <v>714.37111462019163</v>
      </c>
      <c r="RY644">
        <v>714.40673620495829</v>
      </c>
      <c r="RZ644">
        <v>714.44235956596879</v>
      </c>
      <c r="SA644">
        <v>714.47798470331168</v>
      </c>
      <c r="SB644">
        <v>714.51361161707553</v>
      </c>
      <c r="SC644">
        <v>714.54924030734901</v>
      </c>
      <c r="SD644">
        <v>714.58487077422069</v>
      </c>
      <c r="SE644">
        <v>714.62050301777913</v>
      </c>
      <c r="SF644">
        <v>714.65613703811289</v>
      </c>
      <c r="SG644">
        <v>714.69177283531053</v>
      </c>
    </row>
    <row r="645" spans="140:501" x14ac:dyDescent="0.2">
      <c r="EN645">
        <v>711.74845849894348</v>
      </c>
      <c r="EO645">
        <v>711.7839493069115</v>
      </c>
      <c r="EP645">
        <v>711.81944188460238</v>
      </c>
      <c r="EQ645">
        <v>711.85493623210425</v>
      </c>
      <c r="ER645">
        <v>711.89043234950532</v>
      </c>
      <c r="ES645">
        <v>711.92593023689403</v>
      </c>
      <c r="ET645">
        <v>711.96142989435839</v>
      </c>
      <c r="EU645">
        <v>711.99693132198684</v>
      </c>
      <c r="EV645">
        <v>712.03243451986759</v>
      </c>
      <c r="EW645">
        <v>712.067939488089</v>
      </c>
      <c r="EX645">
        <v>712.10344622673915</v>
      </c>
      <c r="EY645">
        <v>712.13895473590651</v>
      </c>
      <c r="EZ645">
        <v>712.17446501567917</v>
      </c>
      <c r="FA645">
        <v>712.2099770661456</v>
      </c>
      <c r="FB645">
        <v>712.24549088739411</v>
      </c>
      <c r="FC645">
        <v>712.28100647951283</v>
      </c>
      <c r="FD645">
        <v>712.31652384259019</v>
      </c>
      <c r="FE645">
        <v>712.35204297671453</v>
      </c>
      <c r="FF645">
        <v>712.38756388197407</v>
      </c>
      <c r="FG645">
        <v>712.42308655845716</v>
      </c>
      <c r="FH645">
        <v>712.45861100625211</v>
      </c>
      <c r="FI645">
        <v>712.49413722544716</v>
      </c>
      <c r="FJ645">
        <v>712.52966521613087</v>
      </c>
      <c r="FK645">
        <v>712.56519497839133</v>
      </c>
      <c r="FL645">
        <v>712.60072651231701</v>
      </c>
      <c r="FM645">
        <v>712.63625981799623</v>
      </c>
      <c r="FN645">
        <v>712.67179489551745</v>
      </c>
      <c r="FO645">
        <v>712.70733174496877</v>
      </c>
      <c r="FP645">
        <v>712.74287036643875</v>
      </c>
      <c r="FQ645">
        <v>712.77841076001562</v>
      </c>
      <c r="FR645">
        <v>712.81395292578782</v>
      </c>
      <c r="FS645">
        <v>712.84949686384368</v>
      </c>
      <c r="FT645">
        <v>712.88504257427167</v>
      </c>
      <c r="FU645">
        <v>712.92059005715998</v>
      </c>
      <c r="FV645">
        <v>712.9561393125972</v>
      </c>
      <c r="FW645">
        <v>712.99169034067165</v>
      </c>
      <c r="FX645">
        <v>713.02724314147156</v>
      </c>
      <c r="FY645">
        <v>713.06279771508548</v>
      </c>
      <c r="FZ645">
        <v>713.09835406160187</v>
      </c>
      <c r="GA645">
        <v>713.13391218110905</v>
      </c>
      <c r="GB645">
        <v>713.16947207369537</v>
      </c>
      <c r="GC645">
        <v>713.20503373944939</v>
      </c>
      <c r="GD645">
        <v>713.24059717845944</v>
      </c>
      <c r="GE645">
        <v>713.27616239081385</v>
      </c>
      <c r="GF645">
        <v>713.31172937660119</v>
      </c>
      <c r="GG645">
        <v>713.34729813590991</v>
      </c>
      <c r="GH645">
        <v>713.38286866882834</v>
      </c>
      <c r="GI645">
        <v>713.41844097544504</v>
      </c>
      <c r="GJ645">
        <v>713.45401505584823</v>
      </c>
      <c r="GK645">
        <v>713.48959091012648</v>
      </c>
      <c r="GL645">
        <v>713.52516853836846</v>
      </c>
      <c r="GM645">
        <v>713.56074794066228</v>
      </c>
      <c r="GN645">
        <v>713.59632911709662</v>
      </c>
      <c r="GO645">
        <v>713.63191206775991</v>
      </c>
      <c r="GP645">
        <v>713.66749679274062</v>
      </c>
      <c r="GQ645">
        <v>713.70308329212708</v>
      </c>
      <c r="GR645">
        <v>713.73867156600795</v>
      </c>
      <c r="GS645">
        <v>713.77426161447158</v>
      </c>
      <c r="GT645">
        <v>713.80985343760665</v>
      </c>
      <c r="GU645">
        <v>713.84544703550148</v>
      </c>
      <c r="GV645">
        <v>713.88104240824453</v>
      </c>
      <c r="GW645">
        <v>713.91663955592458</v>
      </c>
      <c r="GX645">
        <v>713.95223847862974</v>
      </c>
      <c r="GY645">
        <v>713.98783917644892</v>
      </c>
      <c r="GZ645">
        <v>714.02344164947033</v>
      </c>
      <c r="HA645">
        <v>714.05904589778254</v>
      </c>
      <c r="HB645">
        <v>714.09465192147422</v>
      </c>
      <c r="HC645">
        <v>714.13025972063383</v>
      </c>
      <c r="HD645">
        <v>714.16586929534992</v>
      </c>
      <c r="HE645">
        <v>714.20148064571094</v>
      </c>
      <c r="HF645">
        <v>714.23709377180535</v>
      </c>
      <c r="HG645">
        <v>714.27270867372192</v>
      </c>
      <c r="HH645">
        <v>714.30832535154923</v>
      </c>
      <c r="HI645">
        <v>714.34394380537549</v>
      </c>
      <c r="HJ645">
        <v>714.37956403528972</v>
      </c>
      <c r="HK645">
        <v>714.41518604138014</v>
      </c>
      <c r="HL645">
        <v>714.45080982373543</v>
      </c>
      <c r="HM645">
        <v>714.48643538244414</v>
      </c>
      <c r="HN645">
        <v>714.52206271759485</v>
      </c>
      <c r="HO645">
        <v>714.55769182927622</v>
      </c>
      <c r="HP645">
        <v>714.59332271757671</v>
      </c>
      <c r="HQ645">
        <v>714.62895538258488</v>
      </c>
      <c r="HR645">
        <v>714.66458982438951</v>
      </c>
      <c r="HS645">
        <v>714.70022604307906</v>
      </c>
      <c r="HT645">
        <v>714.73586403874219</v>
      </c>
      <c r="HU645">
        <v>714.7715038114676</v>
      </c>
      <c r="HV645">
        <v>714.8071453613436</v>
      </c>
      <c r="HW645">
        <v>714.84278868845911</v>
      </c>
      <c r="HX645">
        <v>714.87843379290268</v>
      </c>
      <c r="HY645">
        <v>714.91408067476289</v>
      </c>
      <c r="HZ645">
        <v>714.94972933412828</v>
      </c>
      <c r="IA645">
        <v>714.98537977108765</v>
      </c>
      <c r="IB645">
        <v>715.02103198572956</v>
      </c>
      <c r="IC645">
        <v>715.0566859781427</v>
      </c>
      <c r="ID645">
        <v>715.09234174841561</v>
      </c>
      <c r="IE645">
        <v>715.12799929663709</v>
      </c>
      <c r="IF645">
        <v>715.16365862289558</v>
      </c>
      <c r="IG645">
        <v>715.19931972728</v>
      </c>
      <c r="IH645">
        <v>715.2349826098789</v>
      </c>
      <c r="II645">
        <v>715.27064727078084</v>
      </c>
      <c r="IJ645">
        <v>715.30631371007462</v>
      </c>
      <c r="IK645">
        <v>715.34198192784879</v>
      </c>
      <c r="IL645">
        <v>715.37765192419226</v>
      </c>
      <c r="IM645">
        <v>715.4133236991936</v>
      </c>
      <c r="IN645">
        <v>715.44899725294135</v>
      </c>
      <c r="IO645">
        <v>715.48467258552455</v>
      </c>
      <c r="IP645">
        <v>715.52034969703163</v>
      </c>
      <c r="IQ645">
        <v>715.55602858755128</v>
      </c>
      <c r="IR645">
        <v>715.5917092571724</v>
      </c>
      <c r="IS645">
        <v>715.62739170598343</v>
      </c>
      <c r="IT645">
        <v>715.66307593407339</v>
      </c>
      <c r="IU645">
        <v>715.69876194153085</v>
      </c>
      <c r="IV645">
        <v>715.73444972844447</v>
      </c>
      <c r="IW645">
        <v>715.77013929490317</v>
      </c>
      <c r="IX645">
        <v>715.80583064099551</v>
      </c>
      <c r="IY645">
        <v>715.84152376681027</v>
      </c>
      <c r="IZ645">
        <v>715.87721867243636</v>
      </c>
      <c r="JA645">
        <v>715.91291535796222</v>
      </c>
      <c r="JB645">
        <v>715.94861382347688</v>
      </c>
      <c r="JC645">
        <v>715.984314069069</v>
      </c>
      <c r="JD645">
        <v>716.02001609482727</v>
      </c>
      <c r="JE645">
        <v>716.0557199008407</v>
      </c>
      <c r="JF645">
        <v>716.09142548719774</v>
      </c>
      <c r="JG645">
        <v>716.1271328539874</v>
      </c>
      <c r="JH645">
        <v>716.16284200129826</v>
      </c>
      <c r="JI645">
        <v>716.1985529292192</v>
      </c>
      <c r="JJ645">
        <v>716.23426563783914</v>
      </c>
      <c r="JK645">
        <v>716.26998012724675</v>
      </c>
      <c r="JL645">
        <v>716.30569639753082</v>
      </c>
      <c r="JM645">
        <v>716.34141444878003</v>
      </c>
      <c r="JN645">
        <v>716.3771342810835</v>
      </c>
      <c r="JO645">
        <v>716.4128558945298</v>
      </c>
      <c r="JP645">
        <v>716.44857928920771</v>
      </c>
      <c r="JQ645">
        <v>716.48430446520626</v>
      </c>
      <c r="JR645">
        <v>716.52003142261412</v>
      </c>
      <c r="JS645">
        <v>716.5557601615202</v>
      </c>
      <c r="JT645">
        <v>716.59149068201316</v>
      </c>
      <c r="JU645">
        <v>716.62722298418214</v>
      </c>
      <c r="JV645">
        <v>716.6629570681157</v>
      </c>
      <c r="JW645">
        <v>716.69869293390286</v>
      </c>
      <c r="JX645">
        <v>716.73443058163241</v>
      </c>
      <c r="JY645">
        <v>716.77017001139325</v>
      </c>
      <c r="JZ645">
        <v>716.80591122327417</v>
      </c>
      <c r="KA645">
        <v>716.84165421736407</v>
      </c>
      <c r="KB645">
        <v>716.87739899375174</v>
      </c>
      <c r="KC645">
        <v>716.9131455525262</v>
      </c>
      <c r="KD645">
        <v>716.94889389377613</v>
      </c>
      <c r="KE645">
        <v>716.98464401759065</v>
      </c>
      <c r="KF645">
        <v>717.02039592405845</v>
      </c>
      <c r="KG645">
        <v>717.05614961326853</v>
      </c>
      <c r="KH645">
        <v>717.0919050853098</v>
      </c>
      <c r="KI645">
        <v>717.12766234027106</v>
      </c>
      <c r="KJ645">
        <v>717.1634213782412</v>
      </c>
      <c r="KK645">
        <v>717.19918219930935</v>
      </c>
      <c r="KL645">
        <v>717.23494480356419</v>
      </c>
      <c r="KM645">
        <v>717.27070919109474</v>
      </c>
      <c r="KN645">
        <v>717.30647536199001</v>
      </c>
      <c r="KO645">
        <v>717.34224331633868</v>
      </c>
      <c r="KP645">
        <v>717.37801305422988</v>
      </c>
      <c r="KQ645">
        <v>717.4137845757524</v>
      </c>
      <c r="KR645">
        <v>717.44955788099537</v>
      </c>
      <c r="KS645">
        <v>717.48533297004747</v>
      </c>
      <c r="KT645">
        <v>717.52110984299782</v>
      </c>
      <c r="KU645">
        <v>717.55688849993533</v>
      </c>
      <c r="KV645">
        <v>717.59266894094901</v>
      </c>
      <c r="KW645">
        <v>717.62845116612789</v>
      </c>
      <c r="KX645">
        <v>717.66423517556075</v>
      </c>
      <c r="KY645">
        <v>717.70002096933661</v>
      </c>
      <c r="KZ645">
        <v>717.73580854754459</v>
      </c>
      <c r="LA645">
        <v>717.7715979102735</v>
      </c>
      <c r="LB645">
        <v>717.80738905761245</v>
      </c>
      <c r="LC645">
        <v>717.84318198965036</v>
      </c>
      <c r="LD645">
        <v>717.87897670647612</v>
      </c>
      <c r="LE645">
        <v>717.91477320817887</v>
      </c>
      <c r="LF645">
        <v>717.95057149484762</v>
      </c>
      <c r="LG645">
        <v>717.98637156657139</v>
      </c>
      <c r="LH645">
        <v>718.02217342343897</v>
      </c>
      <c r="LI645">
        <v>718.0579770655396</v>
      </c>
      <c r="LJ645">
        <v>718.0937824929623</v>
      </c>
      <c r="LK645">
        <v>718.12958970579598</v>
      </c>
      <c r="LL645">
        <v>718.16539870412976</v>
      </c>
      <c r="LM645">
        <v>718.20120948805254</v>
      </c>
      <c r="LN645">
        <v>718.23702205765358</v>
      </c>
      <c r="LO645">
        <v>718.27283641302165</v>
      </c>
      <c r="LP645">
        <v>718.30865255424601</v>
      </c>
      <c r="LQ645">
        <v>718.34447048141567</v>
      </c>
      <c r="LR645">
        <v>718.38029019461965</v>
      </c>
      <c r="LS645">
        <v>718.41611169394696</v>
      </c>
      <c r="LT645">
        <v>718.45193497948674</v>
      </c>
      <c r="LU645">
        <v>718.48776005132811</v>
      </c>
      <c r="LV645">
        <v>718.52358690955998</v>
      </c>
      <c r="LW645">
        <v>718.55941555427148</v>
      </c>
      <c r="LX645">
        <v>718.59524598555186</v>
      </c>
      <c r="LY645">
        <v>718.63107820348989</v>
      </c>
      <c r="LZ645">
        <v>718.66691220817495</v>
      </c>
      <c r="MA645">
        <v>718.70274799969604</v>
      </c>
      <c r="MB645">
        <v>718.73858557814219</v>
      </c>
      <c r="MC645">
        <v>718.77442494360264</v>
      </c>
      <c r="MD645">
        <v>718.81026609616629</v>
      </c>
      <c r="ME645">
        <v>718.8461090359225</v>
      </c>
      <c r="MF645">
        <v>718.88195376296017</v>
      </c>
      <c r="MG645">
        <v>718.91780027736854</v>
      </c>
      <c r="MH645">
        <v>718.95364857923676</v>
      </c>
      <c r="MI645">
        <v>718.98949866865382</v>
      </c>
      <c r="MJ645">
        <v>719.02535054570899</v>
      </c>
      <c r="MK645">
        <v>719.06120421049138</v>
      </c>
      <c r="ML645">
        <v>719.09705966309002</v>
      </c>
      <c r="MM645">
        <v>719.13291690359426</v>
      </c>
      <c r="MN645">
        <v>719.16877593209313</v>
      </c>
      <c r="MO645">
        <v>719.20463674867585</v>
      </c>
      <c r="MP645">
        <v>719.24049935343146</v>
      </c>
      <c r="MQ645">
        <v>719.27636374644931</v>
      </c>
      <c r="MR645">
        <v>719.31222992781841</v>
      </c>
      <c r="MS645">
        <v>719.34809789762789</v>
      </c>
      <c r="MT645">
        <v>719.38396765596713</v>
      </c>
      <c r="MU645">
        <v>719.41983920292523</v>
      </c>
      <c r="MV645">
        <v>719.45571253859146</v>
      </c>
      <c r="MW645">
        <v>719.49158766305482</v>
      </c>
      <c r="MX645">
        <v>719.52746457640467</v>
      </c>
      <c r="MY645">
        <v>719.56334327873003</v>
      </c>
      <c r="MZ645">
        <v>719.59922377012026</v>
      </c>
      <c r="NA645">
        <v>719.6351060506646</v>
      </c>
      <c r="NB645">
        <v>719.67099012045207</v>
      </c>
      <c r="NC645">
        <v>719.70687597957215</v>
      </c>
      <c r="ND645">
        <v>719.74276362811383</v>
      </c>
      <c r="NE645">
        <v>719.77865306616638</v>
      </c>
      <c r="NF645">
        <v>719.81454429381915</v>
      </c>
      <c r="NG645">
        <v>719.85043731116127</v>
      </c>
      <c r="NH645">
        <v>719.8863321182821</v>
      </c>
      <c r="NI645">
        <v>719.92222871527088</v>
      </c>
      <c r="NJ645">
        <v>719.95812710221662</v>
      </c>
      <c r="NK645">
        <v>719.99402727920892</v>
      </c>
      <c r="NL645">
        <v>720.02992924633679</v>
      </c>
      <c r="NM645">
        <v>720.06583300368948</v>
      </c>
      <c r="NN645">
        <v>720.10173855135645</v>
      </c>
      <c r="NO645">
        <v>720.13764588942684</v>
      </c>
      <c r="NP645">
        <v>720.17355501799</v>
      </c>
      <c r="NQ645">
        <v>720.20946593713506</v>
      </c>
      <c r="NR645">
        <v>720.24537864695151</v>
      </c>
      <c r="NS645">
        <v>720.28129314752857</v>
      </c>
      <c r="NT645">
        <v>720.31720943895539</v>
      </c>
      <c r="NU645">
        <v>720.35312752132154</v>
      </c>
      <c r="NV645">
        <v>720.38904739471616</v>
      </c>
      <c r="NW645">
        <v>720.4249690592286</v>
      </c>
      <c r="NX645">
        <v>720.46089251494811</v>
      </c>
      <c r="NY645">
        <v>720.49681776196405</v>
      </c>
      <c r="NZ645">
        <v>720.53274480036566</v>
      </c>
      <c r="OA645">
        <v>720.56867363024242</v>
      </c>
      <c r="OB645">
        <v>720.60460425168344</v>
      </c>
      <c r="OC645">
        <v>720.64053666477832</v>
      </c>
      <c r="OD645">
        <v>720.6764708696162</v>
      </c>
      <c r="OE645">
        <v>720.71240686628653</v>
      </c>
      <c r="OF645">
        <v>720.74834465487868</v>
      </c>
      <c r="OG645">
        <v>720.784284235482</v>
      </c>
      <c r="OH645">
        <v>720.82022560818575</v>
      </c>
      <c r="OI645">
        <v>720.85616877307928</v>
      </c>
      <c r="OJ645">
        <v>720.89211373025205</v>
      </c>
      <c r="OK645">
        <v>720.92806047979343</v>
      </c>
      <c r="OL645">
        <v>720.96400902179266</v>
      </c>
      <c r="OM645">
        <v>720.99995935633933</v>
      </c>
      <c r="ON645">
        <v>721.03591148352268</v>
      </c>
      <c r="OO645">
        <v>721.07186540343218</v>
      </c>
      <c r="OP645">
        <v>721.10782111615708</v>
      </c>
      <c r="OQ645">
        <v>721.14377862178696</v>
      </c>
      <c r="OR645">
        <v>721.17973792041118</v>
      </c>
      <c r="OS645">
        <v>721.21569901211899</v>
      </c>
      <c r="OT645">
        <v>721.25166189700008</v>
      </c>
      <c r="OU645">
        <v>721.28762657514358</v>
      </c>
      <c r="OV645">
        <v>721.32359304663896</v>
      </c>
      <c r="OW645">
        <v>721.35956131157582</v>
      </c>
      <c r="OX645">
        <v>721.39553137004339</v>
      </c>
      <c r="OY645">
        <v>721.43150322213125</v>
      </c>
      <c r="OZ645">
        <v>721.46747686792878</v>
      </c>
      <c r="PA645">
        <v>721.50345230752544</v>
      </c>
      <c r="PB645">
        <v>721.53942954101069</v>
      </c>
      <c r="PC645">
        <v>721.5754085684739</v>
      </c>
      <c r="PD645">
        <v>721.61138939000455</v>
      </c>
      <c r="PE645">
        <v>721.6473720056922</v>
      </c>
      <c r="PF645">
        <v>721.68335641562624</v>
      </c>
      <c r="PG645">
        <v>721.71934261989611</v>
      </c>
      <c r="PH645">
        <v>721.7553306185913</v>
      </c>
      <c r="PI645">
        <v>721.79132041180128</v>
      </c>
      <c r="PJ645">
        <v>721.82731199961563</v>
      </c>
      <c r="PK645">
        <v>721.86330538212371</v>
      </c>
      <c r="PL645">
        <v>721.89930055941511</v>
      </c>
      <c r="PM645">
        <v>721.93529753157929</v>
      </c>
      <c r="PN645">
        <v>721.97129629870562</v>
      </c>
      <c r="PO645">
        <v>722.0072968608838</v>
      </c>
      <c r="PP645">
        <v>722.04329921820329</v>
      </c>
      <c r="PQ645">
        <v>722.07930337075356</v>
      </c>
      <c r="PR645">
        <v>722.1153093186241</v>
      </c>
      <c r="PS645">
        <v>722.15131706190448</v>
      </c>
      <c r="PT645">
        <v>722.18732660068417</v>
      </c>
      <c r="PU645">
        <v>722.22333793505277</v>
      </c>
      <c r="PV645">
        <v>722.25935106509985</v>
      </c>
      <c r="PW645">
        <v>722.29536599091489</v>
      </c>
      <c r="PX645">
        <v>722.33138271258747</v>
      </c>
      <c r="PY645">
        <v>722.36740123020707</v>
      </c>
      <c r="PZ645">
        <v>722.40342154386326</v>
      </c>
      <c r="QA645">
        <v>722.43944365364564</v>
      </c>
      <c r="QB645">
        <v>722.47546755964379</v>
      </c>
      <c r="QC645">
        <v>722.51149326194729</v>
      </c>
      <c r="QD645">
        <v>722.54752076064563</v>
      </c>
      <c r="QE645">
        <v>722.58355005582837</v>
      </c>
      <c r="QF645">
        <v>722.61958114758511</v>
      </c>
      <c r="QG645">
        <v>722.65561403600555</v>
      </c>
      <c r="QH645">
        <v>722.69164872117915</v>
      </c>
      <c r="QI645">
        <v>722.72768520319562</v>
      </c>
      <c r="QJ645">
        <v>722.76372348214431</v>
      </c>
      <c r="QK645">
        <v>722.79976355811516</v>
      </c>
      <c r="QL645">
        <v>722.83580543119751</v>
      </c>
      <c r="QM645">
        <v>722.87184910148108</v>
      </c>
      <c r="QN645">
        <v>722.90789456905554</v>
      </c>
      <c r="QO645">
        <v>722.94394183401039</v>
      </c>
      <c r="QP645">
        <v>722.97999089643542</v>
      </c>
      <c r="QQ645">
        <v>723.01604175642012</v>
      </c>
      <c r="QR645">
        <v>723.05209441405407</v>
      </c>
      <c r="QS645">
        <v>723.08814886942719</v>
      </c>
      <c r="QT645">
        <v>723.12420512262884</v>
      </c>
      <c r="QU645">
        <v>723.16026317374872</v>
      </c>
      <c r="QV645">
        <v>723.19632302287664</v>
      </c>
      <c r="QW645">
        <v>723.23238467010196</v>
      </c>
      <c r="QX645">
        <v>723.26844811551462</v>
      </c>
      <c r="QY645">
        <v>723.30451335920418</v>
      </c>
      <c r="QZ645">
        <v>723.34058040126047</v>
      </c>
      <c r="RA645">
        <v>723.37664924177284</v>
      </c>
      <c r="RB645">
        <v>723.41271988083111</v>
      </c>
      <c r="RC645">
        <v>723.44879231852508</v>
      </c>
      <c r="RD645">
        <v>723.48486655494423</v>
      </c>
      <c r="RE645">
        <v>723.52094259017849</v>
      </c>
      <c r="RF645">
        <v>723.55702042431744</v>
      </c>
      <c r="RG645">
        <v>723.59310005745078</v>
      </c>
      <c r="RH645">
        <v>723.6291814896681</v>
      </c>
      <c r="RI645">
        <v>723.66526472105932</v>
      </c>
      <c r="RJ645">
        <v>723.70134975171402</v>
      </c>
      <c r="RK645">
        <v>723.73743658172202</v>
      </c>
      <c r="RL645">
        <v>723.77352521117291</v>
      </c>
      <c r="RM645">
        <v>723.80961564015649</v>
      </c>
      <c r="RN645">
        <v>723.84570786876247</v>
      </c>
      <c r="RO645">
        <v>723.88180189708066</v>
      </c>
      <c r="RP645">
        <v>723.91789772520076</v>
      </c>
      <c r="RQ645">
        <v>723.95399535321246</v>
      </c>
      <c r="RR645">
        <v>723.99009478120558</v>
      </c>
      <c r="RS645">
        <v>724.02619600926994</v>
      </c>
      <c r="RT645">
        <v>724.06229903749511</v>
      </c>
      <c r="RU645">
        <v>724.09840386597091</v>
      </c>
      <c r="RV645">
        <v>724.13451049478726</v>
      </c>
      <c r="RW645">
        <v>724.17061892403376</v>
      </c>
      <c r="RX645">
        <v>724.20672915380032</v>
      </c>
      <c r="RY645">
        <v>724.24284118417654</v>
      </c>
      <c r="RZ645">
        <v>724.27895501525245</v>
      </c>
      <c r="SA645">
        <v>724.31507064711752</v>
      </c>
      <c r="SB645">
        <v>724.35118807986191</v>
      </c>
      <c r="SC645">
        <v>724.38730731357521</v>
      </c>
      <c r="SD645">
        <v>724.42342834834733</v>
      </c>
      <c r="SE645">
        <v>724.45955118426787</v>
      </c>
      <c r="SF645">
        <v>724.49567582142686</v>
      </c>
      <c r="SG645">
        <v>724.531802259914</v>
      </c>
    </row>
    <row r="646" spans="140:501" x14ac:dyDescent="0.2">
      <c r="EO646">
        <v>721.58394319428248</v>
      </c>
      <c r="EP646">
        <v>721.61992444138605</v>
      </c>
      <c r="EQ646">
        <v>721.65590748266754</v>
      </c>
      <c r="ER646">
        <v>721.69189231821679</v>
      </c>
      <c r="ES646">
        <v>721.72787894812313</v>
      </c>
      <c r="ET646">
        <v>721.76386737247606</v>
      </c>
      <c r="EU646">
        <v>721.79985759136491</v>
      </c>
      <c r="EV646">
        <v>721.8358496048794</v>
      </c>
      <c r="EW646">
        <v>721.87184341310876</v>
      </c>
      <c r="EX646">
        <v>721.9078390161427</v>
      </c>
      <c r="EY646">
        <v>721.94383641407057</v>
      </c>
      <c r="EZ646">
        <v>721.97983560698196</v>
      </c>
      <c r="FA646">
        <v>722.01583659496646</v>
      </c>
      <c r="FB646">
        <v>722.0518393781133</v>
      </c>
      <c r="FC646">
        <v>722.0878439565123</v>
      </c>
      <c r="FD646">
        <v>722.12385033025282</v>
      </c>
      <c r="FE646">
        <v>722.15985849942444</v>
      </c>
      <c r="FF646">
        <v>722.19586846411653</v>
      </c>
      <c r="FG646">
        <v>722.23188022441889</v>
      </c>
      <c r="FH646">
        <v>722.26789378042088</v>
      </c>
      <c r="FI646">
        <v>722.30390913221197</v>
      </c>
      <c r="FJ646">
        <v>722.33992627988198</v>
      </c>
      <c r="FK646">
        <v>722.37594522352015</v>
      </c>
      <c r="FL646">
        <v>722.41196596321629</v>
      </c>
      <c r="FM646">
        <v>722.44798849905987</v>
      </c>
      <c r="FN646">
        <v>722.48401283114038</v>
      </c>
      <c r="FO646">
        <v>722.52003895954738</v>
      </c>
      <c r="FP646">
        <v>722.55606688437058</v>
      </c>
      <c r="FQ646">
        <v>722.59209660569945</v>
      </c>
      <c r="FR646">
        <v>722.62812812362358</v>
      </c>
      <c r="FS646">
        <v>722.66416143823255</v>
      </c>
      <c r="FT646">
        <v>722.70019654961607</v>
      </c>
      <c r="FU646">
        <v>722.73623345786348</v>
      </c>
      <c r="FV646">
        <v>722.77227216306471</v>
      </c>
      <c r="FW646">
        <v>722.80831266530913</v>
      </c>
      <c r="FX646">
        <v>722.84435496468643</v>
      </c>
      <c r="FY646">
        <v>722.88039906128608</v>
      </c>
      <c r="FZ646">
        <v>722.91644495519802</v>
      </c>
      <c r="GA646">
        <v>722.95249264651147</v>
      </c>
      <c r="GB646">
        <v>722.98854213531638</v>
      </c>
      <c r="GC646">
        <v>723.02459342170221</v>
      </c>
      <c r="GD646">
        <v>723.06064650575865</v>
      </c>
      <c r="GE646">
        <v>723.09670138757531</v>
      </c>
      <c r="GF646">
        <v>723.13275806724198</v>
      </c>
      <c r="GG646">
        <v>723.16881654484814</v>
      </c>
      <c r="GH646">
        <v>723.20487682048349</v>
      </c>
      <c r="GI646">
        <v>723.24093889423762</v>
      </c>
      <c r="GJ646">
        <v>723.27700276620021</v>
      </c>
      <c r="GK646">
        <v>723.31306843646109</v>
      </c>
      <c r="GL646">
        <v>723.34913590510973</v>
      </c>
      <c r="GM646">
        <v>723.38520517223594</v>
      </c>
      <c r="GN646">
        <v>723.42127623792942</v>
      </c>
      <c r="GO646">
        <v>723.45734910227975</v>
      </c>
      <c r="GP646">
        <v>723.49342376537675</v>
      </c>
      <c r="GQ646">
        <v>723.52950022730988</v>
      </c>
      <c r="GR646">
        <v>723.56557848816897</v>
      </c>
      <c r="GS646">
        <v>723.6016585480437</v>
      </c>
      <c r="GT646">
        <v>723.6377404070239</v>
      </c>
      <c r="GU646">
        <v>723.67382406519914</v>
      </c>
      <c r="GV646">
        <v>723.70990952265913</v>
      </c>
      <c r="GW646">
        <v>723.74599677949379</v>
      </c>
      <c r="GX646">
        <v>723.78208583579249</v>
      </c>
      <c r="GY646">
        <v>723.81817669164536</v>
      </c>
      <c r="GZ646">
        <v>723.85426934714189</v>
      </c>
      <c r="HA646">
        <v>723.89036380237178</v>
      </c>
      <c r="HB646">
        <v>723.92646005742483</v>
      </c>
      <c r="HC646">
        <v>723.96255811239098</v>
      </c>
      <c r="HD646">
        <v>723.9986579673598</v>
      </c>
      <c r="HE646">
        <v>724.03475962242089</v>
      </c>
      <c r="HF646">
        <v>724.07086307766428</v>
      </c>
      <c r="HG646">
        <v>724.10696833317957</v>
      </c>
      <c r="HH646">
        <v>724.14307538905666</v>
      </c>
      <c r="HI646">
        <v>724.17918424538527</v>
      </c>
      <c r="HJ646">
        <v>724.21529490225521</v>
      </c>
      <c r="HK646">
        <v>724.25140735975617</v>
      </c>
      <c r="HL646">
        <v>724.28752161797797</v>
      </c>
      <c r="HM646">
        <v>724.32363767701054</v>
      </c>
      <c r="HN646">
        <v>724.35975553694345</v>
      </c>
      <c r="HO646">
        <v>724.39587519786653</v>
      </c>
      <c r="HP646">
        <v>724.43199665986981</v>
      </c>
      <c r="HQ646">
        <v>724.46811992304288</v>
      </c>
      <c r="HR646">
        <v>724.50424498747554</v>
      </c>
      <c r="HS646">
        <v>724.54037185325774</v>
      </c>
      <c r="HT646">
        <v>724.57650052047927</v>
      </c>
      <c r="HU646">
        <v>724.61263098923007</v>
      </c>
      <c r="HV646">
        <v>724.64876325959972</v>
      </c>
      <c r="HW646">
        <v>724.68489733167814</v>
      </c>
      <c r="HX646">
        <v>724.72103320555539</v>
      </c>
      <c r="HY646">
        <v>724.75717088132103</v>
      </c>
      <c r="HZ646">
        <v>724.793310359065</v>
      </c>
      <c r="IA646">
        <v>724.82945163887723</v>
      </c>
      <c r="IB646">
        <v>724.86559472084753</v>
      </c>
      <c r="IC646">
        <v>724.9017396050657</v>
      </c>
      <c r="ID646">
        <v>724.93788629162168</v>
      </c>
      <c r="IE646">
        <v>724.97403478060528</v>
      </c>
      <c r="IF646">
        <v>725.01018507210642</v>
      </c>
      <c r="IG646">
        <v>725.04633716621504</v>
      </c>
      <c r="IH646">
        <v>725.08249106302105</v>
      </c>
      <c r="II646">
        <v>725.11864676261416</v>
      </c>
      <c r="IJ646">
        <v>725.15480426508429</v>
      </c>
      <c r="IK646">
        <v>725.19096357052149</v>
      </c>
      <c r="IL646">
        <v>725.22712467901545</v>
      </c>
      <c r="IM646">
        <v>725.26328759065632</v>
      </c>
      <c r="IN646">
        <v>725.29945230553392</v>
      </c>
      <c r="IO646">
        <v>725.33561882373817</v>
      </c>
      <c r="IP646">
        <v>725.37178714535901</v>
      </c>
      <c r="IQ646">
        <v>725.40795727048624</v>
      </c>
      <c r="IR646">
        <v>725.4441291992099</v>
      </c>
      <c r="IS646">
        <v>725.48030293161992</v>
      </c>
      <c r="IT646">
        <v>725.51647846780611</v>
      </c>
      <c r="IU646">
        <v>725.55265580785863</v>
      </c>
      <c r="IV646">
        <v>725.5888349518674</v>
      </c>
      <c r="IW646">
        <v>725.62501589992223</v>
      </c>
      <c r="IX646">
        <v>725.66119865211306</v>
      </c>
      <c r="IY646">
        <v>725.69738320853003</v>
      </c>
      <c r="IZ646">
        <v>725.73356956926307</v>
      </c>
      <c r="JA646">
        <v>725.76975773440199</v>
      </c>
      <c r="JB646">
        <v>725.80594770403695</v>
      </c>
      <c r="JC646">
        <v>725.84213947825776</v>
      </c>
      <c r="JD646">
        <v>725.87833305715458</v>
      </c>
      <c r="JE646">
        <v>725.91452844081732</v>
      </c>
      <c r="JF646">
        <v>725.95072562933592</v>
      </c>
      <c r="JG646">
        <v>725.98692462280053</v>
      </c>
      <c r="JH646">
        <v>726.02312542130096</v>
      </c>
      <c r="JI646">
        <v>726.05932802492725</v>
      </c>
      <c r="JJ646">
        <v>726.09553243376956</v>
      </c>
      <c r="JK646">
        <v>726.13173864791781</v>
      </c>
      <c r="JL646">
        <v>726.16794666746205</v>
      </c>
      <c r="JM646">
        <v>726.20415649249219</v>
      </c>
      <c r="JN646">
        <v>726.24036812309839</v>
      </c>
      <c r="JO646">
        <v>726.2765815593707</v>
      </c>
      <c r="JP646">
        <v>726.31279680139903</v>
      </c>
      <c r="JQ646">
        <v>726.34901384927343</v>
      </c>
      <c r="JR646">
        <v>726.38523270308406</v>
      </c>
      <c r="JS646">
        <v>726.42145336292094</v>
      </c>
      <c r="JT646">
        <v>726.45767582887402</v>
      </c>
      <c r="JU646">
        <v>726.49390010103355</v>
      </c>
      <c r="JV646">
        <v>726.53012617948946</v>
      </c>
      <c r="JW646">
        <v>726.56635406433179</v>
      </c>
      <c r="JX646">
        <v>726.60258375565081</v>
      </c>
      <c r="JY646">
        <v>726.63881525353634</v>
      </c>
      <c r="JZ646">
        <v>726.67504855807874</v>
      </c>
      <c r="KA646">
        <v>726.71128366936784</v>
      </c>
      <c r="KB646">
        <v>726.7475205874938</v>
      </c>
      <c r="KC646">
        <v>726.78375931254686</v>
      </c>
      <c r="KD646">
        <v>726.81999984461697</v>
      </c>
      <c r="KE646">
        <v>726.85624218379428</v>
      </c>
      <c r="KF646">
        <v>726.89248633016882</v>
      </c>
      <c r="KG646">
        <v>726.92873228383087</v>
      </c>
      <c r="KH646">
        <v>726.96498004487046</v>
      </c>
      <c r="KI646">
        <v>727.00122961337763</v>
      </c>
      <c r="KJ646">
        <v>727.03748098944266</v>
      </c>
      <c r="KK646">
        <v>727.07373417315569</v>
      </c>
      <c r="KL646">
        <v>727.10998916460676</v>
      </c>
      <c r="KM646">
        <v>727.14624596388603</v>
      </c>
      <c r="KN646">
        <v>727.18250457108365</v>
      </c>
      <c r="KO646">
        <v>727.21876498628978</v>
      </c>
      <c r="KP646">
        <v>727.25502720959469</v>
      </c>
      <c r="KQ646">
        <v>727.29129124108829</v>
      </c>
      <c r="KR646">
        <v>727.32755708086086</v>
      </c>
      <c r="KS646">
        <v>727.36382472900254</v>
      </c>
      <c r="KT646">
        <v>727.40009418560351</v>
      </c>
      <c r="KU646">
        <v>727.43636545075401</v>
      </c>
      <c r="KV646">
        <v>727.47263852454421</v>
      </c>
      <c r="KW646">
        <v>727.50891340706437</v>
      </c>
      <c r="KX646">
        <v>727.54519009840442</v>
      </c>
      <c r="KY646">
        <v>727.58146859865485</v>
      </c>
      <c r="KZ646">
        <v>727.61774890790571</v>
      </c>
      <c r="LA646">
        <v>727.65403102624725</v>
      </c>
      <c r="LB646">
        <v>727.69031495376964</v>
      </c>
      <c r="LC646">
        <v>727.72660069056326</v>
      </c>
      <c r="LD646">
        <v>727.76288823671791</v>
      </c>
      <c r="LE646">
        <v>727.79917759232421</v>
      </c>
      <c r="LF646">
        <v>727.83546875747231</v>
      </c>
      <c r="LG646">
        <v>727.87176173225237</v>
      </c>
      <c r="LH646">
        <v>727.90805651675453</v>
      </c>
      <c r="LI646">
        <v>727.94435311106918</v>
      </c>
      <c r="LJ646">
        <v>727.98065151528658</v>
      </c>
      <c r="LK646">
        <v>728.01695172949701</v>
      </c>
      <c r="LL646">
        <v>728.0532537537905</v>
      </c>
      <c r="LM646">
        <v>728.08955758825755</v>
      </c>
      <c r="LN646">
        <v>728.12586323298831</v>
      </c>
      <c r="LO646">
        <v>728.16217068807305</v>
      </c>
      <c r="LP646">
        <v>728.19847995360203</v>
      </c>
      <c r="LQ646">
        <v>728.23479102966564</v>
      </c>
      <c r="LR646">
        <v>728.27110391635404</v>
      </c>
      <c r="LS646">
        <v>728.30741861375759</v>
      </c>
      <c r="LT646">
        <v>728.34373512196646</v>
      </c>
      <c r="LU646">
        <v>728.38005344107103</v>
      </c>
      <c r="LV646">
        <v>728.41637357116167</v>
      </c>
      <c r="LW646">
        <v>728.45269551232855</v>
      </c>
      <c r="LX646">
        <v>728.48901926466215</v>
      </c>
      <c r="LY646">
        <v>728.5253448282524</v>
      </c>
      <c r="LZ646">
        <v>728.56167220319014</v>
      </c>
      <c r="MA646">
        <v>728.59800138956541</v>
      </c>
      <c r="MB646">
        <v>728.63433238746848</v>
      </c>
      <c r="MC646">
        <v>728.67066519698972</v>
      </c>
      <c r="MD646">
        <v>728.70699981821963</v>
      </c>
      <c r="ME646">
        <v>728.74333625124837</v>
      </c>
      <c r="MF646">
        <v>728.77967449616631</v>
      </c>
      <c r="MG646">
        <v>728.81601455306384</v>
      </c>
      <c r="MH646">
        <v>728.85235642203122</v>
      </c>
      <c r="MI646">
        <v>728.88870010315907</v>
      </c>
      <c r="MJ646">
        <v>728.92504559653742</v>
      </c>
      <c r="MK646">
        <v>728.96139290225688</v>
      </c>
      <c r="ML646">
        <v>728.9977420204076</v>
      </c>
      <c r="MM646">
        <v>729.0340929510802</v>
      </c>
      <c r="MN646">
        <v>729.07044569436493</v>
      </c>
      <c r="MO646">
        <v>729.10680025035219</v>
      </c>
      <c r="MP646">
        <v>729.14315661913224</v>
      </c>
      <c r="MQ646">
        <v>729.1795148007958</v>
      </c>
      <c r="MR646">
        <v>729.21587479543302</v>
      </c>
      <c r="MS646">
        <v>729.25223660313429</v>
      </c>
      <c r="MT646">
        <v>729.2886002239901</v>
      </c>
      <c r="MU646">
        <v>729.32496565809083</v>
      </c>
      <c r="MV646">
        <v>729.36133290552698</v>
      </c>
      <c r="MW646">
        <v>729.39770196638892</v>
      </c>
      <c r="MX646">
        <v>729.43407284076693</v>
      </c>
      <c r="MY646">
        <v>729.47044552875161</v>
      </c>
      <c r="MZ646">
        <v>729.50682003043346</v>
      </c>
      <c r="NA646">
        <v>729.54319634590274</v>
      </c>
      <c r="NB646">
        <v>729.57957447524996</v>
      </c>
      <c r="NC646">
        <v>729.61595441856548</v>
      </c>
      <c r="ND646">
        <v>729.65233617593992</v>
      </c>
      <c r="NE646">
        <v>729.68871974746367</v>
      </c>
      <c r="NF646">
        <v>729.72510513322709</v>
      </c>
      <c r="NG646">
        <v>729.76149233332069</v>
      </c>
      <c r="NH646">
        <v>729.79788134783519</v>
      </c>
      <c r="NI646">
        <v>729.83427217686074</v>
      </c>
      <c r="NJ646">
        <v>729.87066482048783</v>
      </c>
      <c r="NK646">
        <v>729.9070592788072</v>
      </c>
      <c r="NL646">
        <v>729.94345555190921</v>
      </c>
      <c r="NM646">
        <v>729.97985363988414</v>
      </c>
      <c r="NN646">
        <v>730.01625354282282</v>
      </c>
      <c r="NO646">
        <v>730.05265526081564</v>
      </c>
      <c r="NP646">
        <v>730.08905879395297</v>
      </c>
      <c r="NQ646">
        <v>730.12546414232554</v>
      </c>
      <c r="NR646">
        <v>730.16187130602361</v>
      </c>
      <c r="NS646">
        <v>730.19828028513791</v>
      </c>
      <c r="NT646">
        <v>730.23469107975893</v>
      </c>
      <c r="NU646">
        <v>730.27110368997717</v>
      </c>
      <c r="NV646">
        <v>730.30751811588323</v>
      </c>
      <c r="NW646">
        <v>730.34393435756749</v>
      </c>
      <c r="NX646">
        <v>730.38035241512057</v>
      </c>
      <c r="NY646">
        <v>730.41677228863307</v>
      </c>
      <c r="NZ646">
        <v>730.4531939781956</v>
      </c>
      <c r="OA646">
        <v>730.48961748389843</v>
      </c>
      <c r="OB646">
        <v>730.52604280583228</v>
      </c>
      <c r="OC646">
        <v>730.56246994408787</v>
      </c>
      <c r="OD646">
        <v>730.59889889875546</v>
      </c>
      <c r="OE646">
        <v>730.63532966992602</v>
      </c>
      <c r="OF646">
        <v>730.67176225768981</v>
      </c>
      <c r="OG646">
        <v>730.70819666213754</v>
      </c>
      <c r="OH646">
        <v>730.74463288335971</v>
      </c>
      <c r="OI646">
        <v>730.78107092144705</v>
      </c>
      <c r="OJ646">
        <v>730.81751077649005</v>
      </c>
      <c r="OK646">
        <v>730.85395244857932</v>
      </c>
      <c r="OL646">
        <v>730.89039593780558</v>
      </c>
      <c r="OM646">
        <v>730.92684124425932</v>
      </c>
      <c r="ON646">
        <v>730.96328836803104</v>
      </c>
      <c r="OO646">
        <v>730.9997373092117</v>
      </c>
      <c r="OP646">
        <v>731.03618806789154</v>
      </c>
      <c r="OQ646">
        <v>731.07264064416154</v>
      </c>
      <c r="OR646">
        <v>731.10909503811206</v>
      </c>
      <c r="OS646">
        <v>731.14555124983394</v>
      </c>
      <c r="OT646">
        <v>731.18200927941768</v>
      </c>
      <c r="OU646">
        <v>731.21846912695401</v>
      </c>
      <c r="OV646">
        <v>731.2549307925334</v>
      </c>
      <c r="OW646">
        <v>731.29139427624671</v>
      </c>
      <c r="OX646">
        <v>731.32785957818464</v>
      </c>
      <c r="OY646">
        <v>731.36432669843771</v>
      </c>
      <c r="OZ646">
        <v>731.40079563709651</v>
      </c>
      <c r="PA646">
        <v>731.43726639425199</v>
      </c>
      <c r="PB646">
        <v>731.47373896999466</v>
      </c>
      <c r="PC646">
        <v>731.51021336441511</v>
      </c>
      <c r="PD646">
        <v>731.54668957760418</v>
      </c>
      <c r="PE646">
        <v>731.58316760965261</v>
      </c>
      <c r="PF646">
        <v>731.61964746065087</v>
      </c>
      <c r="PG646">
        <v>731.65612913068981</v>
      </c>
      <c r="PH646">
        <v>731.69261261986014</v>
      </c>
      <c r="PI646">
        <v>731.72909792825249</v>
      </c>
      <c r="PJ646">
        <v>731.76558505595779</v>
      </c>
      <c r="PK646">
        <v>731.80207400306642</v>
      </c>
      <c r="PL646">
        <v>731.83856476966946</v>
      </c>
      <c r="PM646">
        <v>731.87505735585739</v>
      </c>
      <c r="PN646">
        <v>731.91155176172094</v>
      </c>
      <c r="PO646">
        <v>731.94804798735106</v>
      </c>
      <c r="PP646">
        <v>731.98454603283813</v>
      </c>
      <c r="PQ646">
        <v>732.02104589827331</v>
      </c>
      <c r="PR646">
        <v>732.05754758374712</v>
      </c>
      <c r="PS646">
        <v>732.09405108935027</v>
      </c>
      <c r="PT646">
        <v>732.1305564151736</v>
      </c>
      <c r="PU646">
        <v>732.16706356130783</v>
      </c>
      <c r="PV646">
        <v>732.2035725278439</v>
      </c>
      <c r="PW646">
        <v>732.24008331487244</v>
      </c>
      <c r="PX646">
        <v>732.27659592248426</v>
      </c>
      <c r="PY646">
        <v>732.3131103507701</v>
      </c>
      <c r="PZ646">
        <v>732.34962659982079</v>
      </c>
      <c r="QA646">
        <v>732.38614466972706</v>
      </c>
      <c r="QB646">
        <v>732.42266456057973</v>
      </c>
      <c r="QC646">
        <v>732.45918627246965</v>
      </c>
      <c r="QD646">
        <v>732.49570980548765</v>
      </c>
      <c r="QE646">
        <v>732.53223515972434</v>
      </c>
      <c r="QF646">
        <v>732.56876233527078</v>
      </c>
      <c r="QG646">
        <v>732.60529133221769</v>
      </c>
      <c r="QH646">
        <v>732.64182215065591</v>
      </c>
      <c r="QI646">
        <v>732.67835479067617</v>
      </c>
      <c r="QJ646">
        <v>732.7148892523694</v>
      </c>
      <c r="QK646">
        <v>732.75142553582646</v>
      </c>
      <c r="QL646">
        <v>732.78796364113794</v>
      </c>
      <c r="QM646">
        <v>732.82450356839513</v>
      </c>
      <c r="QN646">
        <v>732.86104531768854</v>
      </c>
      <c r="QO646">
        <v>732.89758888910899</v>
      </c>
      <c r="QP646">
        <v>732.93413428274766</v>
      </c>
      <c r="QQ646">
        <v>732.97068149869517</v>
      </c>
      <c r="QR646">
        <v>733.00723053704246</v>
      </c>
      <c r="QS646">
        <v>733.04378139788037</v>
      </c>
      <c r="QT646">
        <v>733.08033408129984</v>
      </c>
      <c r="QU646">
        <v>733.11688858739171</v>
      </c>
      <c r="QV646">
        <v>733.15344491624683</v>
      </c>
      <c r="QW646">
        <v>733.19000306795613</v>
      </c>
      <c r="QX646">
        <v>733.22656304261045</v>
      </c>
      <c r="QY646">
        <v>733.26312484030075</v>
      </c>
      <c r="QZ646">
        <v>733.29968846111808</v>
      </c>
      <c r="RA646">
        <v>733.33625390515294</v>
      </c>
      <c r="RB646">
        <v>733.37282117249674</v>
      </c>
      <c r="RC646">
        <v>733.40939026323997</v>
      </c>
      <c r="RD646">
        <v>733.44596117747381</v>
      </c>
      <c r="RE646">
        <v>733.48253391528908</v>
      </c>
      <c r="RF646">
        <v>733.51910847677675</v>
      </c>
      <c r="RG646">
        <v>733.55568486202776</v>
      </c>
      <c r="RH646">
        <v>733.59226307113306</v>
      </c>
      <c r="RI646">
        <v>733.62884310418349</v>
      </c>
      <c r="RJ646">
        <v>733.66542496127022</v>
      </c>
      <c r="RK646">
        <v>733.70200864248397</v>
      </c>
      <c r="RL646">
        <v>733.73859414791582</v>
      </c>
      <c r="RM646">
        <v>733.7751814776567</v>
      </c>
      <c r="RN646">
        <v>733.81177063179757</v>
      </c>
      <c r="RO646">
        <v>733.84836161042938</v>
      </c>
      <c r="RP646">
        <v>733.88495441364319</v>
      </c>
      <c r="RQ646">
        <v>733.92154904153006</v>
      </c>
      <c r="RR646">
        <v>733.95814549418071</v>
      </c>
      <c r="RS646">
        <v>733.99474377168633</v>
      </c>
      <c r="RT646">
        <v>734.03134387413786</v>
      </c>
      <c r="RU646">
        <v>734.06794580162625</v>
      </c>
      <c r="RV646">
        <v>734.10454955424268</v>
      </c>
      <c r="RW646">
        <v>734.14115513207798</v>
      </c>
      <c r="RX646">
        <v>734.17776253522311</v>
      </c>
      <c r="RY646">
        <v>734.21437176376935</v>
      </c>
      <c r="RZ646">
        <v>734.25098281780743</v>
      </c>
      <c r="SA646">
        <v>734.28759569742851</v>
      </c>
      <c r="SB646">
        <v>734.32421040272379</v>
      </c>
      <c r="SC646">
        <v>734.36082693378398</v>
      </c>
      <c r="SD646">
        <v>734.39744529070038</v>
      </c>
      <c r="SE646">
        <v>734.43406547356392</v>
      </c>
      <c r="SF646">
        <v>734.47068748246568</v>
      </c>
      <c r="SG646">
        <v>734.5073113174966</v>
      </c>
    </row>
    <row r="647" spans="140:501" x14ac:dyDescent="0.2">
      <c r="EP647">
        <v>731.55534214140141</v>
      </c>
      <c r="EQ647">
        <v>731.59182060490332</v>
      </c>
      <c r="ER647">
        <v>731.62830088737678</v>
      </c>
      <c r="ES647">
        <v>731.66478298891252</v>
      </c>
      <c r="ET647">
        <v>731.70126690960115</v>
      </c>
      <c r="EU647">
        <v>731.73775264953326</v>
      </c>
      <c r="EV647">
        <v>731.77424020879971</v>
      </c>
      <c r="EW647">
        <v>731.81072958749121</v>
      </c>
      <c r="EX647">
        <v>731.84722078569837</v>
      </c>
      <c r="EY647">
        <v>731.88371380351202</v>
      </c>
      <c r="EZ647">
        <v>731.9202086410229</v>
      </c>
      <c r="FA647">
        <v>731.95670529832182</v>
      </c>
      <c r="FB647">
        <v>731.9932037754993</v>
      </c>
      <c r="FC647">
        <v>732.02970407264638</v>
      </c>
      <c r="FD647">
        <v>732.06620618985346</v>
      </c>
      <c r="FE647">
        <v>732.10271012721171</v>
      </c>
      <c r="FF647">
        <v>732.13921588481151</v>
      </c>
      <c r="FG647">
        <v>732.17572346274392</v>
      </c>
      <c r="FH647">
        <v>732.21223286109944</v>
      </c>
      <c r="FI647">
        <v>732.24874407996901</v>
      </c>
      <c r="FJ647">
        <v>732.28525711944349</v>
      </c>
      <c r="FK647">
        <v>732.32177197961335</v>
      </c>
      <c r="FL647">
        <v>732.35828866056977</v>
      </c>
      <c r="FM647">
        <v>732.39480716240325</v>
      </c>
      <c r="FN647">
        <v>732.43132748520475</v>
      </c>
      <c r="FO647">
        <v>732.46784962906497</v>
      </c>
      <c r="FP647">
        <v>732.50437359407476</v>
      </c>
      <c r="FQ647">
        <v>732.54089938032496</v>
      </c>
      <c r="FR647">
        <v>732.57742698790628</v>
      </c>
      <c r="FS647">
        <v>732.61395641690956</v>
      </c>
      <c r="FT647">
        <v>732.65048766742575</v>
      </c>
      <c r="FU647">
        <v>732.68702073954557</v>
      </c>
      <c r="FV647">
        <v>732.72355563335987</v>
      </c>
      <c r="FW647">
        <v>732.76009234895957</v>
      </c>
      <c r="FX647">
        <v>732.79663088643542</v>
      </c>
      <c r="FY647">
        <v>732.83317124587825</v>
      </c>
      <c r="FZ647">
        <v>732.869713427379</v>
      </c>
      <c r="GA647">
        <v>732.90625743102839</v>
      </c>
      <c r="GB647">
        <v>732.94280325691739</v>
      </c>
      <c r="GC647">
        <v>732.97935090513681</v>
      </c>
      <c r="GD647">
        <v>733.01590037577762</v>
      </c>
      <c r="GE647">
        <v>733.05245166893053</v>
      </c>
      <c r="GF647">
        <v>733.08900478468661</v>
      </c>
      <c r="GG647">
        <v>733.12555972313669</v>
      </c>
      <c r="GH647">
        <v>733.1621164843715</v>
      </c>
      <c r="GI647">
        <v>733.19867506848209</v>
      </c>
      <c r="GJ647">
        <v>733.23523547555919</v>
      </c>
      <c r="GK647">
        <v>733.27179770569398</v>
      </c>
      <c r="GL647">
        <v>733.30836175897718</v>
      </c>
      <c r="GM647">
        <v>733.34492763549963</v>
      </c>
      <c r="GN647">
        <v>733.3814953353525</v>
      </c>
      <c r="GO647">
        <v>733.41806485862651</v>
      </c>
      <c r="GP647">
        <v>733.4546362054125</v>
      </c>
      <c r="GQ647">
        <v>733.49120937580165</v>
      </c>
      <c r="GR647">
        <v>733.52778436988467</v>
      </c>
      <c r="GS647">
        <v>733.56436118775264</v>
      </c>
      <c r="GT647">
        <v>733.60093982949638</v>
      </c>
      <c r="GU647">
        <v>733.63752029520697</v>
      </c>
      <c r="GV647">
        <v>733.67410258497534</v>
      </c>
      <c r="GW647">
        <v>733.71068669889235</v>
      </c>
      <c r="GX647">
        <v>733.74727263704904</v>
      </c>
      <c r="GY647">
        <v>733.78386039953637</v>
      </c>
      <c r="GZ647">
        <v>733.82044998644517</v>
      </c>
      <c r="HA647">
        <v>733.85704139786662</v>
      </c>
      <c r="HB647">
        <v>733.89363463389157</v>
      </c>
      <c r="HC647">
        <v>733.93022969461117</v>
      </c>
      <c r="HD647">
        <v>733.96682658011616</v>
      </c>
      <c r="HE647">
        <v>734.00342529049772</v>
      </c>
      <c r="HF647">
        <v>734.04002582584667</v>
      </c>
      <c r="HG647">
        <v>734.07662818625408</v>
      </c>
      <c r="HH647">
        <v>734.11323237181114</v>
      </c>
      <c r="HI647">
        <v>734.14983838260866</v>
      </c>
      <c r="HJ647">
        <v>734.18644621873773</v>
      </c>
      <c r="HK647">
        <v>734.22305588028928</v>
      </c>
      <c r="HL647">
        <v>734.2596673673545</v>
      </c>
      <c r="HM647">
        <v>734.29628068002421</v>
      </c>
      <c r="HN647">
        <v>734.3328958183896</v>
      </c>
      <c r="HO647">
        <v>734.36951278254173</v>
      </c>
      <c r="HP647">
        <v>734.40613157257144</v>
      </c>
      <c r="HQ647">
        <v>734.4427521885699</v>
      </c>
      <c r="HR647">
        <v>734.47937463062829</v>
      </c>
      <c r="HS647">
        <v>734.51599889883732</v>
      </c>
      <c r="HT647">
        <v>734.55262499328842</v>
      </c>
      <c r="HU647">
        <v>734.58925291407252</v>
      </c>
      <c r="HV647">
        <v>734.62588266128057</v>
      </c>
      <c r="HW647">
        <v>734.66251423500387</v>
      </c>
      <c r="HX647">
        <v>734.69914763533336</v>
      </c>
      <c r="HY647">
        <v>734.73578286236011</v>
      </c>
      <c r="HZ647">
        <v>734.77241991617518</v>
      </c>
      <c r="IA647">
        <v>734.80905879686975</v>
      </c>
      <c r="IB647">
        <v>734.84569950453499</v>
      </c>
      <c r="IC647">
        <v>734.88234203926174</v>
      </c>
      <c r="ID647">
        <v>734.9189864011413</v>
      </c>
      <c r="IE647">
        <v>734.95563259026483</v>
      </c>
      <c r="IF647">
        <v>734.99228060672317</v>
      </c>
      <c r="IG647">
        <v>735.02893045060773</v>
      </c>
      <c r="IH647">
        <v>735.06558212200957</v>
      </c>
      <c r="II647">
        <v>735.10223562101964</v>
      </c>
      <c r="IJ647">
        <v>735.13889094772924</v>
      </c>
      <c r="IK647">
        <v>735.17554810222941</v>
      </c>
      <c r="IL647">
        <v>735.21220708461146</v>
      </c>
      <c r="IM647">
        <v>735.24886789496634</v>
      </c>
      <c r="IN647">
        <v>735.28553053338533</v>
      </c>
      <c r="IO647">
        <v>735.32219499995949</v>
      </c>
      <c r="IP647">
        <v>735.35886129478013</v>
      </c>
      <c r="IQ647">
        <v>735.39552941793829</v>
      </c>
      <c r="IR647">
        <v>735.43219936952505</v>
      </c>
      <c r="IS647">
        <v>735.4688711496317</v>
      </c>
      <c r="IT647">
        <v>735.50554475834952</v>
      </c>
      <c r="IU647">
        <v>735.54222019576946</v>
      </c>
      <c r="IV647">
        <v>735.57889746198293</v>
      </c>
      <c r="IW647">
        <v>735.615576557081</v>
      </c>
      <c r="IX647">
        <v>735.65225748115483</v>
      </c>
      <c r="IY647">
        <v>735.68894023429573</v>
      </c>
      <c r="IZ647">
        <v>735.72562481659497</v>
      </c>
      <c r="JA647">
        <v>735.76231122814352</v>
      </c>
      <c r="JB647">
        <v>735.79899946903265</v>
      </c>
      <c r="JC647">
        <v>735.83568953935378</v>
      </c>
      <c r="JD647">
        <v>735.87238143919797</v>
      </c>
      <c r="JE647">
        <v>735.9090751686565</v>
      </c>
      <c r="JF647">
        <v>735.94577072782056</v>
      </c>
      <c r="JG647">
        <v>735.98246811678143</v>
      </c>
      <c r="JH647">
        <v>736.0191673356303</v>
      </c>
      <c r="JI647">
        <v>736.05586838445845</v>
      </c>
      <c r="JJ647">
        <v>736.09257126335717</v>
      </c>
      <c r="JK647">
        <v>736.12927597241764</v>
      </c>
      <c r="JL647">
        <v>736.16598251173116</v>
      </c>
      <c r="JM647">
        <v>736.20269088138889</v>
      </c>
      <c r="JN647">
        <v>736.23940108148236</v>
      </c>
      <c r="JO647">
        <v>736.27611311210262</v>
      </c>
      <c r="JP647">
        <v>736.31282697334086</v>
      </c>
      <c r="JQ647">
        <v>736.34954266528871</v>
      </c>
      <c r="JR647">
        <v>736.38626018803711</v>
      </c>
      <c r="JS647">
        <v>736.42297954167748</v>
      </c>
      <c r="JT647">
        <v>736.45970072630121</v>
      </c>
      <c r="JU647">
        <v>736.49642374199948</v>
      </c>
      <c r="JV647">
        <v>736.5331485888637</v>
      </c>
      <c r="JW647">
        <v>736.56987526698504</v>
      </c>
      <c r="JX647">
        <v>736.6066037764549</v>
      </c>
      <c r="JY647">
        <v>736.6433341173647</v>
      </c>
      <c r="JZ647">
        <v>736.68006628980561</v>
      </c>
      <c r="KA647">
        <v>736.71680029386903</v>
      </c>
      <c r="KB647">
        <v>736.75353612964614</v>
      </c>
      <c r="KC647">
        <v>736.79027379722845</v>
      </c>
      <c r="KD647">
        <v>736.82701329670738</v>
      </c>
      <c r="KE647">
        <v>736.86375462817398</v>
      </c>
      <c r="KF647">
        <v>736.90049779171989</v>
      </c>
      <c r="KG647">
        <v>736.93724278743628</v>
      </c>
      <c r="KH647">
        <v>736.97398961541455</v>
      </c>
      <c r="KI647">
        <v>737.01073827574612</v>
      </c>
      <c r="KJ647">
        <v>737.04748876852227</v>
      </c>
      <c r="KK647">
        <v>737.08424109383452</v>
      </c>
      <c r="KL647">
        <v>737.12099525177427</v>
      </c>
      <c r="KM647">
        <v>737.1577512424326</v>
      </c>
      <c r="KN647">
        <v>737.19450906590123</v>
      </c>
      <c r="KO647">
        <v>737.23126872227135</v>
      </c>
      <c r="KP647">
        <v>737.26803021163448</v>
      </c>
      <c r="KQ647">
        <v>737.30479353408191</v>
      </c>
      <c r="KR647">
        <v>737.34155868970515</v>
      </c>
      <c r="KS647">
        <v>737.37832567859539</v>
      </c>
      <c r="KT647">
        <v>737.41509450084425</v>
      </c>
      <c r="KU647">
        <v>737.45186515654314</v>
      </c>
      <c r="KV647">
        <v>737.48863764578346</v>
      </c>
      <c r="KW647">
        <v>737.52541196865661</v>
      </c>
      <c r="KX647">
        <v>737.56218812525412</v>
      </c>
      <c r="KY647">
        <v>737.59896611566728</v>
      </c>
      <c r="KZ647">
        <v>737.6357459399876</v>
      </c>
      <c r="LA647">
        <v>737.6725275983066</v>
      </c>
      <c r="LB647">
        <v>737.70931109071557</v>
      </c>
      <c r="LC647">
        <v>737.74609641730615</v>
      </c>
      <c r="LD647">
        <v>737.78288357816962</v>
      </c>
      <c r="LE647">
        <v>737.81967257339761</v>
      </c>
      <c r="LF647">
        <v>737.85646340308142</v>
      </c>
      <c r="LG647">
        <v>737.89325606731268</v>
      </c>
      <c r="LH647">
        <v>737.93005056618267</v>
      </c>
      <c r="LI647">
        <v>737.96684689978304</v>
      </c>
      <c r="LJ647">
        <v>738.00364506820529</v>
      </c>
      <c r="LK647">
        <v>738.04044507154094</v>
      </c>
      <c r="LL647">
        <v>738.0772469098813</v>
      </c>
      <c r="LM647">
        <v>738.11405058331798</v>
      </c>
      <c r="LN647">
        <v>738.1508560919425</v>
      </c>
      <c r="LO647">
        <v>738.18766343584639</v>
      </c>
      <c r="LP647">
        <v>738.22447261512116</v>
      </c>
      <c r="LQ647">
        <v>738.26128362985833</v>
      </c>
      <c r="LR647">
        <v>738.2980964801493</v>
      </c>
      <c r="LS647">
        <v>738.33491116608582</v>
      </c>
      <c r="LT647">
        <v>738.37172768775918</v>
      </c>
      <c r="LU647">
        <v>738.40854604526101</v>
      </c>
      <c r="LV647">
        <v>738.44536623868294</v>
      </c>
      <c r="LW647">
        <v>738.48218826811649</v>
      </c>
      <c r="LX647">
        <v>738.51901213365318</v>
      </c>
      <c r="LY647">
        <v>738.55583783538441</v>
      </c>
      <c r="LZ647">
        <v>738.59266537340204</v>
      </c>
      <c r="MA647">
        <v>738.62949474779748</v>
      </c>
      <c r="MB647">
        <v>738.66632595866224</v>
      </c>
      <c r="MC647">
        <v>738.70315900608796</v>
      </c>
      <c r="MD647">
        <v>738.73999389016626</v>
      </c>
      <c r="ME647">
        <v>738.77683061098867</v>
      </c>
      <c r="MF647">
        <v>738.81366916864681</v>
      </c>
      <c r="MG647">
        <v>738.85050956323221</v>
      </c>
      <c r="MH647">
        <v>738.88735179483649</v>
      </c>
      <c r="MI647">
        <v>738.9241958635514</v>
      </c>
      <c r="MJ647">
        <v>738.96104176946824</v>
      </c>
      <c r="MK647">
        <v>738.99788951267885</v>
      </c>
      <c r="ML647">
        <v>739.03473909327477</v>
      </c>
      <c r="MM647">
        <v>739.07159051134772</v>
      </c>
      <c r="MN647">
        <v>739.10844376698913</v>
      </c>
      <c r="MO647">
        <v>739.14529886029084</v>
      </c>
      <c r="MP647">
        <v>739.18215579134437</v>
      </c>
      <c r="MQ647">
        <v>739.21901456024136</v>
      </c>
      <c r="MR647">
        <v>739.25587516707355</v>
      </c>
      <c r="MS647">
        <v>739.29273761193235</v>
      </c>
      <c r="MT647">
        <v>739.32960189490973</v>
      </c>
      <c r="MU647">
        <v>739.36646801609709</v>
      </c>
      <c r="MV647">
        <v>739.40333597558629</v>
      </c>
      <c r="MW647">
        <v>739.44020577346885</v>
      </c>
      <c r="MX647">
        <v>739.47707740983651</v>
      </c>
      <c r="MY647">
        <v>739.51395088478091</v>
      </c>
      <c r="MZ647">
        <v>739.55082619839368</v>
      </c>
      <c r="NA647">
        <v>739.58770335076667</v>
      </c>
      <c r="NB647">
        <v>739.62458234199141</v>
      </c>
      <c r="NC647">
        <v>739.66146317215964</v>
      </c>
      <c r="ND647">
        <v>739.69834584136299</v>
      </c>
      <c r="NE647">
        <v>739.73523034969321</v>
      </c>
      <c r="NF647">
        <v>739.77211669724204</v>
      </c>
      <c r="NG647">
        <v>739.80900488410123</v>
      </c>
      <c r="NH647">
        <v>739.84589491036252</v>
      </c>
      <c r="NI647">
        <v>739.88278677611743</v>
      </c>
      <c r="NJ647">
        <v>739.91968048145782</v>
      </c>
      <c r="NK647">
        <v>739.95657602647555</v>
      </c>
      <c r="NL647">
        <v>739.99347341126202</v>
      </c>
      <c r="NM647">
        <v>740.03037263590932</v>
      </c>
      <c r="NN647">
        <v>740.06727370050896</v>
      </c>
      <c r="NO647">
        <v>740.1041766051527</v>
      </c>
      <c r="NP647">
        <v>740.14108134993239</v>
      </c>
      <c r="NQ647">
        <v>740.17798793493989</v>
      </c>
      <c r="NR647">
        <v>740.21489636026672</v>
      </c>
      <c r="NS647">
        <v>740.25180662600474</v>
      </c>
      <c r="NT647">
        <v>740.28871873224568</v>
      </c>
      <c r="NU647">
        <v>740.32563267908142</v>
      </c>
      <c r="NV647">
        <v>740.36254846660381</v>
      </c>
      <c r="NW647">
        <v>740.39946609490448</v>
      </c>
      <c r="NX647">
        <v>740.43638556407518</v>
      </c>
      <c r="NY647">
        <v>740.47330687420776</v>
      </c>
      <c r="NZ647">
        <v>740.51023002539409</v>
      </c>
      <c r="OA647">
        <v>740.54715501772591</v>
      </c>
      <c r="OB647">
        <v>740.58408185129497</v>
      </c>
      <c r="OC647">
        <v>740.62101052619312</v>
      </c>
      <c r="OD647">
        <v>740.65794104251222</v>
      </c>
      <c r="OE647">
        <v>740.69487340034414</v>
      </c>
      <c r="OF647">
        <v>740.73180759978061</v>
      </c>
      <c r="OG647">
        <v>740.7687436409135</v>
      </c>
      <c r="OH647">
        <v>740.80568152383455</v>
      </c>
      <c r="OI647">
        <v>740.84262124863574</v>
      </c>
      <c r="OJ647">
        <v>740.87956281540892</v>
      </c>
      <c r="OK647">
        <v>740.91650622424584</v>
      </c>
      <c r="OL647">
        <v>740.95345147523835</v>
      </c>
      <c r="OM647">
        <v>740.99039856847833</v>
      </c>
      <c r="ON647">
        <v>741.02734750405773</v>
      </c>
      <c r="OO647">
        <v>741.06429828206831</v>
      </c>
      <c r="OP647">
        <v>741.10125090260192</v>
      </c>
      <c r="OQ647">
        <v>741.13820536575065</v>
      </c>
      <c r="OR647">
        <v>741.17516167160602</v>
      </c>
      <c r="OS647">
        <v>741.21211982026023</v>
      </c>
      <c r="OT647">
        <v>741.24907981180513</v>
      </c>
      <c r="OU647">
        <v>741.28604164633248</v>
      </c>
      <c r="OV647">
        <v>741.32300532393424</v>
      </c>
      <c r="OW647">
        <v>741.35997084470227</v>
      </c>
      <c r="OX647">
        <v>741.39693820872856</v>
      </c>
      <c r="OY647">
        <v>741.43390741610494</v>
      </c>
      <c r="OZ647">
        <v>741.47087846692341</v>
      </c>
      <c r="PA647">
        <v>741.50785136127581</v>
      </c>
      <c r="PB647">
        <v>741.54482609925424</v>
      </c>
      <c r="PC647">
        <v>741.58180268095043</v>
      </c>
      <c r="PD647">
        <v>741.61878110645625</v>
      </c>
      <c r="PE647">
        <v>741.65576137586402</v>
      </c>
      <c r="PF647">
        <v>741.69274348926535</v>
      </c>
      <c r="PG647">
        <v>741.72972744675212</v>
      </c>
      <c r="PH647">
        <v>741.76671324841664</v>
      </c>
      <c r="PI647">
        <v>741.80370089435064</v>
      </c>
      <c r="PJ647">
        <v>741.84069038464611</v>
      </c>
      <c r="PK647">
        <v>741.87768171939501</v>
      </c>
      <c r="PL647">
        <v>741.91467489868933</v>
      </c>
      <c r="PM647">
        <v>741.95166992262114</v>
      </c>
      <c r="PN647">
        <v>741.98866679128218</v>
      </c>
      <c r="PO647">
        <v>742.02566550476467</v>
      </c>
      <c r="PP647">
        <v>742.06266606316046</v>
      </c>
      <c r="PQ647">
        <v>742.09966846656164</v>
      </c>
      <c r="PR647">
        <v>742.13667271506017</v>
      </c>
      <c r="PS647">
        <v>742.17367880874804</v>
      </c>
      <c r="PT647">
        <v>742.2106867477172</v>
      </c>
      <c r="PU647">
        <v>742.24769653205976</v>
      </c>
      <c r="PV647">
        <v>742.2847081618678</v>
      </c>
      <c r="PW647">
        <v>742.32172163723317</v>
      </c>
      <c r="PX647">
        <v>742.35873695824807</v>
      </c>
      <c r="PY647">
        <v>742.39575412500437</v>
      </c>
      <c r="PZ647">
        <v>742.43277313759427</v>
      </c>
      <c r="QA647">
        <v>742.46979399610962</v>
      </c>
      <c r="QB647">
        <v>742.50681670064262</v>
      </c>
      <c r="QC647">
        <v>742.54384125128524</v>
      </c>
      <c r="QD647">
        <v>742.58086764812958</v>
      </c>
      <c r="QE647">
        <v>742.61789589126772</v>
      </c>
      <c r="QF647">
        <v>742.65492598079163</v>
      </c>
      <c r="QG647">
        <v>742.69195791679351</v>
      </c>
      <c r="QH647">
        <v>742.72899169936534</v>
      </c>
      <c r="QI647">
        <v>742.76602732859919</v>
      </c>
      <c r="QJ647">
        <v>742.80306480458717</v>
      </c>
      <c r="QK647">
        <v>742.84010412742134</v>
      </c>
      <c r="QL647">
        <v>742.87714529719381</v>
      </c>
      <c r="QM647">
        <v>742.91418831399665</v>
      </c>
      <c r="QN647">
        <v>742.95123317792206</v>
      </c>
      <c r="QO647">
        <v>742.98827988906203</v>
      </c>
      <c r="QP647">
        <v>743.02532844750874</v>
      </c>
      <c r="QQ647">
        <v>743.0623788533544</v>
      </c>
      <c r="QR647">
        <v>743.09943110669087</v>
      </c>
      <c r="QS647">
        <v>743.13648520761046</v>
      </c>
      <c r="QT647">
        <v>743.17354115620526</v>
      </c>
      <c r="QU647">
        <v>743.21059895256747</v>
      </c>
      <c r="QV647">
        <v>743.24765859678917</v>
      </c>
      <c r="QW647">
        <v>743.28472008896233</v>
      </c>
      <c r="QX647">
        <v>743.32178342917939</v>
      </c>
      <c r="QY647">
        <v>743.35884861753232</v>
      </c>
      <c r="QZ647">
        <v>743.39591565411342</v>
      </c>
      <c r="RA647">
        <v>743.43298453901457</v>
      </c>
      <c r="RB647">
        <v>743.4700552723283</v>
      </c>
      <c r="RC647">
        <v>743.50712785414646</v>
      </c>
      <c r="RD647">
        <v>743.54420228456138</v>
      </c>
      <c r="RE647">
        <v>743.58127856366525</v>
      </c>
      <c r="RF647">
        <v>743.61835669155028</v>
      </c>
      <c r="RG647">
        <v>743.65543666830854</v>
      </c>
      <c r="RH647">
        <v>743.69251849403236</v>
      </c>
      <c r="RI647">
        <v>743.7296021688137</v>
      </c>
      <c r="RJ647">
        <v>743.76668769274511</v>
      </c>
      <c r="RK647">
        <v>743.80377506591844</v>
      </c>
      <c r="RL647">
        <v>743.84086428842625</v>
      </c>
      <c r="RM647">
        <v>743.87795536036037</v>
      </c>
      <c r="RN647">
        <v>743.91504828181337</v>
      </c>
      <c r="RO647">
        <v>743.95214305287732</v>
      </c>
      <c r="RP647">
        <v>743.98923967364442</v>
      </c>
      <c r="RQ647">
        <v>744.02633814420699</v>
      </c>
      <c r="RR647">
        <v>744.06343846465722</v>
      </c>
      <c r="RS647">
        <v>744.10054063508744</v>
      </c>
      <c r="RT647">
        <v>744.13764465558972</v>
      </c>
      <c r="RU647">
        <v>744.17475052625639</v>
      </c>
      <c r="RV647">
        <v>744.21185824717975</v>
      </c>
      <c r="RW647">
        <v>744.24896781845212</v>
      </c>
      <c r="RX647">
        <v>744.28607924016558</v>
      </c>
      <c r="RY647">
        <v>744.32319251241256</v>
      </c>
      <c r="RZ647">
        <v>744.36030763528527</v>
      </c>
      <c r="SA647">
        <v>744.39742460887589</v>
      </c>
      <c r="SB647">
        <v>744.43454343327699</v>
      </c>
      <c r="SC647">
        <v>744.47166410858063</v>
      </c>
      <c r="SD647">
        <v>744.50878663487913</v>
      </c>
      <c r="SE647">
        <v>744.54591101226481</v>
      </c>
      <c r="SF647">
        <v>744.58303724083009</v>
      </c>
      <c r="SG647">
        <v>744.62016532066707</v>
      </c>
    </row>
    <row r="648" spans="140:501" x14ac:dyDescent="0.2">
      <c r="EQ648">
        <v>741.66453350740699</v>
      </c>
      <c r="ER648">
        <v>741.70151605822412</v>
      </c>
      <c r="ES648">
        <v>741.73850045314873</v>
      </c>
      <c r="ET648">
        <v>741.77548669227269</v>
      </c>
      <c r="EU648">
        <v>741.81247477568786</v>
      </c>
      <c r="EV648">
        <v>741.84946470348643</v>
      </c>
      <c r="EW648">
        <v>741.88645647576027</v>
      </c>
      <c r="EX648">
        <v>741.92345009260123</v>
      </c>
      <c r="EY648">
        <v>741.96044555410151</v>
      </c>
      <c r="EZ648">
        <v>741.99744286035286</v>
      </c>
      <c r="FA648">
        <v>742.03444201144748</v>
      </c>
      <c r="FB648">
        <v>742.07144300747723</v>
      </c>
      <c r="FC648">
        <v>742.10844584853419</v>
      </c>
      <c r="FD648">
        <v>742.14545053471033</v>
      </c>
      <c r="FE648">
        <v>742.18245706609764</v>
      </c>
      <c r="FF648">
        <v>742.21946544278808</v>
      </c>
      <c r="FG648">
        <v>742.25647566487385</v>
      </c>
      <c r="FH648">
        <v>742.29348773244681</v>
      </c>
      <c r="FI648">
        <v>742.33050164559893</v>
      </c>
      <c r="FJ648">
        <v>742.3675174044223</v>
      </c>
      <c r="FK648">
        <v>742.40453500900912</v>
      </c>
      <c r="FL648">
        <v>742.44155445945114</v>
      </c>
      <c r="FM648">
        <v>742.47857575584067</v>
      </c>
      <c r="FN648">
        <v>742.51559889826967</v>
      </c>
      <c r="FO648">
        <v>742.55262388683002</v>
      </c>
      <c r="FP648">
        <v>742.58965072161402</v>
      </c>
      <c r="FQ648">
        <v>742.62667940271353</v>
      </c>
      <c r="FR648">
        <v>742.66370993022076</v>
      </c>
      <c r="FS648">
        <v>742.70074230422767</v>
      </c>
      <c r="FT648">
        <v>742.73777652482636</v>
      </c>
      <c r="FU648">
        <v>742.77481259210901</v>
      </c>
      <c r="FV648">
        <v>742.81185050616762</v>
      </c>
      <c r="FW648">
        <v>742.84889026709436</v>
      </c>
      <c r="FX648">
        <v>742.88593187498111</v>
      </c>
      <c r="FY648">
        <v>742.92297532992018</v>
      </c>
      <c r="FZ648">
        <v>742.96002063200365</v>
      </c>
      <c r="GA648">
        <v>742.99706778132349</v>
      </c>
      <c r="GB648">
        <v>743.03411677797192</v>
      </c>
      <c r="GC648">
        <v>743.071167622041</v>
      </c>
      <c r="GD648">
        <v>743.10822031362295</v>
      </c>
      <c r="GE648">
        <v>743.14527485280985</v>
      </c>
      <c r="GF648">
        <v>743.18233123969378</v>
      </c>
      <c r="GG648">
        <v>743.21938947436684</v>
      </c>
      <c r="GH648">
        <v>743.25644955692132</v>
      </c>
      <c r="GI648">
        <v>743.29351148744922</v>
      </c>
      <c r="GJ648">
        <v>743.33057526604273</v>
      </c>
      <c r="GK648">
        <v>743.36764089279404</v>
      </c>
      <c r="GL648">
        <v>743.40470836779537</v>
      </c>
      <c r="GM648">
        <v>743.44177769113867</v>
      </c>
      <c r="GN648">
        <v>743.47884886291638</v>
      </c>
      <c r="GO648">
        <v>743.51592188322047</v>
      </c>
      <c r="GP648">
        <v>743.55299675214314</v>
      </c>
      <c r="GQ648">
        <v>743.5900734697766</v>
      </c>
      <c r="GR648">
        <v>743.62715203621303</v>
      </c>
      <c r="GS648">
        <v>743.66423245154465</v>
      </c>
      <c r="GT648">
        <v>743.70131471586353</v>
      </c>
      <c r="GU648">
        <v>743.738398829262</v>
      </c>
      <c r="GV648">
        <v>743.77548479183235</v>
      </c>
      <c r="GW648">
        <v>743.81257260366658</v>
      </c>
      <c r="GX648">
        <v>743.84966226485687</v>
      </c>
      <c r="GY648">
        <v>743.88675377549566</v>
      </c>
      <c r="GZ648">
        <v>743.92384713567515</v>
      </c>
      <c r="HA648">
        <v>743.96094234548741</v>
      </c>
      <c r="HB648">
        <v>743.99803940502466</v>
      </c>
      <c r="HC648">
        <v>744.03513831437931</v>
      </c>
      <c r="HD648">
        <v>744.07223907364357</v>
      </c>
      <c r="HE648">
        <v>744.10934168290953</v>
      </c>
      <c r="HF648">
        <v>744.1464461422695</v>
      </c>
      <c r="HG648">
        <v>744.18355245181567</v>
      </c>
      <c r="HH648">
        <v>744.2206606116406</v>
      </c>
      <c r="HI648">
        <v>744.25777062183613</v>
      </c>
      <c r="HJ648">
        <v>744.29488248249493</v>
      </c>
      <c r="HK648">
        <v>744.33199619370907</v>
      </c>
      <c r="HL648">
        <v>744.36911175557077</v>
      </c>
      <c r="HM648">
        <v>744.40622916817244</v>
      </c>
      <c r="HN648">
        <v>744.4433484316063</v>
      </c>
      <c r="HO648">
        <v>744.48046954596464</v>
      </c>
      <c r="HP648">
        <v>744.51759251133967</v>
      </c>
      <c r="HQ648">
        <v>744.55471732782382</v>
      </c>
      <c r="HR648">
        <v>744.59184399550941</v>
      </c>
      <c r="HS648">
        <v>744.62897251448862</v>
      </c>
      <c r="HT648">
        <v>744.6661028848539</v>
      </c>
      <c r="HU648">
        <v>744.70323510669755</v>
      </c>
      <c r="HV648">
        <v>744.74036918011177</v>
      </c>
      <c r="HW648">
        <v>744.77750510518899</v>
      </c>
      <c r="HX648">
        <v>744.81464288202153</v>
      </c>
      <c r="HY648">
        <v>744.85178251070181</v>
      </c>
      <c r="HZ648">
        <v>744.88892399132192</v>
      </c>
      <c r="IA648">
        <v>744.92606732397439</v>
      </c>
      <c r="IB648">
        <v>744.96321250875167</v>
      </c>
      <c r="IC648">
        <v>745.00035954574582</v>
      </c>
      <c r="ID648">
        <v>745.03750843504952</v>
      </c>
      <c r="IE648">
        <v>745.07465917675484</v>
      </c>
      <c r="IF648">
        <v>745.11181177095432</v>
      </c>
      <c r="IG648">
        <v>745.14896621774039</v>
      </c>
      <c r="IH648">
        <v>745.18612251720526</v>
      </c>
      <c r="II648">
        <v>745.22328066944146</v>
      </c>
      <c r="IJ648">
        <v>745.2604406745412</v>
      </c>
      <c r="IK648">
        <v>745.29760253259701</v>
      </c>
      <c r="IL648">
        <v>745.33476624370121</v>
      </c>
      <c r="IM648">
        <v>745.37193180794634</v>
      </c>
      <c r="IN648">
        <v>745.40909922542471</v>
      </c>
      <c r="IO648">
        <v>745.44626849622864</v>
      </c>
      <c r="IP648">
        <v>745.48343962045078</v>
      </c>
      <c r="IQ648">
        <v>745.52061259818333</v>
      </c>
      <c r="IR648">
        <v>745.55778742951873</v>
      </c>
      <c r="IS648">
        <v>745.5949641145495</v>
      </c>
      <c r="IT648">
        <v>745.63214265336808</v>
      </c>
      <c r="IU648">
        <v>745.66932304606678</v>
      </c>
      <c r="IV648">
        <v>745.70650529273826</v>
      </c>
      <c r="IW648">
        <v>745.74368939347471</v>
      </c>
      <c r="IX648">
        <v>745.7808753483688</v>
      </c>
      <c r="IY648">
        <v>745.81806315751282</v>
      </c>
      <c r="IZ648">
        <v>745.85525282099945</v>
      </c>
      <c r="JA648">
        <v>745.89244433892088</v>
      </c>
      <c r="JB648">
        <v>745.92963771136976</v>
      </c>
      <c r="JC648">
        <v>745.96683293843853</v>
      </c>
      <c r="JD648">
        <v>746.0040300202196</v>
      </c>
      <c r="JE648">
        <v>746.04122895680564</v>
      </c>
      <c r="JF648">
        <v>746.07842974828884</v>
      </c>
      <c r="JG648">
        <v>746.11563239476209</v>
      </c>
      <c r="JH648">
        <v>746.15283689631747</v>
      </c>
      <c r="JI648">
        <v>746.19004325304775</v>
      </c>
      <c r="JJ648">
        <v>746.22725146504536</v>
      </c>
      <c r="JK648">
        <v>746.26446153240272</v>
      </c>
      <c r="JL648">
        <v>746.30167345521261</v>
      </c>
      <c r="JM648">
        <v>746.33888723356722</v>
      </c>
      <c r="JN648">
        <v>746.37610286755933</v>
      </c>
      <c r="JO648">
        <v>746.41332035728135</v>
      </c>
      <c r="JP648">
        <v>746.45053970282572</v>
      </c>
      <c r="JQ648">
        <v>746.48776090428521</v>
      </c>
      <c r="JR648">
        <v>746.52498396175224</v>
      </c>
      <c r="JS648">
        <v>746.56220887531936</v>
      </c>
      <c r="JT648">
        <v>746.5994356450791</v>
      </c>
      <c r="JU648">
        <v>746.636664271124</v>
      </c>
      <c r="JV648">
        <v>746.67389475354673</v>
      </c>
      <c r="JW648">
        <v>746.71112709243982</v>
      </c>
      <c r="JX648">
        <v>746.74836128789582</v>
      </c>
      <c r="JY648">
        <v>746.78559734000737</v>
      </c>
      <c r="JZ648">
        <v>746.82283524886691</v>
      </c>
      <c r="KA648">
        <v>746.8600750145672</v>
      </c>
      <c r="KB648">
        <v>746.89731663720056</v>
      </c>
      <c r="KC648">
        <v>746.93456011685987</v>
      </c>
      <c r="KD648">
        <v>746.97180545363767</v>
      </c>
      <c r="KE648">
        <v>747.00905264762639</v>
      </c>
      <c r="KF648">
        <v>747.0463016989188</v>
      </c>
      <c r="KG648">
        <v>747.08355260760743</v>
      </c>
      <c r="KH648">
        <v>747.12080537378506</v>
      </c>
      <c r="KI648">
        <v>747.15805999754411</v>
      </c>
      <c r="KJ648">
        <v>747.19531647897725</v>
      </c>
      <c r="KK648">
        <v>747.23257481817723</v>
      </c>
      <c r="KL648">
        <v>747.26983501523659</v>
      </c>
      <c r="KM648">
        <v>747.30709707024801</v>
      </c>
      <c r="KN648">
        <v>747.34436098330411</v>
      </c>
      <c r="KO648">
        <v>747.38162675449757</v>
      </c>
      <c r="KP648">
        <v>747.41889438392104</v>
      </c>
      <c r="KQ648">
        <v>747.45616387166706</v>
      </c>
      <c r="KR648">
        <v>747.49343521782851</v>
      </c>
      <c r="KS648">
        <v>747.53070842249781</v>
      </c>
      <c r="KT648">
        <v>747.56798348576774</v>
      </c>
      <c r="KU648">
        <v>747.60526040773107</v>
      </c>
      <c r="KV648">
        <v>747.64253918848033</v>
      </c>
      <c r="KW648">
        <v>747.67981982810841</v>
      </c>
      <c r="KX648">
        <v>747.71710232670773</v>
      </c>
      <c r="KY648">
        <v>747.7543866843713</v>
      </c>
      <c r="KZ648">
        <v>747.79167290119153</v>
      </c>
      <c r="LA648">
        <v>747.82896097726143</v>
      </c>
      <c r="LB648">
        <v>747.86625091267342</v>
      </c>
      <c r="LC648">
        <v>747.90354270752039</v>
      </c>
      <c r="LD648">
        <v>747.94083636189487</v>
      </c>
      <c r="LE648">
        <v>747.97813187588974</v>
      </c>
      <c r="LF648">
        <v>748.01542924959779</v>
      </c>
      <c r="LG648">
        <v>748.05272848311165</v>
      </c>
      <c r="LH648">
        <v>748.09002957652399</v>
      </c>
      <c r="LI648">
        <v>748.12733252992757</v>
      </c>
      <c r="LJ648">
        <v>748.16463734341539</v>
      </c>
      <c r="LK648">
        <v>748.20194401707988</v>
      </c>
      <c r="LL648">
        <v>748.23925255101392</v>
      </c>
      <c r="LM648">
        <v>748.27656294531039</v>
      </c>
      <c r="LN648">
        <v>748.31387520006183</v>
      </c>
      <c r="LO648">
        <v>748.35118931536124</v>
      </c>
      <c r="LP648">
        <v>748.38850529130127</v>
      </c>
      <c r="LQ648">
        <v>748.4258231279747</v>
      </c>
      <c r="LR648">
        <v>748.46314282547428</v>
      </c>
      <c r="LS648">
        <v>748.5004643838929</v>
      </c>
      <c r="LT648">
        <v>748.53778780332323</v>
      </c>
      <c r="LU648">
        <v>748.57511308385813</v>
      </c>
      <c r="LV648">
        <v>748.61244022559049</v>
      </c>
      <c r="LW648">
        <v>748.64976922861297</v>
      </c>
      <c r="LX648">
        <v>748.68710009301856</v>
      </c>
      <c r="LY648">
        <v>748.7244328188998</v>
      </c>
      <c r="LZ648">
        <v>748.7617674063498</v>
      </c>
      <c r="MA648">
        <v>748.79910385546123</v>
      </c>
      <c r="MB648">
        <v>748.83644216632683</v>
      </c>
      <c r="MC648">
        <v>748.87378233903974</v>
      </c>
      <c r="MD648">
        <v>748.91112437369247</v>
      </c>
      <c r="ME648">
        <v>748.94846827037804</v>
      </c>
      <c r="MF648">
        <v>748.98581402918933</v>
      </c>
      <c r="MG648">
        <v>749.02316165021909</v>
      </c>
      <c r="MH648">
        <v>749.06051113356011</v>
      </c>
      <c r="MI648">
        <v>749.0978624793056</v>
      </c>
      <c r="MJ648">
        <v>749.135215687548</v>
      </c>
      <c r="MK648">
        <v>749.1725707583804</v>
      </c>
      <c r="ML648">
        <v>749.20992769189559</v>
      </c>
      <c r="MM648">
        <v>749.24728648818666</v>
      </c>
      <c r="MN648">
        <v>749.28464714734616</v>
      </c>
      <c r="MO648">
        <v>749.32200966946732</v>
      </c>
      <c r="MP648">
        <v>749.35937405464279</v>
      </c>
      <c r="MQ648">
        <v>749.39674030296555</v>
      </c>
      <c r="MR648">
        <v>749.43410841452862</v>
      </c>
      <c r="MS648">
        <v>749.47147838942476</v>
      </c>
      <c r="MT648">
        <v>749.50885022774685</v>
      </c>
      <c r="MU648">
        <v>749.546223929588</v>
      </c>
      <c r="MV648">
        <v>749.58359949504097</v>
      </c>
      <c r="MW648">
        <v>749.62097692419877</v>
      </c>
      <c r="MX648">
        <v>749.65835621715439</v>
      </c>
      <c r="MY648">
        <v>749.69573737400049</v>
      </c>
      <c r="MZ648">
        <v>749.73312039483028</v>
      </c>
      <c r="NA648">
        <v>749.77050527973665</v>
      </c>
      <c r="NB648">
        <v>749.8078920288126</v>
      </c>
      <c r="NC648">
        <v>749.8452806421509</v>
      </c>
      <c r="ND648">
        <v>749.88267111984464</v>
      </c>
      <c r="NE648">
        <v>749.92006346198673</v>
      </c>
      <c r="NF648">
        <v>749.95745766867014</v>
      </c>
      <c r="NG648">
        <v>749.99485373998789</v>
      </c>
      <c r="NH648">
        <v>750.03225167603307</v>
      </c>
      <c r="NI648">
        <v>750.06965147689846</v>
      </c>
      <c r="NJ648">
        <v>750.10705314267705</v>
      </c>
      <c r="NK648">
        <v>750.14445667346206</v>
      </c>
      <c r="NL648">
        <v>750.18186206934627</v>
      </c>
      <c r="NM648">
        <v>750.21926933042266</v>
      </c>
      <c r="NN648">
        <v>750.25667845678436</v>
      </c>
      <c r="NO648">
        <v>750.29408944852435</v>
      </c>
      <c r="NP648">
        <v>750.33150230573574</v>
      </c>
      <c r="NQ648">
        <v>750.36891702851142</v>
      </c>
      <c r="NR648">
        <v>750.40633361694438</v>
      </c>
      <c r="NS648">
        <v>750.44375207112773</v>
      </c>
      <c r="NT648">
        <v>750.48117239115447</v>
      </c>
      <c r="NU648">
        <v>750.51859457711771</v>
      </c>
      <c r="NV648">
        <v>750.55601862911055</v>
      </c>
      <c r="NW648">
        <v>750.59344454722589</v>
      </c>
      <c r="NX648">
        <v>750.6308723315567</v>
      </c>
      <c r="NY648">
        <v>750.66830198219634</v>
      </c>
      <c r="NZ648">
        <v>750.70573349923757</v>
      </c>
      <c r="OA648">
        <v>750.74316688277361</v>
      </c>
      <c r="OB648">
        <v>750.78060213289746</v>
      </c>
      <c r="OC648">
        <v>750.81803924970222</v>
      </c>
      <c r="OD648">
        <v>750.85547823328102</v>
      </c>
      <c r="OE648">
        <v>750.89291908372684</v>
      </c>
      <c r="OF648">
        <v>750.93036180113302</v>
      </c>
      <c r="OG648">
        <v>750.96780638559233</v>
      </c>
      <c r="OH648">
        <v>751.0052528371981</v>
      </c>
      <c r="OI648">
        <v>751.04270115604334</v>
      </c>
      <c r="OJ648">
        <v>751.08015134222114</v>
      </c>
      <c r="OK648">
        <v>751.11760339582463</v>
      </c>
      <c r="OL648">
        <v>751.15505731694702</v>
      </c>
      <c r="OM648">
        <v>751.19251310568131</v>
      </c>
      <c r="ON648">
        <v>751.22997076212062</v>
      </c>
      <c r="OO648">
        <v>751.26743028635815</v>
      </c>
      <c r="OP648">
        <v>751.30489167848714</v>
      </c>
      <c r="OQ648">
        <v>751.34235493860047</v>
      </c>
      <c r="OR648">
        <v>751.37982006679147</v>
      </c>
      <c r="OS648">
        <v>751.41728706315325</v>
      </c>
      <c r="OT648">
        <v>751.45475592777905</v>
      </c>
      <c r="OU648">
        <v>751.49222666076184</v>
      </c>
      <c r="OV648">
        <v>751.52969926219487</v>
      </c>
      <c r="OW648">
        <v>751.56717373217134</v>
      </c>
      <c r="OX648">
        <v>751.60465007078449</v>
      </c>
      <c r="OY648">
        <v>751.6421282781273</v>
      </c>
      <c r="OZ648">
        <v>751.67960835429312</v>
      </c>
      <c r="PA648">
        <v>751.71709029937506</v>
      </c>
      <c r="PB648">
        <v>751.75457411346645</v>
      </c>
      <c r="PC648">
        <v>751.79205979666028</v>
      </c>
      <c r="PD648">
        <v>751.82954734904979</v>
      </c>
      <c r="PE648">
        <v>751.8670367707283</v>
      </c>
      <c r="PF648">
        <v>751.90452806178905</v>
      </c>
      <c r="PG648">
        <v>751.94202122232502</v>
      </c>
      <c r="PH648">
        <v>751.97951625242956</v>
      </c>
      <c r="PI648">
        <v>752.017013152196</v>
      </c>
      <c r="PJ648">
        <v>752.05451192171745</v>
      </c>
      <c r="PK648">
        <v>752.09201256108724</v>
      </c>
      <c r="PL648">
        <v>752.12951507039861</v>
      </c>
      <c r="PM648">
        <v>752.16701944974466</v>
      </c>
      <c r="PN648">
        <v>752.20452569921861</v>
      </c>
      <c r="PO648">
        <v>752.24203381891391</v>
      </c>
      <c r="PP648">
        <v>752.27954380892368</v>
      </c>
      <c r="PQ648">
        <v>752.31705566934136</v>
      </c>
      <c r="PR648">
        <v>752.35456940025995</v>
      </c>
      <c r="PS648">
        <v>752.3920850017729</v>
      </c>
      <c r="PT648">
        <v>752.42960247397332</v>
      </c>
      <c r="PU648">
        <v>752.46712181695477</v>
      </c>
      <c r="PV648">
        <v>752.50464303081026</v>
      </c>
      <c r="PW648">
        <v>752.54216611563334</v>
      </c>
      <c r="PX648">
        <v>752.57969107151712</v>
      </c>
      <c r="PY648">
        <v>752.61721789855483</v>
      </c>
      <c r="PZ648">
        <v>752.65474659684003</v>
      </c>
      <c r="QA648">
        <v>752.69227716646583</v>
      </c>
      <c r="QB648">
        <v>752.72980960752557</v>
      </c>
      <c r="QC648">
        <v>752.76734392011258</v>
      </c>
      <c r="QD648">
        <v>752.8048801043202</v>
      </c>
      <c r="QE648">
        <v>752.84241816024178</v>
      </c>
      <c r="QF648">
        <v>752.87995808797064</v>
      </c>
      <c r="QG648">
        <v>752.9174998876</v>
      </c>
      <c r="QH648">
        <v>752.95504355922344</v>
      </c>
      <c r="QI648">
        <v>752.99258910293406</v>
      </c>
      <c r="QJ648">
        <v>753.03013651882532</v>
      </c>
      <c r="QK648">
        <v>753.06768580699065</v>
      </c>
      <c r="QL648">
        <v>753.10523696752318</v>
      </c>
      <c r="QM648">
        <v>753.14279000051647</v>
      </c>
      <c r="QN648">
        <v>753.18034490606397</v>
      </c>
      <c r="QO648">
        <v>753.21790168425878</v>
      </c>
      <c r="QP648">
        <v>753.25546033519447</v>
      </c>
      <c r="QQ648">
        <v>753.29302085896438</v>
      </c>
      <c r="QR648">
        <v>753.33058325566185</v>
      </c>
      <c r="QS648">
        <v>753.36814752538044</v>
      </c>
      <c r="QT648">
        <v>753.40571366821337</v>
      </c>
      <c r="QU648">
        <v>753.4432816842542</v>
      </c>
      <c r="QV648">
        <v>753.48085157359606</v>
      </c>
      <c r="QW648">
        <v>753.5184233363326</v>
      </c>
      <c r="QX648">
        <v>753.55599697255718</v>
      </c>
      <c r="QY648">
        <v>753.59357248236324</v>
      </c>
      <c r="QZ648">
        <v>753.63114986584412</v>
      </c>
      <c r="RA648">
        <v>753.66872912309339</v>
      </c>
      <c r="RB648">
        <v>753.70631025420425</v>
      </c>
      <c r="RC648">
        <v>753.74389325927041</v>
      </c>
      <c r="RD648">
        <v>753.78147813838507</v>
      </c>
      <c r="RE648">
        <v>753.81906489164191</v>
      </c>
      <c r="RF648">
        <v>753.85665351913428</v>
      </c>
      <c r="RG648">
        <v>753.89424402095551</v>
      </c>
      <c r="RH648">
        <v>753.93183639719928</v>
      </c>
      <c r="RI648">
        <v>753.96943064795892</v>
      </c>
      <c r="RJ648">
        <v>754.00702677332788</v>
      </c>
      <c r="RK648">
        <v>754.04462477339973</v>
      </c>
      <c r="RL648">
        <v>754.08222464826792</v>
      </c>
      <c r="RM648">
        <v>754.11982639802591</v>
      </c>
      <c r="RN648">
        <v>754.15743002276724</v>
      </c>
      <c r="RO648">
        <v>754.19503552258539</v>
      </c>
      <c r="RP648">
        <v>754.23264289757378</v>
      </c>
      <c r="RQ648">
        <v>754.270252147826</v>
      </c>
      <c r="RR648">
        <v>754.3078632734356</v>
      </c>
      <c r="RS648">
        <v>754.34547627449604</v>
      </c>
      <c r="RT648">
        <v>754.38309115110076</v>
      </c>
      <c r="RU648">
        <v>754.42070790334333</v>
      </c>
      <c r="RV648">
        <v>754.45832653131731</v>
      </c>
      <c r="RW648">
        <v>754.49594703511627</v>
      </c>
      <c r="RX648">
        <v>754.53356941483366</v>
      </c>
      <c r="RY648">
        <v>754.57119367056305</v>
      </c>
      <c r="RZ648">
        <v>754.60881980239799</v>
      </c>
      <c r="SA648">
        <v>754.64644781043205</v>
      </c>
      <c r="SB648">
        <v>754.68407769475868</v>
      </c>
      <c r="SC648">
        <v>754.72170945547168</v>
      </c>
      <c r="SD648">
        <v>754.75934309266438</v>
      </c>
      <c r="SE648">
        <v>754.79697860643046</v>
      </c>
      <c r="SF648">
        <v>754.83461599686359</v>
      </c>
      <c r="SG648">
        <v>754.872255264057</v>
      </c>
    </row>
    <row r="649" spans="140:501" x14ac:dyDescent="0.2">
      <c r="ER649">
        <v>751.91342141335645</v>
      </c>
      <c r="ES649">
        <v>751.95091501735283</v>
      </c>
      <c r="ET649">
        <v>751.98841049093994</v>
      </c>
      <c r="EU649">
        <v>752.02590783421101</v>
      </c>
      <c r="EV649">
        <v>752.06340704725915</v>
      </c>
      <c r="EW649">
        <v>752.10090813017769</v>
      </c>
      <c r="EX649">
        <v>752.13841108305996</v>
      </c>
      <c r="EY649">
        <v>752.17591590599898</v>
      </c>
      <c r="EZ649">
        <v>752.21342259908818</v>
      </c>
      <c r="FA649">
        <v>752.25093116242078</v>
      </c>
      <c r="FB649">
        <v>752.28844159608991</v>
      </c>
      <c r="FC649">
        <v>752.32595390018901</v>
      </c>
      <c r="FD649">
        <v>752.36346807481129</v>
      </c>
      <c r="FE649">
        <v>752.40098412005011</v>
      </c>
      <c r="FF649">
        <v>752.43850203599845</v>
      </c>
      <c r="FG649">
        <v>752.47602182275</v>
      </c>
      <c r="FH649">
        <v>752.51354348039774</v>
      </c>
      <c r="FI649">
        <v>752.55106700903491</v>
      </c>
      <c r="FJ649">
        <v>752.58859240875518</v>
      </c>
      <c r="FK649">
        <v>752.62611967965142</v>
      </c>
      <c r="FL649">
        <v>752.66364882181733</v>
      </c>
      <c r="FM649">
        <v>752.70117983534601</v>
      </c>
      <c r="FN649">
        <v>752.73871272033068</v>
      </c>
      <c r="FO649">
        <v>752.7762474768648</v>
      </c>
      <c r="FP649">
        <v>752.81378410504169</v>
      </c>
      <c r="FQ649">
        <v>752.85132260495459</v>
      </c>
      <c r="FR649">
        <v>752.88886297669694</v>
      </c>
      <c r="FS649">
        <v>752.92640522036197</v>
      </c>
      <c r="FT649">
        <v>752.96394933604324</v>
      </c>
      <c r="FU649">
        <v>753.00149532383375</v>
      </c>
      <c r="FV649">
        <v>753.03904318382718</v>
      </c>
      <c r="FW649">
        <v>753.07659291611674</v>
      </c>
      <c r="FX649">
        <v>753.11414452079566</v>
      </c>
      <c r="FY649">
        <v>753.15169799795751</v>
      </c>
      <c r="FZ649">
        <v>753.18925334769563</v>
      </c>
      <c r="GA649">
        <v>753.22681057010323</v>
      </c>
      <c r="GB649">
        <v>753.26436966527388</v>
      </c>
      <c r="GC649">
        <v>753.30193063330091</v>
      </c>
      <c r="GD649">
        <v>753.33949347427779</v>
      </c>
      <c r="GE649">
        <v>753.37705818829772</v>
      </c>
      <c r="GF649">
        <v>753.41462477545417</v>
      </c>
      <c r="GG649">
        <v>753.4521932358407</v>
      </c>
      <c r="GH649">
        <v>753.48976356955052</v>
      </c>
      <c r="GI649">
        <v>753.52733577667709</v>
      </c>
      <c r="GJ649">
        <v>753.56490985731375</v>
      </c>
      <c r="GK649">
        <v>753.60248581155417</v>
      </c>
      <c r="GL649">
        <v>753.64006363949159</v>
      </c>
      <c r="GM649">
        <v>753.67764334121944</v>
      </c>
      <c r="GN649">
        <v>753.71522491683129</v>
      </c>
      <c r="GO649">
        <v>753.75280836642048</v>
      </c>
      <c r="GP649">
        <v>753.79039369008035</v>
      </c>
      <c r="GQ649">
        <v>753.82798088790446</v>
      </c>
      <c r="GR649">
        <v>753.86556995998637</v>
      </c>
      <c r="GS649">
        <v>753.90316090641932</v>
      </c>
      <c r="GT649">
        <v>753.94075372729685</v>
      </c>
      <c r="GU649">
        <v>753.97834842271254</v>
      </c>
      <c r="GV649">
        <v>754.01594499275973</v>
      </c>
      <c r="GW649">
        <v>754.05354343753197</v>
      </c>
      <c r="GX649">
        <v>754.09114375712272</v>
      </c>
      <c r="GY649">
        <v>754.12874595162555</v>
      </c>
      <c r="GZ649">
        <v>754.16635002113378</v>
      </c>
      <c r="HA649">
        <v>754.20395596574099</v>
      </c>
      <c r="HB649">
        <v>754.24156378554062</v>
      </c>
      <c r="HC649">
        <v>754.27917348062635</v>
      </c>
      <c r="HD649">
        <v>754.31678505109153</v>
      </c>
      <c r="HE649">
        <v>754.35439849702971</v>
      </c>
      <c r="HF649">
        <v>754.39201381853445</v>
      </c>
      <c r="HG649">
        <v>754.42963101569921</v>
      </c>
      <c r="HH649">
        <v>754.46725008861756</v>
      </c>
      <c r="HI649">
        <v>754.50487103738294</v>
      </c>
      <c r="HJ649">
        <v>754.54249386208915</v>
      </c>
      <c r="HK649">
        <v>754.58011856282951</v>
      </c>
      <c r="HL649">
        <v>754.6177451396976</v>
      </c>
      <c r="HM649">
        <v>754.65537359278699</v>
      </c>
      <c r="HN649">
        <v>754.69300392219111</v>
      </c>
      <c r="HO649">
        <v>754.73063612800377</v>
      </c>
      <c r="HP649">
        <v>754.76827021031841</v>
      </c>
      <c r="HQ649">
        <v>754.80590616922848</v>
      </c>
      <c r="HR649">
        <v>754.84354400482778</v>
      </c>
      <c r="HS649">
        <v>754.88118371720975</v>
      </c>
      <c r="HT649">
        <v>754.91882530646797</v>
      </c>
      <c r="HU649">
        <v>754.95646877269621</v>
      </c>
      <c r="HV649">
        <v>754.99411411598771</v>
      </c>
      <c r="HW649">
        <v>755.03176133643638</v>
      </c>
      <c r="HX649">
        <v>755.06941043413576</v>
      </c>
      <c r="HY649">
        <v>755.10706140917944</v>
      </c>
      <c r="HZ649">
        <v>755.14471426166097</v>
      </c>
      <c r="IA649">
        <v>755.18236899167402</v>
      </c>
      <c r="IB649">
        <v>755.22002559931229</v>
      </c>
      <c r="IC649">
        <v>755.25768408466922</v>
      </c>
      <c r="ID649">
        <v>755.29534444783849</v>
      </c>
      <c r="IE649">
        <v>755.33300668891388</v>
      </c>
      <c r="IF649">
        <v>755.37067080798886</v>
      </c>
      <c r="IG649">
        <v>755.40833680515721</v>
      </c>
      <c r="IH649">
        <v>755.44600468051249</v>
      </c>
      <c r="II649">
        <v>755.48367443414838</v>
      </c>
      <c r="IJ649">
        <v>755.52134606615857</v>
      </c>
      <c r="IK649">
        <v>755.55901957663662</v>
      </c>
      <c r="IL649">
        <v>755.59669496567619</v>
      </c>
      <c r="IM649">
        <v>755.63437223337121</v>
      </c>
      <c r="IN649">
        <v>755.67205137981512</v>
      </c>
      <c r="IO649">
        <v>755.7097324051017</v>
      </c>
      <c r="IP649">
        <v>755.74741530932465</v>
      </c>
      <c r="IQ649">
        <v>755.78510009257752</v>
      </c>
      <c r="IR649">
        <v>755.82278675495411</v>
      </c>
      <c r="IS649">
        <v>755.86047529654809</v>
      </c>
      <c r="IT649">
        <v>755.89816571745325</v>
      </c>
      <c r="IU649">
        <v>755.93585801776317</v>
      </c>
      <c r="IV649">
        <v>755.97355219757162</v>
      </c>
      <c r="IW649">
        <v>756.01124825697241</v>
      </c>
      <c r="IX649">
        <v>756.04894619605921</v>
      </c>
      <c r="IY649">
        <v>756.08664601492569</v>
      </c>
      <c r="IZ649">
        <v>756.12434771366566</v>
      </c>
      <c r="JA649">
        <v>756.16205129237267</v>
      </c>
      <c r="JB649">
        <v>756.19975675114074</v>
      </c>
      <c r="JC649">
        <v>756.23746409006344</v>
      </c>
      <c r="JD649">
        <v>756.27517330923467</v>
      </c>
      <c r="JE649">
        <v>756.31288440874812</v>
      </c>
      <c r="JF649">
        <v>756.35059738869734</v>
      </c>
      <c r="JG649">
        <v>756.38831224917647</v>
      </c>
      <c r="JH649">
        <v>756.42602899027895</v>
      </c>
      <c r="JI649">
        <v>756.46374761209881</v>
      </c>
      <c r="JJ649">
        <v>756.50146811472962</v>
      </c>
      <c r="JK649">
        <v>756.53919049826538</v>
      </c>
      <c r="JL649">
        <v>756.57691476279967</v>
      </c>
      <c r="JM649">
        <v>756.6146409084264</v>
      </c>
      <c r="JN649">
        <v>756.65236893523934</v>
      </c>
      <c r="JO649">
        <v>756.69009884333229</v>
      </c>
      <c r="JP649">
        <v>756.72783063279905</v>
      </c>
      <c r="JQ649">
        <v>756.76556430373353</v>
      </c>
      <c r="JR649">
        <v>756.80329985622939</v>
      </c>
      <c r="JS649">
        <v>756.84103729038054</v>
      </c>
      <c r="JT649">
        <v>756.87877660628078</v>
      </c>
      <c r="JU649">
        <v>756.9165178040239</v>
      </c>
      <c r="JV649">
        <v>756.95426088370391</v>
      </c>
      <c r="JW649">
        <v>756.9920058454145</v>
      </c>
      <c r="JX649">
        <v>757.02975268924968</v>
      </c>
      <c r="JY649">
        <v>757.06750141530301</v>
      </c>
      <c r="JZ649">
        <v>757.10525202366864</v>
      </c>
      <c r="KA649">
        <v>757.14300451444024</v>
      </c>
      <c r="KB649">
        <v>757.1807588877117</v>
      </c>
      <c r="KC649">
        <v>757.21851514357706</v>
      </c>
      <c r="KD649">
        <v>757.25627328213</v>
      </c>
      <c r="KE649">
        <v>757.2940333034644</v>
      </c>
      <c r="KF649">
        <v>757.3317952076743</v>
      </c>
      <c r="KG649">
        <v>757.36955899485338</v>
      </c>
      <c r="KH649">
        <v>757.40732466509564</v>
      </c>
      <c r="KI649">
        <v>757.44509221849501</v>
      </c>
      <c r="KJ649">
        <v>757.48286165514537</v>
      </c>
      <c r="KK649">
        <v>757.52063297514076</v>
      </c>
      <c r="KL649">
        <v>757.55840617857484</v>
      </c>
      <c r="KM649">
        <v>757.59618126554165</v>
      </c>
      <c r="KN649">
        <v>757.63395823613519</v>
      </c>
      <c r="KO649">
        <v>757.67173709044914</v>
      </c>
      <c r="KP649">
        <v>757.70951782857776</v>
      </c>
      <c r="KQ649">
        <v>757.74730045061472</v>
      </c>
      <c r="KR649">
        <v>757.78508495665403</v>
      </c>
      <c r="KS649">
        <v>757.82287134678961</v>
      </c>
      <c r="KT649">
        <v>757.86065962111547</v>
      </c>
      <c r="KU649">
        <v>757.89844977972552</v>
      </c>
      <c r="KV649">
        <v>757.93624182271378</v>
      </c>
      <c r="KW649">
        <v>757.97403575017427</v>
      </c>
      <c r="KX649">
        <v>758.01183156220077</v>
      </c>
      <c r="KY649">
        <v>758.04962925888742</v>
      </c>
      <c r="KZ649">
        <v>758.08742884032802</v>
      </c>
      <c r="LA649">
        <v>758.1252303066168</v>
      </c>
      <c r="LB649">
        <v>758.16303365784756</v>
      </c>
      <c r="LC649">
        <v>758.20083889411433</v>
      </c>
      <c r="LD649">
        <v>758.23864601551099</v>
      </c>
      <c r="LE649">
        <v>758.27645502213181</v>
      </c>
      <c r="LF649">
        <v>758.31426591407057</v>
      </c>
      <c r="LG649">
        <v>758.35207869142141</v>
      </c>
      <c r="LH649">
        <v>758.38989335427823</v>
      </c>
      <c r="LI649">
        <v>758.42770990273516</v>
      </c>
      <c r="LJ649">
        <v>758.46552833688611</v>
      </c>
      <c r="LK649">
        <v>758.50334865682532</v>
      </c>
      <c r="LL649">
        <v>758.54117086264648</v>
      </c>
      <c r="LM649">
        <v>758.57899495444394</v>
      </c>
      <c r="LN649">
        <v>758.61682093231161</v>
      </c>
      <c r="LO649">
        <v>758.65464879634362</v>
      </c>
      <c r="LP649">
        <v>758.69247854663388</v>
      </c>
      <c r="LQ649">
        <v>758.73031018327663</v>
      </c>
      <c r="LR649">
        <v>758.76814370636578</v>
      </c>
      <c r="LS649">
        <v>758.80597911599546</v>
      </c>
      <c r="LT649">
        <v>758.84381641225968</v>
      </c>
      <c r="LU649">
        <v>758.8816555952526</v>
      </c>
      <c r="LV649">
        <v>758.91949666506821</v>
      </c>
      <c r="LW649">
        <v>758.95733962180077</v>
      </c>
      <c r="LX649">
        <v>758.99518446554418</v>
      </c>
      <c r="LY649">
        <v>759.03303119639247</v>
      </c>
      <c r="LZ649">
        <v>759.07087981443999</v>
      </c>
      <c r="MA649">
        <v>759.10873031978076</v>
      </c>
      <c r="MB649">
        <v>759.1465827125088</v>
      </c>
      <c r="MC649">
        <v>759.18443699271825</v>
      </c>
      <c r="MD649">
        <v>759.22229316050334</v>
      </c>
      <c r="ME649">
        <v>759.26015121595799</v>
      </c>
      <c r="MF649">
        <v>759.29801115917655</v>
      </c>
      <c r="MG649">
        <v>759.33587299025294</v>
      </c>
      <c r="MH649">
        <v>759.37373670928139</v>
      </c>
      <c r="MI649">
        <v>759.41160231635615</v>
      </c>
      <c r="MJ649">
        <v>759.44946981157125</v>
      </c>
      <c r="MK649">
        <v>759.48733919502081</v>
      </c>
      <c r="ML649">
        <v>759.52521046679897</v>
      </c>
      <c r="MM649">
        <v>759.56308362700008</v>
      </c>
      <c r="MN649">
        <v>759.60095867571806</v>
      </c>
      <c r="MO649">
        <v>759.63883561304726</v>
      </c>
      <c r="MP649">
        <v>759.67671443908182</v>
      </c>
      <c r="MQ649">
        <v>759.71459515391587</v>
      </c>
      <c r="MR649">
        <v>759.75247775764365</v>
      </c>
      <c r="MS649">
        <v>759.79036225035918</v>
      </c>
      <c r="MT649">
        <v>759.82824863215694</v>
      </c>
      <c r="MU649">
        <v>759.86613690313095</v>
      </c>
      <c r="MV649">
        <v>759.90402706337545</v>
      </c>
      <c r="MW649">
        <v>759.94191911298458</v>
      </c>
      <c r="MX649">
        <v>759.97981305205269</v>
      </c>
      <c r="MY649">
        <v>760.01770888067381</v>
      </c>
      <c r="MZ649">
        <v>760.05560659894229</v>
      </c>
      <c r="NA649">
        <v>760.09350620695238</v>
      </c>
      <c r="NB649">
        <v>760.13140770479822</v>
      </c>
      <c r="NC649">
        <v>760.16931109257416</v>
      </c>
      <c r="ND649">
        <v>760.20721637037434</v>
      </c>
      <c r="NE649">
        <v>760.24512353829289</v>
      </c>
      <c r="NF649">
        <v>760.28303259642428</v>
      </c>
      <c r="NG649">
        <v>760.32094354486264</v>
      </c>
      <c r="NH649">
        <v>760.35885638370235</v>
      </c>
      <c r="NI649">
        <v>760.39677111303763</v>
      </c>
      <c r="NJ649">
        <v>760.43468773296263</v>
      </c>
      <c r="NK649">
        <v>760.47260624357182</v>
      </c>
      <c r="NL649">
        <v>760.51052664495921</v>
      </c>
      <c r="NM649">
        <v>760.54844893721929</v>
      </c>
      <c r="NN649">
        <v>760.5863731204463</v>
      </c>
      <c r="NO649">
        <v>760.62429919473448</v>
      </c>
      <c r="NP649">
        <v>760.66222716017819</v>
      </c>
      <c r="NQ649">
        <v>760.7001570168718</v>
      </c>
      <c r="NR649">
        <v>760.73808876490943</v>
      </c>
      <c r="NS649">
        <v>760.77602240438546</v>
      </c>
      <c r="NT649">
        <v>760.81395793539434</v>
      </c>
      <c r="NU649">
        <v>760.85189535803022</v>
      </c>
      <c r="NV649">
        <v>760.88983467238756</v>
      </c>
      <c r="NW649">
        <v>760.92777587856062</v>
      </c>
      <c r="NX649">
        <v>760.96571897664364</v>
      </c>
      <c r="NY649">
        <v>761.0036639667311</v>
      </c>
      <c r="NZ649">
        <v>761.04161084891734</v>
      </c>
      <c r="OA649">
        <v>761.07955962329663</v>
      </c>
      <c r="OB649">
        <v>761.11751028996321</v>
      </c>
      <c r="OC649">
        <v>761.15546284901166</v>
      </c>
      <c r="OD649">
        <v>761.19341730053634</v>
      </c>
      <c r="OE649">
        <v>761.2313736446315</v>
      </c>
      <c r="OF649">
        <v>761.26933188139151</v>
      </c>
      <c r="OG649">
        <v>761.30729201091083</v>
      </c>
      <c r="OH649">
        <v>761.34525403328382</v>
      </c>
      <c r="OI649">
        <v>761.38321794860485</v>
      </c>
      <c r="OJ649">
        <v>761.42118375696828</v>
      </c>
      <c r="OK649">
        <v>761.45915145846845</v>
      </c>
      <c r="OL649">
        <v>761.49712105319998</v>
      </c>
      <c r="OM649">
        <v>761.53509254125709</v>
      </c>
      <c r="ON649">
        <v>761.57306592273414</v>
      </c>
      <c r="OO649">
        <v>761.61104119772574</v>
      </c>
      <c r="OP649">
        <v>761.64901836632623</v>
      </c>
      <c r="OQ649">
        <v>761.68699742862998</v>
      </c>
      <c r="OR649">
        <v>761.72497838473134</v>
      </c>
      <c r="OS649">
        <v>761.76296123472503</v>
      </c>
      <c r="OT649">
        <v>761.80094597870527</v>
      </c>
      <c r="OU649">
        <v>761.83893261676656</v>
      </c>
      <c r="OV649">
        <v>761.87692114900324</v>
      </c>
      <c r="OW649">
        <v>761.91491157550979</v>
      </c>
      <c r="OX649">
        <v>761.9529038963808</v>
      </c>
      <c r="OY649">
        <v>761.99089811171075</v>
      </c>
      <c r="OZ649">
        <v>762.02889422159387</v>
      </c>
      <c r="PA649">
        <v>762.06689222612488</v>
      </c>
      <c r="PB649">
        <v>762.10489212539812</v>
      </c>
      <c r="PC649">
        <v>762.14289391950808</v>
      </c>
      <c r="PD649">
        <v>762.18089760854923</v>
      </c>
      <c r="PE649">
        <v>762.21890319261615</v>
      </c>
      <c r="PF649">
        <v>762.25691067180321</v>
      </c>
      <c r="PG649">
        <v>762.29492004620499</v>
      </c>
      <c r="PH649">
        <v>762.33293131591597</v>
      </c>
      <c r="PI649">
        <v>762.37094448103073</v>
      </c>
      <c r="PJ649">
        <v>762.40895954164375</v>
      </c>
      <c r="PK649">
        <v>762.4469764978495</v>
      </c>
      <c r="PL649">
        <v>762.48499534974246</v>
      </c>
      <c r="PM649">
        <v>762.52301609741733</v>
      </c>
      <c r="PN649">
        <v>762.56103874096834</v>
      </c>
      <c r="PO649">
        <v>762.59906328049044</v>
      </c>
      <c r="PP649">
        <v>762.63708971607775</v>
      </c>
      <c r="PQ649">
        <v>762.67511804782509</v>
      </c>
      <c r="PR649">
        <v>762.71314827582694</v>
      </c>
      <c r="PS649">
        <v>762.75118040017787</v>
      </c>
      <c r="PT649">
        <v>762.78921442097226</v>
      </c>
      <c r="PU649">
        <v>762.82725033830491</v>
      </c>
      <c r="PV649">
        <v>762.86528815227041</v>
      </c>
      <c r="PW649">
        <v>762.90332786296324</v>
      </c>
      <c r="PX649">
        <v>762.94136947047787</v>
      </c>
      <c r="PY649">
        <v>762.97941297490911</v>
      </c>
      <c r="PZ649">
        <v>763.01745837635133</v>
      </c>
      <c r="QA649">
        <v>763.05550567489922</v>
      </c>
      <c r="QB649">
        <v>763.09355487064749</v>
      </c>
      <c r="QC649">
        <v>763.1316059636905</v>
      </c>
      <c r="QD649">
        <v>763.16965895412307</v>
      </c>
      <c r="QE649">
        <v>763.20771384203965</v>
      </c>
      <c r="QF649">
        <v>763.24577062753508</v>
      </c>
      <c r="QG649">
        <v>763.28382931070371</v>
      </c>
      <c r="QH649">
        <v>763.32188989164035</v>
      </c>
      <c r="QI649">
        <v>763.35995237043949</v>
      </c>
      <c r="QJ649">
        <v>763.39801674719592</v>
      </c>
      <c r="QK649">
        <v>763.43608302200425</v>
      </c>
      <c r="QL649">
        <v>763.47415119495895</v>
      </c>
      <c r="QM649">
        <v>763.51222126615482</v>
      </c>
      <c r="QN649">
        <v>763.55029323568658</v>
      </c>
      <c r="QO649">
        <v>763.58836710364881</v>
      </c>
      <c r="QP649">
        <v>763.62644287013609</v>
      </c>
      <c r="QQ649">
        <v>763.66452053524324</v>
      </c>
      <c r="QR649">
        <v>763.70260009906485</v>
      </c>
      <c r="QS649">
        <v>763.74068156169562</v>
      </c>
      <c r="QT649">
        <v>763.77876492323026</v>
      </c>
      <c r="QU649">
        <v>763.81685018376345</v>
      </c>
      <c r="QV649">
        <v>763.85493734338979</v>
      </c>
      <c r="QW649">
        <v>763.89302640220399</v>
      </c>
      <c r="QX649">
        <v>763.93111736030085</v>
      </c>
      <c r="QY649">
        <v>763.96921021777507</v>
      </c>
      <c r="QZ649">
        <v>764.00730497472136</v>
      </c>
      <c r="RA649">
        <v>764.04540163123431</v>
      </c>
      <c r="RB649">
        <v>764.08350018740873</v>
      </c>
      <c r="RC649">
        <v>764.12160064333932</v>
      </c>
      <c r="RD649">
        <v>764.1597029991209</v>
      </c>
      <c r="RE649">
        <v>764.19780725484804</v>
      </c>
      <c r="RF649">
        <v>764.23591341061569</v>
      </c>
      <c r="RG649">
        <v>764.27402146651843</v>
      </c>
      <c r="RH649">
        <v>764.31213142265108</v>
      </c>
      <c r="RI649">
        <v>764.35024327910833</v>
      </c>
      <c r="RJ649">
        <v>764.388357035985</v>
      </c>
      <c r="RK649">
        <v>764.42647269337579</v>
      </c>
      <c r="RL649">
        <v>764.46459025137563</v>
      </c>
      <c r="RM649">
        <v>764.50270971007899</v>
      </c>
      <c r="RN649">
        <v>764.54083106958092</v>
      </c>
      <c r="RO649">
        <v>764.57895432997611</v>
      </c>
      <c r="RP649">
        <v>764.61707949135939</v>
      </c>
      <c r="RQ649">
        <v>764.65520655382556</v>
      </c>
      <c r="RR649">
        <v>764.69333551746922</v>
      </c>
      <c r="RS649">
        <v>764.73146638238541</v>
      </c>
      <c r="RT649">
        <v>764.76959914866882</v>
      </c>
      <c r="RU649">
        <v>764.80773381641427</v>
      </c>
      <c r="RV649">
        <v>764.84587038571669</v>
      </c>
      <c r="RW649">
        <v>764.88400885667068</v>
      </c>
      <c r="RX649">
        <v>764.92214922937114</v>
      </c>
      <c r="RY649">
        <v>764.96029150391314</v>
      </c>
      <c r="RZ649">
        <v>764.99843568039114</v>
      </c>
      <c r="SA649">
        <v>765.03658175890018</v>
      </c>
      <c r="SB649">
        <v>765.07472973953509</v>
      </c>
      <c r="SC649">
        <v>765.11287962239078</v>
      </c>
      <c r="SD649">
        <v>765.15103140756196</v>
      </c>
      <c r="SE649">
        <v>765.18918509514367</v>
      </c>
      <c r="SF649">
        <v>765.22734068523062</v>
      </c>
      <c r="SG649">
        <v>765.26549817791761</v>
      </c>
    </row>
    <row r="650" spans="140:501" x14ac:dyDescent="0.2">
      <c r="ES650">
        <v>762.30393629290802</v>
      </c>
      <c r="ET650">
        <v>762.34194801220747</v>
      </c>
      <c r="EU650">
        <v>762.3799616269331</v>
      </c>
      <c r="EV650">
        <v>762.41797713717938</v>
      </c>
      <c r="EW650">
        <v>762.45599454304079</v>
      </c>
      <c r="EX650">
        <v>762.4940138446118</v>
      </c>
      <c r="EY650">
        <v>762.53203504198711</v>
      </c>
      <c r="EZ650">
        <v>762.57005813526121</v>
      </c>
      <c r="FA650">
        <v>762.60808312452855</v>
      </c>
      <c r="FB650">
        <v>762.64611000988373</v>
      </c>
      <c r="FC650">
        <v>762.68413879142122</v>
      </c>
      <c r="FD650">
        <v>762.72216946923572</v>
      </c>
      <c r="FE650">
        <v>762.76020204342183</v>
      </c>
      <c r="FF650">
        <v>762.79823651407378</v>
      </c>
      <c r="FG650">
        <v>762.8362728812865</v>
      </c>
      <c r="FH650">
        <v>762.87431114515437</v>
      </c>
      <c r="FI650">
        <v>762.91235130577195</v>
      </c>
      <c r="FJ650">
        <v>762.95039336323384</v>
      </c>
      <c r="FK650">
        <v>762.98843731763475</v>
      </c>
      <c r="FL650">
        <v>763.02648316906914</v>
      </c>
      <c r="FM650">
        <v>763.06453091763171</v>
      </c>
      <c r="FN650">
        <v>763.10258056341695</v>
      </c>
      <c r="FO650">
        <v>763.14063210651943</v>
      </c>
      <c r="FP650">
        <v>763.17868554703387</v>
      </c>
      <c r="FQ650">
        <v>763.21674088505483</v>
      </c>
      <c r="FR650">
        <v>763.25479812067692</v>
      </c>
      <c r="FS650">
        <v>763.29285725399484</v>
      </c>
      <c r="FT650">
        <v>763.33091828510317</v>
      </c>
      <c r="FU650">
        <v>763.36898121409638</v>
      </c>
      <c r="FV650">
        <v>763.40704604106941</v>
      </c>
      <c r="FW650">
        <v>763.44511276611684</v>
      </c>
      <c r="FX650">
        <v>763.48318138933303</v>
      </c>
      <c r="FY650">
        <v>763.52125191081279</v>
      </c>
      <c r="FZ650">
        <v>763.55932433065095</v>
      </c>
      <c r="GA650">
        <v>763.59739864894198</v>
      </c>
      <c r="GB650">
        <v>763.63547486578057</v>
      </c>
      <c r="GC650">
        <v>763.67355298126142</v>
      </c>
      <c r="GD650">
        <v>763.71163299547925</v>
      </c>
      <c r="GE650">
        <v>763.74971490852874</v>
      </c>
      <c r="GF650">
        <v>763.7877987205045</v>
      </c>
      <c r="GG650">
        <v>763.82588443150109</v>
      </c>
      <c r="GH650">
        <v>763.86397204161358</v>
      </c>
      <c r="GI650">
        <v>763.90206155093631</v>
      </c>
      <c r="GJ650">
        <v>763.9401529595641</v>
      </c>
      <c r="GK650">
        <v>763.97824626759166</v>
      </c>
      <c r="GL650">
        <v>764.01634147511379</v>
      </c>
      <c r="GM650">
        <v>764.05443858222509</v>
      </c>
      <c r="GN650">
        <v>764.09253758902048</v>
      </c>
      <c r="GO650">
        <v>764.13063849559444</v>
      </c>
      <c r="GP650">
        <v>764.16874130204178</v>
      </c>
      <c r="GQ650">
        <v>764.20684600845721</v>
      </c>
      <c r="GR650">
        <v>764.24495261493553</v>
      </c>
      <c r="GS650">
        <v>764.28306112157145</v>
      </c>
      <c r="GT650">
        <v>764.32117152845967</v>
      </c>
      <c r="GU650">
        <v>764.35928383569512</v>
      </c>
      <c r="GV650">
        <v>764.39739804337239</v>
      </c>
      <c r="GW650">
        <v>764.4355141515864</v>
      </c>
      <c r="GX650">
        <v>764.47363216043175</v>
      </c>
      <c r="GY650">
        <v>764.51175207000324</v>
      </c>
      <c r="GZ650">
        <v>764.54987388039581</v>
      </c>
      <c r="HA650">
        <v>764.58799759170392</v>
      </c>
      <c r="HB650">
        <v>764.62612320402275</v>
      </c>
      <c r="HC650">
        <v>764.66425071744686</v>
      </c>
      <c r="HD650">
        <v>764.7023801320712</v>
      </c>
      <c r="HE650">
        <v>764.74051144799034</v>
      </c>
      <c r="HF650">
        <v>764.77864466529911</v>
      </c>
      <c r="HG650">
        <v>764.81677978409255</v>
      </c>
      <c r="HH650">
        <v>764.85491680446535</v>
      </c>
      <c r="HI650">
        <v>764.89305572651233</v>
      </c>
      <c r="HJ650">
        <v>764.93119655032831</v>
      </c>
      <c r="HK650">
        <v>764.9693392760081</v>
      </c>
      <c r="HL650">
        <v>765.00748390364663</v>
      </c>
      <c r="HM650">
        <v>765.0456304333386</v>
      </c>
      <c r="HN650">
        <v>765.08377886517906</v>
      </c>
      <c r="HO650">
        <v>765.12192919926258</v>
      </c>
      <c r="HP650">
        <v>765.16008143568422</v>
      </c>
      <c r="HQ650">
        <v>765.19823557453867</v>
      </c>
      <c r="HR650">
        <v>765.23639161592098</v>
      </c>
      <c r="HS650">
        <v>765.27454955992596</v>
      </c>
      <c r="HT650">
        <v>765.31270940664842</v>
      </c>
      <c r="HU650">
        <v>765.3508711561833</v>
      </c>
      <c r="HV650">
        <v>765.38903480862552</v>
      </c>
      <c r="HW650">
        <v>765.42720036406979</v>
      </c>
      <c r="HX650">
        <v>765.46536782261126</v>
      </c>
      <c r="HY650">
        <v>765.50353718434462</v>
      </c>
      <c r="HZ650">
        <v>765.54170844936482</v>
      </c>
      <c r="IA650">
        <v>765.57988161776689</v>
      </c>
      <c r="IB650">
        <v>765.61805668964553</v>
      </c>
      <c r="IC650">
        <v>765.65623366509578</v>
      </c>
      <c r="ID650">
        <v>765.69441254421258</v>
      </c>
      <c r="IE650">
        <v>765.73259332709085</v>
      </c>
      <c r="IF650">
        <v>765.77077601382541</v>
      </c>
      <c r="IG650">
        <v>765.8089606045113</v>
      </c>
      <c r="IH650">
        <v>765.84714709924344</v>
      </c>
      <c r="II650">
        <v>765.88533549811666</v>
      </c>
      <c r="IJ650">
        <v>765.92352580122611</v>
      </c>
      <c r="IK650">
        <v>765.96171800866659</v>
      </c>
      <c r="IL650">
        <v>765.99991212053305</v>
      </c>
      <c r="IM650">
        <v>766.03810813692064</v>
      </c>
      <c r="IN650">
        <v>766.07630605792417</v>
      </c>
      <c r="IO650">
        <v>766.11450588363869</v>
      </c>
      <c r="IP650">
        <v>766.152707614159</v>
      </c>
      <c r="IQ650">
        <v>766.19091124958038</v>
      </c>
      <c r="IR650">
        <v>766.22911678999753</v>
      </c>
      <c r="IS650">
        <v>766.2673242355055</v>
      </c>
      <c r="IT650">
        <v>766.30553358619943</v>
      </c>
      <c r="IU650">
        <v>766.34374484217426</v>
      </c>
      <c r="IV650">
        <v>766.38195800352491</v>
      </c>
      <c r="IW650">
        <v>766.42017307034655</v>
      </c>
      <c r="IX650">
        <v>766.45839004273398</v>
      </c>
      <c r="IY650">
        <v>766.49660892078236</v>
      </c>
      <c r="IZ650">
        <v>766.53482970458674</v>
      </c>
      <c r="JA650">
        <v>766.57305239424215</v>
      </c>
      <c r="JB650">
        <v>766.61127698984353</v>
      </c>
      <c r="JC650">
        <v>766.64950349148592</v>
      </c>
      <c r="JD650">
        <v>766.68773189926446</v>
      </c>
      <c r="JE650">
        <v>766.7259622132741</v>
      </c>
      <c r="JF650">
        <v>766.76419443360999</v>
      </c>
      <c r="JG650">
        <v>766.80242856036716</v>
      </c>
      <c r="JH650">
        <v>766.84066459364055</v>
      </c>
      <c r="JI650">
        <v>766.87890253352543</v>
      </c>
      <c r="JJ650">
        <v>766.91714238011673</v>
      </c>
      <c r="JK650">
        <v>766.9553841335096</v>
      </c>
      <c r="JL650">
        <v>766.99362779379908</v>
      </c>
      <c r="JM650">
        <v>767.03187336108022</v>
      </c>
      <c r="JN650">
        <v>767.07012083544805</v>
      </c>
      <c r="JO650">
        <v>767.10837021699797</v>
      </c>
      <c r="JP650">
        <v>767.14662150582467</v>
      </c>
      <c r="JQ650">
        <v>767.18487470202365</v>
      </c>
      <c r="JR650">
        <v>767.22312980568961</v>
      </c>
      <c r="JS650">
        <v>767.26138681691805</v>
      </c>
      <c r="JT650">
        <v>767.29964573580389</v>
      </c>
      <c r="JU650">
        <v>767.33790656244219</v>
      </c>
      <c r="JV650">
        <v>767.37616929692831</v>
      </c>
      <c r="JW650">
        <v>767.4144339393572</v>
      </c>
      <c r="JX650">
        <v>767.45270048982411</v>
      </c>
      <c r="JY650">
        <v>767.4909689484241</v>
      </c>
      <c r="JZ650">
        <v>767.52923931525231</v>
      </c>
      <c r="KA650">
        <v>767.56751159040391</v>
      </c>
      <c r="KB650">
        <v>767.60578577397416</v>
      </c>
      <c r="KC650">
        <v>767.64406186605811</v>
      </c>
      <c r="KD650">
        <v>767.68233986675091</v>
      </c>
      <c r="KE650">
        <v>767.72061977614771</v>
      </c>
      <c r="KF650">
        <v>767.7589015943438</v>
      </c>
      <c r="KG650">
        <v>767.79718532143431</v>
      </c>
      <c r="KH650">
        <v>767.83547095751442</v>
      </c>
      <c r="KI650">
        <v>767.87375850267927</v>
      </c>
      <c r="KJ650">
        <v>767.91204795702413</v>
      </c>
      <c r="KK650">
        <v>767.95033932064428</v>
      </c>
      <c r="KL650">
        <v>767.98863259363475</v>
      </c>
      <c r="KM650">
        <v>768.02692777609082</v>
      </c>
      <c r="KN650">
        <v>768.06522486810775</v>
      </c>
      <c r="KO650">
        <v>768.1035238697807</v>
      </c>
      <c r="KP650">
        <v>768.14182478120495</v>
      </c>
      <c r="KQ650">
        <v>768.18012760247564</v>
      </c>
      <c r="KR650">
        <v>768.21843233368804</v>
      </c>
      <c r="KS650">
        <v>768.25673897493743</v>
      </c>
      <c r="KT650">
        <v>768.29504752631885</v>
      </c>
      <c r="KU650">
        <v>768.3333579879278</v>
      </c>
      <c r="KV650">
        <v>768.37167035985954</v>
      </c>
      <c r="KW650">
        <v>768.40998464220911</v>
      </c>
      <c r="KX650">
        <v>768.44830083507202</v>
      </c>
      <c r="KY650">
        <v>768.4866189385433</v>
      </c>
      <c r="KZ650">
        <v>768.52493895271846</v>
      </c>
      <c r="LA650">
        <v>768.56326087769264</v>
      </c>
      <c r="LB650">
        <v>768.60158471356101</v>
      </c>
      <c r="LC650">
        <v>768.63991046041917</v>
      </c>
      <c r="LD650">
        <v>768.67823811836206</v>
      </c>
      <c r="LE650">
        <v>768.71656768748517</v>
      </c>
      <c r="LF650">
        <v>768.75489916788365</v>
      </c>
      <c r="LG650">
        <v>768.79323255965312</v>
      </c>
      <c r="LH650">
        <v>768.83156786288851</v>
      </c>
      <c r="LI650">
        <v>768.8699050776853</v>
      </c>
      <c r="LJ650">
        <v>768.90824420413901</v>
      </c>
      <c r="LK650">
        <v>768.94658524234467</v>
      </c>
      <c r="LL650">
        <v>768.98492819239766</v>
      </c>
      <c r="LM650">
        <v>769.02327305439337</v>
      </c>
      <c r="LN650">
        <v>769.06161982842707</v>
      </c>
      <c r="LO650">
        <v>769.09996851459425</v>
      </c>
      <c r="LP650">
        <v>769.13831911299019</v>
      </c>
      <c r="LQ650">
        <v>769.17667162371026</v>
      </c>
      <c r="LR650">
        <v>769.21502604684974</v>
      </c>
      <c r="LS650">
        <v>769.25338238250401</v>
      </c>
      <c r="LT650">
        <v>769.29174063076846</v>
      </c>
      <c r="LU650">
        <v>769.33010079173835</v>
      </c>
      <c r="LV650">
        <v>769.36846286550929</v>
      </c>
      <c r="LW650">
        <v>769.40682685217655</v>
      </c>
      <c r="LX650">
        <v>769.44519275183552</v>
      </c>
      <c r="LY650">
        <v>769.48356056458135</v>
      </c>
      <c r="LZ650">
        <v>769.52193029050989</v>
      </c>
      <c r="MA650">
        <v>769.56030192971627</v>
      </c>
      <c r="MB650">
        <v>769.59867548229579</v>
      </c>
      <c r="MC650">
        <v>769.63705094834404</v>
      </c>
      <c r="MD650">
        <v>769.67542832795652</v>
      </c>
      <c r="ME650">
        <v>769.71380762122828</v>
      </c>
      <c r="MF650">
        <v>769.75218882825516</v>
      </c>
      <c r="MG650">
        <v>769.79057194913241</v>
      </c>
      <c r="MH650">
        <v>769.82895698395532</v>
      </c>
      <c r="MI650">
        <v>769.86734393281961</v>
      </c>
      <c r="MJ650">
        <v>769.90573279582043</v>
      </c>
      <c r="MK650">
        <v>769.94412357305339</v>
      </c>
      <c r="ML650">
        <v>769.98251626461399</v>
      </c>
      <c r="MM650">
        <v>770.02091087059762</v>
      </c>
      <c r="MN650">
        <v>770.05930739109976</v>
      </c>
      <c r="MO650">
        <v>770.09770582621582</v>
      </c>
      <c r="MP650">
        <v>770.13610617604127</v>
      </c>
      <c r="MQ650">
        <v>770.17450844067173</v>
      </c>
      <c r="MR650">
        <v>770.21291262020259</v>
      </c>
      <c r="MS650">
        <v>770.25131871472922</v>
      </c>
      <c r="MT650">
        <v>770.28972672434725</v>
      </c>
      <c r="MU650">
        <v>770.32813664915216</v>
      </c>
      <c r="MV650">
        <v>770.36654848923956</v>
      </c>
      <c r="MW650">
        <v>770.40496224470473</v>
      </c>
      <c r="MX650">
        <v>770.44337791564317</v>
      </c>
      <c r="MY650">
        <v>770.48179550215059</v>
      </c>
      <c r="MZ650">
        <v>770.52021500432238</v>
      </c>
      <c r="NA650">
        <v>770.55863642225415</v>
      </c>
      <c r="NB650">
        <v>770.5970597560414</v>
      </c>
      <c r="NC650">
        <v>770.63548500577951</v>
      </c>
      <c r="ND650">
        <v>770.67391217156433</v>
      </c>
      <c r="NE650">
        <v>770.71234125349099</v>
      </c>
      <c r="NF650">
        <v>770.75077225165535</v>
      </c>
      <c r="NG650">
        <v>770.78920516615278</v>
      </c>
      <c r="NH650">
        <v>770.82763999707913</v>
      </c>
      <c r="NI650">
        <v>770.86607674452966</v>
      </c>
      <c r="NJ650">
        <v>770.90451540859999</v>
      </c>
      <c r="NK650">
        <v>770.94295598938584</v>
      </c>
      <c r="NL650">
        <v>770.98139848698258</v>
      </c>
      <c r="NM650">
        <v>771.01984290148596</v>
      </c>
      <c r="NN650">
        <v>771.05828923299146</v>
      </c>
      <c r="NO650">
        <v>771.09673748159469</v>
      </c>
      <c r="NP650">
        <v>771.13518764739138</v>
      </c>
      <c r="NQ650">
        <v>771.17363973047691</v>
      </c>
      <c r="NR650">
        <v>771.212093730947</v>
      </c>
      <c r="NS650">
        <v>771.25054964889728</v>
      </c>
      <c r="NT650">
        <v>771.28900748442334</v>
      </c>
      <c r="NU650">
        <v>771.32746723762079</v>
      </c>
      <c r="NV650">
        <v>771.36592890858526</v>
      </c>
      <c r="NW650">
        <v>771.40439249741235</v>
      </c>
      <c r="NX650">
        <v>771.44285800419777</v>
      </c>
      <c r="NY650">
        <v>771.48132542903704</v>
      </c>
      <c r="NZ650">
        <v>771.51979477202599</v>
      </c>
      <c r="OA650">
        <v>771.55826603326</v>
      </c>
      <c r="OB650">
        <v>771.59673921283479</v>
      </c>
      <c r="OC650">
        <v>771.63521431084621</v>
      </c>
      <c r="OD650">
        <v>771.67369132738975</v>
      </c>
      <c r="OE650">
        <v>771.71217026256113</v>
      </c>
      <c r="OF650">
        <v>771.75065111645597</v>
      </c>
      <c r="OG650">
        <v>771.7891338891701</v>
      </c>
      <c r="OH650">
        <v>771.82761858079903</v>
      </c>
      <c r="OI650">
        <v>771.86610519143858</v>
      </c>
      <c r="OJ650">
        <v>771.90459372118437</v>
      </c>
      <c r="OK650">
        <v>771.94308417013201</v>
      </c>
      <c r="OL650">
        <v>771.98157653837723</v>
      </c>
      <c r="OM650">
        <v>772.02007082601597</v>
      </c>
      <c r="ON650">
        <v>772.05856703314362</v>
      </c>
      <c r="OO650">
        <v>772.09706515985613</v>
      </c>
      <c r="OP650">
        <v>772.135565206249</v>
      </c>
      <c r="OQ650">
        <v>772.17406717241818</v>
      </c>
      <c r="OR650">
        <v>772.21257105845928</v>
      </c>
      <c r="OS650">
        <v>772.25107686446802</v>
      </c>
      <c r="OT650">
        <v>772.28958459054013</v>
      </c>
      <c r="OU650">
        <v>772.32809423677145</v>
      </c>
      <c r="OV650">
        <v>772.36660580325758</v>
      </c>
      <c r="OW650">
        <v>772.40511929009438</v>
      </c>
      <c r="OX650">
        <v>772.44363469737766</v>
      </c>
      <c r="OY650">
        <v>772.48215202520305</v>
      </c>
      <c r="OZ650">
        <v>772.52067127366627</v>
      </c>
      <c r="PA650">
        <v>772.55919244286338</v>
      </c>
      <c r="PB650">
        <v>772.59771553288988</v>
      </c>
      <c r="PC650">
        <v>772.63624054384161</v>
      </c>
      <c r="PD650">
        <v>772.67476747581429</v>
      </c>
      <c r="PE650">
        <v>772.71329632890399</v>
      </c>
      <c r="PF650">
        <v>772.75182710320621</v>
      </c>
      <c r="PG650">
        <v>772.79035979881689</v>
      </c>
      <c r="PH650">
        <v>772.82889441583177</v>
      </c>
      <c r="PI650">
        <v>772.86743095434667</v>
      </c>
      <c r="PJ650">
        <v>772.90596941445756</v>
      </c>
      <c r="PK650">
        <v>772.94450979626004</v>
      </c>
      <c r="PL650">
        <v>772.98305209985006</v>
      </c>
      <c r="PM650">
        <v>773.02159632532334</v>
      </c>
      <c r="PN650">
        <v>773.06014247277585</v>
      </c>
      <c r="PO650">
        <v>773.0986905423033</v>
      </c>
      <c r="PP650">
        <v>773.13724053400153</v>
      </c>
      <c r="PQ650">
        <v>773.17579244796661</v>
      </c>
      <c r="PR650">
        <v>773.21434628429415</v>
      </c>
      <c r="PS650">
        <v>773.2529020430801</v>
      </c>
      <c r="PT650">
        <v>773.29145972442018</v>
      </c>
      <c r="PU650">
        <v>773.33001932841046</v>
      </c>
      <c r="PV650">
        <v>773.36858085514677</v>
      </c>
      <c r="PW650">
        <v>773.40714430472497</v>
      </c>
      <c r="PX650">
        <v>773.44570967724098</v>
      </c>
      <c r="PY650">
        <v>773.48427697279055</v>
      </c>
      <c r="PZ650">
        <v>773.52284619146974</v>
      </c>
      <c r="QA650">
        <v>773.56141733337427</v>
      </c>
      <c r="QB650">
        <v>773.5999903986002</v>
      </c>
      <c r="QC650">
        <v>773.63856538724326</v>
      </c>
      <c r="QD650">
        <v>773.67714229939952</v>
      </c>
      <c r="QE650">
        <v>773.71572113516481</v>
      </c>
      <c r="QF650">
        <v>773.75430189463509</v>
      </c>
      <c r="QG650">
        <v>773.79288457790631</v>
      </c>
      <c r="QH650">
        <v>773.83146918507441</v>
      </c>
      <c r="QI650">
        <v>773.87005571623513</v>
      </c>
      <c r="QJ650">
        <v>773.90864417148464</v>
      </c>
      <c r="QK650">
        <v>773.94723455091867</v>
      </c>
      <c r="QL650">
        <v>773.98582685463339</v>
      </c>
      <c r="QM650">
        <v>774.02442108272464</v>
      </c>
      <c r="QN650">
        <v>774.06301723528838</v>
      </c>
      <c r="QO650">
        <v>774.10161531242056</v>
      </c>
      <c r="QP650">
        <v>774.14021531421724</v>
      </c>
      <c r="QQ650">
        <v>774.17881724077426</v>
      </c>
      <c r="QR650">
        <v>774.21742109218769</v>
      </c>
      <c r="QS650">
        <v>774.25602686855359</v>
      </c>
      <c r="QT650">
        <v>774.29463456996768</v>
      </c>
      <c r="QU650">
        <v>774.33324419652627</v>
      </c>
      <c r="QV650">
        <v>774.37185574832506</v>
      </c>
      <c r="QW650">
        <v>774.41046922546025</v>
      </c>
      <c r="QX650">
        <v>774.44908462802778</v>
      </c>
      <c r="QY650">
        <v>774.48770195612371</v>
      </c>
      <c r="QZ650">
        <v>774.52632120984401</v>
      </c>
      <c r="RA650">
        <v>774.56494238928462</v>
      </c>
      <c r="RB650">
        <v>774.60356549454161</v>
      </c>
      <c r="RC650">
        <v>774.64219052571104</v>
      </c>
      <c r="RD650">
        <v>774.6808174828891</v>
      </c>
      <c r="RE650">
        <v>774.7194463661715</v>
      </c>
      <c r="RF650">
        <v>774.75807717565465</v>
      </c>
      <c r="RG650">
        <v>774.79670991143428</v>
      </c>
      <c r="RH650">
        <v>774.83534457360656</v>
      </c>
      <c r="RI650">
        <v>774.87398116226757</v>
      </c>
      <c r="RJ650">
        <v>774.91261967751336</v>
      </c>
      <c r="RK650">
        <v>774.95126011944001</v>
      </c>
      <c r="RL650">
        <v>774.98990248814357</v>
      </c>
      <c r="RM650">
        <v>775.02854678372012</v>
      </c>
      <c r="RN650">
        <v>775.06719300626582</v>
      </c>
      <c r="RO650">
        <v>775.10584115587665</v>
      </c>
      <c r="RP650">
        <v>775.14449123264865</v>
      </c>
      <c r="RQ650">
        <v>775.18314323667812</v>
      </c>
      <c r="RR650">
        <v>775.22179716806102</v>
      </c>
      <c r="RS650">
        <v>775.26045302689352</v>
      </c>
      <c r="RT650">
        <v>775.29911081327168</v>
      </c>
      <c r="RU650">
        <v>775.33777052729158</v>
      </c>
      <c r="RV650">
        <v>775.37643216904939</v>
      </c>
      <c r="RW650">
        <v>775.4150957386413</v>
      </c>
      <c r="RX650">
        <v>775.45376123616336</v>
      </c>
      <c r="RY650">
        <v>775.49242866171164</v>
      </c>
      <c r="RZ650">
        <v>775.53109801538244</v>
      </c>
      <c r="SA650">
        <v>775.56976929727182</v>
      </c>
      <c r="SB650">
        <v>775.60844250747584</v>
      </c>
      <c r="SC650">
        <v>775.64711764609092</v>
      </c>
      <c r="SD650">
        <v>775.685794713213</v>
      </c>
      <c r="SE650">
        <v>775.72447370893826</v>
      </c>
      <c r="SF650">
        <v>775.76315463336289</v>
      </c>
      <c r="SG650">
        <v>775.80183748658305</v>
      </c>
    </row>
    <row r="651" spans="140:501" x14ac:dyDescent="0.2">
      <c r="ET651">
        <v>772.8380352559293</v>
      </c>
      <c r="EU651">
        <v>772.87657225024543</v>
      </c>
      <c r="EV651">
        <v>772.91511116618017</v>
      </c>
      <c r="EW651">
        <v>772.95365200382923</v>
      </c>
      <c r="EX651">
        <v>772.99219476328858</v>
      </c>
      <c r="EY651">
        <v>773.03073944465393</v>
      </c>
      <c r="EZ651">
        <v>773.06928604802124</v>
      </c>
      <c r="FA651">
        <v>773.10783457348634</v>
      </c>
      <c r="FB651">
        <v>773.14638502114485</v>
      </c>
      <c r="FC651">
        <v>773.18493739109294</v>
      </c>
      <c r="FD651">
        <v>773.22349168342623</v>
      </c>
      <c r="FE651">
        <v>773.26204789824067</v>
      </c>
      <c r="FF651">
        <v>773.30060603563209</v>
      </c>
      <c r="FG651">
        <v>773.33916609569656</v>
      </c>
      <c r="FH651">
        <v>773.37772807852957</v>
      </c>
      <c r="FI651">
        <v>773.4162919842272</v>
      </c>
      <c r="FJ651">
        <v>773.45485781288539</v>
      </c>
      <c r="FK651">
        <v>773.49342556459999</v>
      </c>
      <c r="FL651">
        <v>773.53199523946682</v>
      </c>
      <c r="FM651">
        <v>773.57056683758185</v>
      </c>
      <c r="FN651">
        <v>773.60914035904102</v>
      </c>
      <c r="FO651">
        <v>773.64771580394006</v>
      </c>
      <c r="FP651">
        <v>773.68629317237514</v>
      </c>
      <c r="FQ651">
        <v>773.72487246444189</v>
      </c>
      <c r="FR651">
        <v>773.76345368023647</v>
      </c>
      <c r="FS651">
        <v>773.80203681985449</v>
      </c>
      <c r="FT651">
        <v>773.84062188339237</v>
      </c>
      <c r="FU651">
        <v>773.8792088709456</v>
      </c>
      <c r="FV651">
        <v>773.91779778261025</v>
      </c>
      <c r="FW651">
        <v>773.95638861848249</v>
      </c>
      <c r="FX651">
        <v>773.99498137865794</v>
      </c>
      <c r="FY651">
        <v>774.03357606323266</v>
      </c>
      <c r="FZ651">
        <v>774.07217267230283</v>
      </c>
      <c r="GA651">
        <v>774.11077120596406</v>
      </c>
      <c r="GB651">
        <v>774.14937166431253</v>
      </c>
      <c r="GC651">
        <v>774.18797404744419</v>
      </c>
      <c r="GD651">
        <v>774.22657835545499</v>
      </c>
      <c r="GE651">
        <v>774.26518458844089</v>
      </c>
      <c r="GF651">
        <v>774.30379274649795</v>
      </c>
      <c r="GG651">
        <v>774.34240282972212</v>
      </c>
      <c r="GH651">
        <v>774.38101483820935</v>
      </c>
      <c r="GI651">
        <v>774.41962877205572</v>
      </c>
      <c r="GJ651">
        <v>774.45824463135716</v>
      </c>
      <c r="GK651">
        <v>774.49686241620975</v>
      </c>
      <c r="GL651">
        <v>774.53548212670955</v>
      </c>
      <c r="GM651">
        <v>774.57410376295252</v>
      </c>
      <c r="GN651">
        <v>774.6127273250346</v>
      </c>
      <c r="GO651">
        <v>774.65135281305197</v>
      </c>
      <c r="GP651">
        <v>774.68998022710059</v>
      </c>
      <c r="GQ651">
        <v>774.72860956727652</v>
      </c>
      <c r="GR651">
        <v>774.76724083367571</v>
      </c>
      <c r="GS651">
        <v>774.80587402639435</v>
      </c>
      <c r="GT651">
        <v>774.84450914552849</v>
      </c>
      <c r="GU651">
        <v>774.88314619117398</v>
      </c>
      <c r="GV651">
        <v>774.92178516342722</v>
      </c>
      <c r="GW651">
        <v>774.96042606238393</v>
      </c>
      <c r="GX651">
        <v>774.99906888814041</v>
      </c>
      <c r="GY651">
        <v>775.03771364079273</v>
      </c>
      <c r="GZ651">
        <v>775.07636032043695</v>
      </c>
      <c r="HA651">
        <v>775.11500892716901</v>
      </c>
      <c r="HB651">
        <v>775.15365946108523</v>
      </c>
      <c r="HC651">
        <v>775.19231192228165</v>
      </c>
      <c r="HD651">
        <v>775.23096631085423</v>
      </c>
      <c r="HE651">
        <v>775.26962262689915</v>
      </c>
      <c r="HF651">
        <v>775.30828087051259</v>
      </c>
      <c r="HG651">
        <v>775.3469410417905</v>
      </c>
      <c r="HH651">
        <v>775.38560314082929</v>
      </c>
      <c r="HI651">
        <v>775.42426716772479</v>
      </c>
      <c r="HJ651">
        <v>775.4629331225733</v>
      </c>
      <c r="HK651">
        <v>775.501601005471</v>
      </c>
      <c r="HL651">
        <v>775.54027081651395</v>
      </c>
      <c r="HM651">
        <v>775.57894255579822</v>
      </c>
      <c r="HN651">
        <v>775.61761622341999</v>
      </c>
      <c r="HO651">
        <v>775.65629181947554</v>
      </c>
      <c r="HP651">
        <v>775.69496934406095</v>
      </c>
      <c r="HQ651">
        <v>775.73364879727228</v>
      </c>
      <c r="HR651">
        <v>775.77233017920594</v>
      </c>
      <c r="HS651">
        <v>775.81101348995776</v>
      </c>
      <c r="HT651">
        <v>775.84969872962427</v>
      </c>
      <c r="HU651">
        <v>775.88838589830152</v>
      </c>
      <c r="HV651">
        <v>775.92707499608559</v>
      </c>
      <c r="HW651">
        <v>775.96576602307289</v>
      </c>
      <c r="HX651">
        <v>776.00445897935947</v>
      </c>
      <c r="HY651">
        <v>776.04315386504163</v>
      </c>
      <c r="HZ651">
        <v>776.08185068021544</v>
      </c>
      <c r="IA651">
        <v>776.12054942497718</v>
      </c>
      <c r="IB651">
        <v>776.15925009942305</v>
      </c>
      <c r="IC651">
        <v>776.19795270364932</v>
      </c>
      <c r="ID651">
        <v>776.23665723775218</v>
      </c>
      <c r="IE651">
        <v>776.27536370182793</v>
      </c>
      <c r="IF651">
        <v>776.31407209597262</v>
      </c>
      <c r="IG651">
        <v>776.35278242028278</v>
      </c>
      <c r="IH651">
        <v>776.39149467485436</v>
      </c>
      <c r="II651">
        <v>776.43020885978376</v>
      </c>
      <c r="IJ651">
        <v>776.46892497516728</v>
      </c>
      <c r="IK651">
        <v>776.5076430211011</v>
      </c>
      <c r="IL651">
        <v>776.5463629976814</v>
      </c>
      <c r="IM651">
        <v>776.58508490500469</v>
      </c>
      <c r="IN651">
        <v>776.62380874316705</v>
      </c>
      <c r="IO651">
        <v>776.66253451226487</v>
      </c>
      <c r="IP651">
        <v>776.70126221239434</v>
      </c>
      <c r="IQ651">
        <v>776.73999184365186</v>
      </c>
      <c r="IR651">
        <v>776.77872340613362</v>
      </c>
      <c r="IS651">
        <v>776.81745689993591</v>
      </c>
      <c r="IT651">
        <v>776.85619232515512</v>
      </c>
      <c r="IU651">
        <v>776.89492968188756</v>
      </c>
      <c r="IV651">
        <v>776.93366897022941</v>
      </c>
      <c r="IW651">
        <v>776.97241019027717</v>
      </c>
      <c r="IX651">
        <v>777.01115334212705</v>
      </c>
      <c r="IY651">
        <v>777.04989842587543</v>
      </c>
      <c r="IZ651">
        <v>777.08864544161861</v>
      </c>
      <c r="JA651">
        <v>777.12739438945289</v>
      </c>
      <c r="JB651">
        <v>777.16614526947478</v>
      </c>
      <c r="JC651">
        <v>777.20489808178036</v>
      </c>
      <c r="JD651">
        <v>777.24365282646625</v>
      </c>
      <c r="JE651">
        <v>777.28240950362863</v>
      </c>
      <c r="JF651">
        <v>777.32116811336391</v>
      </c>
      <c r="JG651">
        <v>777.3599286557685</v>
      </c>
      <c r="JH651">
        <v>777.39869113093869</v>
      </c>
      <c r="JI651">
        <v>777.43745553897088</v>
      </c>
      <c r="JJ651">
        <v>777.4762218799616</v>
      </c>
      <c r="JK651">
        <v>777.51499015400702</v>
      </c>
      <c r="JL651">
        <v>777.55376036120367</v>
      </c>
      <c r="JM651">
        <v>777.59253250164772</v>
      </c>
      <c r="JN651">
        <v>777.63130657543593</v>
      </c>
      <c r="JO651">
        <v>777.67008258266446</v>
      </c>
      <c r="JP651">
        <v>777.70886052342973</v>
      </c>
      <c r="JQ651">
        <v>777.74764039782815</v>
      </c>
      <c r="JR651">
        <v>777.78642220595623</v>
      </c>
      <c r="JS651">
        <v>777.82520594791038</v>
      </c>
      <c r="JT651">
        <v>777.863991623787</v>
      </c>
      <c r="JU651">
        <v>777.90277923368251</v>
      </c>
      <c r="JV651">
        <v>777.94156877769331</v>
      </c>
      <c r="JW651">
        <v>777.98036025591591</v>
      </c>
      <c r="JX651">
        <v>778.01915366844685</v>
      </c>
      <c r="JY651">
        <v>778.05794901538241</v>
      </c>
      <c r="JZ651">
        <v>778.09674629681922</v>
      </c>
      <c r="KA651">
        <v>778.13554551285347</v>
      </c>
      <c r="KB651">
        <v>778.1743466635819</v>
      </c>
      <c r="KC651">
        <v>778.21314974910092</v>
      </c>
      <c r="KD651">
        <v>778.25195476950682</v>
      </c>
      <c r="KE651">
        <v>778.29076172489636</v>
      </c>
      <c r="KF651">
        <v>778.32957061536581</v>
      </c>
      <c r="KG651">
        <v>778.36838144101171</v>
      </c>
      <c r="KH651">
        <v>778.40719420193068</v>
      </c>
      <c r="KI651">
        <v>778.44600889821902</v>
      </c>
      <c r="KJ651">
        <v>778.48482552997348</v>
      </c>
      <c r="KK651">
        <v>778.52364409729034</v>
      </c>
      <c r="KL651">
        <v>778.56246460026637</v>
      </c>
      <c r="KM651">
        <v>778.60128703899784</v>
      </c>
      <c r="KN651">
        <v>778.64011141358139</v>
      </c>
      <c r="KO651">
        <v>778.67893772411344</v>
      </c>
      <c r="KP651">
        <v>778.71776597069072</v>
      </c>
      <c r="KQ651">
        <v>778.75659615340965</v>
      </c>
      <c r="KR651">
        <v>778.79542827236673</v>
      </c>
      <c r="KS651">
        <v>778.83426232765862</v>
      </c>
      <c r="KT651">
        <v>778.87309831938171</v>
      </c>
      <c r="KU651">
        <v>778.91193624763264</v>
      </c>
      <c r="KV651">
        <v>778.95077611250815</v>
      </c>
      <c r="KW651">
        <v>778.98961791410454</v>
      </c>
      <c r="KX651">
        <v>779.02846165251856</v>
      </c>
      <c r="KY651">
        <v>779.06730732784672</v>
      </c>
      <c r="KZ651">
        <v>779.10615494018566</v>
      </c>
      <c r="LA651">
        <v>779.1450044896319</v>
      </c>
      <c r="LB651">
        <v>779.18385597628208</v>
      </c>
      <c r="LC651">
        <v>779.2227094002327</v>
      </c>
      <c r="LD651">
        <v>779.26156476158053</v>
      </c>
      <c r="LE651">
        <v>779.30042206042197</v>
      </c>
      <c r="LF651">
        <v>779.33928129685376</v>
      </c>
      <c r="LG651">
        <v>779.37814247097253</v>
      </c>
      <c r="LH651">
        <v>779.41700558287482</v>
      </c>
      <c r="LI651">
        <v>779.45587063265725</v>
      </c>
      <c r="LJ651">
        <v>779.49473762041669</v>
      </c>
      <c r="LK651">
        <v>779.53360654624953</v>
      </c>
      <c r="LL651">
        <v>779.5724774102523</v>
      </c>
      <c r="LM651">
        <v>779.61135021252198</v>
      </c>
      <c r="LN651">
        <v>779.65022495315509</v>
      </c>
      <c r="LO651">
        <v>779.68910163224814</v>
      </c>
      <c r="LP651">
        <v>779.727980249898</v>
      </c>
      <c r="LQ651">
        <v>779.76686080620129</v>
      </c>
      <c r="LR651">
        <v>779.80574330125455</v>
      </c>
      <c r="LS651">
        <v>779.84462773515452</v>
      </c>
      <c r="LT651">
        <v>779.88351410799783</v>
      </c>
      <c r="LU651">
        <v>779.92240241988134</v>
      </c>
      <c r="LV651">
        <v>779.96129267090157</v>
      </c>
      <c r="LW651">
        <v>780.00018486115528</v>
      </c>
      <c r="LX651">
        <v>780.0390789907392</v>
      </c>
      <c r="LY651">
        <v>780.07797505974986</v>
      </c>
      <c r="LZ651">
        <v>780.11687306828424</v>
      </c>
      <c r="MA651">
        <v>780.15577301643884</v>
      </c>
      <c r="MB651">
        <v>780.19467490431043</v>
      </c>
      <c r="MC651">
        <v>780.23357873199586</v>
      </c>
      <c r="MD651">
        <v>780.27248449959166</v>
      </c>
      <c r="ME651">
        <v>780.31139220719456</v>
      </c>
      <c r="MF651">
        <v>780.35030185490155</v>
      </c>
      <c r="MG651">
        <v>780.38921344280914</v>
      </c>
      <c r="MH651">
        <v>780.42812697101408</v>
      </c>
      <c r="MI651">
        <v>780.46704243961335</v>
      </c>
      <c r="MJ651">
        <v>780.50595984870336</v>
      </c>
      <c r="MK651">
        <v>780.54487919838107</v>
      </c>
      <c r="ML651">
        <v>780.58380048874324</v>
      </c>
      <c r="MM651">
        <v>780.62272371988672</v>
      </c>
      <c r="MN651">
        <v>780.66164889190816</v>
      </c>
      <c r="MO651">
        <v>780.70057600490429</v>
      </c>
      <c r="MP651">
        <v>780.7395050589721</v>
      </c>
      <c r="MQ651">
        <v>780.77843605420821</v>
      </c>
      <c r="MR651">
        <v>780.8173689907095</v>
      </c>
      <c r="MS651">
        <v>780.8563038685727</v>
      </c>
      <c r="MT651">
        <v>780.89524068789456</v>
      </c>
      <c r="MU651">
        <v>780.93417944877217</v>
      </c>
      <c r="MV651">
        <v>780.97312015130206</v>
      </c>
      <c r="MW651">
        <v>781.01206279558119</v>
      </c>
      <c r="MX651">
        <v>781.05100738170643</v>
      </c>
      <c r="MY651">
        <v>781.08995390977429</v>
      </c>
      <c r="MZ651">
        <v>781.12890237988199</v>
      </c>
      <c r="NA651">
        <v>781.16785279212627</v>
      </c>
      <c r="NB651">
        <v>781.20680514660376</v>
      </c>
      <c r="NC651">
        <v>781.24575944341154</v>
      </c>
      <c r="ND651">
        <v>781.28471568264638</v>
      </c>
      <c r="NE651">
        <v>781.32367386440501</v>
      </c>
      <c r="NF651">
        <v>781.36263398878452</v>
      </c>
      <c r="NG651">
        <v>781.40159605588167</v>
      </c>
      <c r="NH651">
        <v>781.44056006579331</v>
      </c>
      <c r="NI651">
        <v>781.47952601861653</v>
      </c>
      <c r="NJ651">
        <v>781.51849391444784</v>
      </c>
      <c r="NK651">
        <v>781.55746375338435</v>
      </c>
      <c r="NL651">
        <v>781.59643553552291</v>
      </c>
      <c r="NM651">
        <v>781.6354092609605</v>
      </c>
      <c r="NN651">
        <v>781.67438492979386</v>
      </c>
      <c r="NO651">
        <v>781.71336254211997</v>
      </c>
      <c r="NP651">
        <v>781.7523420980358</v>
      </c>
      <c r="NQ651">
        <v>781.79132359763821</v>
      </c>
      <c r="NR651">
        <v>781.83030704102418</v>
      </c>
      <c r="NS651">
        <v>781.86929242829046</v>
      </c>
      <c r="NT651">
        <v>781.90827975953414</v>
      </c>
      <c r="NU651">
        <v>781.9472690348523</v>
      </c>
      <c r="NV651">
        <v>781.98626025434157</v>
      </c>
      <c r="NW651">
        <v>782.02525341809906</v>
      </c>
      <c r="NX651">
        <v>782.06424852622172</v>
      </c>
      <c r="NY651">
        <v>782.10324557880642</v>
      </c>
      <c r="NZ651">
        <v>782.14224457595014</v>
      </c>
      <c r="OA651">
        <v>782.18124551774986</v>
      </c>
      <c r="OB651">
        <v>782.22024840430254</v>
      </c>
      <c r="OC651">
        <v>782.25925323570527</v>
      </c>
      <c r="OD651">
        <v>782.29826001205481</v>
      </c>
      <c r="OE651">
        <v>782.33726873344835</v>
      </c>
      <c r="OF651">
        <v>782.37627939998276</v>
      </c>
      <c r="OG651">
        <v>782.41529201175513</v>
      </c>
      <c r="OH651">
        <v>782.45430656886231</v>
      </c>
      <c r="OI651">
        <v>782.49332307140139</v>
      </c>
      <c r="OJ651">
        <v>782.53234151946947</v>
      </c>
      <c r="OK651">
        <v>782.5713619131634</v>
      </c>
      <c r="OL651">
        <v>782.61038425258027</v>
      </c>
      <c r="OM651">
        <v>782.64940853781707</v>
      </c>
      <c r="ON651">
        <v>782.68843476897086</v>
      </c>
      <c r="OO651">
        <v>782.72746294613876</v>
      </c>
      <c r="OP651">
        <v>782.76649306941761</v>
      </c>
      <c r="OQ651">
        <v>782.80552513890461</v>
      </c>
      <c r="OR651">
        <v>782.84455915469664</v>
      </c>
      <c r="OS651">
        <v>782.883595116891</v>
      </c>
      <c r="OT651">
        <v>782.92263302558467</v>
      </c>
      <c r="OU651">
        <v>782.96167288087452</v>
      </c>
      <c r="OV651">
        <v>783.00071468285773</v>
      </c>
      <c r="OW651">
        <v>783.0397584316313</v>
      </c>
      <c r="OX651">
        <v>783.07880412729253</v>
      </c>
      <c r="OY651">
        <v>783.1178517699384</v>
      </c>
      <c r="OZ651">
        <v>783.15690135966577</v>
      </c>
      <c r="PA651">
        <v>783.19595289657207</v>
      </c>
      <c r="PB651">
        <v>783.23500638075416</v>
      </c>
      <c r="PC651">
        <v>783.27406181230924</v>
      </c>
      <c r="PD651">
        <v>783.31311919133441</v>
      </c>
      <c r="PE651">
        <v>783.35217851792675</v>
      </c>
      <c r="PF651">
        <v>783.39123979218346</v>
      </c>
      <c r="PG651">
        <v>783.4303030142014</v>
      </c>
      <c r="PH651">
        <v>783.46936818407789</v>
      </c>
      <c r="PI651">
        <v>783.50843530191014</v>
      </c>
      <c r="PJ651">
        <v>783.54750436779523</v>
      </c>
      <c r="PK651">
        <v>783.58657538183024</v>
      </c>
      <c r="PL651">
        <v>783.62564834411239</v>
      </c>
      <c r="PM651">
        <v>783.66472325473865</v>
      </c>
      <c r="PN651">
        <v>783.70380011380632</v>
      </c>
      <c r="PO651">
        <v>783.74287892141263</v>
      </c>
      <c r="PP651">
        <v>783.78195967765441</v>
      </c>
      <c r="PQ651">
        <v>783.82104238262923</v>
      </c>
      <c r="PR651">
        <v>783.86012703643405</v>
      </c>
      <c r="PS651">
        <v>783.89921363916608</v>
      </c>
      <c r="PT651">
        <v>783.93830219092251</v>
      </c>
      <c r="PU651">
        <v>783.97739269180045</v>
      </c>
      <c r="PV651">
        <v>784.01648514189731</v>
      </c>
      <c r="PW651">
        <v>784.05557954131007</v>
      </c>
      <c r="PX651">
        <v>784.09467589013605</v>
      </c>
      <c r="PY651">
        <v>784.13377418847244</v>
      </c>
      <c r="PZ651">
        <v>784.17287443641635</v>
      </c>
      <c r="QA651">
        <v>784.21197663406508</v>
      </c>
      <c r="QB651">
        <v>784.25108078151584</v>
      </c>
      <c r="QC651">
        <v>784.29018687886582</v>
      </c>
      <c r="QD651">
        <v>784.32929492621236</v>
      </c>
      <c r="QE651">
        <v>784.36840492365252</v>
      </c>
      <c r="QF651">
        <v>784.40751687128375</v>
      </c>
      <c r="QG651">
        <v>784.44663076920313</v>
      </c>
      <c r="QH651">
        <v>784.48574661750797</v>
      </c>
      <c r="QI651">
        <v>784.52486441629549</v>
      </c>
      <c r="QJ651">
        <v>784.56398416566299</v>
      </c>
      <c r="QK651">
        <v>784.60310586570768</v>
      </c>
      <c r="QL651">
        <v>784.64222951652687</v>
      </c>
      <c r="QM651">
        <v>784.68135511821788</v>
      </c>
      <c r="QN651">
        <v>784.72048267087791</v>
      </c>
      <c r="QO651">
        <v>784.75961217460429</v>
      </c>
      <c r="QP651">
        <v>784.7987436294942</v>
      </c>
      <c r="QQ651">
        <v>784.83787703564519</v>
      </c>
      <c r="QR651">
        <v>784.87701239315436</v>
      </c>
      <c r="QS651">
        <v>784.91614970211901</v>
      </c>
      <c r="QT651">
        <v>784.95528896263647</v>
      </c>
      <c r="QU651">
        <v>784.99443017480417</v>
      </c>
      <c r="QV651">
        <v>785.03357333871929</v>
      </c>
      <c r="QW651">
        <v>785.07271845447917</v>
      </c>
      <c r="QX651">
        <v>785.11186552218112</v>
      </c>
      <c r="QY651">
        <v>785.15101454192256</v>
      </c>
      <c r="QZ651">
        <v>785.19016551380082</v>
      </c>
      <c r="RA651">
        <v>785.22931843791321</v>
      </c>
      <c r="RB651">
        <v>785.26847331435692</v>
      </c>
      <c r="RC651">
        <v>785.30763014322952</v>
      </c>
      <c r="RD651">
        <v>785.3467889246283</v>
      </c>
      <c r="RE651">
        <v>785.3859496586507</v>
      </c>
      <c r="RF651">
        <v>785.42511234539393</v>
      </c>
      <c r="RG651">
        <v>785.4642769849554</v>
      </c>
      <c r="RH651">
        <v>785.50344357743256</v>
      </c>
      <c r="RI651">
        <v>785.54261212292272</v>
      </c>
      <c r="RJ651">
        <v>785.5817826215233</v>
      </c>
      <c r="RK651">
        <v>785.62095507333163</v>
      </c>
      <c r="RL651">
        <v>785.66012947844524</v>
      </c>
      <c r="RM651">
        <v>785.69930583696134</v>
      </c>
      <c r="RN651">
        <v>785.73848414897759</v>
      </c>
      <c r="RO651">
        <v>785.77766441459119</v>
      </c>
      <c r="RP651">
        <v>785.81684663389956</v>
      </c>
      <c r="RQ651">
        <v>785.85603080700025</v>
      </c>
      <c r="RR651">
        <v>785.89521693399058</v>
      </c>
      <c r="RS651">
        <v>785.93440501496809</v>
      </c>
      <c r="RT651">
        <v>785.9735950500301</v>
      </c>
      <c r="RU651">
        <v>786.01278703927403</v>
      </c>
      <c r="RV651">
        <v>786.05198098279743</v>
      </c>
      <c r="RW651">
        <v>786.09117688069762</v>
      </c>
      <c r="RX651">
        <v>786.13037473307224</v>
      </c>
      <c r="RY651">
        <v>786.16957454001863</v>
      </c>
      <c r="RZ651">
        <v>786.2087763016342</v>
      </c>
      <c r="SA651">
        <v>786.24798001801639</v>
      </c>
      <c r="SB651">
        <v>786.28718568926297</v>
      </c>
      <c r="SC651">
        <v>786.32639331547114</v>
      </c>
      <c r="SD651">
        <v>786.36560289673844</v>
      </c>
      <c r="SE651">
        <v>786.40481443316241</v>
      </c>
      <c r="SF651">
        <v>786.4440279248405</v>
      </c>
      <c r="SG651">
        <v>786.48324337187012</v>
      </c>
    </row>
    <row r="652" spans="140:501" x14ac:dyDescent="0.2">
      <c r="EU652">
        <v>783.51770245712908</v>
      </c>
      <c r="EV652">
        <v>783.55677198511387</v>
      </c>
      <c r="EW652">
        <v>783.59584346127167</v>
      </c>
      <c r="EX652">
        <v>783.63491688569968</v>
      </c>
      <c r="EY652">
        <v>783.67399225849488</v>
      </c>
      <c r="EZ652">
        <v>783.71306957975446</v>
      </c>
      <c r="FA652">
        <v>783.75214884957575</v>
      </c>
      <c r="FB652">
        <v>783.79123006805571</v>
      </c>
      <c r="FC652">
        <v>783.83031323529156</v>
      </c>
      <c r="FD652">
        <v>783.86939835138048</v>
      </c>
      <c r="FE652">
        <v>783.90848541641981</v>
      </c>
      <c r="FF652">
        <v>783.94757443050651</v>
      </c>
      <c r="FG652">
        <v>783.98666539373789</v>
      </c>
      <c r="FH652">
        <v>784.02575830621106</v>
      </c>
      <c r="FI652">
        <v>784.06485316802332</v>
      </c>
      <c r="FJ652">
        <v>784.10394997927176</v>
      </c>
      <c r="FK652">
        <v>784.14304874005359</v>
      </c>
      <c r="FL652">
        <v>784.18214945046611</v>
      </c>
      <c r="FM652">
        <v>784.22125211060654</v>
      </c>
      <c r="FN652">
        <v>784.26035672057208</v>
      </c>
      <c r="FO652">
        <v>784.29946328045992</v>
      </c>
      <c r="FP652">
        <v>784.33857179036738</v>
      </c>
      <c r="FQ652">
        <v>784.37768225039144</v>
      </c>
      <c r="FR652">
        <v>784.41679466062965</v>
      </c>
      <c r="FS652">
        <v>784.45590902117908</v>
      </c>
      <c r="FT652">
        <v>784.49502533213706</v>
      </c>
      <c r="FU652">
        <v>784.53414359360067</v>
      </c>
      <c r="FV652">
        <v>784.57326380566747</v>
      </c>
      <c r="FW652">
        <v>784.61238596843464</v>
      </c>
      <c r="FX652">
        <v>784.65151008199928</v>
      </c>
      <c r="FY652">
        <v>784.6906361464587</v>
      </c>
      <c r="FZ652">
        <v>784.72976416191034</v>
      </c>
      <c r="GA652">
        <v>784.76889412845139</v>
      </c>
      <c r="GB652">
        <v>784.80802604617907</v>
      </c>
      <c r="GC652">
        <v>784.84715991519079</v>
      </c>
      <c r="GD652">
        <v>784.88629573558387</v>
      </c>
      <c r="GE652">
        <v>784.92543350745552</v>
      </c>
      <c r="GF652">
        <v>784.96457323090306</v>
      </c>
      <c r="GG652">
        <v>785.00371490602379</v>
      </c>
      <c r="GH652">
        <v>785.04285853291515</v>
      </c>
      <c r="GI652">
        <v>785.08200411167434</v>
      </c>
      <c r="GJ652">
        <v>785.12115164239867</v>
      </c>
      <c r="GK652">
        <v>785.16030112518547</v>
      </c>
      <c r="GL652">
        <v>785.19945256013227</v>
      </c>
      <c r="GM652">
        <v>785.23860594733628</v>
      </c>
      <c r="GN652">
        <v>785.27776128689482</v>
      </c>
      <c r="GO652">
        <v>785.3169185789053</v>
      </c>
      <c r="GP652">
        <v>785.35607782346506</v>
      </c>
      <c r="GQ652">
        <v>785.3952390206714</v>
      </c>
      <c r="GR652">
        <v>785.43440217062175</v>
      </c>
      <c r="GS652">
        <v>785.47356727341344</v>
      </c>
      <c r="GT652">
        <v>785.51273432914388</v>
      </c>
      <c r="GU652">
        <v>785.5519033379104</v>
      </c>
      <c r="GV652">
        <v>785.59107429981054</v>
      </c>
      <c r="GW652">
        <v>785.63024721494151</v>
      </c>
      <c r="GX652">
        <v>785.66942208340083</v>
      </c>
      <c r="GY652">
        <v>785.70859890528584</v>
      </c>
      <c r="GZ652">
        <v>785.74777768069407</v>
      </c>
      <c r="HA652">
        <v>785.78695840972262</v>
      </c>
      <c r="HB652">
        <v>785.82614109246924</v>
      </c>
      <c r="HC652">
        <v>785.86532572903116</v>
      </c>
      <c r="HD652">
        <v>785.90451231950601</v>
      </c>
      <c r="HE652">
        <v>785.9437008639909</v>
      </c>
      <c r="HF652">
        <v>785.98289136258347</v>
      </c>
      <c r="HG652">
        <v>786.02208381538105</v>
      </c>
      <c r="HH652">
        <v>786.06127822248129</v>
      </c>
      <c r="HI652">
        <v>786.10047458398139</v>
      </c>
      <c r="HJ652">
        <v>786.13967289997913</v>
      </c>
      <c r="HK652">
        <v>786.17887317057171</v>
      </c>
      <c r="HL652">
        <v>786.21807539585654</v>
      </c>
      <c r="HM652">
        <v>786.25727957593131</v>
      </c>
      <c r="HN652">
        <v>786.29648571089342</v>
      </c>
      <c r="HO652">
        <v>786.3356938008402</v>
      </c>
      <c r="HP652">
        <v>786.37490384586931</v>
      </c>
      <c r="HQ652">
        <v>786.41411584607806</v>
      </c>
      <c r="HR652">
        <v>786.45332980156422</v>
      </c>
      <c r="HS652">
        <v>786.492545712425</v>
      </c>
      <c r="HT652">
        <v>786.53176357875805</v>
      </c>
      <c r="HU652">
        <v>786.57098340066102</v>
      </c>
      <c r="HV652">
        <v>786.61020517823113</v>
      </c>
      <c r="HW652">
        <v>786.64942891156602</v>
      </c>
      <c r="HX652">
        <v>786.68865460076336</v>
      </c>
      <c r="HY652">
        <v>786.72788224592045</v>
      </c>
      <c r="HZ652">
        <v>786.76711184713497</v>
      </c>
      <c r="IA652">
        <v>786.80634340450433</v>
      </c>
      <c r="IB652">
        <v>786.8455769181262</v>
      </c>
      <c r="IC652">
        <v>786.884812388098</v>
      </c>
      <c r="ID652">
        <v>786.92404981451739</v>
      </c>
      <c r="IE652">
        <v>786.96328919748191</v>
      </c>
      <c r="IF652">
        <v>787.00253053708911</v>
      </c>
      <c r="IG652">
        <v>787.04177383343654</v>
      </c>
      <c r="IH652">
        <v>787.08101908662184</v>
      </c>
      <c r="II652">
        <v>787.12026629674244</v>
      </c>
      <c r="IJ652">
        <v>787.15951546389601</v>
      </c>
      <c r="IK652">
        <v>787.19876658818009</v>
      </c>
      <c r="IL652">
        <v>787.23801966969233</v>
      </c>
      <c r="IM652">
        <v>787.2772747085304</v>
      </c>
      <c r="IN652">
        <v>787.31653170479171</v>
      </c>
      <c r="IO652">
        <v>787.35579065857405</v>
      </c>
      <c r="IP652">
        <v>787.39505156997484</v>
      </c>
      <c r="IQ652">
        <v>787.43431443909196</v>
      </c>
      <c r="IR652">
        <v>787.47357926602274</v>
      </c>
      <c r="IS652">
        <v>787.51284605086494</v>
      </c>
      <c r="IT652">
        <v>787.5521147937161</v>
      </c>
      <c r="IU652">
        <v>787.59138549467411</v>
      </c>
      <c r="IV652">
        <v>787.63065815383629</v>
      </c>
      <c r="IW652">
        <v>787.66993277130064</v>
      </c>
      <c r="IX652">
        <v>787.70920934716446</v>
      </c>
      <c r="IY652">
        <v>787.74848788152553</v>
      </c>
      <c r="IZ652">
        <v>787.78776837448163</v>
      </c>
      <c r="JA652">
        <v>787.82705082613018</v>
      </c>
      <c r="JB652">
        <v>787.86633523656906</v>
      </c>
      <c r="JC652">
        <v>787.90562160589582</v>
      </c>
      <c r="JD652">
        <v>787.94490993420834</v>
      </c>
      <c r="JE652">
        <v>787.98420022160406</v>
      </c>
      <c r="JF652">
        <v>788.02349246818085</v>
      </c>
      <c r="JG652">
        <v>788.06278667403626</v>
      </c>
      <c r="JH652">
        <v>788.10208283926795</v>
      </c>
      <c r="JI652">
        <v>788.1413809639738</v>
      </c>
      <c r="JJ652">
        <v>788.18068104825147</v>
      </c>
      <c r="JK652">
        <v>788.21998309219862</v>
      </c>
      <c r="JL652">
        <v>788.25928709591301</v>
      </c>
      <c r="JM652">
        <v>788.2985930594923</v>
      </c>
      <c r="JN652">
        <v>788.33790098303427</v>
      </c>
      <c r="JO652">
        <v>788.37721086663669</v>
      </c>
      <c r="JP652">
        <v>788.41652271039709</v>
      </c>
      <c r="JQ652">
        <v>788.45583651441348</v>
      </c>
      <c r="JR652">
        <v>788.49515227878339</v>
      </c>
      <c r="JS652">
        <v>788.53447000360472</v>
      </c>
      <c r="JT652">
        <v>788.57378968897513</v>
      </c>
      <c r="JU652">
        <v>788.61311133499248</v>
      </c>
      <c r="JV652">
        <v>788.65243494175456</v>
      </c>
      <c r="JW652">
        <v>788.69176050935903</v>
      </c>
      <c r="JX652">
        <v>788.73108803790365</v>
      </c>
      <c r="JY652">
        <v>788.7704175274863</v>
      </c>
      <c r="JZ652">
        <v>788.80974897820477</v>
      </c>
      <c r="KA652">
        <v>788.8490823901567</v>
      </c>
      <c r="KB652">
        <v>788.88841776344009</v>
      </c>
      <c r="KC652">
        <v>788.9277550981526</v>
      </c>
      <c r="KD652">
        <v>788.96709439439201</v>
      </c>
      <c r="KE652">
        <v>789.0064356522563</v>
      </c>
      <c r="KF652">
        <v>789.04577887184314</v>
      </c>
      <c r="KG652">
        <v>789.0851240532503</v>
      </c>
      <c r="KH652">
        <v>789.12447119657577</v>
      </c>
      <c r="KI652">
        <v>789.16382030191733</v>
      </c>
      <c r="KJ652">
        <v>789.20317136937263</v>
      </c>
      <c r="KK652">
        <v>789.24252439903989</v>
      </c>
      <c r="KL652">
        <v>789.28187939101667</v>
      </c>
      <c r="KM652">
        <v>789.32123634540085</v>
      </c>
      <c r="KN652">
        <v>789.3605952622903</v>
      </c>
      <c r="KO652">
        <v>789.39995614178292</v>
      </c>
      <c r="KP652">
        <v>789.43931898397659</v>
      </c>
      <c r="KQ652">
        <v>789.47868378896908</v>
      </c>
      <c r="KR652">
        <v>789.51805055685838</v>
      </c>
      <c r="KS652">
        <v>789.55741928774228</v>
      </c>
      <c r="KT652">
        <v>789.59678998171853</v>
      </c>
      <c r="KU652">
        <v>789.63616263888525</v>
      </c>
      <c r="KV652">
        <v>789.67553725934033</v>
      </c>
      <c r="KW652">
        <v>789.71491384318153</v>
      </c>
      <c r="KX652">
        <v>789.75429239050686</v>
      </c>
      <c r="KY652">
        <v>789.7936729014142</v>
      </c>
      <c r="KZ652">
        <v>789.83305537600143</v>
      </c>
      <c r="LA652">
        <v>789.87243981436654</v>
      </c>
      <c r="LB652">
        <v>789.91182621660744</v>
      </c>
      <c r="LC652">
        <v>789.95121458282199</v>
      </c>
      <c r="LD652">
        <v>789.99060491310809</v>
      </c>
      <c r="LE652">
        <v>790.02999720756372</v>
      </c>
      <c r="LF652">
        <v>790.06939146628679</v>
      </c>
      <c r="LG652">
        <v>790.1087876893755</v>
      </c>
      <c r="LH652">
        <v>790.14818587692741</v>
      </c>
      <c r="LI652">
        <v>790.18758602904063</v>
      </c>
      <c r="LJ652">
        <v>790.22698814581327</v>
      </c>
      <c r="LK652">
        <v>790.2663922273432</v>
      </c>
      <c r="LL652">
        <v>790.30579827372833</v>
      </c>
      <c r="LM652">
        <v>790.34520628506664</v>
      </c>
      <c r="LN652">
        <v>790.38461626145624</v>
      </c>
      <c r="LO652">
        <v>790.42402820299503</v>
      </c>
      <c r="LP652">
        <v>790.46344210978089</v>
      </c>
      <c r="LQ652">
        <v>790.50285798191203</v>
      </c>
      <c r="LR652">
        <v>790.54227581948635</v>
      </c>
      <c r="LS652">
        <v>790.58169562260184</v>
      </c>
      <c r="LT652">
        <v>790.62111739135651</v>
      </c>
      <c r="LU652">
        <v>790.66054112584834</v>
      </c>
      <c r="LV652">
        <v>790.69996682617534</v>
      </c>
      <c r="LW652">
        <v>790.73939449243574</v>
      </c>
      <c r="LX652">
        <v>790.77882412472741</v>
      </c>
      <c r="LY652">
        <v>790.81825572314824</v>
      </c>
      <c r="LZ652">
        <v>790.85768928779657</v>
      </c>
      <c r="MA652">
        <v>790.89712481877029</v>
      </c>
      <c r="MB652">
        <v>790.9365623161674</v>
      </c>
      <c r="MC652">
        <v>790.97600178008599</v>
      </c>
      <c r="MD652">
        <v>791.0154432106242</v>
      </c>
      <c r="ME652">
        <v>791.05488660788001</v>
      </c>
      <c r="MF652">
        <v>791.09433197195153</v>
      </c>
      <c r="MG652">
        <v>791.13377930293677</v>
      </c>
      <c r="MH652">
        <v>791.17322860093384</v>
      </c>
      <c r="MI652">
        <v>791.21267986604096</v>
      </c>
      <c r="MJ652">
        <v>791.2521330983559</v>
      </c>
      <c r="MK652">
        <v>791.291588297977</v>
      </c>
      <c r="ML652">
        <v>791.33104546500238</v>
      </c>
      <c r="MM652">
        <v>791.37050459953002</v>
      </c>
      <c r="MN652">
        <v>791.40996570165817</v>
      </c>
      <c r="MO652">
        <v>791.44942877148469</v>
      </c>
      <c r="MP652">
        <v>791.48889380910805</v>
      </c>
      <c r="MQ652">
        <v>791.52836081462601</v>
      </c>
      <c r="MR652">
        <v>791.56782978813703</v>
      </c>
      <c r="MS652">
        <v>791.60730072973899</v>
      </c>
      <c r="MT652">
        <v>791.64677363953012</v>
      </c>
      <c r="MU652">
        <v>791.68624851760865</v>
      </c>
      <c r="MV652">
        <v>791.72572536407256</v>
      </c>
      <c r="MW652">
        <v>791.7652041790202</v>
      </c>
      <c r="MX652">
        <v>791.80468496254957</v>
      </c>
      <c r="MY652">
        <v>791.84416771475878</v>
      </c>
      <c r="MZ652">
        <v>791.88365243574617</v>
      </c>
      <c r="NA652">
        <v>791.92313912560985</v>
      </c>
      <c r="NB652">
        <v>791.96262778444793</v>
      </c>
      <c r="NC652">
        <v>792.00211841235864</v>
      </c>
      <c r="ND652">
        <v>792.0416110094402</v>
      </c>
      <c r="NE652">
        <v>792.08110557579073</v>
      </c>
      <c r="NF652">
        <v>792.12060211150833</v>
      </c>
      <c r="NG652">
        <v>792.16010061669147</v>
      </c>
      <c r="NH652">
        <v>792.19960109143824</v>
      </c>
      <c r="NI652">
        <v>792.23910353584688</v>
      </c>
      <c r="NJ652">
        <v>792.27860795001538</v>
      </c>
      <c r="NK652">
        <v>792.31811433404232</v>
      </c>
      <c r="NL652">
        <v>792.35762268802557</v>
      </c>
      <c r="NM652">
        <v>792.39713301206359</v>
      </c>
      <c r="NN652">
        <v>792.4366453062546</v>
      </c>
      <c r="NO652">
        <v>792.47615957069672</v>
      </c>
      <c r="NP652">
        <v>792.51567580548829</v>
      </c>
      <c r="NQ652">
        <v>792.55519401072763</v>
      </c>
      <c r="NR652">
        <v>792.59471418651287</v>
      </c>
      <c r="NS652">
        <v>792.63423633294224</v>
      </c>
      <c r="NT652">
        <v>792.67376045011406</v>
      </c>
      <c r="NU652">
        <v>792.71328653812679</v>
      </c>
      <c r="NV652">
        <v>792.75281459707844</v>
      </c>
      <c r="NW652">
        <v>792.79234462706734</v>
      </c>
      <c r="NX652">
        <v>792.83187662819182</v>
      </c>
      <c r="NY652">
        <v>792.87141060055023</v>
      </c>
      <c r="NZ652">
        <v>792.9109465442408</v>
      </c>
      <c r="OA652">
        <v>792.95048445936175</v>
      </c>
      <c r="OB652">
        <v>792.99002434601141</v>
      </c>
      <c r="OC652">
        <v>793.02956620428813</v>
      </c>
      <c r="OD652">
        <v>793.06911003429025</v>
      </c>
      <c r="OE652">
        <v>793.1086558361161</v>
      </c>
      <c r="OF652">
        <v>793.14820360986391</v>
      </c>
      <c r="OG652">
        <v>793.18775335563214</v>
      </c>
      <c r="OH652">
        <v>793.22730507351901</v>
      </c>
      <c r="OI652">
        <v>793.26685876362296</v>
      </c>
      <c r="OJ652">
        <v>793.30641442604224</v>
      </c>
      <c r="OK652">
        <v>793.34597206087517</v>
      </c>
      <c r="OL652">
        <v>793.38553166822021</v>
      </c>
      <c r="OM652">
        <v>793.42509324817581</v>
      </c>
      <c r="ON652">
        <v>793.46465680083998</v>
      </c>
      <c r="OO652">
        <v>793.50422232631138</v>
      </c>
      <c r="OP652">
        <v>793.54378982468836</v>
      </c>
      <c r="OQ652">
        <v>793.58335929606926</v>
      </c>
      <c r="OR652">
        <v>793.62293074055231</v>
      </c>
      <c r="OS652">
        <v>793.66250415823617</v>
      </c>
      <c r="OT652">
        <v>793.70207954921909</v>
      </c>
      <c r="OU652">
        <v>793.7416569135994</v>
      </c>
      <c r="OV652">
        <v>793.78123625147566</v>
      </c>
      <c r="OW652">
        <v>793.82081756294599</v>
      </c>
      <c r="OX652">
        <v>793.86040084810918</v>
      </c>
      <c r="OY652">
        <v>793.89998610706346</v>
      </c>
      <c r="OZ652">
        <v>793.93957333990716</v>
      </c>
      <c r="PA652">
        <v>793.97916254673896</v>
      </c>
      <c r="PB652">
        <v>794.0187537276571</v>
      </c>
      <c r="PC652">
        <v>794.05834688275991</v>
      </c>
      <c r="PD652">
        <v>794.09794201214606</v>
      </c>
      <c r="PE652">
        <v>794.13753911591402</v>
      </c>
      <c r="PF652">
        <v>794.17713819416201</v>
      </c>
      <c r="PG652">
        <v>794.2167392469886</v>
      </c>
      <c r="PH652">
        <v>794.25634227449223</v>
      </c>
      <c r="PI652">
        <v>794.29594727677147</v>
      </c>
      <c r="PJ652">
        <v>794.33555425392478</v>
      </c>
      <c r="PK652">
        <v>794.3751632060505</v>
      </c>
      <c r="PL652">
        <v>794.41477413324731</v>
      </c>
      <c r="PM652">
        <v>794.45438703561342</v>
      </c>
      <c r="PN652">
        <v>794.49400191324753</v>
      </c>
      <c r="PO652">
        <v>794.53361876624808</v>
      </c>
      <c r="PP652">
        <v>794.57323759471353</v>
      </c>
      <c r="PQ652">
        <v>794.61285839874245</v>
      </c>
      <c r="PR652">
        <v>794.65248117843328</v>
      </c>
      <c r="PS652">
        <v>794.69210593388459</v>
      </c>
      <c r="PT652">
        <v>794.73173266519473</v>
      </c>
      <c r="PU652">
        <v>794.77136137246259</v>
      </c>
      <c r="PV652">
        <v>794.81099205578641</v>
      </c>
      <c r="PW652">
        <v>794.85062471526487</v>
      </c>
      <c r="PX652">
        <v>794.89025935099642</v>
      </c>
      <c r="PY652">
        <v>794.92989596307962</v>
      </c>
      <c r="PZ652">
        <v>794.96953455161292</v>
      </c>
      <c r="QA652">
        <v>795.00917511669513</v>
      </c>
      <c r="QB652">
        <v>795.04881765842458</v>
      </c>
      <c r="QC652">
        <v>795.08846217689995</v>
      </c>
      <c r="QD652">
        <v>795.12810867221981</v>
      </c>
      <c r="QE652">
        <v>795.16775714448261</v>
      </c>
      <c r="QF652">
        <v>795.20740759378702</v>
      </c>
      <c r="QG652">
        <v>795.24706002023174</v>
      </c>
      <c r="QH652">
        <v>795.2867144239151</v>
      </c>
      <c r="QI652">
        <v>795.32637080493589</v>
      </c>
      <c r="QJ652">
        <v>795.36602916339268</v>
      </c>
      <c r="QK652">
        <v>795.40568949938393</v>
      </c>
      <c r="QL652">
        <v>795.44535181300841</v>
      </c>
      <c r="QM652">
        <v>795.48501610436472</v>
      </c>
      <c r="QN652">
        <v>795.5246823735514</v>
      </c>
      <c r="QO652">
        <v>795.56435062066703</v>
      </c>
      <c r="QP652">
        <v>795.6040208458104</v>
      </c>
      <c r="QQ652">
        <v>795.64369304908018</v>
      </c>
      <c r="QR652">
        <v>795.68336723057473</v>
      </c>
      <c r="QS652">
        <v>795.72304339039306</v>
      </c>
      <c r="QT652">
        <v>795.76272152863351</v>
      </c>
      <c r="QU652">
        <v>795.80240164539487</v>
      </c>
      <c r="QV652">
        <v>795.84208374077571</v>
      </c>
      <c r="QW652">
        <v>795.88176781487471</v>
      </c>
      <c r="QX652">
        <v>795.92145386779066</v>
      </c>
      <c r="QY652">
        <v>795.96114189962213</v>
      </c>
      <c r="QZ652">
        <v>796.00083191046781</v>
      </c>
      <c r="RA652">
        <v>796.04052390042636</v>
      </c>
      <c r="RB652">
        <v>796.08021786959659</v>
      </c>
      <c r="RC652">
        <v>796.11991381807695</v>
      </c>
      <c r="RD652">
        <v>796.15961174596634</v>
      </c>
      <c r="RE652">
        <v>796.19931165336345</v>
      </c>
      <c r="RF652">
        <v>796.23901354036684</v>
      </c>
      <c r="RG652">
        <v>796.27871740707542</v>
      </c>
      <c r="RH652">
        <v>796.31842325358775</v>
      </c>
      <c r="RI652">
        <v>796.35813108000264</v>
      </c>
      <c r="RJ652">
        <v>796.39784088641886</v>
      </c>
      <c r="RK652">
        <v>796.43755267293488</v>
      </c>
      <c r="RL652">
        <v>796.47726643964972</v>
      </c>
      <c r="RM652">
        <v>796.51698218666206</v>
      </c>
      <c r="RN652">
        <v>796.55669991407058</v>
      </c>
      <c r="RO652">
        <v>796.59641962197406</v>
      </c>
      <c r="RP652">
        <v>796.6361413104712</v>
      </c>
      <c r="RQ652">
        <v>796.6758649796609</v>
      </c>
      <c r="RR652">
        <v>796.71559062964184</v>
      </c>
      <c r="RS652">
        <v>796.75531826051281</v>
      </c>
      <c r="RT652">
        <v>796.79504787237261</v>
      </c>
      <c r="RU652">
        <v>796.8347794653198</v>
      </c>
      <c r="RV652">
        <v>796.87451303945352</v>
      </c>
      <c r="RW652">
        <v>796.91424859487233</v>
      </c>
      <c r="RX652">
        <v>796.95398613167504</v>
      </c>
      <c r="RY652">
        <v>796.99372564996054</v>
      </c>
      <c r="RZ652">
        <v>797.03346714982763</v>
      </c>
      <c r="SA652">
        <v>797.07321063137499</v>
      </c>
      <c r="SB652">
        <v>797.11295609470153</v>
      </c>
      <c r="SC652">
        <v>797.15270353990616</v>
      </c>
      <c r="SD652">
        <v>797.19245296708755</v>
      </c>
      <c r="SE652">
        <v>797.23220437634461</v>
      </c>
      <c r="SF652">
        <v>797.27195776777614</v>
      </c>
      <c r="SG652">
        <v>797.31171314148094</v>
      </c>
    </row>
    <row r="653" spans="140:501" x14ac:dyDescent="0.2">
      <c r="EV653">
        <v>794.34494946978384</v>
      </c>
      <c r="EW653">
        <v>794.38455889039506</v>
      </c>
      <c r="EX653">
        <v>794.42417028610055</v>
      </c>
      <c r="EY653">
        <v>794.46378365699877</v>
      </c>
      <c r="EZ653">
        <v>794.50339900318841</v>
      </c>
      <c r="FA653">
        <v>794.54301632476779</v>
      </c>
      <c r="FB653">
        <v>794.58263562183549</v>
      </c>
      <c r="FC653">
        <v>794.62225689448996</v>
      </c>
      <c r="FD653">
        <v>794.66188014282989</v>
      </c>
      <c r="FE653">
        <v>794.7015053669536</v>
      </c>
      <c r="FF653">
        <v>794.74113256695955</v>
      </c>
      <c r="FG653">
        <v>794.78076174294654</v>
      </c>
      <c r="FH653">
        <v>794.82039289501279</v>
      </c>
      <c r="FI653">
        <v>794.86002602325709</v>
      </c>
      <c r="FJ653">
        <v>794.89966112777779</v>
      </c>
      <c r="FK653">
        <v>794.93929820867356</v>
      </c>
      <c r="FL653">
        <v>794.97893726604298</v>
      </c>
      <c r="FM653">
        <v>795.0185782999846</v>
      </c>
      <c r="FN653">
        <v>795.05822131059676</v>
      </c>
      <c r="FO653">
        <v>795.09786629797827</v>
      </c>
      <c r="FP653">
        <v>795.13751326222769</v>
      </c>
      <c r="FQ653">
        <v>795.17716220344334</v>
      </c>
      <c r="FR653">
        <v>795.21681312172404</v>
      </c>
      <c r="FS653">
        <v>795.25646601716824</v>
      </c>
      <c r="FT653">
        <v>795.29612088987471</v>
      </c>
      <c r="FU653">
        <v>795.33577773994193</v>
      </c>
      <c r="FV653">
        <v>795.37543656746857</v>
      </c>
      <c r="FW653">
        <v>795.41509737255308</v>
      </c>
      <c r="FX653">
        <v>795.45476015529414</v>
      </c>
      <c r="FY653">
        <v>795.49442491579043</v>
      </c>
      <c r="FZ653">
        <v>795.53409165414052</v>
      </c>
      <c r="GA653">
        <v>795.57376037044298</v>
      </c>
      <c r="GB653">
        <v>795.6134310647966</v>
      </c>
      <c r="GC653">
        <v>795.65310373729983</v>
      </c>
      <c r="GD653">
        <v>795.69277838805147</v>
      </c>
      <c r="GE653">
        <v>795.73245501714996</v>
      </c>
      <c r="GF653">
        <v>795.77213362469422</v>
      </c>
      <c r="GG653">
        <v>795.8118142107827</v>
      </c>
      <c r="GH653">
        <v>795.85149677551419</v>
      </c>
      <c r="GI653">
        <v>795.89118131898715</v>
      </c>
      <c r="GJ653">
        <v>795.93086784130037</v>
      </c>
      <c r="GK653">
        <v>795.97055634255264</v>
      </c>
      <c r="GL653">
        <v>796.01024682284253</v>
      </c>
      <c r="GM653">
        <v>796.04993928226861</v>
      </c>
      <c r="GN653">
        <v>796.08963372092978</v>
      </c>
      <c r="GO653">
        <v>796.12933013892473</v>
      </c>
      <c r="GP653">
        <v>796.1690285363519</v>
      </c>
      <c r="GQ653">
        <v>796.20872891331021</v>
      </c>
      <c r="GR653">
        <v>796.24843126989833</v>
      </c>
      <c r="GS653">
        <v>796.28813560621495</v>
      </c>
      <c r="GT653">
        <v>796.32784192235886</v>
      </c>
      <c r="GU653">
        <v>796.36755021842862</v>
      </c>
      <c r="GV653">
        <v>796.40726049452303</v>
      </c>
      <c r="GW653">
        <v>796.44697275074088</v>
      </c>
      <c r="GX653">
        <v>796.48668698718097</v>
      </c>
      <c r="GY653">
        <v>796.52640320394187</v>
      </c>
      <c r="GZ653">
        <v>796.56612140112247</v>
      </c>
      <c r="HA653">
        <v>796.60584157882136</v>
      </c>
      <c r="HB653">
        <v>796.64556373713742</v>
      </c>
      <c r="HC653">
        <v>796.68528787616947</v>
      </c>
      <c r="HD653">
        <v>796.72501399601617</v>
      </c>
      <c r="HE653">
        <v>796.76474209677622</v>
      </c>
      <c r="HF653">
        <v>796.80447217854851</v>
      </c>
      <c r="HG653">
        <v>796.84420424143173</v>
      </c>
      <c r="HH653">
        <v>796.88393828552489</v>
      </c>
      <c r="HI653">
        <v>796.92367431092657</v>
      </c>
      <c r="HJ653">
        <v>796.96341231773567</v>
      </c>
      <c r="HK653">
        <v>797.00315230605088</v>
      </c>
      <c r="HL653">
        <v>797.04289427597121</v>
      </c>
      <c r="HM653">
        <v>797.08263822759523</v>
      </c>
      <c r="HN653">
        <v>797.12238416102196</v>
      </c>
      <c r="HO653">
        <v>797.16213207634996</v>
      </c>
      <c r="HP653">
        <v>797.20188197367838</v>
      </c>
      <c r="HQ653">
        <v>797.24163385310578</v>
      </c>
      <c r="HR653">
        <v>797.28138771473118</v>
      </c>
      <c r="HS653">
        <v>797.32114355865326</v>
      </c>
      <c r="HT653">
        <v>797.36090138497093</v>
      </c>
      <c r="HU653">
        <v>797.40066119378321</v>
      </c>
      <c r="HV653">
        <v>797.44042298518866</v>
      </c>
      <c r="HW653">
        <v>797.48018675928643</v>
      </c>
      <c r="HX653">
        <v>797.51995251617518</v>
      </c>
      <c r="HY653">
        <v>797.55972025595395</v>
      </c>
      <c r="HZ653">
        <v>797.59948997872141</v>
      </c>
      <c r="IA653">
        <v>797.63926168457658</v>
      </c>
      <c r="IB653">
        <v>797.67903537361826</v>
      </c>
      <c r="IC653">
        <v>797.71881104594547</v>
      </c>
      <c r="ID653">
        <v>797.758588701657</v>
      </c>
      <c r="IE653">
        <v>797.79836834085177</v>
      </c>
      <c r="IF653">
        <v>797.83814996362867</v>
      </c>
      <c r="IG653">
        <v>797.87793357008661</v>
      </c>
      <c r="IH653">
        <v>797.91771916032451</v>
      </c>
      <c r="II653">
        <v>797.95750673444138</v>
      </c>
      <c r="IJ653">
        <v>797.99729629253602</v>
      </c>
      <c r="IK653">
        <v>798.03708783470734</v>
      </c>
      <c r="IL653">
        <v>798.07688136105435</v>
      </c>
      <c r="IM653">
        <v>798.11667687167608</v>
      </c>
      <c r="IN653">
        <v>798.1564743666712</v>
      </c>
      <c r="IO653">
        <v>798.19627384613898</v>
      </c>
      <c r="IP653">
        <v>798.23607531017819</v>
      </c>
      <c r="IQ653">
        <v>798.27587875888787</v>
      </c>
      <c r="IR653">
        <v>798.31568419236692</v>
      </c>
      <c r="IS653">
        <v>798.35549161071424</v>
      </c>
      <c r="IT653">
        <v>798.39530101402897</v>
      </c>
      <c r="IU653">
        <v>798.43511240241003</v>
      </c>
      <c r="IV653">
        <v>798.47492577595631</v>
      </c>
      <c r="IW653">
        <v>798.51474113476695</v>
      </c>
      <c r="IX653">
        <v>798.55455847894075</v>
      </c>
      <c r="IY653">
        <v>798.59437780857695</v>
      </c>
      <c r="IZ653">
        <v>798.63419912377435</v>
      </c>
      <c r="JA653">
        <v>798.67402242463208</v>
      </c>
      <c r="JB653">
        <v>798.71384771124917</v>
      </c>
      <c r="JC653">
        <v>798.75367498372452</v>
      </c>
      <c r="JD653">
        <v>798.79350424215727</v>
      </c>
      <c r="JE653">
        <v>798.83333548664632</v>
      </c>
      <c r="JF653">
        <v>798.87316871729081</v>
      </c>
      <c r="JG653">
        <v>798.91300393418976</v>
      </c>
      <c r="JH653">
        <v>798.95284113744219</v>
      </c>
      <c r="JI653">
        <v>798.99268032714713</v>
      </c>
      <c r="JJ653">
        <v>799.03252150340381</v>
      </c>
      <c r="JK653">
        <v>799.07236466631105</v>
      </c>
      <c r="JL653">
        <v>799.11220981596796</v>
      </c>
      <c r="JM653">
        <v>799.15205695247357</v>
      </c>
      <c r="JN653">
        <v>799.19190607592714</v>
      </c>
      <c r="JO653">
        <v>799.23175718642767</v>
      </c>
      <c r="JP653">
        <v>799.27161028407409</v>
      </c>
      <c r="JQ653">
        <v>799.31146536896563</v>
      </c>
      <c r="JR653">
        <v>799.35132244120143</v>
      </c>
      <c r="JS653">
        <v>799.39118150088041</v>
      </c>
      <c r="JT653">
        <v>799.43104254810191</v>
      </c>
      <c r="JU653">
        <v>799.47090558296475</v>
      </c>
      <c r="JV653">
        <v>799.51077060556838</v>
      </c>
      <c r="JW653">
        <v>799.55063761601161</v>
      </c>
      <c r="JX653">
        <v>799.59050661439369</v>
      </c>
      <c r="JY653">
        <v>799.63037760081386</v>
      </c>
      <c r="JZ653">
        <v>799.67025057537114</v>
      </c>
      <c r="KA653">
        <v>799.71012553816456</v>
      </c>
      <c r="KB653">
        <v>799.75000248929337</v>
      </c>
      <c r="KC653">
        <v>799.7898814288568</v>
      </c>
      <c r="KD653">
        <v>799.82976235695389</v>
      </c>
      <c r="KE653">
        <v>799.86964527368377</v>
      </c>
      <c r="KF653">
        <v>799.90953017914569</v>
      </c>
      <c r="KG653">
        <v>799.94941707343878</v>
      </c>
      <c r="KH653">
        <v>799.98930595666218</v>
      </c>
      <c r="KI653">
        <v>800.02919682891513</v>
      </c>
      <c r="KJ653">
        <v>800.06908969029678</v>
      </c>
      <c r="KK653">
        <v>800.10898454090636</v>
      </c>
      <c r="KL653">
        <v>800.14888138084302</v>
      </c>
      <c r="KM653">
        <v>800.18878021020589</v>
      </c>
      <c r="KN653">
        <v>800.22868102909433</v>
      </c>
      <c r="KO653">
        <v>800.26858383760748</v>
      </c>
      <c r="KP653">
        <v>800.30848863584447</v>
      </c>
      <c r="KQ653">
        <v>800.34839542390455</v>
      </c>
      <c r="KR653">
        <v>800.38830420188697</v>
      </c>
      <c r="KS653">
        <v>800.42821496989086</v>
      </c>
      <c r="KT653">
        <v>800.46812772801559</v>
      </c>
      <c r="KU653">
        <v>800.50804247636029</v>
      </c>
      <c r="KV653">
        <v>800.54795921502432</v>
      </c>
      <c r="KW653">
        <v>800.58787794410694</v>
      </c>
      <c r="KX653">
        <v>800.62779866370715</v>
      </c>
      <c r="KY653">
        <v>800.66772137392445</v>
      </c>
      <c r="KZ653">
        <v>800.70764607485808</v>
      </c>
      <c r="LA653">
        <v>800.74757276660728</v>
      </c>
      <c r="LB653">
        <v>800.78750144927119</v>
      </c>
      <c r="LC653">
        <v>800.82743212294929</v>
      </c>
      <c r="LD653">
        <v>800.86736478774071</v>
      </c>
      <c r="LE653">
        <v>800.90729944374482</v>
      </c>
      <c r="LF653">
        <v>800.94723609106074</v>
      </c>
      <c r="LG653">
        <v>800.98717472978808</v>
      </c>
      <c r="LH653">
        <v>801.02711536002585</v>
      </c>
      <c r="LI653">
        <v>801.0670579818734</v>
      </c>
      <c r="LJ653">
        <v>801.10700259543023</v>
      </c>
      <c r="LK653">
        <v>801.14694920079546</v>
      </c>
      <c r="LL653">
        <v>801.18689779806846</v>
      </c>
      <c r="LM653">
        <v>801.2268483873487</v>
      </c>
      <c r="LN653">
        <v>801.26680096873531</v>
      </c>
      <c r="LO653">
        <v>801.30675554232766</v>
      </c>
      <c r="LP653">
        <v>801.34671210822523</v>
      </c>
      <c r="LQ653">
        <v>801.38667066652727</v>
      </c>
      <c r="LR653">
        <v>801.42663121733312</v>
      </c>
      <c r="LS653">
        <v>801.46659376074206</v>
      </c>
      <c r="LT653">
        <v>801.50655829685354</v>
      </c>
      <c r="LU653">
        <v>801.54652482576694</v>
      </c>
      <c r="LV653">
        <v>801.58649334758161</v>
      </c>
      <c r="LW653">
        <v>801.62646386239703</v>
      </c>
      <c r="LX653">
        <v>801.66643637031234</v>
      </c>
      <c r="LY653">
        <v>801.70641087142701</v>
      </c>
      <c r="LZ653">
        <v>801.74638736584063</v>
      </c>
      <c r="MA653">
        <v>801.78636585365234</v>
      </c>
      <c r="MB653">
        <v>801.82634633496161</v>
      </c>
      <c r="MC653">
        <v>801.86632880986792</v>
      </c>
      <c r="MD653">
        <v>801.90631327847063</v>
      </c>
      <c r="ME653">
        <v>801.94629974086911</v>
      </c>
      <c r="MF653">
        <v>801.98628819716293</v>
      </c>
      <c r="MG653">
        <v>802.02627864745136</v>
      </c>
      <c r="MH653">
        <v>802.06627109183376</v>
      </c>
      <c r="MI653">
        <v>802.10626553040981</v>
      </c>
      <c r="MJ653">
        <v>802.14626196327868</v>
      </c>
      <c r="MK653">
        <v>802.18626039054004</v>
      </c>
      <c r="ML653">
        <v>802.22626081229316</v>
      </c>
      <c r="MM653">
        <v>802.26626322863774</v>
      </c>
      <c r="MN653">
        <v>802.30626763967302</v>
      </c>
      <c r="MO653">
        <v>802.34627404549849</v>
      </c>
      <c r="MP653">
        <v>802.38628244621361</v>
      </c>
      <c r="MQ653">
        <v>802.42629284191798</v>
      </c>
      <c r="MR653">
        <v>802.46630523271108</v>
      </c>
      <c r="MS653">
        <v>802.50631961869215</v>
      </c>
      <c r="MT653">
        <v>802.54633599996089</v>
      </c>
      <c r="MU653">
        <v>802.58635437661678</v>
      </c>
      <c r="MV653">
        <v>802.6263747487593</v>
      </c>
      <c r="MW653">
        <v>802.66639711648804</v>
      </c>
      <c r="MX653">
        <v>802.70642147990225</v>
      </c>
      <c r="MY653">
        <v>802.74644783910162</v>
      </c>
      <c r="MZ653">
        <v>802.78647619418575</v>
      </c>
      <c r="NA653">
        <v>802.82650654525401</v>
      </c>
      <c r="NB653">
        <v>802.86653889240597</v>
      </c>
      <c r="NC653">
        <v>802.90657323574123</v>
      </c>
      <c r="ND653">
        <v>802.94660957535916</v>
      </c>
      <c r="NE653">
        <v>802.98664791135946</v>
      </c>
      <c r="NF653">
        <v>803.02668824384148</v>
      </c>
      <c r="NG653">
        <v>803.06673057290504</v>
      </c>
      <c r="NH653">
        <v>803.10677489864963</v>
      </c>
      <c r="NI653">
        <v>803.14682122117483</v>
      </c>
      <c r="NJ653">
        <v>803.18686954058001</v>
      </c>
      <c r="NK653">
        <v>803.22691985696497</v>
      </c>
      <c r="NL653">
        <v>803.26697217042909</v>
      </c>
      <c r="NM653">
        <v>803.30702648107206</v>
      </c>
      <c r="NN653">
        <v>803.34708278899348</v>
      </c>
      <c r="NO653">
        <v>803.38714109429304</v>
      </c>
      <c r="NP653">
        <v>803.42720139707012</v>
      </c>
      <c r="NQ653">
        <v>803.46726369742441</v>
      </c>
      <c r="NR653">
        <v>803.50732799545563</v>
      </c>
      <c r="NS653">
        <v>803.54739429126323</v>
      </c>
      <c r="NT653">
        <v>803.58746258494682</v>
      </c>
      <c r="NU653">
        <v>803.62753287660621</v>
      </c>
      <c r="NV653">
        <v>803.66760516634099</v>
      </c>
      <c r="NW653">
        <v>803.70767945425064</v>
      </c>
      <c r="NX653">
        <v>803.74775574043485</v>
      </c>
      <c r="NY653">
        <v>803.78783402499346</v>
      </c>
      <c r="NZ653">
        <v>803.82791430802581</v>
      </c>
      <c r="OA653">
        <v>803.86799658963162</v>
      </c>
      <c r="OB653">
        <v>803.90808086991058</v>
      </c>
      <c r="OC653">
        <v>803.94816714896251</v>
      </c>
      <c r="OD653">
        <v>803.98825542688689</v>
      </c>
      <c r="OE653">
        <v>804.02834570378343</v>
      </c>
      <c r="OF653">
        <v>804.06843797975193</v>
      </c>
      <c r="OG653">
        <v>804.108532254892</v>
      </c>
      <c r="OH653">
        <v>804.14862852930321</v>
      </c>
      <c r="OI653">
        <v>804.18872680308539</v>
      </c>
      <c r="OJ653">
        <v>804.22882707633823</v>
      </c>
      <c r="OK653">
        <v>804.26892934916134</v>
      </c>
      <c r="OL653">
        <v>804.30903362165452</v>
      </c>
      <c r="OM653">
        <v>804.34913989391737</v>
      </c>
      <c r="ON653">
        <v>804.3892481660497</v>
      </c>
      <c r="OO653">
        <v>804.42935843815133</v>
      </c>
      <c r="OP653">
        <v>804.46947071032173</v>
      </c>
      <c r="OQ653">
        <v>804.50958498266084</v>
      </c>
      <c r="OR653">
        <v>804.54970125526836</v>
      </c>
      <c r="OS653">
        <v>804.58981952824399</v>
      </c>
      <c r="OT653">
        <v>804.62993980168756</v>
      </c>
      <c r="OU653">
        <v>804.67006207569864</v>
      </c>
      <c r="OV653">
        <v>804.71018635037706</v>
      </c>
      <c r="OW653">
        <v>804.75031262582263</v>
      </c>
      <c r="OX653">
        <v>804.79044090213517</v>
      </c>
      <c r="OY653">
        <v>804.83057117941439</v>
      </c>
      <c r="OZ653">
        <v>804.87070345775999</v>
      </c>
      <c r="PA653">
        <v>804.910837737272</v>
      </c>
      <c r="PB653">
        <v>804.95097401804992</v>
      </c>
      <c r="PC653">
        <v>804.99111230019366</v>
      </c>
      <c r="PD653">
        <v>805.03125258380294</v>
      </c>
      <c r="PE653">
        <v>805.07139486897768</v>
      </c>
      <c r="PF653">
        <v>805.1115391558177</v>
      </c>
      <c r="PG653">
        <v>805.1516854444227</v>
      </c>
      <c r="PH653">
        <v>805.1918337348925</v>
      </c>
      <c r="PI653">
        <v>805.23198402732703</v>
      </c>
      <c r="PJ653">
        <v>805.27213632182611</v>
      </c>
      <c r="PK653">
        <v>805.31229061848944</v>
      </c>
      <c r="PL653">
        <v>805.35244691741696</v>
      </c>
      <c r="PM653">
        <v>805.39260521870858</v>
      </c>
      <c r="PN653">
        <v>805.43276552246391</v>
      </c>
      <c r="PO653">
        <v>805.47292782878299</v>
      </c>
      <c r="PP653">
        <v>805.51309213776563</v>
      </c>
      <c r="PQ653">
        <v>805.55325844951165</v>
      </c>
      <c r="PR653">
        <v>805.59342676412098</v>
      </c>
      <c r="PS653">
        <v>805.63359708169344</v>
      </c>
      <c r="PT653">
        <v>805.67376940232896</v>
      </c>
      <c r="PU653">
        <v>805.71394372612735</v>
      </c>
      <c r="PV653">
        <v>805.75412005318867</v>
      </c>
      <c r="PW653">
        <v>805.79429838361261</v>
      </c>
      <c r="PX653">
        <v>805.83447871749911</v>
      </c>
      <c r="PY653">
        <v>805.87466105494821</v>
      </c>
      <c r="PZ653">
        <v>805.9148453960596</v>
      </c>
      <c r="QA653">
        <v>805.95503174093335</v>
      </c>
      <c r="QB653">
        <v>805.99522008966926</v>
      </c>
      <c r="QC653">
        <v>806.03541044236738</v>
      </c>
      <c r="QD653">
        <v>806.07560279912752</v>
      </c>
      <c r="QE653">
        <v>806.11579716004962</v>
      </c>
      <c r="QF653">
        <v>806.15599352523384</v>
      </c>
      <c r="QG653">
        <v>806.19619189477976</v>
      </c>
      <c r="QH653">
        <v>806.23639226878765</v>
      </c>
      <c r="QI653">
        <v>806.27659464735723</v>
      </c>
      <c r="QJ653">
        <v>806.31679903058853</v>
      </c>
      <c r="QK653">
        <v>806.35700541858148</v>
      </c>
      <c r="QL653">
        <v>806.39721381143613</v>
      </c>
      <c r="QM653">
        <v>806.43742420925241</v>
      </c>
      <c r="QN653">
        <v>806.47763661213025</v>
      </c>
      <c r="QO653">
        <v>806.5178510201697</v>
      </c>
      <c r="QP653">
        <v>806.55806743347068</v>
      </c>
      <c r="QQ653">
        <v>806.59828585213336</v>
      </c>
      <c r="QR653">
        <v>806.63850627625754</v>
      </c>
      <c r="QS653">
        <v>806.67872870594329</v>
      </c>
      <c r="QT653">
        <v>806.71895314129063</v>
      </c>
      <c r="QU653">
        <v>806.7591795823995</v>
      </c>
      <c r="QV653">
        <v>806.79940802937006</v>
      </c>
      <c r="QW653">
        <v>806.83963848230212</v>
      </c>
      <c r="QX653">
        <v>806.87987094129585</v>
      </c>
      <c r="QY653">
        <v>806.92010540645117</v>
      </c>
      <c r="QZ653">
        <v>806.96034187786836</v>
      </c>
      <c r="RA653">
        <v>807.00058035564723</v>
      </c>
      <c r="RB653">
        <v>807.04082083988783</v>
      </c>
      <c r="RC653">
        <v>807.08106333069031</v>
      </c>
      <c r="RD653">
        <v>807.12130782815473</v>
      </c>
      <c r="RE653">
        <v>807.16155433238112</v>
      </c>
      <c r="RF653">
        <v>807.20180284346952</v>
      </c>
      <c r="RG653">
        <v>807.24205336151999</v>
      </c>
      <c r="RH653">
        <v>807.28230588663257</v>
      </c>
      <c r="RI653">
        <v>807.32256041890753</v>
      </c>
      <c r="RJ653">
        <v>807.36281695844468</v>
      </c>
      <c r="RK653">
        <v>807.4030755053443</v>
      </c>
      <c r="RL653">
        <v>807.44333605970655</v>
      </c>
      <c r="RM653">
        <v>807.48359862163136</v>
      </c>
      <c r="RN653">
        <v>807.52386319121888</v>
      </c>
      <c r="RO653">
        <v>807.56412976856916</v>
      </c>
      <c r="RP653">
        <v>807.60439835378247</v>
      </c>
      <c r="RQ653">
        <v>807.64466894695897</v>
      </c>
      <c r="RR653">
        <v>807.68494154819859</v>
      </c>
      <c r="RS653">
        <v>807.72521615760149</v>
      </c>
      <c r="RT653">
        <v>807.76549277526794</v>
      </c>
      <c r="RU653">
        <v>807.80577140129787</v>
      </c>
      <c r="RV653">
        <v>807.84605203579179</v>
      </c>
      <c r="RW653">
        <v>807.88633467884938</v>
      </c>
      <c r="RX653">
        <v>807.92661933057116</v>
      </c>
      <c r="RY653">
        <v>807.96690599105716</v>
      </c>
      <c r="RZ653">
        <v>808.00719466040744</v>
      </c>
      <c r="SA653">
        <v>808.04748533872237</v>
      </c>
      <c r="SB653">
        <v>808.087778026102</v>
      </c>
      <c r="SC653">
        <v>808.12807272264661</v>
      </c>
      <c r="SD653">
        <v>808.16836942845623</v>
      </c>
      <c r="SE653">
        <v>808.20866814363126</v>
      </c>
      <c r="SF653">
        <v>808.24896886827173</v>
      </c>
      <c r="SG653">
        <v>808.28927160247781</v>
      </c>
    </row>
    <row r="654" spans="140:501" x14ac:dyDescent="0.2">
      <c r="EW654">
        <v>805.32181566462873</v>
      </c>
      <c r="EX654">
        <v>805.36197243851552</v>
      </c>
      <c r="EY654">
        <v>805.40213121479007</v>
      </c>
      <c r="EZ654">
        <v>805.44229199355209</v>
      </c>
      <c r="FA654">
        <v>805.48245477490161</v>
      </c>
      <c r="FB654">
        <v>805.52261955893823</v>
      </c>
      <c r="FC654">
        <v>805.56278634576211</v>
      </c>
      <c r="FD654">
        <v>805.60295513547283</v>
      </c>
      <c r="FE654">
        <v>805.64312592817055</v>
      </c>
      <c r="FF654">
        <v>805.68329872395486</v>
      </c>
      <c r="FG654">
        <v>805.72347352292593</v>
      </c>
      <c r="FH654">
        <v>805.76365032518333</v>
      </c>
      <c r="FI654">
        <v>805.80382913082724</v>
      </c>
      <c r="FJ654">
        <v>805.84400993995735</v>
      </c>
      <c r="FK654">
        <v>805.8841927526737</v>
      </c>
      <c r="FL654">
        <v>805.92437756907611</v>
      </c>
      <c r="FM654">
        <v>805.96456438926464</v>
      </c>
      <c r="FN654">
        <v>806.00475321333897</v>
      </c>
      <c r="FO654">
        <v>806.04494404139928</v>
      </c>
      <c r="FP654">
        <v>806.08513687354525</v>
      </c>
      <c r="FQ654">
        <v>806.12533170987695</v>
      </c>
      <c r="FR654">
        <v>806.16552855049429</v>
      </c>
      <c r="FS654">
        <v>806.20572739549721</v>
      </c>
      <c r="FT654">
        <v>806.24592824498563</v>
      </c>
      <c r="FU654">
        <v>806.2861310990595</v>
      </c>
      <c r="FV654">
        <v>806.32633595781897</v>
      </c>
      <c r="FW654">
        <v>806.36654282136374</v>
      </c>
      <c r="FX654">
        <v>806.40675168979385</v>
      </c>
      <c r="FY654">
        <v>806.44696256320935</v>
      </c>
      <c r="FZ654">
        <v>806.48717544171018</v>
      </c>
      <c r="GA654">
        <v>806.52739032539637</v>
      </c>
      <c r="GB654">
        <v>806.56760721436774</v>
      </c>
      <c r="GC654">
        <v>806.60782610872434</v>
      </c>
      <c r="GD654">
        <v>806.64804700856632</v>
      </c>
      <c r="GE654">
        <v>806.68826991399362</v>
      </c>
      <c r="GF654">
        <v>806.72849482510617</v>
      </c>
      <c r="GG654">
        <v>806.768721742004</v>
      </c>
      <c r="GH654">
        <v>806.80895066478718</v>
      </c>
      <c r="GI654">
        <v>806.84918159355561</v>
      </c>
      <c r="GJ654">
        <v>806.88941452840947</v>
      </c>
      <c r="GK654">
        <v>806.92964946944869</v>
      </c>
      <c r="GL654">
        <v>806.96988641677342</v>
      </c>
      <c r="GM654">
        <v>807.01012537048359</v>
      </c>
      <c r="GN654">
        <v>807.05036633067937</v>
      </c>
      <c r="GO654">
        <v>807.09060929746067</v>
      </c>
      <c r="GP654">
        <v>807.13085427092756</v>
      </c>
      <c r="GQ654">
        <v>807.17110125118018</v>
      </c>
      <c r="GR654">
        <v>807.21135023831857</v>
      </c>
      <c r="GS654">
        <v>807.25160123244279</v>
      </c>
      <c r="GT654">
        <v>807.29185423365288</v>
      </c>
      <c r="GU654">
        <v>807.332109242049</v>
      </c>
      <c r="GV654">
        <v>807.37236625773119</v>
      </c>
      <c r="GW654">
        <v>807.4126252807996</v>
      </c>
      <c r="GX654">
        <v>807.45288631135418</v>
      </c>
      <c r="GY654">
        <v>807.49314934949518</v>
      </c>
      <c r="GZ654">
        <v>807.53341439532267</v>
      </c>
      <c r="HA654">
        <v>807.57368144893667</v>
      </c>
      <c r="HB654">
        <v>807.61395051043746</v>
      </c>
      <c r="HC654">
        <v>807.65422157992509</v>
      </c>
      <c r="HD654">
        <v>807.69449465749972</v>
      </c>
      <c r="HE654">
        <v>807.73476974326127</v>
      </c>
      <c r="HF654">
        <v>807.77504683731013</v>
      </c>
      <c r="HG654">
        <v>807.81532593974634</v>
      </c>
      <c r="HH654">
        <v>807.85560705067007</v>
      </c>
      <c r="HI654">
        <v>807.89589017018147</v>
      </c>
      <c r="HJ654">
        <v>807.9361752983807</v>
      </c>
      <c r="HK654">
        <v>807.97646243536792</v>
      </c>
      <c r="HL654">
        <v>808.01675158124328</v>
      </c>
      <c r="HM654">
        <v>808.05704273610695</v>
      </c>
      <c r="HN654">
        <v>808.09733590005908</v>
      </c>
      <c r="HO654">
        <v>808.13763107319994</v>
      </c>
      <c r="HP654">
        <v>808.17792825562969</v>
      </c>
      <c r="HQ654">
        <v>808.21822744744838</v>
      </c>
      <c r="HR654">
        <v>808.2585286487564</v>
      </c>
      <c r="HS654">
        <v>808.29883185965389</v>
      </c>
      <c r="HT654">
        <v>808.3391370802409</v>
      </c>
      <c r="HU654">
        <v>808.37944431061794</v>
      </c>
      <c r="HV654">
        <v>808.41975355088505</v>
      </c>
      <c r="HW654">
        <v>808.46006480114249</v>
      </c>
      <c r="HX654">
        <v>808.50037806149044</v>
      </c>
      <c r="HY654">
        <v>808.54069333202926</v>
      </c>
      <c r="HZ654">
        <v>808.5810106128589</v>
      </c>
      <c r="IA654">
        <v>808.62132990407986</v>
      </c>
      <c r="IB654">
        <v>808.6616512057924</v>
      </c>
      <c r="IC654">
        <v>808.70197451809668</v>
      </c>
      <c r="ID654">
        <v>808.74229984109286</v>
      </c>
      <c r="IE654">
        <v>808.78262717488144</v>
      </c>
      <c r="IF654">
        <v>808.82295651956235</v>
      </c>
      <c r="IG654">
        <v>808.86328787523632</v>
      </c>
      <c r="IH654">
        <v>808.90362124200317</v>
      </c>
      <c r="II654">
        <v>808.9439566199635</v>
      </c>
      <c r="IJ654">
        <v>808.98429400921736</v>
      </c>
      <c r="IK654">
        <v>809.02463340986515</v>
      </c>
      <c r="IL654">
        <v>809.06497482200723</v>
      </c>
      <c r="IM654">
        <v>809.10531824574389</v>
      </c>
      <c r="IN654">
        <v>809.14566368117528</v>
      </c>
      <c r="IO654">
        <v>809.1860111284019</v>
      </c>
      <c r="IP654">
        <v>809.22636058752403</v>
      </c>
      <c r="IQ654">
        <v>809.26671205864193</v>
      </c>
      <c r="IR654">
        <v>809.30706554185599</v>
      </c>
      <c r="IS654">
        <v>809.34742103726637</v>
      </c>
      <c r="IT654">
        <v>809.38777854497357</v>
      </c>
      <c r="IU654">
        <v>809.42813806507797</v>
      </c>
      <c r="IV654">
        <v>809.46849959767974</v>
      </c>
      <c r="IW654">
        <v>809.50886314287948</v>
      </c>
      <c r="IX654">
        <v>809.54922870077735</v>
      </c>
      <c r="IY654">
        <v>809.58959627147374</v>
      </c>
      <c r="IZ654">
        <v>809.62996585506903</v>
      </c>
      <c r="JA654">
        <v>809.67033745166361</v>
      </c>
      <c r="JB654">
        <v>809.71071106135787</v>
      </c>
      <c r="JC654">
        <v>809.75108668425219</v>
      </c>
      <c r="JD654">
        <v>809.79146432044695</v>
      </c>
      <c r="JE654">
        <v>809.83184397004266</v>
      </c>
      <c r="JF654">
        <v>809.87222563313946</v>
      </c>
      <c r="JG654">
        <v>809.91260930983788</v>
      </c>
      <c r="JH654">
        <v>809.95299500023827</v>
      </c>
      <c r="JI654">
        <v>809.99338270444116</v>
      </c>
      <c r="JJ654">
        <v>810.03377242254692</v>
      </c>
      <c r="JK654">
        <v>810.07416415465605</v>
      </c>
      <c r="JL654">
        <v>810.11455790086882</v>
      </c>
      <c r="JM654">
        <v>810.15495366128562</v>
      </c>
      <c r="JN654">
        <v>810.19535143600706</v>
      </c>
      <c r="JO654">
        <v>810.23575122513353</v>
      </c>
      <c r="JP654">
        <v>810.27615302876552</v>
      </c>
      <c r="JQ654">
        <v>810.31655684700331</v>
      </c>
      <c r="JR654">
        <v>810.35696267994751</v>
      </c>
      <c r="JS654">
        <v>810.39737052769851</v>
      </c>
      <c r="JT654">
        <v>810.43778039035681</v>
      </c>
      <c r="JU654">
        <v>810.47819226802289</v>
      </c>
      <c r="JV654">
        <v>810.51860616079728</v>
      </c>
      <c r="JW654">
        <v>810.55902206878034</v>
      </c>
      <c r="JX654">
        <v>810.59943999207269</v>
      </c>
      <c r="JY654">
        <v>810.63985993077461</v>
      </c>
      <c r="JZ654">
        <v>810.68028188498693</v>
      </c>
      <c r="KA654">
        <v>810.72070585480992</v>
      </c>
      <c r="KB654">
        <v>810.76113184034398</v>
      </c>
      <c r="KC654">
        <v>810.80155984168994</v>
      </c>
      <c r="KD654">
        <v>810.84198985894807</v>
      </c>
      <c r="KE654">
        <v>810.88242189221887</v>
      </c>
      <c r="KF654">
        <v>810.92285594160307</v>
      </c>
      <c r="KG654">
        <v>810.96329200720106</v>
      </c>
      <c r="KH654">
        <v>811.00373008911345</v>
      </c>
      <c r="KI654">
        <v>811.04417018744073</v>
      </c>
      <c r="KJ654">
        <v>811.0846123022834</v>
      </c>
      <c r="KK654">
        <v>811.1250564337422</v>
      </c>
      <c r="KL654">
        <v>811.16550258191751</v>
      </c>
      <c r="KM654">
        <v>811.20595074690993</v>
      </c>
      <c r="KN654">
        <v>811.24640092882009</v>
      </c>
      <c r="KO654">
        <v>811.28685312774849</v>
      </c>
      <c r="KP654">
        <v>811.32730734379572</v>
      </c>
      <c r="KQ654">
        <v>811.36776357706242</v>
      </c>
      <c r="KR654">
        <v>811.40822182764907</v>
      </c>
      <c r="KS654">
        <v>811.4486820956563</v>
      </c>
      <c r="KT654">
        <v>811.4891443811847</v>
      </c>
      <c r="KU654">
        <v>811.52960868433479</v>
      </c>
      <c r="KV654">
        <v>811.5700750052074</v>
      </c>
      <c r="KW654">
        <v>811.61054334390315</v>
      </c>
      <c r="KX654">
        <v>811.65101370052241</v>
      </c>
      <c r="KY654">
        <v>811.69148607516593</v>
      </c>
      <c r="KZ654">
        <v>811.73196046793441</v>
      </c>
      <c r="LA654">
        <v>811.77243687892837</v>
      </c>
      <c r="LB654">
        <v>811.81291530824853</v>
      </c>
      <c r="LC654">
        <v>811.85339575599551</v>
      </c>
      <c r="LD654">
        <v>811.89387822226979</v>
      </c>
      <c r="LE654">
        <v>811.93436270717223</v>
      </c>
      <c r="LF654">
        <v>811.97484921080343</v>
      </c>
      <c r="LG654">
        <v>812.01533773326412</v>
      </c>
      <c r="LH654">
        <v>812.05582827465469</v>
      </c>
      <c r="LI654">
        <v>812.0963208350762</v>
      </c>
      <c r="LJ654">
        <v>812.13681541462904</v>
      </c>
      <c r="LK654">
        <v>812.17731201341405</v>
      </c>
      <c r="LL654">
        <v>812.21781063153185</v>
      </c>
      <c r="LM654">
        <v>812.25831126908315</v>
      </c>
      <c r="LN654">
        <v>812.29881392616869</v>
      </c>
      <c r="LO654">
        <v>812.33931860288908</v>
      </c>
      <c r="LP654">
        <v>812.37982529934516</v>
      </c>
      <c r="LQ654">
        <v>812.42033401563754</v>
      </c>
      <c r="LR654">
        <v>812.46084475186683</v>
      </c>
      <c r="LS654">
        <v>812.50135750813399</v>
      </c>
      <c r="LT654">
        <v>812.54187228453964</v>
      </c>
      <c r="LU654">
        <v>812.58238908118449</v>
      </c>
      <c r="LV654">
        <v>812.62290789816927</v>
      </c>
      <c r="LW654">
        <v>812.66342873559472</v>
      </c>
      <c r="LX654">
        <v>812.70395159356178</v>
      </c>
      <c r="LY654">
        <v>812.74447647217085</v>
      </c>
      <c r="LZ654">
        <v>812.78500337152298</v>
      </c>
      <c r="MA654">
        <v>812.82553229171879</v>
      </c>
      <c r="MB654">
        <v>812.86606323285912</v>
      </c>
      <c r="MC654">
        <v>812.9065961950447</v>
      </c>
      <c r="MD654">
        <v>812.94713117837625</v>
      </c>
      <c r="ME654">
        <v>812.98766818295474</v>
      </c>
      <c r="MF654">
        <v>813.02820720888076</v>
      </c>
      <c r="MG654">
        <v>813.06874825625516</v>
      </c>
      <c r="MH654">
        <v>813.10929132517879</v>
      </c>
      <c r="MI654">
        <v>813.14983641575247</v>
      </c>
      <c r="MJ654">
        <v>813.19038352807695</v>
      </c>
      <c r="MK654">
        <v>813.23093266225294</v>
      </c>
      <c r="ML654">
        <v>813.2714838183814</v>
      </c>
      <c r="MM654">
        <v>813.31203699656317</v>
      </c>
      <c r="MN654">
        <v>813.35259219689908</v>
      </c>
      <c r="MO654">
        <v>813.39314941948976</v>
      </c>
      <c r="MP654">
        <v>813.43370866443638</v>
      </c>
      <c r="MQ654">
        <v>813.47426993183944</v>
      </c>
      <c r="MR654">
        <v>813.51483322180013</v>
      </c>
      <c r="MS654">
        <v>813.55539853441906</v>
      </c>
      <c r="MT654">
        <v>813.59596586979717</v>
      </c>
      <c r="MU654">
        <v>813.63653522803531</v>
      </c>
      <c r="MV654">
        <v>813.67710660923433</v>
      </c>
      <c r="MW654">
        <v>813.71768001349528</v>
      </c>
      <c r="MX654">
        <v>813.75825544091879</v>
      </c>
      <c r="MY654">
        <v>813.7988328916058</v>
      </c>
      <c r="MZ654">
        <v>813.83941236565727</v>
      </c>
      <c r="NA654">
        <v>813.87999386317404</v>
      </c>
      <c r="NB654">
        <v>813.92057738425694</v>
      </c>
      <c r="NC654">
        <v>813.96116292900717</v>
      </c>
      <c r="ND654">
        <v>814.00175049752522</v>
      </c>
      <c r="NE654">
        <v>814.04234008991227</v>
      </c>
      <c r="NF654">
        <v>814.08293170626916</v>
      </c>
      <c r="NG654">
        <v>814.12352534669685</v>
      </c>
      <c r="NH654">
        <v>814.16412101129629</v>
      </c>
      <c r="NI654">
        <v>814.20471870016843</v>
      </c>
      <c r="NJ654">
        <v>814.245318413414</v>
      </c>
      <c r="NK654">
        <v>814.28592015113429</v>
      </c>
      <c r="NL654">
        <v>814.32652391342992</v>
      </c>
      <c r="NM654">
        <v>814.36712970040196</v>
      </c>
      <c r="NN654">
        <v>814.40773751215147</v>
      </c>
      <c r="NO654">
        <v>814.44834734877929</v>
      </c>
      <c r="NP654">
        <v>814.4889592103865</v>
      </c>
      <c r="NQ654">
        <v>814.52957309707392</v>
      </c>
      <c r="NR654">
        <v>814.57018900894275</v>
      </c>
      <c r="NS654">
        <v>814.6108069460937</v>
      </c>
      <c r="NT654">
        <v>814.65142690862797</v>
      </c>
      <c r="NU654">
        <v>814.6920488966465</v>
      </c>
      <c r="NV654">
        <v>814.73267291025024</v>
      </c>
      <c r="NW654">
        <v>814.77329894954028</v>
      </c>
      <c r="NX654">
        <v>814.81392701461766</v>
      </c>
      <c r="NY654">
        <v>814.85455710558324</v>
      </c>
      <c r="NZ654">
        <v>814.89518922253808</v>
      </c>
      <c r="OA654">
        <v>814.93582336558325</v>
      </c>
      <c r="OB654">
        <v>814.9764595348197</v>
      </c>
      <c r="OC654">
        <v>815.0170977303485</v>
      </c>
      <c r="OD654">
        <v>815.05773795227083</v>
      </c>
      <c r="OE654">
        <v>815.09838020068753</v>
      </c>
      <c r="OF654">
        <v>815.1390244756999</v>
      </c>
      <c r="OG654">
        <v>815.17967077740877</v>
      </c>
      <c r="OH654">
        <v>815.22031910591522</v>
      </c>
      <c r="OI654">
        <v>815.26096946132043</v>
      </c>
      <c r="OJ654">
        <v>815.30162184372534</v>
      </c>
      <c r="OK654">
        <v>815.34227625323103</v>
      </c>
      <c r="OL654">
        <v>815.3829326899388</v>
      </c>
      <c r="OM654">
        <v>815.42359115394947</v>
      </c>
      <c r="ON654">
        <v>815.46425164536424</v>
      </c>
      <c r="OO654">
        <v>815.50491416428429</v>
      </c>
      <c r="OP654">
        <v>815.54557871081056</v>
      </c>
      <c r="OQ654">
        <v>815.58624528504424</v>
      </c>
      <c r="OR654">
        <v>815.6269138870864</v>
      </c>
      <c r="OS654">
        <v>815.66758451703822</v>
      </c>
      <c r="OT654">
        <v>815.70825717500077</v>
      </c>
      <c r="OU654">
        <v>815.74893186107522</v>
      </c>
      <c r="OV654">
        <v>815.78960857536254</v>
      </c>
      <c r="OW654">
        <v>815.83028731796401</v>
      </c>
      <c r="OX654">
        <v>815.87096808898082</v>
      </c>
      <c r="OY654">
        <v>815.91165088851403</v>
      </c>
      <c r="OZ654">
        <v>815.95233571666483</v>
      </c>
      <c r="PA654">
        <v>815.99302257353429</v>
      </c>
      <c r="PB654">
        <v>816.0337114592237</v>
      </c>
      <c r="PC654">
        <v>816.07440237383412</v>
      </c>
      <c r="PD654">
        <v>816.11509531746674</v>
      </c>
      <c r="PE654">
        <v>816.15579029022285</v>
      </c>
      <c r="PF654">
        <v>816.19648729220341</v>
      </c>
      <c r="PG654">
        <v>816.23718632350972</v>
      </c>
      <c r="PH654">
        <v>816.27788738424306</v>
      </c>
      <c r="PI654">
        <v>816.3185904745045</v>
      </c>
      <c r="PJ654">
        <v>816.35929559439535</v>
      </c>
      <c r="PK654">
        <v>816.40000274401677</v>
      </c>
      <c r="PL654">
        <v>816.44071192346996</v>
      </c>
      <c r="PM654">
        <v>816.48142313285609</v>
      </c>
      <c r="PN654">
        <v>816.52213637227646</v>
      </c>
      <c r="PO654">
        <v>816.56285164183225</v>
      </c>
      <c r="PP654">
        <v>816.60356894162464</v>
      </c>
      <c r="PQ654">
        <v>816.64428827175493</v>
      </c>
      <c r="PR654">
        <v>816.68500963232441</v>
      </c>
      <c r="PS654">
        <v>816.72573302343426</v>
      </c>
      <c r="PT654">
        <v>816.76645844518566</v>
      </c>
      <c r="PU654">
        <v>816.80718589767991</v>
      </c>
      <c r="PV654">
        <v>816.84791538101842</v>
      </c>
      <c r="PW654">
        <v>816.88864689530237</v>
      </c>
      <c r="PX654">
        <v>816.92938044063305</v>
      </c>
      <c r="PY654">
        <v>816.97011601711165</v>
      </c>
      <c r="PZ654">
        <v>817.01085362483957</v>
      </c>
      <c r="QA654">
        <v>817.05159326391788</v>
      </c>
      <c r="QB654">
        <v>817.0923349344481</v>
      </c>
      <c r="QC654">
        <v>817.13307863653142</v>
      </c>
      <c r="QD654">
        <v>817.17382437026924</v>
      </c>
      <c r="QE654">
        <v>817.21457213576275</v>
      </c>
      <c r="QF654">
        <v>817.25532193311324</v>
      </c>
      <c r="QG654">
        <v>817.29607376242222</v>
      </c>
      <c r="QH654">
        <v>817.33682762379078</v>
      </c>
      <c r="QI654">
        <v>817.37758351732043</v>
      </c>
      <c r="QJ654">
        <v>817.41834144311235</v>
      </c>
      <c r="QK654">
        <v>817.45910140126796</v>
      </c>
      <c r="QL654">
        <v>817.49986339188854</v>
      </c>
      <c r="QM654">
        <v>817.54062741507551</v>
      </c>
      <c r="QN654">
        <v>817.58139347093027</v>
      </c>
      <c r="QO654">
        <v>817.622161559554</v>
      </c>
      <c r="QP654">
        <v>817.66293168104824</v>
      </c>
      <c r="QQ654">
        <v>817.70370383551437</v>
      </c>
      <c r="QR654">
        <v>817.74447802305349</v>
      </c>
      <c r="QS654">
        <v>817.78525424376733</v>
      </c>
      <c r="QT654">
        <v>817.82603249775718</v>
      </c>
      <c r="QU654">
        <v>817.86681278512424</v>
      </c>
      <c r="QV654">
        <v>817.90759510597013</v>
      </c>
      <c r="QW654">
        <v>817.94837946039604</v>
      </c>
      <c r="QX654">
        <v>817.98916584850349</v>
      </c>
      <c r="QY654">
        <v>818.02995427039389</v>
      </c>
      <c r="QZ654">
        <v>818.07074472616875</v>
      </c>
      <c r="RA654">
        <v>818.11153721592916</v>
      </c>
      <c r="RB654">
        <v>818.15233173977697</v>
      </c>
      <c r="RC654">
        <v>818.19312829781325</v>
      </c>
      <c r="RD654">
        <v>818.23392689013951</v>
      </c>
      <c r="RE654">
        <v>818.27472751685741</v>
      </c>
      <c r="RF654">
        <v>818.31553017806823</v>
      </c>
      <c r="RG654">
        <v>818.35633487387349</v>
      </c>
      <c r="RH654">
        <v>818.39714160437438</v>
      </c>
      <c r="RI654">
        <v>818.43795036967276</v>
      </c>
      <c r="RJ654">
        <v>818.47876116986981</v>
      </c>
      <c r="RK654">
        <v>818.51957400506706</v>
      </c>
      <c r="RL654">
        <v>818.56038887536602</v>
      </c>
      <c r="RM654">
        <v>818.6012057808681</v>
      </c>
      <c r="RN654">
        <v>818.64202472167494</v>
      </c>
      <c r="RO654">
        <v>818.68284569788784</v>
      </c>
      <c r="RP654">
        <v>818.72366870960843</v>
      </c>
      <c r="RQ654">
        <v>818.76449375693824</v>
      </c>
      <c r="RR654">
        <v>818.80532083997855</v>
      </c>
      <c r="RS654">
        <v>818.84614995883112</v>
      </c>
      <c r="RT654">
        <v>818.88698111359736</v>
      </c>
      <c r="RU654">
        <v>818.92781430437878</v>
      </c>
      <c r="RV654">
        <v>818.96864953127692</v>
      </c>
      <c r="RW654">
        <v>819.0094867943933</v>
      </c>
      <c r="RX654">
        <v>819.05032609382943</v>
      </c>
      <c r="RY654">
        <v>819.09116742968683</v>
      </c>
      <c r="RZ654">
        <v>819.13201080206716</v>
      </c>
      <c r="SA654">
        <v>819.17285621107192</v>
      </c>
      <c r="SB654">
        <v>819.21370365680264</v>
      </c>
      <c r="SC654">
        <v>819.25455313936084</v>
      </c>
      <c r="SD654">
        <v>819.29540465884816</v>
      </c>
      <c r="SE654">
        <v>819.33625821536623</v>
      </c>
      <c r="SF654">
        <v>819.37711380901646</v>
      </c>
      <c r="SG654">
        <v>819.4179714399005</v>
      </c>
    </row>
    <row r="655" spans="140:501" x14ac:dyDescent="0.2">
      <c r="EX655">
        <v>816.45036859398351</v>
      </c>
      <c r="EY655">
        <v>816.49108028489229</v>
      </c>
      <c r="EZ655">
        <v>816.5317940058593</v>
      </c>
      <c r="FA655">
        <v>816.57250975698571</v>
      </c>
      <c r="FB655">
        <v>816.61322753837283</v>
      </c>
      <c r="FC655">
        <v>816.65394735012194</v>
      </c>
      <c r="FD655">
        <v>816.69466919233412</v>
      </c>
      <c r="FE655">
        <v>816.73539306511077</v>
      </c>
      <c r="FF655">
        <v>816.77611896855296</v>
      </c>
      <c r="FG655">
        <v>816.81684690276222</v>
      </c>
      <c r="FH655">
        <v>816.8575768678395</v>
      </c>
      <c r="FI655">
        <v>816.89830886388631</v>
      </c>
      <c r="FJ655">
        <v>816.93904289100385</v>
      </c>
      <c r="FK655">
        <v>816.97977894929329</v>
      </c>
      <c r="FL655">
        <v>817.02051703885604</v>
      </c>
      <c r="FM655">
        <v>817.0612571597934</v>
      </c>
      <c r="FN655">
        <v>817.10199931220666</v>
      </c>
      <c r="FO655">
        <v>817.142743496197</v>
      </c>
      <c r="FP655">
        <v>817.18348971186583</v>
      </c>
      <c r="FQ655">
        <v>817.22423795931434</v>
      </c>
      <c r="FR655">
        <v>817.26498823864404</v>
      </c>
      <c r="FS655">
        <v>817.305740549956</v>
      </c>
      <c r="FT655">
        <v>817.34649489335186</v>
      </c>
      <c r="FU655">
        <v>817.38725126893257</v>
      </c>
      <c r="FV655">
        <v>817.42800967679977</v>
      </c>
      <c r="FW655">
        <v>817.46877011705476</v>
      </c>
      <c r="FX655">
        <v>817.5095325897986</v>
      </c>
      <c r="FY655">
        <v>817.55029709513303</v>
      </c>
      <c r="FZ655">
        <v>817.59106363315914</v>
      </c>
      <c r="GA655">
        <v>817.63183220397843</v>
      </c>
      <c r="GB655">
        <v>817.6726028076921</v>
      </c>
      <c r="GC655">
        <v>817.71337544440166</v>
      </c>
      <c r="GD655">
        <v>817.75415011420853</v>
      </c>
      <c r="GE655">
        <v>817.79492681721399</v>
      </c>
      <c r="GF655">
        <v>817.83570555351946</v>
      </c>
      <c r="GG655">
        <v>817.87648632322623</v>
      </c>
      <c r="GH655">
        <v>817.91726912643583</v>
      </c>
      <c r="GI655">
        <v>817.95805396324965</v>
      </c>
      <c r="GJ655">
        <v>817.9988408337689</v>
      </c>
      <c r="GK655">
        <v>818.03962973809519</v>
      </c>
      <c r="GL655">
        <v>818.08042067632994</v>
      </c>
      <c r="GM655">
        <v>818.12121364857455</v>
      </c>
      <c r="GN655">
        <v>818.16200865493045</v>
      </c>
      <c r="GO655">
        <v>818.20280569549891</v>
      </c>
      <c r="GP655">
        <v>818.24360477038158</v>
      </c>
      <c r="GQ655">
        <v>818.28440587967964</v>
      </c>
      <c r="GR655">
        <v>818.32520902349484</v>
      </c>
      <c r="GS655">
        <v>818.36601420192835</v>
      </c>
      <c r="GT655">
        <v>818.40682141508194</v>
      </c>
      <c r="GU655">
        <v>818.44763066305677</v>
      </c>
      <c r="GV655">
        <v>818.48844194595438</v>
      </c>
      <c r="GW655">
        <v>818.52925526387639</v>
      </c>
      <c r="GX655">
        <v>818.57007061692411</v>
      </c>
      <c r="GY655">
        <v>818.61088800519906</v>
      </c>
      <c r="GZ655">
        <v>818.65170742880287</v>
      </c>
      <c r="HA655">
        <v>818.69252888783672</v>
      </c>
      <c r="HB655">
        <v>818.73335238240236</v>
      </c>
      <c r="HC655">
        <v>818.77417791260132</v>
      </c>
      <c r="HD655">
        <v>818.815005478535</v>
      </c>
      <c r="HE655">
        <v>818.85583508030481</v>
      </c>
      <c r="HF655">
        <v>818.8966667180124</v>
      </c>
      <c r="HG655">
        <v>818.93750039175927</v>
      </c>
      <c r="HH655">
        <v>818.97833610164685</v>
      </c>
      <c r="HI655">
        <v>819.01917384777687</v>
      </c>
      <c r="HJ655">
        <v>819.06001363025075</v>
      </c>
      <c r="HK655">
        <v>819.10085544917001</v>
      </c>
      <c r="HL655">
        <v>819.14169930463629</v>
      </c>
      <c r="HM655">
        <v>819.18254519675099</v>
      </c>
      <c r="HN655">
        <v>819.22339312561576</v>
      </c>
      <c r="HO655">
        <v>819.26424309133222</v>
      </c>
      <c r="HP655">
        <v>819.30509509400179</v>
      </c>
      <c r="HQ655">
        <v>819.34594913372598</v>
      </c>
      <c r="HR655">
        <v>819.38680521060667</v>
      </c>
      <c r="HS655">
        <v>819.42766332474525</v>
      </c>
      <c r="HT655">
        <v>819.46852347624326</v>
      </c>
      <c r="HU655">
        <v>819.50938566520244</v>
      </c>
      <c r="HV655">
        <v>819.55024989172432</v>
      </c>
      <c r="HW655">
        <v>819.59111615591041</v>
      </c>
      <c r="HX655">
        <v>819.63198445786247</v>
      </c>
      <c r="HY655">
        <v>819.67285479768213</v>
      </c>
      <c r="HZ655">
        <v>819.71372717547081</v>
      </c>
      <c r="IA655">
        <v>819.75460159133024</v>
      </c>
      <c r="IB655">
        <v>819.79547804536207</v>
      </c>
      <c r="IC655">
        <v>819.83635653766783</v>
      </c>
      <c r="ID655">
        <v>819.87723706834925</v>
      </c>
      <c r="IE655">
        <v>819.91811963750808</v>
      </c>
      <c r="IF655">
        <v>819.95900424524564</v>
      </c>
      <c r="IG655">
        <v>819.99989089166399</v>
      </c>
      <c r="IH655">
        <v>820.04077957686445</v>
      </c>
      <c r="II655">
        <v>820.08167030094887</v>
      </c>
      <c r="IJ655">
        <v>820.12256306401878</v>
      </c>
      <c r="IK655">
        <v>820.16345786617592</v>
      </c>
      <c r="IL655">
        <v>820.20435470752204</v>
      </c>
      <c r="IM655">
        <v>820.24525358815868</v>
      </c>
      <c r="IN655">
        <v>820.28615450818768</v>
      </c>
      <c r="IO655">
        <v>820.32705746771069</v>
      </c>
      <c r="IP655">
        <v>820.36796246682945</v>
      </c>
      <c r="IQ655">
        <v>820.4088695056455</v>
      </c>
      <c r="IR655">
        <v>820.44977858426057</v>
      </c>
      <c r="IS655">
        <v>820.49068970277654</v>
      </c>
      <c r="IT655">
        <v>820.53160286129491</v>
      </c>
      <c r="IU655">
        <v>820.57251805991757</v>
      </c>
      <c r="IV655">
        <v>820.61343529874625</v>
      </c>
      <c r="IW655">
        <v>820.6543545778826</v>
      </c>
      <c r="IX655">
        <v>820.69527589742847</v>
      </c>
      <c r="IY655">
        <v>820.7361992574854</v>
      </c>
      <c r="IZ655">
        <v>820.77712465815546</v>
      </c>
      <c r="JA655">
        <v>820.81805209954007</v>
      </c>
      <c r="JB655">
        <v>820.85898158174109</v>
      </c>
      <c r="JC655">
        <v>820.89991310486039</v>
      </c>
      <c r="JD655">
        <v>820.94084666899971</v>
      </c>
      <c r="JE655">
        <v>820.98178227426081</v>
      </c>
      <c r="JF655">
        <v>821.02271992074543</v>
      </c>
      <c r="JG655">
        <v>821.06365960855533</v>
      </c>
      <c r="JH655">
        <v>821.10460133779236</v>
      </c>
      <c r="JI655">
        <v>821.14554510855828</v>
      </c>
      <c r="JJ655">
        <v>821.18649092095495</v>
      </c>
      <c r="JK655">
        <v>821.22743877508412</v>
      </c>
      <c r="JL655">
        <v>821.26838867104755</v>
      </c>
      <c r="JM655">
        <v>821.3093406089472</v>
      </c>
      <c r="JN655">
        <v>821.35029458888471</v>
      </c>
      <c r="JO655">
        <v>821.39125061096206</v>
      </c>
      <c r="JP655">
        <v>821.43220867528089</v>
      </c>
      <c r="JQ655">
        <v>821.47316878194329</v>
      </c>
      <c r="JR655">
        <v>821.51413093105089</v>
      </c>
      <c r="JS655">
        <v>821.55509512270567</v>
      </c>
      <c r="JT655">
        <v>821.59606135700938</v>
      </c>
      <c r="JU655">
        <v>821.63702963406388</v>
      </c>
      <c r="JV655">
        <v>821.67799995397115</v>
      </c>
      <c r="JW655">
        <v>821.71897231683295</v>
      </c>
      <c r="JX655">
        <v>821.75994672275112</v>
      </c>
      <c r="JY655">
        <v>821.80092317182766</v>
      </c>
      <c r="JZ655">
        <v>821.84190166416442</v>
      </c>
      <c r="KA655">
        <v>821.88288219986327</v>
      </c>
      <c r="KB655">
        <v>821.92386477902596</v>
      </c>
      <c r="KC655">
        <v>821.96484940175458</v>
      </c>
      <c r="KD655">
        <v>822.00583606815098</v>
      </c>
      <c r="KE655">
        <v>822.04682477831693</v>
      </c>
      <c r="KF655">
        <v>822.08781553235463</v>
      </c>
      <c r="KG655">
        <v>822.1288083303657</v>
      </c>
      <c r="KH655">
        <v>822.16980317245213</v>
      </c>
      <c r="KI655">
        <v>822.21080005871602</v>
      </c>
      <c r="KJ655">
        <v>822.2517989892591</v>
      </c>
      <c r="KK655">
        <v>822.29279996418336</v>
      </c>
      <c r="KL655">
        <v>822.33380298359089</v>
      </c>
      <c r="KM655">
        <v>822.37480804758343</v>
      </c>
      <c r="KN655">
        <v>822.41581515626308</v>
      </c>
      <c r="KO655">
        <v>822.4568243097317</v>
      </c>
      <c r="KP655">
        <v>822.49783550809138</v>
      </c>
      <c r="KQ655">
        <v>822.53884875144388</v>
      </c>
      <c r="KR655">
        <v>822.57986403989128</v>
      </c>
      <c r="KS655">
        <v>822.62088137353555</v>
      </c>
      <c r="KT655">
        <v>822.66190075247857</v>
      </c>
      <c r="KU655">
        <v>822.70292217682254</v>
      </c>
      <c r="KV655">
        <v>822.74394564666932</v>
      </c>
      <c r="KW655">
        <v>822.784971162121</v>
      </c>
      <c r="KX655">
        <v>822.82599872327944</v>
      </c>
      <c r="KY655">
        <v>822.86702833024685</v>
      </c>
      <c r="KZ655">
        <v>822.9080599831251</v>
      </c>
      <c r="LA655">
        <v>822.94909368201616</v>
      </c>
      <c r="LB655">
        <v>822.99012942702223</v>
      </c>
      <c r="LC655">
        <v>823.03116721824517</v>
      </c>
      <c r="LD655">
        <v>823.07220705578698</v>
      </c>
      <c r="LE655">
        <v>823.11324893974995</v>
      </c>
      <c r="LF655">
        <v>823.15429287023585</v>
      </c>
      <c r="LG655">
        <v>823.19533884734687</v>
      </c>
      <c r="LH655">
        <v>823.236386871185</v>
      </c>
      <c r="LI655">
        <v>823.27743694185233</v>
      </c>
      <c r="LJ655">
        <v>823.31848905945094</v>
      </c>
      <c r="LK655">
        <v>823.35954322408304</v>
      </c>
      <c r="LL655">
        <v>823.40059943585038</v>
      </c>
      <c r="LM655">
        <v>823.44165769485517</v>
      </c>
      <c r="LN655">
        <v>823.48271800119971</v>
      </c>
      <c r="LO655">
        <v>823.52378035498577</v>
      </c>
      <c r="LP655">
        <v>823.56484475631567</v>
      </c>
      <c r="LQ655">
        <v>823.60591120529148</v>
      </c>
      <c r="LR655">
        <v>823.64697970201519</v>
      </c>
      <c r="LS655">
        <v>823.68805024658889</v>
      </c>
      <c r="LT655">
        <v>823.72912283911489</v>
      </c>
      <c r="LU655">
        <v>823.77019747969518</v>
      </c>
      <c r="LV655">
        <v>823.81127416843185</v>
      </c>
      <c r="LW655">
        <v>823.8523529054271</v>
      </c>
      <c r="LX655">
        <v>823.89343369078313</v>
      </c>
      <c r="LY655">
        <v>823.9345165246018</v>
      </c>
      <c r="LZ655">
        <v>823.97560140698567</v>
      </c>
      <c r="MA655">
        <v>824.0166883380366</v>
      </c>
      <c r="MB655">
        <v>824.05777731785668</v>
      </c>
      <c r="MC655">
        <v>824.09886834654833</v>
      </c>
      <c r="MD655">
        <v>824.13996142421354</v>
      </c>
      <c r="ME655">
        <v>824.18105655095462</v>
      </c>
      <c r="MF655">
        <v>824.22215372687356</v>
      </c>
      <c r="MG655">
        <v>824.26325295207266</v>
      </c>
      <c r="MH655">
        <v>824.30435422665403</v>
      </c>
      <c r="MI655">
        <v>824.34545755072008</v>
      </c>
      <c r="MJ655">
        <v>824.3865629243727</v>
      </c>
      <c r="MK655">
        <v>824.42767034771418</v>
      </c>
      <c r="ML655">
        <v>824.46877982084686</v>
      </c>
      <c r="MM655">
        <v>824.50989134387282</v>
      </c>
      <c r="MN655">
        <v>824.55100491689439</v>
      </c>
      <c r="MO655">
        <v>824.59212054001364</v>
      </c>
      <c r="MP655">
        <v>824.6332382133329</v>
      </c>
      <c r="MQ655">
        <v>824.67435793695438</v>
      </c>
      <c r="MR655">
        <v>824.71547971098039</v>
      </c>
      <c r="MS655">
        <v>824.75660353551302</v>
      </c>
      <c r="MT655">
        <v>824.79772941065471</v>
      </c>
      <c r="MU655">
        <v>824.83885733650754</v>
      </c>
      <c r="MV655">
        <v>824.87998731317396</v>
      </c>
      <c r="MW655">
        <v>824.92111934075592</v>
      </c>
      <c r="MX655">
        <v>824.96225341935599</v>
      </c>
      <c r="MY655">
        <v>825.00338954907625</v>
      </c>
      <c r="MZ655">
        <v>825.04452773001913</v>
      </c>
      <c r="NA655">
        <v>825.08566796228683</v>
      </c>
      <c r="NB655">
        <v>825.12681024598157</v>
      </c>
      <c r="NC655">
        <v>825.16795458120578</v>
      </c>
      <c r="ND655">
        <v>825.20910096806165</v>
      </c>
      <c r="NE655">
        <v>825.25024940665151</v>
      </c>
      <c r="NF655">
        <v>825.29139989707767</v>
      </c>
      <c r="NG655">
        <v>825.33255243944245</v>
      </c>
      <c r="NH655">
        <v>825.37370703384818</v>
      </c>
      <c r="NI655">
        <v>825.41486368039727</v>
      </c>
      <c r="NJ655">
        <v>825.45602237919184</v>
      </c>
      <c r="NK655">
        <v>825.49718313033441</v>
      </c>
      <c r="NL655">
        <v>825.53834593392719</v>
      </c>
      <c r="NM655">
        <v>825.57951079007262</v>
      </c>
      <c r="NN655">
        <v>825.6206776988729</v>
      </c>
      <c r="NO655">
        <v>825.66184666043057</v>
      </c>
      <c r="NP655">
        <v>825.70301767484796</v>
      </c>
      <c r="NQ655">
        <v>825.74419074222737</v>
      </c>
      <c r="NR655">
        <v>825.78536586267114</v>
      </c>
      <c r="NS655">
        <v>825.82654303628181</v>
      </c>
      <c r="NT655">
        <v>825.86772226316145</v>
      </c>
      <c r="NU655">
        <v>825.90890354341286</v>
      </c>
      <c r="NV655">
        <v>825.95008687713812</v>
      </c>
      <c r="NW655">
        <v>825.99127226443977</v>
      </c>
      <c r="NX655">
        <v>826.03245970542002</v>
      </c>
      <c r="NY655">
        <v>826.07364920018153</v>
      </c>
      <c r="NZ655">
        <v>826.11484074882662</v>
      </c>
      <c r="OA655">
        <v>826.15603435145749</v>
      </c>
      <c r="OB655">
        <v>826.1972300081768</v>
      </c>
      <c r="OC655">
        <v>826.23842771908699</v>
      </c>
      <c r="OD655">
        <v>826.27962748429036</v>
      </c>
      <c r="OE655">
        <v>826.32082930388935</v>
      </c>
      <c r="OF655">
        <v>826.36203317798652</v>
      </c>
      <c r="OG655">
        <v>826.40323910668428</v>
      </c>
      <c r="OH655">
        <v>826.44444709008508</v>
      </c>
      <c r="OI655">
        <v>826.48565712829134</v>
      </c>
      <c r="OJ655">
        <v>826.52686922140549</v>
      </c>
      <c r="OK655">
        <v>826.56808336952997</v>
      </c>
      <c r="OL655">
        <v>826.60929957276744</v>
      </c>
      <c r="OM655">
        <v>826.65051783122021</v>
      </c>
      <c r="ON655">
        <v>826.69173814499084</v>
      </c>
      <c r="OO655">
        <v>826.73296051418174</v>
      </c>
      <c r="OP655">
        <v>826.77418493889547</v>
      </c>
      <c r="OQ655">
        <v>826.81541141923447</v>
      </c>
      <c r="OR655">
        <v>826.85663995530126</v>
      </c>
      <c r="OS655">
        <v>826.89787054719841</v>
      </c>
      <c r="OT655">
        <v>826.93910319502845</v>
      </c>
      <c r="OU655">
        <v>826.98033789889382</v>
      </c>
      <c r="OV655">
        <v>827.02157465889695</v>
      </c>
      <c r="OW655">
        <v>827.0628134751405</v>
      </c>
      <c r="OX655">
        <v>827.10405434772701</v>
      </c>
      <c r="OY655">
        <v>827.14529727675892</v>
      </c>
      <c r="OZ655">
        <v>827.18654226233889</v>
      </c>
      <c r="PA655">
        <v>827.22778930456946</v>
      </c>
      <c r="PB655">
        <v>827.26903840355305</v>
      </c>
      <c r="PC655">
        <v>827.31028955939234</v>
      </c>
      <c r="PD655">
        <v>827.35154277218987</v>
      </c>
      <c r="PE655">
        <v>827.39279804204818</v>
      </c>
      <c r="PF655">
        <v>827.43405536906994</v>
      </c>
      <c r="PG655">
        <v>827.47531475335757</v>
      </c>
      <c r="PH655">
        <v>827.51657619501373</v>
      </c>
      <c r="PI655">
        <v>827.55783969414108</v>
      </c>
      <c r="PJ655">
        <v>827.59910525084206</v>
      </c>
      <c r="PK655">
        <v>827.64037286521955</v>
      </c>
      <c r="PL655">
        <v>827.68164253737586</v>
      </c>
      <c r="PM655">
        <v>827.72291426741367</v>
      </c>
      <c r="PN655">
        <v>827.76418805543562</v>
      </c>
      <c r="PO655">
        <v>827.80546390154439</v>
      </c>
      <c r="PP655">
        <v>827.8467418058425</v>
      </c>
      <c r="PQ655">
        <v>827.88802176843274</v>
      </c>
      <c r="PR655">
        <v>827.92930378941753</v>
      </c>
      <c r="PS655">
        <v>827.97058786889954</v>
      </c>
      <c r="PT655">
        <v>828.01187400698154</v>
      </c>
      <c r="PU655">
        <v>828.05316220376619</v>
      </c>
      <c r="PV655">
        <v>828.09445245935615</v>
      </c>
      <c r="PW655">
        <v>828.13574477385396</v>
      </c>
      <c r="PX655">
        <v>828.17703914736239</v>
      </c>
      <c r="PY655">
        <v>828.218335579984</v>
      </c>
      <c r="PZ655">
        <v>828.25963407182155</v>
      </c>
      <c r="QA655">
        <v>828.30093462297771</v>
      </c>
      <c r="QB655">
        <v>828.34223723355524</v>
      </c>
      <c r="QC655">
        <v>828.38354190365658</v>
      </c>
      <c r="QD655">
        <v>828.42484863338473</v>
      </c>
      <c r="QE655">
        <v>828.46615742284223</v>
      </c>
      <c r="QF655">
        <v>828.50746827213186</v>
      </c>
      <c r="QG655">
        <v>828.54878118135628</v>
      </c>
      <c r="QH655">
        <v>828.59009615061825</v>
      </c>
      <c r="QI655">
        <v>828.63141318002033</v>
      </c>
      <c r="QJ655">
        <v>828.67273226966552</v>
      </c>
      <c r="QK655">
        <v>828.71405341965624</v>
      </c>
      <c r="QL655">
        <v>828.7553766300955</v>
      </c>
      <c r="QM655">
        <v>828.79670190108584</v>
      </c>
      <c r="QN655">
        <v>828.83802923273026</v>
      </c>
      <c r="QO655">
        <v>828.8793586251312</v>
      </c>
      <c r="QP655">
        <v>828.92069007839166</v>
      </c>
      <c r="QQ655">
        <v>828.9620235926144</v>
      </c>
      <c r="QR655">
        <v>829.00335916790198</v>
      </c>
      <c r="QS655">
        <v>829.04469680435739</v>
      </c>
      <c r="QT655">
        <v>829.0860365020834</v>
      </c>
      <c r="QU655">
        <v>829.12737826118268</v>
      </c>
      <c r="QV655">
        <v>829.16872208175801</v>
      </c>
      <c r="QW655">
        <v>829.21006796391214</v>
      </c>
      <c r="QX655">
        <v>829.25141590774808</v>
      </c>
      <c r="QY655">
        <v>829.2927659133685</v>
      </c>
      <c r="QZ655">
        <v>829.33411798087616</v>
      </c>
      <c r="RA655">
        <v>829.37547211037395</v>
      </c>
      <c r="RB655">
        <v>829.41682830196476</v>
      </c>
      <c r="RC655">
        <v>829.45818655575124</v>
      </c>
      <c r="RD655">
        <v>829.49954687183629</v>
      </c>
      <c r="RE655">
        <v>829.5409092503229</v>
      </c>
      <c r="RF655">
        <v>829.58227369131373</v>
      </c>
      <c r="RG655">
        <v>829.62364019491167</v>
      </c>
      <c r="RH655">
        <v>829.6650087612195</v>
      </c>
      <c r="RI655">
        <v>829.7063793903402</v>
      </c>
      <c r="RJ655">
        <v>829.74775208237656</v>
      </c>
      <c r="RK655">
        <v>829.78912683743147</v>
      </c>
      <c r="RL655">
        <v>829.83050365560769</v>
      </c>
      <c r="RM655">
        <v>829.87188253700833</v>
      </c>
      <c r="RN655">
        <v>829.91326348173607</v>
      </c>
      <c r="RO655">
        <v>829.95464648989389</v>
      </c>
      <c r="RP655">
        <v>829.99603156158469</v>
      </c>
      <c r="RQ655">
        <v>830.03741869691135</v>
      </c>
      <c r="RR655">
        <v>830.07880789597675</v>
      </c>
      <c r="RS655">
        <v>830.12019915888368</v>
      </c>
      <c r="RT655">
        <v>830.16159248573535</v>
      </c>
      <c r="RU655">
        <v>830.20298787663444</v>
      </c>
      <c r="RV655">
        <v>830.24438533168393</v>
      </c>
      <c r="RW655">
        <v>830.28578485098672</v>
      </c>
      <c r="RX655">
        <v>830.3271864346458</v>
      </c>
      <c r="RY655">
        <v>830.36859008276417</v>
      </c>
      <c r="RZ655">
        <v>830.4099957954445</v>
      </c>
      <c r="SA655">
        <v>830.45140357279001</v>
      </c>
      <c r="SB655">
        <v>830.49281341490359</v>
      </c>
      <c r="SC655">
        <v>830.53422532188824</v>
      </c>
      <c r="SD655">
        <v>830.57563929384685</v>
      </c>
      <c r="SE655">
        <v>830.61705533088229</v>
      </c>
      <c r="SF655">
        <v>830.6584734330977</v>
      </c>
      <c r="SG655">
        <v>830.69989360059594</v>
      </c>
    </row>
    <row r="656" spans="140:501" x14ac:dyDescent="0.2">
      <c r="EY656">
        <v>827.73270438118777</v>
      </c>
      <c r="EZ656">
        <v>827.77397865738646</v>
      </c>
      <c r="FA656">
        <v>827.81525499169629</v>
      </c>
      <c r="FB656">
        <v>827.8565333842198</v>
      </c>
      <c r="FC656">
        <v>827.89781383505965</v>
      </c>
      <c r="FD656">
        <v>827.93909634431861</v>
      </c>
      <c r="FE656">
        <v>827.98038091209924</v>
      </c>
      <c r="FF656">
        <v>828.02166753850406</v>
      </c>
      <c r="FG656">
        <v>828.06295622363587</v>
      </c>
      <c r="FH656">
        <v>828.10424696759731</v>
      </c>
      <c r="FI656">
        <v>828.14553977049093</v>
      </c>
      <c r="FJ656">
        <v>828.18683463241962</v>
      </c>
      <c r="FK656">
        <v>828.22813155348581</v>
      </c>
      <c r="FL656">
        <v>828.26943053379227</v>
      </c>
      <c r="FM656">
        <v>828.31073157344179</v>
      </c>
      <c r="FN656">
        <v>828.35203467253689</v>
      </c>
      <c r="FO656">
        <v>828.39333983118036</v>
      </c>
      <c r="FP656">
        <v>828.43464704947496</v>
      </c>
      <c r="FQ656">
        <v>828.47595632752314</v>
      </c>
      <c r="FR656">
        <v>828.51726766542788</v>
      </c>
      <c r="FS656">
        <v>828.55858106329163</v>
      </c>
      <c r="FT656">
        <v>828.59989652121737</v>
      </c>
      <c r="FU656">
        <v>828.64121403930767</v>
      </c>
      <c r="FV656">
        <v>828.6825336176654</v>
      </c>
      <c r="FW656">
        <v>828.72385525639322</v>
      </c>
      <c r="FX656">
        <v>828.76517895559368</v>
      </c>
      <c r="FY656">
        <v>828.80650471536978</v>
      </c>
      <c r="FZ656">
        <v>828.84783253582418</v>
      </c>
      <c r="GA656">
        <v>828.88916241705965</v>
      </c>
      <c r="GB656">
        <v>828.93049435917885</v>
      </c>
      <c r="GC656">
        <v>828.97182836228467</v>
      </c>
      <c r="GD656">
        <v>829.01316442647988</v>
      </c>
      <c r="GE656">
        <v>829.05450255186724</v>
      </c>
      <c r="GF656">
        <v>829.09584273854944</v>
      </c>
      <c r="GG656">
        <v>829.13718498662934</v>
      </c>
      <c r="GH656">
        <v>829.17852929620972</v>
      </c>
      <c r="GI656">
        <v>829.21987566739335</v>
      </c>
      <c r="GJ656">
        <v>829.26122410028313</v>
      </c>
      <c r="GK656">
        <v>829.30257459498171</v>
      </c>
      <c r="GL656">
        <v>829.34392715159197</v>
      </c>
      <c r="GM656">
        <v>829.38528177021681</v>
      </c>
      <c r="GN656">
        <v>829.42663845095899</v>
      </c>
      <c r="GO656">
        <v>829.46799719392129</v>
      </c>
      <c r="GP656">
        <v>829.5093579992066</v>
      </c>
      <c r="GQ656">
        <v>829.55072086691769</v>
      </c>
      <c r="GR656">
        <v>829.59208579715744</v>
      </c>
      <c r="GS656">
        <v>829.63345279002863</v>
      </c>
      <c r="GT656">
        <v>829.67482184563426</v>
      </c>
      <c r="GU656">
        <v>829.71619296407709</v>
      </c>
      <c r="GV656">
        <v>829.75756614546003</v>
      </c>
      <c r="GW656">
        <v>829.79894138988595</v>
      </c>
      <c r="GX656">
        <v>829.84031869745752</v>
      </c>
      <c r="GY656">
        <v>829.88169806827796</v>
      </c>
      <c r="GZ656">
        <v>829.92307950244992</v>
      </c>
      <c r="HA656">
        <v>829.96446300007631</v>
      </c>
      <c r="HB656">
        <v>830.00584856126</v>
      </c>
      <c r="HC656">
        <v>830.0472361861041</v>
      </c>
      <c r="HD656">
        <v>830.08862587471128</v>
      </c>
      <c r="HE656">
        <v>830.13001762718454</v>
      </c>
      <c r="HF656">
        <v>830.17141144362677</v>
      </c>
      <c r="HG656">
        <v>830.21280732414084</v>
      </c>
      <c r="HH656">
        <v>830.25420526882976</v>
      </c>
      <c r="HI656">
        <v>830.29560527779643</v>
      </c>
      <c r="HJ656">
        <v>830.33700735114382</v>
      </c>
      <c r="HK656">
        <v>830.37841148897485</v>
      </c>
      <c r="HL656">
        <v>830.41981769139238</v>
      </c>
      <c r="HM656">
        <v>830.46122595849943</v>
      </c>
      <c r="HN656">
        <v>830.50263629039898</v>
      </c>
      <c r="HO656">
        <v>830.54404868719394</v>
      </c>
      <c r="HP656">
        <v>830.58546314898729</v>
      </c>
      <c r="HQ656">
        <v>830.62687967588204</v>
      </c>
      <c r="HR656">
        <v>830.66829826798107</v>
      </c>
      <c r="HS656">
        <v>830.70971892538739</v>
      </c>
      <c r="HT656">
        <v>830.751141648204</v>
      </c>
      <c r="HU656">
        <v>830.792566436534</v>
      </c>
      <c r="HV656">
        <v>830.83399329048029</v>
      </c>
      <c r="HW656">
        <v>830.87542221014576</v>
      </c>
      <c r="HX656">
        <v>830.91685319563362</v>
      </c>
      <c r="HY656">
        <v>830.95828624704689</v>
      </c>
      <c r="HZ656">
        <v>830.99972136448832</v>
      </c>
      <c r="IA656">
        <v>831.04115854806116</v>
      </c>
      <c r="IB656">
        <v>831.08259779786829</v>
      </c>
      <c r="IC656">
        <v>831.12403911401293</v>
      </c>
      <c r="ID656">
        <v>831.16548249659786</v>
      </c>
      <c r="IE656">
        <v>831.20692794572642</v>
      </c>
      <c r="IF656">
        <v>831.24837546150138</v>
      </c>
      <c r="IG656">
        <v>831.28982504402597</v>
      </c>
      <c r="IH656">
        <v>831.3312766934032</v>
      </c>
      <c r="II656">
        <v>831.37273040973616</v>
      </c>
      <c r="IJ656">
        <v>831.41418619312776</v>
      </c>
      <c r="IK656">
        <v>831.45564404368122</v>
      </c>
      <c r="IL656">
        <v>831.49710396149953</v>
      </c>
      <c r="IM656">
        <v>831.53856594668594</v>
      </c>
      <c r="IN656">
        <v>831.58002999934342</v>
      </c>
      <c r="IO656">
        <v>831.62149611957511</v>
      </c>
      <c r="IP656">
        <v>831.662964307484</v>
      </c>
      <c r="IQ656">
        <v>831.70443456317332</v>
      </c>
      <c r="IR656">
        <v>831.74590688674607</v>
      </c>
      <c r="IS656">
        <v>831.78738127830536</v>
      </c>
      <c r="IT656">
        <v>831.82885773795442</v>
      </c>
      <c r="IU656">
        <v>831.87033626579625</v>
      </c>
      <c r="IV656">
        <v>831.9118168619342</v>
      </c>
      <c r="IW656">
        <v>831.95329952647114</v>
      </c>
      <c r="IX656">
        <v>831.99478425951031</v>
      </c>
      <c r="IY656">
        <v>832.03627106115493</v>
      </c>
      <c r="IZ656">
        <v>832.07775993150801</v>
      </c>
      <c r="JA656">
        <v>832.11925087067289</v>
      </c>
      <c r="JB656">
        <v>832.16074387875244</v>
      </c>
      <c r="JC656">
        <v>832.20223895585013</v>
      </c>
      <c r="JD656">
        <v>832.24373610206897</v>
      </c>
      <c r="JE656">
        <v>832.28523531751227</v>
      </c>
      <c r="JF656">
        <v>832.32673660228306</v>
      </c>
      <c r="JG656">
        <v>832.36823995648456</v>
      </c>
      <c r="JH656">
        <v>832.40974538021987</v>
      </c>
      <c r="JI656">
        <v>832.45125287359247</v>
      </c>
      <c r="JJ656">
        <v>832.49276243670533</v>
      </c>
      <c r="JK656">
        <v>832.53427406966171</v>
      </c>
      <c r="JL656">
        <v>832.57578777256481</v>
      </c>
      <c r="JM656">
        <v>832.61730354551776</v>
      </c>
      <c r="JN656">
        <v>832.65882138862401</v>
      </c>
      <c r="JO656">
        <v>832.70034130198655</v>
      </c>
      <c r="JP656">
        <v>832.74186328570875</v>
      </c>
      <c r="JQ656">
        <v>832.78338733989381</v>
      </c>
      <c r="JR656">
        <v>832.82491346464496</v>
      </c>
      <c r="JS656">
        <v>832.86644166006545</v>
      </c>
      <c r="JT656">
        <v>832.9079719262586</v>
      </c>
      <c r="JU656">
        <v>832.94950426332753</v>
      </c>
      <c r="JV656">
        <v>832.99103867137569</v>
      </c>
      <c r="JW656">
        <v>833.03257515050609</v>
      </c>
      <c r="JX656">
        <v>833.07411370082229</v>
      </c>
      <c r="JY656">
        <v>833.11565432242742</v>
      </c>
      <c r="JZ656">
        <v>833.1571970154248</v>
      </c>
      <c r="KA656">
        <v>833.19874177991767</v>
      </c>
      <c r="KB656">
        <v>833.24028861600925</v>
      </c>
      <c r="KC656">
        <v>833.28183752380312</v>
      </c>
      <c r="KD656">
        <v>833.32338850340227</v>
      </c>
      <c r="KE656">
        <v>833.36494155491016</v>
      </c>
      <c r="KF656">
        <v>833.40649667843013</v>
      </c>
      <c r="KG656">
        <v>833.44805387406529</v>
      </c>
      <c r="KH656">
        <v>833.48961314191934</v>
      </c>
      <c r="KI656">
        <v>833.53117448209525</v>
      </c>
      <c r="KJ656">
        <v>833.57273789469662</v>
      </c>
      <c r="KK656">
        <v>833.61430337982665</v>
      </c>
      <c r="KL656">
        <v>833.6558709375887</v>
      </c>
      <c r="KM656">
        <v>833.69744056808611</v>
      </c>
      <c r="KN656">
        <v>833.73901227142233</v>
      </c>
      <c r="KO656">
        <v>833.78058604770058</v>
      </c>
      <c r="KP656">
        <v>833.82216189702433</v>
      </c>
      <c r="KQ656">
        <v>833.86373981949691</v>
      </c>
      <c r="KR656">
        <v>833.90531981522167</v>
      </c>
      <c r="KS656">
        <v>833.94690188430195</v>
      </c>
      <c r="KT656">
        <v>833.9884860268412</v>
      </c>
      <c r="KU656">
        <v>834.03007224294288</v>
      </c>
      <c r="KV656">
        <v>834.07166053271021</v>
      </c>
      <c r="KW656">
        <v>834.11325089624688</v>
      </c>
      <c r="KX656">
        <v>834.154843333656</v>
      </c>
      <c r="KY656">
        <v>834.19643784504115</v>
      </c>
      <c r="KZ656">
        <v>834.23803443050576</v>
      </c>
      <c r="LA656">
        <v>834.27963309015308</v>
      </c>
      <c r="LB656">
        <v>834.32123382408679</v>
      </c>
      <c r="LC656">
        <v>834.36283663241011</v>
      </c>
      <c r="LD656">
        <v>834.40444151522649</v>
      </c>
      <c r="LE656">
        <v>834.44604847263952</v>
      </c>
      <c r="LF656">
        <v>834.48765750475252</v>
      </c>
      <c r="LG656">
        <v>834.52926861166895</v>
      </c>
      <c r="LH656">
        <v>834.57088179349228</v>
      </c>
      <c r="LI656">
        <v>834.61249705032606</v>
      </c>
      <c r="LJ656">
        <v>834.65411438227375</v>
      </c>
      <c r="LK656">
        <v>834.69573378943869</v>
      </c>
      <c r="LL656">
        <v>834.73735527192446</v>
      </c>
      <c r="LM656">
        <v>834.7789788298345</v>
      </c>
      <c r="LN656">
        <v>834.82060446327239</v>
      </c>
      <c r="LO656">
        <v>834.86223217234146</v>
      </c>
      <c r="LP656">
        <v>834.90386195714541</v>
      </c>
      <c r="LQ656">
        <v>834.94549381778768</v>
      </c>
      <c r="LR656">
        <v>834.98712775437161</v>
      </c>
      <c r="LS656">
        <v>835.0287637670009</v>
      </c>
      <c r="LT656">
        <v>835.0704018557791</v>
      </c>
      <c r="LU656">
        <v>835.11204202080955</v>
      </c>
      <c r="LV656">
        <v>835.15368426219595</v>
      </c>
      <c r="LW656">
        <v>835.19532858004175</v>
      </c>
      <c r="LX656">
        <v>835.23697497445062</v>
      </c>
      <c r="LY656">
        <v>835.2786234455258</v>
      </c>
      <c r="LZ656">
        <v>835.32027399337119</v>
      </c>
      <c r="MA656">
        <v>835.36192661809014</v>
      </c>
      <c r="MB656">
        <v>835.40358131978621</v>
      </c>
      <c r="MC656">
        <v>835.4452380985631</v>
      </c>
      <c r="MD656">
        <v>835.48689695452435</v>
      </c>
      <c r="ME656">
        <v>835.52855788777345</v>
      </c>
      <c r="MF656">
        <v>835.57022089841405</v>
      </c>
      <c r="MG656">
        <v>835.61188598654962</v>
      </c>
      <c r="MH656">
        <v>835.65355315228385</v>
      </c>
      <c r="MI656">
        <v>835.69522239572052</v>
      </c>
      <c r="MJ656">
        <v>835.73689371696287</v>
      </c>
      <c r="MK656">
        <v>835.77856711611469</v>
      </c>
      <c r="ML656">
        <v>835.82024259327954</v>
      </c>
      <c r="MM656">
        <v>835.86192014856124</v>
      </c>
      <c r="MN656">
        <v>835.90359978206311</v>
      </c>
      <c r="MO656">
        <v>835.94528149388907</v>
      </c>
      <c r="MP656">
        <v>835.98696528414246</v>
      </c>
      <c r="MQ656">
        <v>836.02865115292718</v>
      </c>
      <c r="MR656">
        <v>836.07033910034681</v>
      </c>
      <c r="MS656">
        <v>836.11202912650492</v>
      </c>
      <c r="MT656">
        <v>836.15372123150519</v>
      </c>
      <c r="MU656">
        <v>836.19541541545129</v>
      </c>
      <c r="MV656">
        <v>836.23711167844692</v>
      </c>
      <c r="MW656">
        <v>836.27881002059576</v>
      </c>
      <c r="MX656">
        <v>836.32051044200148</v>
      </c>
      <c r="MY656">
        <v>836.36221294276766</v>
      </c>
      <c r="MZ656">
        <v>836.40391752299797</v>
      </c>
      <c r="NA656">
        <v>836.44562418279634</v>
      </c>
      <c r="NB656">
        <v>836.48733292226621</v>
      </c>
      <c r="NC656">
        <v>836.52904374151149</v>
      </c>
      <c r="ND656">
        <v>836.57075664063564</v>
      </c>
      <c r="NE656">
        <v>836.61247161974245</v>
      </c>
      <c r="NF656">
        <v>836.65418867893572</v>
      </c>
      <c r="NG656">
        <v>836.69590781831926</v>
      </c>
      <c r="NH656">
        <v>836.73762903799661</v>
      </c>
      <c r="NI656">
        <v>836.7793523380717</v>
      </c>
      <c r="NJ656">
        <v>836.82107771864798</v>
      </c>
      <c r="NK656">
        <v>836.86280517982948</v>
      </c>
      <c r="NL656">
        <v>836.90453472171964</v>
      </c>
      <c r="NM656">
        <v>836.9462663444225</v>
      </c>
      <c r="NN656">
        <v>836.98800004804173</v>
      </c>
      <c r="NO656">
        <v>837.02973583268101</v>
      </c>
      <c r="NP656">
        <v>837.07147369844427</v>
      </c>
      <c r="NQ656">
        <v>837.11321364543517</v>
      </c>
      <c r="NR656">
        <v>837.15495567375751</v>
      </c>
      <c r="NS656">
        <v>837.19669978351499</v>
      </c>
      <c r="NT656">
        <v>837.23844597481161</v>
      </c>
      <c r="NU656">
        <v>837.28019424775096</v>
      </c>
      <c r="NV656">
        <v>837.32194460243693</v>
      </c>
      <c r="NW656">
        <v>837.36369703897344</v>
      </c>
      <c r="NX656">
        <v>837.40545155746406</v>
      </c>
      <c r="NY656">
        <v>837.4472081580127</v>
      </c>
      <c r="NZ656">
        <v>837.48896684072326</v>
      </c>
      <c r="OA656">
        <v>837.53072760569944</v>
      </c>
      <c r="OB656">
        <v>837.57249045304502</v>
      </c>
      <c r="OC656">
        <v>837.61425538286414</v>
      </c>
      <c r="OD656">
        <v>837.65602239526027</v>
      </c>
      <c r="OE656">
        <v>837.69779149033752</v>
      </c>
      <c r="OF656">
        <v>837.73956266819971</v>
      </c>
      <c r="OG656">
        <v>837.78133592895063</v>
      </c>
      <c r="OH656">
        <v>837.82311127269418</v>
      </c>
      <c r="OI656">
        <v>837.86488869953405</v>
      </c>
      <c r="OJ656">
        <v>837.90666820957449</v>
      </c>
      <c r="OK656">
        <v>837.94844980291896</v>
      </c>
      <c r="OL656">
        <v>837.99023347967159</v>
      </c>
      <c r="OM656">
        <v>838.03201923993629</v>
      </c>
      <c r="ON656">
        <v>838.07380708381675</v>
      </c>
      <c r="OO656">
        <v>838.11559701141698</v>
      </c>
      <c r="OP656">
        <v>838.15738902284102</v>
      </c>
      <c r="OQ656">
        <v>838.19918311819265</v>
      </c>
      <c r="OR656">
        <v>838.24097929757568</v>
      </c>
      <c r="OS656">
        <v>838.28277756109424</v>
      </c>
      <c r="OT656">
        <v>838.32457790885212</v>
      </c>
      <c r="OU656">
        <v>838.36638034095324</v>
      </c>
      <c r="OV656">
        <v>838.40818485750162</v>
      </c>
      <c r="OW656">
        <v>838.44999145860106</v>
      </c>
      <c r="OX656">
        <v>838.49180014435569</v>
      </c>
      <c r="OY656">
        <v>838.53361091486931</v>
      </c>
      <c r="OZ656">
        <v>838.57542377024583</v>
      </c>
      <c r="PA656">
        <v>838.6172387105895</v>
      </c>
      <c r="PB656">
        <v>838.65905573600412</v>
      </c>
      <c r="PC656">
        <v>838.70087484659348</v>
      </c>
      <c r="PD656">
        <v>838.74269604246172</v>
      </c>
      <c r="PE656">
        <v>838.78451932371297</v>
      </c>
      <c r="PF656">
        <v>838.82634469045092</v>
      </c>
      <c r="PG656">
        <v>838.86817214277971</v>
      </c>
      <c r="PH656">
        <v>838.91000168080336</v>
      </c>
      <c r="PI656">
        <v>838.95183330462578</v>
      </c>
      <c r="PJ656">
        <v>838.9936670143511</v>
      </c>
      <c r="PK656">
        <v>839.03550281008336</v>
      </c>
      <c r="PL656">
        <v>839.07734069192645</v>
      </c>
      <c r="PM656">
        <v>839.11918065998441</v>
      </c>
      <c r="PN656">
        <v>839.16102271436114</v>
      </c>
      <c r="PO656">
        <v>839.20286685516101</v>
      </c>
      <c r="PP656">
        <v>839.24471308248769</v>
      </c>
      <c r="PQ656">
        <v>839.28656139644556</v>
      </c>
      <c r="PR656">
        <v>839.32841179713841</v>
      </c>
      <c r="PS656">
        <v>839.37026428467038</v>
      </c>
      <c r="PT656">
        <v>839.41211885914561</v>
      </c>
      <c r="PU656">
        <v>839.453975520668</v>
      </c>
      <c r="PV656">
        <v>839.4958342693418</v>
      </c>
      <c r="PW656">
        <v>839.53769510527093</v>
      </c>
      <c r="PX656">
        <v>839.57955802855963</v>
      </c>
      <c r="PY656">
        <v>839.62142303931182</v>
      </c>
      <c r="PZ656">
        <v>839.66329013763163</v>
      </c>
      <c r="QA656">
        <v>839.70515932362321</v>
      </c>
      <c r="QB656">
        <v>839.74703059739068</v>
      </c>
      <c r="QC656">
        <v>839.78890395903807</v>
      </c>
      <c r="QD656">
        <v>839.83077940866951</v>
      </c>
      <c r="QE656">
        <v>839.87265694638916</v>
      </c>
      <c r="QF656">
        <v>839.91453657230113</v>
      </c>
      <c r="QG656">
        <v>839.95641828650946</v>
      </c>
      <c r="QH656">
        <v>839.99830208911851</v>
      </c>
      <c r="QI656">
        <v>840.04018798023208</v>
      </c>
      <c r="QJ656">
        <v>840.08207595995441</v>
      </c>
      <c r="QK656">
        <v>840.12396602838987</v>
      </c>
      <c r="QL656">
        <v>840.16585818564238</v>
      </c>
      <c r="QM656">
        <v>840.20775243181617</v>
      </c>
      <c r="QN656">
        <v>840.2496487670154</v>
      </c>
      <c r="QO656">
        <v>840.29154719134431</v>
      </c>
      <c r="QP656">
        <v>840.33344770490692</v>
      </c>
      <c r="QQ656">
        <v>840.37535030780771</v>
      </c>
      <c r="QR656">
        <v>840.41725500015048</v>
      </c>
      <c r="QS656">
        <v>840.4591617820397</v>
      </c>
      <c r="QT656">
        <v>840.5010706535794</v>
      </c>
      <c r="QU656">
        <v>840.54298161487384</v>
      </c>
      <c r="QV656">
        <v>840.58489466602725</v>
      </c>
      <c r="QW656">
        <v>840.62680980714379</v>
      </c>
      <c r="QX656">
        <v>840.66872703832769</v>
      </c>
      <c r="QY656">
        <v>840.71064635968321</v>
      </c>
      <c r="QZ656">
        <v>840.75256777131449</v>
      </c>
      <c r="RA656">
        <v>840.79449127332578</v>
      </c>
      <c r="RB656">
        <v>840.83641686582143</v>
      </c>
      <c r="RC656">
        <v>840.87834454890549</v>
      </c>
      <c r="RD656">
        <v>840.92027432268242</v>
      </c>
      <c r="RE656">
        <v>840.96220618725624</v>
      </c>
      <c r="RF656">
        <v>841.00414014273144</v>
      </c>
      <c r="RG656">
        <v>841.04607618921216</v>
      </c>
      <c r="RH656">
        <v>841.08801432680264</v>
      </c>
      <c r="RI656">
        <v>841.12995455560713</v>
      </c>
      <c r="RJ656">
        <v>841.17189687573011</v>
      </c>
      <c r="RK656">
        <v>841.2138412872755</v>
      </c>
      <c r="RL656">
        <v>841.25578779034799</v>
      </c>
      <c r="RM656">
        <v>841.29773638505151</v>
      </c>
      <c r="RN656">
        <v>841.33968707149063</v>
      </c>
      <c r="RO656">
        <v>841.38163984976961</v>
      </c>
      <c r="RP656">
        <v>841.42359471999259</v>
      </c>
      <c r="RQ656">
        <v>841.46555168226405</v>
      </c>
      <c r="RR656">
        <v>841.50751073668835</v>
      </c>
      <c r="RS656">
        <v>841.54947188336962</v>
      </c>
      <c r="RT656">
        <v>841.59143512241224</v>
      </c>
      <c r="RU656">
        <v>841.63340045392067</v>
      </c>
      <c r="RV656">
        <v>841.67536787799918</v>
      </c>
      <c r="RW656">
        <v>841.71733739475201</v>
      </c>
      <c r="RX656">
        <v>841.75930900428364</v>
      </c>
      <c r="RY656">
        <v>841.80128270669854</v>
      </c>
      <c r="RZ656">
        <v>841.84325850210075</v>
      </c>
      <c r="SA656">
        <v>841.88523639059486</v>
      </c>
      <c r="SB656">
        <v>841.9272163722851</v>
      </c>
      <c r="SC656">
        <v>841.96919844727609</v>
      </c>
      <c r="SD656">
        <v>842.01118261567194</v>
      </c>
      <c r="SE656">
        <v>842.05316887757726</v>
      </c>
      <c r="SF656">
        <v>842.0951572330963</v>
      </c>
      <c r="SG656">
        <v>842.13714768233331</v>
      </c>
    </row>
    <row r="657" spans="156:501" x14ac:dyDescent="0.2">
      <c r="EZ657">
        <v>839.17094811541688</v>
      </c>
      <c r="FA657">
        <v>839.21279275113943</v>
      </c>
      <c r="FB657">
        <v>839.25463947341359</v>
      </c>
      <c r="FC657">
        <v>839.29648828234349</v>
      </c>
      <c r="FD657">
        <v>839.33833917803315</v>
      </c>
      <c r="FE657">
        <v>839.3801921605866</v>
      </c>
      <c r="FF657">
        <v>839.42204723010798</v>
      </c>
      <c r="FG657">
        <v>839.4639043867013</v>
      </c>
      <c r="FH657">
        <v>839.5057636304706</v>
      </c>
      <c r="FI657">
        <v>839.54762496151989</v>
      </c>
      <c r="FJ657">
        <v>839.58948837995342</v>
      </c>
      <c r="FK657">
        <v>839.63135388587523</v>
      </c>
      <c r="FL657">
        <v>839.67322147938933</v>
      </c>
      <c r="FM657">
        <v>839.71509116059997</v>
      </c>
      <c r="FN657">
        <v>839.75696292961106</v>
      </c>
      <c r="FO657">
        <v>839.79883678652686</v>
      </c>
      <c r="FP657">
        <v>839.84071273145139</v>
      </c>
      <c r="FQ657">
        <v>839.88259076448878</v>
      </c>
      <c r="FR657">
        <v>839.92447088574318</v>
      </c>
      <c r="FS657">
        <v>839.9663530953186</v>
      </c>
      <c r="FT657">
        <v>840.0082373933194</v>
      </c>
      <c r="FU657">
        <v>840.05012377984951</v>
      </c>
      <c r="FV657">
        <v>840.09201225501329</v>
      </c>
      <c r="FW657">
        <v>840.13390281891463</v>
      </c>
      <c r="FX657">
        <v>840.17579547165781</v>
      </c>
      <c r="FY657">
        <v>840.21769021334705</v>
      </c>
      <c r="FZ657">
        <v>840.2595870440864</v>
      </c>
      <c r="GA657">
        <v>840.3014859639801</v>
      </c>
      <c r="GB657">
        <v>840.34338697313228</v>
      </c>
      <c r="GC657">
        <v>840.38529007164709</v>
      </c>
      <c r="GD657">
        <v>840.42719525962889</v>
      </c>
      <c r="GE657">
        <v>840.4691025371817</v>
      </c>
      <c r="GF657">
        <v>840.51101190440977</v>
      </c>
      <c r="GG657">
        <v>840.55292336141724</v>
      </c>
      <c r="GH657">
        <v>840.59483690830848</v>
      </c>
      <c r="GI657">
        <v>840.63675254518751</v>
      </c>
      <c r="GJ657">
        <v>840.67867027215857</v>
      </c>
      <c r="GK657">
        <v>840.72059008932604</v>
      </c>
      <c r="GL657">
        <v>840.76251199679393</v>
      </c>
      <c r="GM657">
        <v>840.80443599466673</v>
      </c>
      <c r="GN657">
        <v>840.84636208304846</v>
      </c>
      <c r="GO657">
        <v>840.88829026204348</v>
      </c>
      <c r="GP657">
        <v>840.93022053175594</v>
      </c>
      <c r="GQ657">
        <v>840.97215289229018</v>
      </c>
      <c r="GR657">
        <v>841.01408734375036</v>
      </c>
      <c r="GS657">
        <v>841.05602388624072</v>
      </c>
      <c r="GT657">
        <v>841.09796251986575</v>
      </c>
      <c r="GU657">
        <v>841.13990324472957</v>
      </c>
      <c r="GV657">
        <v>841.18184606093644</v>
      </c>
      <c r="GW657">
        <v>841.22379096859061</v>
      </c>
      <c r="GX657">
        <v>841.26573796779644</v>
      </c>
      <c r="GY657">
        <v>841.3076870586583</v>
      </c>
      <c r="GZ657">
        <v>841.34963824128045</v>
      </c>
      <c r="HA657">
        <v>841.391591515767</v>
      </c>
      <c r="HB657">
        <v>841.43354688222246</v>
      </c>
      <c r="HC657">
        <v>841.47550434075106</v>
      </c>
      <c r="HD657">
        <v>841.51746389145728</v>
      </c>
      <c r="HE657">
        <v>841.55942553444527</v>
      </c>
      <c r="HF657">
        <v>841.60138926981926</v>
      </c>
      <c r="HG657">
        <v>841.64335509768375</v>
      </c>
      <c r="HH657">
        <v>841.68532301814321</v>
      </c>
      <c r="HI657">
        <v>841.72729303130166</v>
      </c>
      <c r="HJ657">
        <v>841.7692651372638</v>
      </c>
      <c r="HK657">
        <v>841.81123933613378</v>
      </c>
      <c r="HL657">
        <v>841.85321562801596</v>
      </c>
      <c r="HM657">
        <v>841.89519401301482</v>
      </c>
      <c r="HN657">
        <v>841.93717449123449</v>
      </c>
      <c r="HO657">
        <v>841.97915706277968</v>
      </c>
      <c r="HP657">
        <v>842.02114172775453</v>
      </c>
      <c r="HQ657">
        <v>842.06312848626339</v>
      </c>
      <c r="HR657">
        <v>842.10511733841088</v>
      </c>
      <c r="HS657">
        <v>842.14710828430123</v>
      </c>
      <c r="HT657">
        <v>842.18910132403892</v>
      </c>
      <c r="HU657">
        <v>842.23109645772831</v>
      </c>
      <c r="HV657">
        <v>842.2730936854739</v>
      </c>
      <c r="HW657">
        <v>842.31509300737991</v>
      </c>
      <c r="HX657">
        <v>842.35709442355108</v>
      </c>
      <c r="HY657">
        <v>842.39909793409163</v>
      </c>
      <c r="HZ657">
        <v>842.44110353910594</v>
      </c>
      <c r="IA657">
        <v>842.4831112386986</v>
      </c>
      <c r="IB657">
        <v>842.52512103297397</v>
      </c>
      <c r="IC657">
        <v>842.56713292203642</v>
      </c>
      <c r="ID657">
        <v>842.60914690599054</v>
      </c>
      <c r="IE657">
        <v>842.65116298494081</v>
      </c>
      <c r="IF657">
        <v>842.69318115899159</v>
      </c>
      <c r="IG657">
        <v>842.73520142824748</v>
      </c>
      <c r="IH657">
        <v>842.77722379281283</v>
      </c>
      <c r="II657">
        <v>842.81924825279214</v>
      </c>
      <c r="IJ657">
        <v>842.86127480828986</v>
      </c>
      <c r="IK657">
        <v>842.90330345941049</v>
      </c>
      <c r="IL657">
        <v>842.94533420625862</v>
      </c>
      <c r="IM657">
        <v>842.98736704893872</v>
      </c>
      <c r="IN657">
        <v>843.02940198755527</v>
      </c>
      <c r="IO657">
        <v>843.07143902221287</v>
      </c>
      <c r="IP657">
        <v>843.11347815301599</v>
      </c>
      <c r="IQ657">
        <v>843.15551938006911</v>
      </c>
      <c r="IR657">
        <v>843.19756270347671</v>
      </c>
      <c r="IS657">
        <v>843.23960812334337</v>
      </c>
      <c r="IT657">
        <v>843.28165563977359</v>
      </c>
      <c r="IU657">
        <v>843.32370525287206</v>
      </c>
      <c r="IV657">
        <v>843.36575696274326</v>
      </c>
      <c r="IW657">
        <v>843.40781076949168</v>
      </c>
      <c r="IX657">
        <v>843.44986667322189</v>
      </c>
      <c r="IY657">
        <v>843.4919246740385</v>
      </c>
      <c r="IZ657">
        <v>843.53398477204621</v>
      </c>
      <c r="JA657">
        <v>843.57604696734927</v>
      </c>
      <c r="JB657">
        <v>843.6181112600525</v>
      </c>
      <c r="JC657">
        <v>843.66017765026038</v>
      </c>
      <c r="JD657">
        <v>843.70224613807773</v>
      </c>
      <c r="JE657">
        <v>843.74431672360879</v>
      </c>
      <c r="JF657">
        <v>843.78638940695839</v>
      </c>
      <c r="JG657">
        <v>843.82846418823112</v>
      </c>
      <c r="JH657">
        <v>843.87054106753146</v>
      </c>
      <c r="JI657">
        <v>843.91262004496423</v>
      </c>
      <c r="JJ657">
        <v>843.9547011206339</v>
      </c>
      <c r="JK657">
        <v>843.99678429464518</v>
      </c>
      <c r="JL657">
        <v>844.03886956710255</v>
      </c>
      <c r="JM657">
        <v>844.08095693811083</v>
      </c>
      <c r="JN657">
        <v>844.12304640777461</v>
      </c>
      <c r="JO657">
        <v>844.16513797619848</v>
      </c>
      <c r="JP657">
        <v>844.20723164348703</v>
      </c>
      <c r="JQ657">
        <v>844.24932740974509</v>
      </c>
      <c r="JR657">
        <v>844.29142527507724</v>
      </c>
      <c r="JS657">
        <v>844.3335252395882</v>
      </c>
      <c r="JT657">
        <v>844.37562730338254</v>
      </c>
      <c r="JU657">
        <v>844.41773146656499</v>
      </c>
      <c r="JV657">
        <v>844.45983772924035</v>
      </c>
      <c r="JW657">
        <v>844.50194609151322</v>
      </c>
      <c r="JX657">
        <v>844.54405655348819</v>
      </c>
      <c r="JY657">
        <v>844.58616911527008</v>
      </c>
      <c r="JZ657">
        <v>844.62828377696371</v>
      </c>
      <c r="KA657">
        <v>844.67040053867345</v>
      </c>
      <c r="KB657">
        <v>844.71251940050433</v>
      </c>
      <c r="KC657">
        <v>844.75464036256085</v>
      </c>
      <c r="KD657">
        <v>844.79676342494793</v>
      </c>
      <c r="KE657">
        <v>844.83888858777016</v>
      </c>
      <c r="KF657">
        <v>844.88101585113247</v>
      </c>
      <c r="KG657">
        <v>844.92314521513924</v>
      </c>
      <c r="KH657">
        <v>844.96527667989562</v>
      </c>
      <c r="KI657">
        <v>845.00741024550609</v>
      </c>
      <c r="KJ657">
        <v>845.04954591207547</v>
      </c>
      <c r="KK657">
        <v>845.09168367970869</v>
      </c>
      <c r="KL657">
        <v>845.13382354851035</v>
      </c>
      <c r="KM657">
        <v>845.17596551858514</v>
      </c>
      <c r="KN657">
        <v>845.21810959003813</v>
      </c>
      <c r="KO657">
        <v>845.26025576297377</v>
      </c>
      <c r="KP657">
        <v>845.30240403749713</v>
      </c>
      <c r="KQ657">
        <v>845.34455441371279</v>
      </c>
      <c r="KR657">
        <v>845.38670689172568</v>
      </c>
      <c r="KS657">
        <v>845.42886147164052</v>
      </c>
      <c r="KT657">
        <v>845.47101815356211</v>
      </c>
      <c r="KU657">
        <v>845.51317693759529</v>
      </c>
      <c r="KV657">
        <v>845.55533782384498</v>
      </c>
      <c r="KW657">
        <v>845.597500812416</v>
      </c>
      <c r="KX657">
        <v>845.63966590341306</v>
      </c>
      <c r="KY657">
        <v>845.68183309694098</v>
      </c>
      <c r="KZ657">
        <v>845.7240023931048</v>
      </c>
      <c r="LA657">
        <v>845.76617379200923</v>
      </c>
      <c r="LB657">
        <v>845.80834729375897</v>
      </c>
      <c r="LC657">
        <v>845.85052289845919</v>
      </c>
      <c r="LD657">
        <v>845.89270060621459</v>
      </c>
      <c r="LE657">
        <v>845.93488041712988</v>
      </c>
      <c r="LF657">
        <v>845.97706233131021</v>
      </c>
      <c r="LG657">
        <v>846.01924634886041</v>
      </c>
      <c r="LH657">
        <v>846.06143246988518</v>
      </c>
      <c r="LI657">
        <v>846.10362069448956</v>
      </c>
      <c r="LJ657">
        <v>846.14581102277839</v>
      </c>
      <c r="LK657">
        <v>846.18800345485658</v>
      </c>
      <c r="LL657">
        <v>846.23019799082908</v>
      </c>
      <c r="LM657">
        <v>846.2723946308007</v>
      </c>
      <c r="LN657">
        <v>846.31459337487649</v>
      </c>
      <c r="LO657">
        <v>846.35679422316127</v>
      </c>
      <c r="LP657">
        <v>846.39899717576009</v>
      </c>
      <c r="LQ657">
        <v>846.44120223277775</v>
      </c>
      <c r="LR657">
        <v>846.4834093943191</v>
      </c>
      <c r="LS657">
        <v>846.52561866048927</v>
      </c>
      <c r="LT657">
        <v>846.5678300313931</v>
      </c>
      <c r="LU657">
        <v>846.61004350713563</v>
      </c>
      <c r="LV657">
        <v>846.65225908782168</v>
      </c>
      <c r="LW657">
        <v>846.6944767735564</v>
      </c>
      <c r="LX657">
        <v>846.73669656444463</v>
      </c>
      <c r="LY657">
        <v>846.77891846059117</v>
      </c>
      <c r="LZ657">
        <v>846.82114246210142</v>
      </c>
      <c r="MA657">
        <v>846.86336856908008</v>
      </c>
      <c r="MB657">
        <v>846.90559678163208</v>
      </c>
      <c r="MC657">
        <v>846.94782709986259</v>
      </c>
      <c r="MD657">
        <v>846.99005952387654</v>
      </c>
      <c r="ME657">
        <v>847.03229405377886</v>
      </c>
      <c r="MF657">
        <v>847.0745306896747</v>
      </c>
      <c r="MG657">
        <v>847.11676943166901</v>
      </c>
      <c r="MH657">
        <v>847.15901027986672</v>
      </c>
      <c r="MI657">
        <v>847.2012532343731</v>
      </c>
      <c r="MJ657">
        <v>847.24349829529285</v>
      </c>
      <c r="MK657">
        <v>847.28574546273114</v>
      </c>
      <c r="ML657">
        <v>847.32799473679313</v>
      </c>
      <c r="MM657">
        <v>847.37024611758375</v>
      </c>
      <c r="MN657">
        <v>847.41249960520804</v>
      </c>
      <c r="MO657">
        <v>847.45475519977106</v>
      </c>
      <c r="MP657">
        <v>847.49701290137796</v>
      </c>
      <c r="MQ657">
        <v>847.53927271013379</v>
      </c>
      <c r="MR657">
        <v>847.58153462614359</v>
      </c>
      <c r="MS657">
        <v>847.62379864951231</v>
      </c>
      <c r="MT657">
        <v>847.66606478034521</v>
      </c>
      <c r="MU657">
        <v>847.70833301874734</v>
      </c>
      <c r="MV657">
        <v>847.75060336482386</v>
      </c>
      <c r="MW657">
        <v>847.7928758186797</v>
      </c>
      <c r="MX657">
        <v>847.83515038042003</v>
      </c>
      <c r="MY657">
        <v>847.87742705014989</v>
      </c>
      <c r="MZ657">
        <v>847.91970582797467</v>
      </c>
      <c r="NA657">
        <v>847.96198671399918</v>
      </c>
      <c r="NB657">
        <v>848.00426970832859</v>
      </c>
      <c r="NC657">
        <v>848.04655481106818</v>
      </c>
      <c r="ND657">
        <v>848.08884202232298</v>
      </c>
      <c r="NE657">
        <v>848.13113134219805</v>
      </c>
      <c r="NF657">
        <v>848.17342277079865</v>
      </c>
      <c r="NG657">
        <v>848.21571630822984</v>
      </c>
      <c r="NH657">
        <v>848.25801195459701</v>
      </c>
      <c r="NI657">
        <v>848.30030971000519</v>
      </c>
      <c r="NJ657">
        <v>848.34260957455933</v>
      </c>
      <c r="NK657">
        <v>848.38491154836493</v>
      </c>
      <c r="NL657">
        <v>848.42721563152691</v>
      </c>
      <c r="NM657">
        <v>848.46952182415066</v>
      </c>
      <c r="NN657">
        <v>848.51183012634112</v>
      </c>
      <c r="NO657">
        <v>848.5541405382038</v>
      </c>
      <c r="NP657">
        <v>848.59645305984361</v>
      </c>
      <c r="NQ657">
        <v>848.63876769136584</v>
      </c>
      <c r="NR657">
        <v>848.68108443287588</v>
      </c>
      <c r="NS657">
        <v>848.72340328447865</v>
      </c>
      <c r="NT657">
        <v>848.76572424627955</v>
      </c>
      <c r="NU657">
        <v>848.80804731838373</v>
      </c>
      <c r="NV657">
        <v>848.85037250089658</v>
      </c>
      <c r="NW657">
        <v>848.89269979392316</v>
      </c>
      <c r="NX657">
        <v>848.93502919756872</v>
      </c>
      <c r="NY657">
        <v>848.97736071193856</v>
      </c>
      <c r="NZ657">
        <v>849.01969433713793</v>
      </c>
      <c r="OA657">
        <v>849.0620300732719</v>
      </c>
      <c r="OB657">
        <v>849.10436792044595</v>
      </c>
      <c r="OC657">
        <v>849.14670787876537</v>
      </c>
      <c r="OD657">
        <v>849.1890499483352</v>
      </c>
      <c r="OE657">
        <v>849.23139412926105</v>
      </c>
      <c r="OF657">
        <v>849.27374042164786</v>
      </c>
      <c r="OG657">
        <v>849.31608882560124</v>
      </c>
      <c r="OH657">
        <v>849.35843934122613</v>
      </c>
      <c r="OI657">
        <v>849.40079196862814</v>
      </c>
      <c r="OJ657">
        <v>849.44314670791243</v>
      </c>
      <c r="OK657">
        <v>849.48550355918428</v>
      </c>
      <c r="OL657">
        <v>849.52786252254907</v>
      </c>
      <c r="OM657">
        <v>849.57022359811208</v>
      </c>
      <c r="ON657">
        <v>849.61258678597858</v>
      </c>
      <c r="OO657">
        <v>849.65495208625407</v>
      </c>
      <c r="OP657">
        <v>849.69731949904372</v>
      </c>
      <c r="OQ657">
        <v>849.7396890244529</v>
      </c>
      <c r="OR657">
        <v>849.78206066258701</v>
      </c>
      <c r="OS657">
        <v>849.82443441355133</v>
      </c>
      <c r="OT657">
        <v>849.86681027745135</v>
      </c>
      <c r="OU657">
        <v>849.90918825439235</v>
      </c>
      <c r="OV657">
        <v>849.9515683444796</v>
      </c>
      <c r="OW657">
        <v>849.99395054781849</v>
      </c>
      <c r="OX657">
        <v>850.03633486451452</v>
      </c>
      <c r="OY657">
        <v>850.07872129467296</v>
      </c>
      <c r="OZ657">
        <v>850.12110983839932</v>
      </c>
      <c r="PA657">
        <v>850.16350049579887</v>
      </c>
      <c r="PB657">
        <v>850.20589326697711</v>
      </c>
      <c r="PC657">
        <v>850.24828815203932</v>
      </c>
      <c r="PD657">
        <v>850.29068515109088</v>
      </c>
      <c r="PE657">
        <v>850.33308426423741</v>
      </c>
      <c r="PF657">
        <v>850.37548549158419</v>
      </c>
      <c r="PG657">
        <v>850.4178888332367</v>
      </c>
      <c r="PH657">
        <v>850.46029428930024</v>
      </c>
      <c r="PI657">
        <v>850.50270185988029</v>
      </c>
      <c r="PJ657">
        <v>850.54511154508248</v>
      </c>
      <c r="PK657">
        <v>850.58752334501207</v>
      </c>
      <c r="PL657">
        <v>850.62993725977458</v>
      </c>
      <c r="PM657">
        <v>850.67235328947538</v>
      </c>
      <c r="PN657">
        <v>850.71477143421998</v>
      </c>
      <c r="PO657">
        <v>850.75719169411389</v>
      </c>
      <c r="PP657">
        <v>850.79961406926247</v>
      </c>
      <c r="PQ657">
        <v>850.84203855977137</v>
      </c>
      <c r="PR657">
        <v>850.88446516574584</v>
      </c>
      <c r="PS657">
        <v>850.9268938872915</v>
      </c>
      <c r="PT657">
        <v>850.96932472451385</v>
      </c>
      <c r="PU657">
        <v>851.01175767751829</v>
      </c>
      <c r="PV657">
        <v>851.05419274641054</v>
      </c>
      <c r="PW657">
        <v>851.09662993129587</v>
      </c>
      <c r="PX657">
        <v>851.13906923228001</v>
      </c>
      <c r="PY657">
        <v>851.18151064946824</v>
      </c>
      <c r="PZ657">
        <v>851.22395418296628</v>
      </c>
      <c r="QA657">
        <v>851.26639983287953</v>
      </c>
      <c r="QB657">
        <v>851.30884759931359</v>
      </c>
      <c r="QC657">
        <v>851.35129748237387</v>
      </c>
      <c r="QD657">
        <v>851.39374948216619</v>
      </c>
      <c r="QE657">
        <v>851.43620359879583</v>
      </c>
      <c r="QF657">
        <v>851.47865983236852</v>
      </c>
      <c r="QG657">
        <v>851.52111818298965</v>
      </c>
      <c r="QH657">
        <v>851.56357865076495</v>
      </c>
      <c r="QI657">
        <v>851.60604123579992</v>
      </c>
      <c r="QJ657">
        <v>851.64850593820006</v>
      </c>
      <c r="QK657">
        <v>851.6909727580711</v>
      </c>
      <c r="QL657">
        <v>851.73344169551854</v>
      </c>
      <c r="QM657">
        <v>851.77591275064788</v>
      </c>
      <c r="QN657">
        <v>851.81838592356496</v>
      </c>
      <c r="QO657">
        <v>851.86086121437518</v>
      </c>
      <c r="QP657">
        <v>851.90333862318414</v>
      </c>
      <c r="QQ657">
        <v>851.94581815009769</v>
      </c>
      <c r="QR657">
        <v>851.98829979522122</v>
      </c>
      <c r="QS657">
        <v>852.03078355866046</v>
      </c>
      <c r="QT657">
        <v>852.0732694405209</v>
      </c>
      <c r="QU657">
        <v>852.1157574409084</v>
      </c>
      <c r="QV657">
        <v>852.15824755992833</v>
      </c>
      <c r="QW657">
        <v>852.20073979768654</v>
      </c>
      <c r="QX657">
        <v>852.24323415428864</v>
      </c>
      <c r="QY657">
        <v>852.28573062984015</v>
      </c>
      <c r="QZ657">
        <v>852.328229224447</v>
      </c>
      <c r="RA657">
        <v>852.37072993821448</v>
      </c>
      <c r="RB657">
        <v>852.41323277124866</v>
      </c>
      <c r="RC657">
        <v>852.45573772365481</v>
      </c>
      <c r="RD657">
        <v>852.49824479553899</v>
      </c>
      <c r="RE657">
        <v>852.54075398700672</v>
      </c>
      <c r="RF657">
        <v>852.58326529816361</v>
      </c>
      <c r="RG657">
        <v>852.6257787291155</v>
      </c>
      <c r="RH657">
        <v>852.66829427996799</v>
      </c>
      <c r="RI657">
        <v>852.71081195082684</v>
      </c>
      <c r="RJ657">
        <v>852.75333174179787</v>
      </c>
      <c r="RK657">
        <v>852.79585365298647</v>
      </c>
      <c r="RL657">
        <v>852.83837768449871</v>
      </c>
      <c r="RM657">
        <v>852.8809038364401</v>
      </c>
      <c r="RN657">
        <v>852.92343210891647</v>
      </c>
      <c r="RO657">
        <v>852.96596250203356</v>
      </c>
      <c r="RP657">
        <v>853.0084950158971</v>
      </c>
      <c r="RQ657">
        <v>853.0510296506128</v>
      </c>
      <c r="RR657">
        <v>853.09356640628653</v>
      </c>
      <c r="RS657">
        <v>853.13610528302399</v>
      </c>
      <c r="RT657">
        <v>853.17864628093093</v>
      </c>
      <c r="RU657">
        <v>853.22118940011296</v>
      </c>
      <c r="RV657">
        <v>853.26373464067615</v>
      </c>
      <c r="RW657">
        <v>853.30628200272611</v>
      </c>
      <c r="RX657">
        <v>853.34883148636868</v>
      </c>
      <c r="RY657">
        <v>853.3913830917096</v>
      </c>
      <c r="RZ657">
        <v>853.4339368188547</v>
      </c>
      <c r="SA657">
        <v>853.47649266790972</v>
      </c>
      <c r="SB657">
        <v>853.51905063898062</v>
      </c>
      <c r="SC657">
        <v>853.56161073217311</v>
      </c>
      <c r="SD657">
        <v>853.60417294759304</v>
      </c>
      <c r="SE657">
        <v>853.64673728534626</v>
      </c>
      <c r="SF657">
        <v>853.6893037455385</v>
      </c>
      <c r="SG657">
        <v>853.73187232827559</v>
      </c>
    </row>
    <row r="658" spans="156:501" x14ac:dyDescent="0.2">
      <c r="FA658">
        <v>850.76725425195445</v>
      </c>
      <c r="FB658">
        <v>850.80967712886502</v>
      </c>
      <c r="FC658">
        <v>850.85210212116078</v>
      </c>
      <c r="FD658">
        <v>850.89452922894725</v>
      </c>
      <c r="FE658">
        <v>850.93695845233003</v>
      </c>
      <c r="FF658">
        <v>850.97938979141441</v>
      </c>
      <c r="FG658">
        <v>851.0218232463061</v>
      </c>
      <c r="FH658">
        <v>851.06425881711039</v>
      </c>
      <c r="FI658">
        <v>851.10669650393277</v>
      </c>
      <c r="FJ658">
        <v>851.14913630687909</v>
      </c>
      <c r="FK658">
        <v>851.1915782260545</v>
      </c>
      <c r="FL658">
        <v>851.23402226156463</v>
      </c>
      <c r="FM658">
        <v>851.2764684135152</v>
      </c>
      <c r="FN658">
        <v>851.3189166820116</v>
      </c>
      <c r="FO658">
        <v>851.36136706715934</v>
      </c>
      <c r="FP658">
        <v>851.4038195690639</v>
      </c>
      <c r="FQ658">
        <v>851.44627418783091</v>
      </c>
      <c r="FR658">
        <v>851.4887309235661</v>
      </c>
      <c r="FS658">
        <v>851.53118977637462</v>
      </c>
      <c r="FT658">
        <v>851.57365074636243</v>
      </c>
      <c r="FU658">
        <v>851.61611383363493</v>
      </c>
      <c r="FV658">
        <v>851.65857903829772</v>
      </c>
      <c r="FW658">
        <v>851.70104636045653</v>
      </c>
      <c r="FX658">
        <v>851.74351580021653</v>
      </c>
      <c r="FY658">
        <v>851.78598735768367</v>
      </c>
      <c r="FZ658">
        <v>851.82846103296356</v>
      </c>
      <c r="GA658">
        <v>851.8709368261616</v>
      </c>
      <c r="GB658">
        <v>851.91341473738362</v>
      </c>
      <c r="GC658">
        <v>851.95589476673501</v>
      </c>
      <c r="GD658">
        <v>851.99837691432151</v>
      </c>
      <c r="GE658">
        <v>852.04086118024873</v>
      </c>
      <c r="GF658">
        <v>852.08334756462227</v>
      </c>
      <c r="GG658">
        <v>852.12583606754788</v>
      </c>
      <c r="GH658">
        <v>852.16832668913105</v>
      </c>
      <c r="GI658">
        <v>852.21081942947751</v>
      </c>
      <c r="GJ658">
        <v>852.25331428869288</v>
      </c>
      <c r="GK658">
        <v>852.29581126688277</v>
      </c>
      <c r="GL658">
        <v>852.33831036415302</v>
      </c>
      <c r="GM658">
        <v>852.38081158060913</v>
      </c>
      <c r="GN658">
        <v>852.42331491635684</v>
      </c>
      <c r="GO658">
        <v>852.46582037150176</v>
      </c>
      <c r="GP658">
        <v>852.50832794614973</v>
      </c>
      <c r="GQ658">
        <v>852.55083764040614</v>
      </c>
      <c r="GR658">
        <v>852.59334945437695</v>
      </c>
      <c r="GS658">
        <v>852.63586338816776</v>
      </c>
      <c r="GT658">
        <v>852.67837944188432</v>
      </c>
      <c r="GU658">
        <v>852.72089761563223</v>
      </c>
      <c r="GV658">
        <v>852.76341790951733</v>
      </c>
      <c r="GW658">
        <v>852.80594032364525</v>
      </c>
      <c r="GX658">
        <v>852.84846485812182</v>
      </c>
      <c r="GY658">
        <v>852.89099151305265</v>
      </c>
      <c r="GZ658">
        <v>852.9335202885436</v>
      </c>
      <c r="HA658">
        <v>852.97605118470017</v>
      </c>
      <c r="HB658">
        <v>853.01858420162841</v>
      </c>
      <c r="HC658">
        <v>853.06111933943396</v>
      </c>
      <c r="HD658">
        <v>853.10365659822253</v>
      </c>
      <c r="HE658">
        <v>853.14619597809985</v>
      </c>
      <c r="HF658">
        <v>853.18873747917166</v>
      </c>
      <c r="HG658">
        <v>853.23128110154391</v>
      </c>
      <c r="HH658">
        <v>853.27382684532222</v>
      </c>
      <c r="HI658">
        <v>853.31637471061242</v>
      </c>
      <c r="HJ658">
        <v>853.35892469752037</v>
      </c>
      <c r="HK658">
        <v>853.40147680615178</v>
      </c>
      <c r="HL658">
        <v>853.4440310366125</v>
      </c>
      <c r="HM658">
        <v>853.48658738900826</v>
      </c>
      <c r="HN658">
        <v>853.52914586344491</v>
      </c>
      <c r="HO658">
        <v>853.57170646002828</v>
      </c>
      <c r="HP658">
        <v>853.61426917886411</v>
      </c>
      <c r="HQ658">
        <v>853.65683402005834</v>
      </c>
      <c r="HR658">
        <v>853.69940098371671</v>
      </c>
      <c r="HS658">
        <v>853.74197006994507</v>
      </c>
      <c r="HT658">
        <v>853.78454127884936</v>
      </c>
      <c r="HU658">
        <v>853.82711461053532</v>
      </c>
      <c r="HV658">
        <v>853.86969006510878</v>
      </c>
      <c r="HW658">
        <v>853.91226764267572</v>
      </c>
      <c r="HX658">
        <v>853.95484734334184</v>
      </c>
      <c r="HY658">
        <v>853.99742916721323</v>
      </c>
      <c r="HZ658">
        <v>854.04001311439549</v>
      </c>
      <c r="IA658">
        <v>854.08259918499471</v>
      </c>
      <c r="IB658">
        <v>854.12518737911671</v>
      </c>
      <c r="IC658">
        <v>854.16777769686735</v>
      </c>
      <c r="ID658">
        <v>854.21037013835257</v>
      </c>
      <c r="IE658">
        <v>854.25296470367812</v>
      </c>
      <c r="IF658">
        <v>854.29556139295005</v>
      </c>
      <c r="IG658">
        <v>854.33816020627432</v>
      </c>
      <c r="IH658">
        <v>854.38076114375667</v>
      </c>
      <c r="II658">
        <v>854.42336420550316</v>
      </c>
      <c r="IJ658">
        <v>854.46596939161964</v>
      </c>
      <c r="IK658">
        <v>854.50857670221205</v>
      </c>
      <c r="IL658">
        <v>854.55118613738625</v>
      </c>
      <c r="IM658">
        <v>854.59379769724842</v>
      </c>
      <c r="IN658">
        <v>854.63641138190428</v>
      </c>
      <c r="IO658">
        <v>854.67902719145991</v>
      </c>
      <c r="IP658">
        <v>854.72164512602126</v>
      </c>
      <c r="IQ658">
        <v>854.76426518569417</v>
      </c>
      <c r="IR658">
        <v>854.8068873705846</v>
      </c>
      <c r="IS658">
        <v>854.84951168079874</v>
      </c>
      <c r="IT658">
        <v>854.89213811644231</v>
      </c>
      <c r="IU658">
        <v>854.9347666776215</v>
      </c>
      <c r="IV658">
        <v>854.97739736444214</v>
      </c>
      <c r="IW658">
        <v>855.02003017701043</v>
      </c>
      <c r="IX658">
        <v>855.06266511543208</v>
      </c>
      <c r="IY658">
        <v>855.10530217981341</v>
      </c>
      <c r="IZ658">
        <v>855.14794137026013</v>
      </c>
      <c r="JA658">
        <v>855.19058268687843</v>
      </c>
      <c r="JB658">
        <v>855.23322612977438</v>
      </c>
      <c r="JC658">
        <v>855.27587169905382</v>
      </c>
      <c r="JD658">
        <v>855.31851939482294</v>
      </c>
      <c r="JE658">
        <v>855.36116921718781</v>
      </c>
      <c r="JF658">
        <v>855.40382116625426</v>
      </c>
      <c r="JG658">
        <v>855.44647524212849</v>
      </c>
      <c r="JH658">
        <v>855.48913144491644</v>
      </c>
      <c r="JI658">
        <v>855.5317897747243</v>
      </c>
      <c r="JJ658">
        <v>855.57445023165815</v>
      </c>
      <c r="JK658">
        <v>855.61711281582393</v>
      </c>
      <c r="JL658">
        <v>855.65977752732772</v>
      </c>
      <c r="JM658">
        <v>855.7024443662757</v>
      </c>
      <c r="JN658">
        <v>855.74511333277383</v>
      </c>
      <c r="JO658">
        <v>855.7877844269284</v>
      </c>
      <c r="JP658">
        <v>855.83045764884525</v>
      </c>
      <c r="JQ658">
        <v>855.87313299863058</v>
      </c>
      <c r="JR658">
        <v>855.91581047639056</v>
      </c>
      <c r="JS658">
        <v>855.95849008223126</v>
      </c>
      <c r="JT658">
        <v>856.00117181625865</v>
      </c>
      <c r="JU658">
        <v>856.04385567857912</v>
      </c>
      <c r="JV658">
        <v>856.08654166929864</v>
      </c>
      <c r="JW658">
        <v>856.12922978852339</v>
      </c>
      <c r="JX658">
        <v>856.17192003635944</v>
      </c>
      <c r="JY658">
        <v>856.21461241291308</v>
      </c>
      <c r="JZ658">
        <v>856.25730691829028</v>
      </c>
      <c r="KA658">
        <v>856.30000355259733</v>
      </c>
      <c r="KB658">
        <v>856.34270231594019</v>
      </c>
      <c r="KC658">
        <v>856.38540320842526</v>
      </c>
      <c r="KD658">
        <v>856.42810623015862</v>
      </c>
      <c r="KE658">
        <v>856.47081138124634</v>
      </c>
      <c r="KF658">
        <v>856.51351866179471</v>
      </c>
      <c r="KG658">
        <v>856.55622807190991</v>
      </c>
      <c r="KH658">
        <v>856.59893961169803</v>
      </c>
      <c r="KI658">
        <v>856.64165328126546</v>
      </c>
      <c r="KJ658">
        <v>856.68436908071817</v>
      </c>
      <c r="KK658">
        <v>856.72708701016256</v>
      </c>
      <c r="KL658">
        <v>856.76980706970483</v>
      </c>
      <c r="KM658">
        <v>856.81252925945103</v>
      </c>
      <c r="KN658">
        <v>856.85525357950746</v>
      </c>
      <c r="KO658">
        <v>856.89798002998043</v>
      </c>
      <c r="KP658">
        <v>856.94070861097612</v>
      </c>
      <c r="KQ658">
        <v>856.9834393226007</v>
      </c>
      <c r="KR658">
        <v>857.02617216496049</v>
      </c>
      <c r="KS658">
        <v>857.06890713816165</v>
      </c>
      <c r="KT658">
        <v>857.11164424231038</v>
      </c>
      <c r="KU658">
        <v>857.15438347751308</v>
      </c>
      <c r="KV658">
        <v>857.19712484387605</v>
      </c>
      <c r="KW658">
        <v>857.2398683415056</v>
      </c>
      <c r="KX658">
        <v>857.28261397050778</v>
      </c>
      <c r="KY658">
        <v>857.32536173098902</v>
      </c>
      <c r="KZ658">
        <v>857.36811162305548</v>
      </c>
      <c r="LA658">
        <v>857.41086364681371</v>
      </c>
      <c r="LB658">
        <v>857.45361780236976</v>
      </c>
      <c r="LC658">
        <v>857.49637408983006</v>
      </c>
      <c r="LD658">
        <v>857.53913250930077</v>
      </c>
      <c r="LE658">
        <v>857.58189306088832</v>
      </c>
      <c r="LF658">
        <v>857.62465574469888</v>
      </c>
      <c r="LG658">
        <v>857.6674205608391</v>
      </c>
      <c r="LH658">
        <v>857.71018750941494</v>
      </c>
      <c r="LI658">
        <v>857.7529565905329</v>
      </c>
      <c r="LJ658">
        <v>857.79572780429942</v>
      </c>
      <c r="LK658">
        <v>857.83850115082066</v>
      </c>
      <c r="LL658">
        <v>857.88127663020293</v>
      </c>
      <c r="LM658">
        <v>857.92405424255287</v>
      </c>
      <c r="LN658">
        <v>857.96683398797654</v>
      </c>
      <c r="LO658">
        <v>858.00961586658048</v>
      </c>
      <c r="LP658">
        <v>858.05239987847108</v>
      </c>
      <c r="LQ658">
        <v>858.09518602375454</v>
      </c>
      <c r="LR658">
        <v>858.13797430253737</v>
      </c>
      <c r="LS658">
        <v>858.180764714926</v>
      </c>
      <c r="LT658">
        <v>858.2235572610266</v>
      </c>
      <c r="LU658">
        <v>858.26635194094581</v>
      </c>
      <c r="LV658">
        <v>858.30914875478993</v>
      </c>
      <c r="LW658">
        <v>858.35194770266537</v>
      </c>
      <c r="LX658">
        <v>858.39474878467854</v>
      </c>
      <c r="LY658">
        <v>858.43755200093585</v>
      </c>
      <c r="LZ658">
        <v>858.48035735154372</v>
      </c>
      <c r="MA658">
        <v>858.52316483660866</v>
      </c>
      <c r="MB658">
        <v>858.56597445623686</v>
      </c>
      <c r="MC658">
        <v>858.60878621053507</v>
      </c>
      <c r="MD658">
        <v>858.6516000996096</v>
      </c>
      <c r="ME658">
        <v>858.69441612356684</v>
      </c>
      <c r="MF658">
        <v>858.73723428251333</v>
      </c>
      <c r="MG658">
        <v>858.78005457655547</v>
      </c>
      <c r="MH658">
        <v>858.82287700579968</v>
      </c>
      <c r="MI658">
        <v>858.8657015703526</v>
      </c>
      <c r="MJ658">
        <v>858.90852827032063</v>
      </c>
      <c r="MK658">
        <v>858.95135710581008</v>
      </c>
      <c r="ML658">
        <v>858.99418807692768</v>
      </c>
      <c r="MM658">
        <v>859.03702118377976</v>
      </c>
      <c r="MN658">
        <v>859.07985642647293</v>
      </c>
      <c r="MO658">
        <v>859.12269380511361</v>
      </c>
      <c r="MP658">
        <v>859.16553331980845</v>
      </c>
      <c r="MQ658">
        <v>859.20837497066373</v>
      </c>
      <c r="MR658">
        <v>859.25121875778621</v>
      </c>
      <c r="MS658">
        <v>859.29406468128218</v>
      </c>
      <c r="MT658">
        <v>859.3369127412584</v>
      </c>
      <c r="MU658">
        <v>859.37976293782128</v>
      </c>
      <c r="MV658">
        <v>859.42261527107735</v>
      </c>
      <c r="MW658">
        <v>859.46546974113323</v>
      </c>
      <c r="MX658">
        <v>859.50832634809535</v>
      </c>
      <c r="MY658">
        <v>859.55118509207034</v>
      </c>
      <c r="MZ658">
        <v>859.59404597316473</v>
      </c>
      <c r="NA658">
        <v>859.63690899148514</v>
      </c>
      <c r="NB658">
        <v>859.67977414713812</v>
      </c>
      <c r="NC658">
        <v>859.72264144023018</v>
      </c>
      <c r="ND658">
        <v>859.76551087086796</v>
      </c>
      <c r="NE658">
        <v>859.80838243915809</v>
      </c>
      <c r="NF658">
        <v>859.851256145207</v>
      </c>
      <c r="NG658">
        <v>859.89413198912143</v>
      </c>
      <c r="NH658">
        <v>859.93700997100802</v>
      </c>
      <c r="NI658">
        <v>859.9798900909733</v>
      </c>
      <c r="NJ658">
        <v>860.0227723491239</v>
      </c>
      <c r="NK658">
        <v>860.06565674556646</v>
      </c>
      <c r="NL658">
        <v>860.1085432804075</v>
      </c>
      <c r="NM658">
        <v>860.15143195375379</v>
      </c>
      <c r="NN658">
        <v>860.19432276571183</v>
      </c>
      <c r="NO658">
        <v>860.23721571638839</v>
      </c>
      <c r="NP658">
        <v>860.2801108058901</v>
      </c>
      <c r="NQ658">
        <v>860.32300803432349</v>
      </c>
      <c r="NR658">
        <v>860.36590740179531</v>
      </c>
      <c r="NS658">
        <v>860.4088089084122</v>
      </c>
      <c r="NT658">
        <v>860.4517125542809</v>
      </c>
      <c r="NU658">
        <v>860.49461833950795</v>
      </c>
      <c r="NV658">
        <v>860.53752626420021</v>
      </c>
      <c r="NW658">
        <v>860.58043632846432</v>
      </c>
      <c r="NX658">
        <v>860.62334853240668</v>
      </c>
      <c r="NY658">
        <v>860.6662628761344</v>
      </c>
      <c r="NZ658">
        <v>860.70917935975388</v>
      </c>
      <c r="OA658">
        <v>860.75209798337187</v>
      </c>
      <c r="OB658">
        <v>860.79501874709513</v>
      </c>
      <c r="OC658">
        <v>860.83794165103041</v>
      </c>
      <c r="OD658">
        <v>860.88086669528434</v>
      </c>
      <c r="OE658">
        <v>860.9237938799638</v>
      </c>
      <c r="OF658">
        <v>860.96672320517541</v>
      </c>
      <c r="OG658">
        <v>861.00965467102594</v>
      </c>
      <c r="OH658">
        <v>861.05258827762202</v>
      </c>
      <c r="OI658">
        <v>861.09552402507052</v>
      </c>
      <c r="OJ658">
        <v>861.13846191347818</v>
      </c>
      <c r="OK658">
        <v>861.18140194295177</v>
      </c>
      <c r="OL658">
        <v>861.22434411359791</v>
      </c>
      <c r="OM658">
        <v>861.26728842552359</v>
      </c>
      <c r="ON658">
        <v>861.31023487883544</v>
      </c>
      <c r="OO658">
        <v>861.35318347364023</v>
      </c>
      <c r="OP658">
        <v>861.39613421004492</v>
      </c>
      <c r="OQ658">
        <v>861.43908708815604</v>
      </c>
      <c r="OR658">
        <v>861.48204210808046</v>
      </c>
      <c r="OS658">
        <v>861.52499926992516</v>
      </c>
      <c r="OT658">
        <v>861.56795857379677</v>
      </c>
      <c r="OU658">
        <v>861.61092001980217</v>
      </c>
      <c r="OV658">
        <v>861.65388360804809</v>
      </c>
      <c r="OW658">
        <v>861.69684933864141</v>
      </c>
      <c r="OX658">
        <v>861.739817211689</v>
      </c>
      <c r="OY658">
        <v>861.7827872272976</v>
      </c>
      <c r="OZ658">
        <v>861.82575938557409</v>
      </c>
      <c r="PA658">
        <v>861.86873368662532</v>
      </c>
      <c r="PB658">
        <v>861.91171013055828</v>
      </c>
      <c r="PC658">
        <v>861.95468871747948</v>
      </c>
      <c r="PD658">
        <v>861.99766944749604</v>
      </c>
      <c r="PE658">
        <v>862.0406523207148</v>
      </c>
      <c r="PF658">
        <v>862.08363733724264</v>
      </c>
      <c r="PG658">
        <v>862.1266244971863</v>
      </c>
      <c r="PH658">
        <v>862.16961380065266</v>
      </c>
      <c r="PI658">
        <v>862.2126052477488</v>
      </c>
      <c r="PJ658">
        <v>862.25559883858148</v>
      </c>
      <c r="PK658">
        <v>862.29859457325767</v>
      </c>
      <c r="PL658">
        <v>862.34159245188425</v>
      </c>
      <c r="PM658">
        <v>862.38459247456808</v>
      </c>
      <c r="PN658">
        <v>862.42759464141602</v>
      </c>
      <c r="PO658">
        <v>862.47059895253517</v>
      </c>
      <c r="PP658">
        <v>862.51360540803216</v>
      </c>
      <c r="PQ658">
        <v>862.55661400801421</v>
      </c>
      <c r="PR658">
        <v>862.59962475258806</v>
      </c>
      <c r="PS658">
        <v>862.6426376418608</v>
      </c>
      <c r="PT658">
        <v>862.6856526759392</v>
      </c>
      <c r="PU658">
        <v>862.72866985493033</v>
      </c>
      <c r="PV658">
        <v>862.77168917894119</v>
      </c>
      <c r="PW658">
        <v>862.81471064807863</v>
      </c>
      <c r="PX658">
        <v>862.85773426244975</v>
      </c>
      <c r="PY658">
        <v>862.90076002216142</v>
      </c>
      <c r="PZ658">
        <v>862.9437879273205</v>
      </c>
      <c r="QA658">
        <v>862.9868179780342</v>
      </c>
      <c r="QB658">
        <v>863.02985017440938</v>
      </c>
      <c r="QC658">
        <v>863.07288451655302</v>
      </c>
      <c r="QD658">
        <v>863.11592100457221</v>
      </c>
      <c r="QE658">
        <v>863.15895963857383</v>
      </c>
      <c r="QF658">
        <v>863.20200041866497</v>
      </c>
      <c r="QG658">
        <v>863.24504334495259</v>
      </c>
      <c r="QH658">
        <v>863.28808841754392</v>
      </c>
      <c r="QI658">
        <v>863.33113563654558</v>
      </c>
      <c r="QJ658">
        <v>863.37418500206491</v>
      </c>
      <c r="QK658">
        <v>863.41723651420887</v>
      </c>
      <c r="QL658">
        <v>863.46029017308445</v>
      </c>
      <c r="QM658">
        <v>863.50334597879873</v>
      </c>
      <c r="QN658">
        <v>863.54640393145883</v>
      </c>
      <c r="QO658">
        <v>863.58946403117159</v>
      </c>
      <c r="QP658">
        <v>863.63252627804434</v>
      </c>
      <c r="QQ658">
        <v>863.67559067218406</v>
      </c>
      <c r="QR658">
        <v>863.71865721369772</v>
      </c>
      <c r="QS658">
        <v>863.76172590269255</v>
      </c>
      <c r="QT658">
        <v>863.8047967392755</v>
      </c>
      <c r="QU658">
        <v>863.8478697235538</v>
      </c>
      <c r="QV658">
        <v>863.89094485563442</v>
      </c>
      <c r="QW658">
        <v>863.93402213562445</v>
      </c>
      <c r="QX658">
        <v>863.97710156363098</v>
      </c>
      <c r="QY658">
        <v>864.02018313976123</v>
      </c>
      <c r="QZ658">
        <v>864.06326686412228</v>
      </c>
      <c r="RA658">
        <v>864.10635273682124</v>
      </c>
      <c r="RB658">
        <v>864.14944075796518</v>
      </c>
      <c r="RC658">
        <v>864.19253092766132</v>
      </c>
      <c r="RD658">
        <v>864.23562324601664</v>
      </c>
      <c r="RE658">
        <v>864.27871771313858</v>
      </c>
      <c r="RF658">
        <v>864.32181432913399</v>
      </c>
      <c r="RG658">
        <v>864.36491309411008</v>
      </c>
      <c r="RH658">
        <v>864.40801400817418</v>
      </c>
      <c r="RI658">
        <v>864.45111707143326</v>
      </c>
      <c r="RJ658">
        <v>864.49422228399453</v>
      </c>
      <c r="RK658">
        <v>864.5373296459652</v>
      </c>
      <c r="RL658">
        <v>864.58043915745247</v>
      </c>
      <c r="RM658">
        <v>864.62355081856344</v>
      </c>
      <c r="RN658">
        <v>864.66666462940543</v>
      </c>
      <c r="RO658">
        <v>864.70978059008542</v>
      </c>
      <c r="RP658">
        <v>864.75289870071083</v>
      </c>
      <c r="RQ658">
        <v>864.79601896138888</v>
      </c>
      <c r="RR658">
        <v>864.83914137222655</v>
      </c>
      <c r="RS658">
        <v>864.88226593333127</v>
      </c>
      <c r="RT658">
        <v>864.92539264481024</v>
      </c>
      <c r="RU658">
        <v>864.96852150677057</v>
      </c>
      <c r="RV658">
        <v>865.01165251931957</v>
      </c>
      <c r="RW658">
        <v>865.05478568256433</v>
      </c>
      <c r="RX658">
        <v>865.09792099661229</v>
      </c>
      <c r="RY658">
        <v>865.14105846157076</v>
      </c>
      <c r="RZ658">
        <v>865.18419807754674</v>
      </c>
      <c r="SA658">
        <v>865.22733984464753</v>
      </c>
      <c r="SB658">
        <v>865.27048376298069</v>
      </c>
      <c r="SC658">
        <v>865.31362983265319</v>
      </c>
      <c r="SD658">
        <v>865.35677805377236</v>
      </c>
      <c r="SE658">
        <v>865.39992842644551</v>
      </c>
      <c r="SF658">
        <v>865.44308095078009</v>
      </c>
      <c r="SG658">
        <v>865.48623562688294</v>
      </c>
    </row>
    <row r="659" spans="156:501" x14ac:dyDescent="0.2">
      <c r="FB659">
        <v>862.52380701799495</v>
      </c>
      <c r="FC659">
        <v>862.56681612667262</v>
      </c>
      <c r="FD659">
        <v>862.60982737996756</v>
      </c>
      <c r="FE659">
        <v>862.65284077798674</v>
      </c>
      <c r="FF659">
        <v>862.69585632083692</v>
      </c>
      <c r="FG659">
        <v>862.73887400862532</v>
      </c>
      <c r="FH659">
        <v>862.78189384145867</v>
      </c>
      <c r="FI659">
        <v>862.82491581944407</v>
      </c>
      <c r="FJ659">
        <v>862.86793994268839</v>
      </c>
      <c r="FK659">
        <v>862.91096621129861</v>
      </c>
      <c r="FL659">
        <v>862.95399462538182</v>
      </c>
      <c r="FM659">
        <v>862.99702518504489</v>
      </c>
      <c r="FN659">
        <v>863.04005789039491</v>
      </c>
      <c r="FO659">
        <v>863.08309274153874</v>
      </c>
      <c r="FP659">
        <v>863.12612973858347</v>
      </c>
      <c r="FQ659">
        <v>863.16916888163598</v>
      </c>
      <c r="FR659">
        <v>863.21221017080347</v>
      </c>
      <c r="FS659">
        <v>863.25525360619281</v>
      </c>
      <c r="FT659">
        <v>863.29829918791108</v>
      </c>
      <c r="FU659">
        <v>863.34134691606528</v>
      </c>
      <c r="FV659">
        <v>863.38439679076248</v>
      </c>
      <c r="FW659">
        <v>863.42744881210979</v>
      </c>
      <c r="FX659">
        <v>863.47050298021395</v>
      </c>
      <c r="FY659">
        <v>863.51355929518229</v>
      </c>
      <c r="FZ659">
        <v>863.55661775712178</v>
      </c>
      <c r="GA659">
        <v>863.59967836613941</v>
      </c>
      <c r="GB659">
        <v>863.64274112234239</v>
      </c>
      <c r="GC659">
        <v>863.68580602583768</v>
      </c>
      <c r="GD659">
        <v>863.72887307673238</v>
      </c>
      <c r="GE659">
        <v>863.7719422751336</v>
      </c>
      <c r="GF659">
        <v>863.81501362114841</v>
      </c>
      <c r="GG659">
        <v>863.8580871148838</v>
      </c>
      <c r="GH659">
        <v>863.90116275644709</v>
      </c>
      <c r="GI659">
        <v>863.94424054594504</v>
      </c>
      <c r="GJ659">
        <v>863.98732048348506</v>
      </c>
      <c r="GK659">
        <v>864.03040256917404</v>
      </c>
      <c r="GL659">
        <v>864.07348680311941</v>
      </c>
      <c r="GM659">
        <v>864.11657318542791</v>
      </c>
      <c r="GN659">
        <v>864.15966171620698</v>
      </c>
      <c r="GO659">
        <v>864.20275239556361</v>
      </c>
      <c r="GP659">
        <v>864.24584522360499</v>
      </c>
      <c r="GQ659">
        <v>864.28894020043811</v>
      </c>
      <c r="GR659">
        <v>864.33203732617017</v>
      </c>
      <c r="GS659">
        <v>864.37513660090838</v>
      </c>
      <c r="GT659">
        <v>864.41823802476006</v>
      </c>
      <c r="GU659">
        <v>864.46134159783207</v>
      </c>
      <c r="GV659">
        <v>864.50444732023175</v>
      </c>
      <c r="GW659">
        <v>864.54755519206628</v>
      </c>
      <c r="GX659">
        <v>864.59066521344278</v>
      </c>
      <c r="GY659">
        <v>864.63377738446854</v>
      </c>
      <c r="GZ659">
        <v>864.67689170525057</v>
      </c>
      <c r="HA659">
        <v>864.72000817589617</v>
      </c>
      <c r="HB659">
        <v>864.76312679651255</v>
      </c>
      <c r="HC659">
        <v>864.80624756720692</v>
      </c>
      <c r="HD659">
        <v>864.84937048808661</v>
      </c>
      <c r="HE659">
        <v>864.89249555925858</v>
      </c>
      <c r="HF659">
        <v>864.93562278083004</v>
      </c>
      <c r="HG659">
        <v>864.97875215290844</v>
      </c>
      <c r="HH659">
        <v>865.02188367560098</v>
      </c>
      <c r="HI659">
        <v>865.06501734901485</v>
      </c>
      <c r="HJ659">
        <v>865.10815317325728</v>
      </c>
      <c r="HK659">
        <v>865.15129114843558</v>
      </c>
      <c r="HL659">
        <v>865.19443127465695</v>
      </c>
      <c r="HM659">
        <v>865.23757355202861</v>
      </c>
      <c r="HN659">
        <v>865.28071798065787</v>
      </c>
      <c r="HO659">
        <v>865.32386456065205</v>
      </c>
      <c r="HP659">
        <v>865.36701329211826</v>
      </c>
      <c r="HQ659">
        <v>865.41016417516403</v>
      </c>
      <c r="HR659">
        <v>865.45331720989645</v>
      </c>
      <c r="HS659">
        <v>865.49647239642286</v>
      </c>
      <c r="HT659">
        <v>865.53962973485056</v>
      </c>
      <c r="HU659">
        <v>865.58278922528689</v>
      </c>
      <c r="HV659">
        <v>865.62595086783915</v>
      </c>
      <c r="HW659">
        <v>865.66911466261467</v>
      </c>
      <c r="HX659">
        <v>865.71228060972078</v>
      </c>
      <c r="HY659">
        <v>865.75544870926478</v>
      </c>
      <c r="HZ659">
        <v>865.7986189613539</v>
      </c>
      <c r="IA659">
        <v>865.84179136609566</v>
      </c>
      <c r="IB659">
        <v>865.88496592359718</v>
      </c>
      <c r="IC659">
        <v>865.92814263396599</v>
      </c>
      <c r="ID659">
        <v>865.97132149730942</v>
      </c>
      <c r="IE659">
        <v>866.01450251373478</v>
      </c>
      <c r="IF659">
        <v>866.05768568334929</v>
      </c>
      <c r="IG659">
        <v>866.10087100626072</v>
      </c>
      <c r="IH659">
        <v>866.14405848257604</v>
      </c>
      <c r="II659">
        <v>866.1872481124027</v>
      </c>
      <c r="IJ659">
        <v>866.23043989584824</v>
      </c>
      <c r="IK659">
        <v>866.27363383301986</v>
      </c>
      <c r="IL659">
        <v>866.31682992402511</v>
      </c>
      <c r="IM659">
        <v>866.36002816897133</v>
      </c>
      <c r="IN659">
        <v>866.40322856796593</v>
      </c>
      <c r="IO659">
        <v>866.44643112111635</v>
      </c>
      <c r="IP659">
        <v>866.48963582853003</v>
      </c>
      <c r="IQ659">
        <v>866.5328426903144</v>
      </c>
      <c r="IR659">
        <v>866.57605170657666</v>
      </c>
      <c r="IS659">
        <v>866.61926287742438</v>
      </c>
      <c r="IT659">
        <v>866.66247620296508</v>
      </c>
      <c r="IU659">
        <v>866.7056916833061</v>
      </c>
      <c r="IV659">
        <v>866.74890931855498</v>
      </c>
      <c r="IW659">
        <v>866.79212910881915</v>
      </c>
      <c r="IX659">
        <v>866.83535105420606</v>
      </c>
      <c r="IY659">
        <v>866.87857515482312</v>
      </c>
      <c r="IZ659">
        <v>866.92180141077779</v>
      </c>
      <c r="JA659">
        <v>866.96502982217771</v>
      </c>
      <c r="JB659">
        <v>867.0082603891301</v>
      </c>
      <c r="JC659">
        <v>867.05149311174262</v>
      </c>
      <c r="JD659">
        <v>867.09472799012281</v>
      </c>
      <c r="JE659">
        <v>867.1379650243781</v>
      </c>
      <c r="JF659">
        <v>867.18120421461595</v>
      </c>
      <c r="JG659">
        <v>867.22444556094388</v>
      </c>
      <c r="JH659">
        <v>867.26768906346933</v>
      </c>
      <c r="JI659">
        <v>867.31093472229998</v>
      </c>
      <c r="JJ659">
        <v>867.35418253754324</v>
      </c>
      <c r="JK659">
        <v>867.39743250930667</v>
      </c>
      <c r="JL659">
        <v>867.44068463769781</v>
      </c>
      <c r="JM659">
        <v>867.48393892282422</v>
      </c>
      <c r="JN659">
        <v>867.52719536479344</v>
      </c>
      <c r="JO659">
        <v>867.57045396371291</v>
      </c>
      <c r="JP659">
        <v>867.61371471969028</v>
      </c>
      <c r="JQ659">
        <v>867.6569776328331</v>
      </c>
      <c r="JR659">
        <v>867.70024270324893</v>
      </c>
      <c r="JS659">
        <v>867.74350993104531</v>
      </c>
      <c r="JT659">
        <v>867.7867793163299</v>
      </c>
      <c r="JU659">
        <v>867.83005085921013</v>
      </c>
      <c r="JV659">
        <v>867.87332455979379</v>
      </c>
      <c r="JW659">
        <v>867.91660041818841</v>
      </c>
      <c r="JX659">
        <v>867.95987843450143</v>
      </c>
      <c r="JY659">
        <v>868.00315860884064</v>
      </c>
      <c r="JZ659">
        <v>868.04644094131368</v>
      </c>
      <c r="KA659">
        <v>868.08972543202799</v>
      </c>
      <c r="KB659">
        <v>868.13301208109124</v>
      </c>
      <c r="KC659">
        <v>868.17630088861108</v>
      </c>
      <c r="KD659">
        <v>868.21959185469518</v>
      </c>
      <c r="KE659">
        <v>868.26288497945109</v>
      </c>
      <c r="KF659">
        <v>868.30618026298657</v>
      </c>
      <c r="KG659">
        <v>868.34947770540907</v>
      </c>
      <c r="KH659">
        <v>868.39277730682636</v>
      </c>
      <c r="KI659">
        <v>868.43607906734621</v>
      </c>
      <c r="KJ659">
        <v>868.47938298707606</v>
      </c>
      <c r="KK659">
        <v>868.5226890661238</v>
      </c>
      <c r="KL659">
        <v>868.56599730459698</v>
      </c>
      <c r="KM659">
        <v>868.60930770260325</v>
      </c>
      <c r="KN659">
        <v>868.65262026025039</v>
      </c>
      <c r="KO659">
        <v>868.69593497764595</v>
      </c>
      <c r="KP659">
        <v>868.73925185489782</v>
      </c>
      <c r="KQ659">
        <v>868.78257089211354</v>
      </c>
      <c r="KR659">
        <v>868.8258920894009</v>
      </c>
      <c r="KS659">
        <v>868.86921544686743</v>
      </c>
      <c r="KT659">
        <v>868.91254096462092</v>
      </c>
      <c r="KU659">
        <v>868.95586864276925</v>
      </c>
      <c r="KV659">
        <v>868.99919848142008</v>
      </c>
      <c r="KW659">
        <v>869.04253048068108</v>
      </c>
      <c r="KX659">
        <v>869.08586464066002</v>
      </c>
      <c r="KY659">
        <v>869.12920096146479</v>
      </c>
      <c r="KZ659">
        <v>869.17253944320282</v>
      </c>
      <c r="LA659">
        <v>869.21588008598212</v>
      </c>
      <c r="LB659">
        <v>869.25922288991035</v>
      </c>
      <c r="LC659">
        <v>869.30256785509539</v>
      </c>
      <c r="LD659">
        <v>869.3459149816448</v>
      </c>
      <c r="LE659">
        <v>869.38926426966634</v>
      </c>
      <c r="LF659">
        <v>869.43261571926803</v>
      </c>
      <c r="LG659">
        <v>869.47596933055763</v>
      </c>
      <c r="LH659">
        <v>869.5193251036427</v>
      </c>
      <c r="LI659">
        <v>869.56268303863123</v>
      </c>
      <c r="LJ659">
        <v>869.6060431356309</v>
      </c>
      <c r="LK659">
        <v>869.64940539474969</v>
      </c>
      <c r="LL659">
        <v>869.69276981609528</v>
      </c>
      <c r="LM659">
        <v>869.73613639977543</v>
      </c>
      <c r="LN659">
        <v>869.77950514589816</v>
      </c>
      <c r="LO659">
        <v>869.82287605457111</v>
      </c>
      <c r="LP659">
        <v>869.8662491259023</v>
      </c>
      <c r="LQ659">
        <v>869.90962435999938</v>
      </c>
      <c r="LR659">
        <v>869.95300175697037</v>
      </c>
      <c r="LS659">
        <v>869.99638131692291</v>
      </c>
      <c r="LT659">
        <v>870.03976303996501</v>
      </c>
      <c r="LU659">
        <v>870.08314692620445</v>
      </c>
      <c r="LV659">
        <v>870.12653297574923</v>
      </c>
      <c r="LW659">
        <v>870.16992118870712</v>
      </c>
      <c r="LX659">
        <v>870.21331156518602</v>
      </c>
      <c r="LY659">
        <v>870.25670410529369</v>
      </c>
      <c r="LZ659">
        <v>870.30009880913826</v>
      </c>
      <c r="MA659">
        <v>870.34349567682739</v>
      </c>
      <c r="MB659">
        <v>870.38689470846907</v>
      </c>
      <c r="MC659">
        <v>870.43029590417132</v>
      </c>
      <c r="MD659">
        <v>870.4736992640419</v>
      </c>
      <c r="ME659">
        <v>870.5171047881887</v>
      </c>
      <c r="MF659">
        <v>870.56051247671974</v>
      </c>
      <c r="MG659">
        <v>870.603922329743</v>
      </c>
      <c r="MH659">
        <v>870.64733434736615</v>
      </c>
      <c r="MI659">
        <v>870.69074852969743</v>
      </c>
      <c r="MJ659">
        <v>870.7341648768446</v>
      </c>
      <c r="MK659">
        <v>870.77758338891556</v>
      </c>
      <c r="ML659">
        <v>870.82100406601842</v>
      </c>
      <c r="MM659">
        <v>870.86442690826118</v>
      </c>
      <c r="MN659">
        <v>870.90785191575151</v>
      </c>
      <c r="MO659">
        <v>870.95127908859774</v>
      </c>
      <c r="MP659">
        <v>870.99470842690755</v>
      </c>
      <c r="MQ659">
        <v>871.03813993078904</v>
      </c>
      <c r="MR659">
        <v>871.08157360035034</v>
      </c>
      <c r="MS659">
        <v>871.12500943569921</v>
      </c>
      <c r="MT659">
        <v>871.16844743694367</v>
      </c>
      <c r="MU659">
        <v>871.21188760419193</v>
      </c>
      <c r="MV659">
        <v>871.25532993755178</v>
      </c>
      <c r="MW659">
        <v>871.29877443713133</v>
      </c>
      <c r="MX659">
        <v>871.34222110303858</v>
      </c>
      <c r="MY659">
        <v>871.38566993538154</v>
      </c>
      <c r="MZ659">
        <v>871.42912093426821</v>
      </c>
      <c r="NA659">
        <v>871.47257409980671</v>
      </c>
      <c r="NB659">
        <v>871.51602943210492</v>
      </c>
      <c r="NC659">
        <v>871.55948693127107</v>
      </c>
      <c r="ND659">
        <v>871.60294659741305</v>
      </c>
      <c r="NE659">
        <v>871.64640843063899</v>
      </c>
      <c r="NF659">
        <v>871.68987243105687</v>
      </c>
      <c r="NG659">
        <v>871.73333859877494</v>
      </c>
      <c r="NH659">
        <v>871.77680693390118</v>
      </c>
      <c r="NI659">
        <v>871.82027743654362</v>
      </c>
      <c r="NJ659">
        <v>871.86375010681036</v>
      </c>
      <c r="NK659">
        <v>871.90722494480951</v>
      </c>
      <c r="NL659">
        <v>871.95070195064909</v>
      </c>
      <c r="NM659">
        <v>871.99418112443732</v>
      </c>
      <c r="NN659">
        <v>872.0376624662822</v>
      </c>
      <c r="NO659">
        <v>872.08114597629185</v>
      </c>
      <c r="NP659">
        <v>872.12463165457439</v>
      </c>
      <c r="NQ659">
        <v>872.16811950123804</v>
      </c>
      <c r="NR659">
        <v>872.21160951639092</v>
      </c>
      <c r="NS659">
        <v>872.25510170014093</v>
      </c>
      <c r="NT659">
        <v>872.29859605259639</v>
      </c>
      <c r="NU659">
        <v>872.34209257386556</v>
      </c>
      <c r="NV659">
        <v>872.38559126405642</v>
      </c>
      <c r="NW659">
        <v>872.42909212327709</v>
      </c>
      <c r="NX659">
        <v>872.4725951516358</v>
      </c>
      <c r="NY659">
        <v>872.51610034924067</v>
      </c>
      <c r="NZ659">
        <v>872.55960771619993</v>
      </c>
      <c r="OA659">
        <v>872.60311725262159</v>
      </c>
      <c r="OB659">
        <v>872.64662895861397</v>
      </c>
      <c r="OC659">
        <v>872.69014283428521</v>
      </c>
      <c r="OD659">
        <v>872.73365887974364</v>
      </c>
      <c r="OE659">
        <v>872.77717709509727</v>
      </c>
      <c r="OF659">
        <v>872.82069748045444</v>
      </c>
      <c r="OG659">
        <v>872.86422003592315</v>
      </c>
      <c r="OH659">
        <v>872.90774476161187</v>
      </c>
      <c r="OI659">
        <v>872.95127165762869</v>
      </c>
      <c r="OJ659">
        <v>872.99480072408176</v>
      </c>
      <c r="OK659">
        <v>873.03833196107939</v>
      </c>
      <c r="OL659">
        <v>873.08186536872984</v>
      </c>
      <c r="OM659">
        <v>873.12540094714132</v>
      </c>
      <c r="ON659">
        <v>873.16893869642206</v>
      </c>
      <c r="OO659">
        <v>873.2124786166803</v>
      </c>
      <c r="OP659">
        <v>873.25602070802427</v>
      </c>
      <c r="OQ659">
        <v>873.2995649705623</v>
      </c>
      <c r="OR659">
        <v>873.34311140440263</v>
      </c>
      <c r="OS659">
        <v>873.38666000965361</v>
      </c>
      <c r="OT659">
        <v>873.43021078642334</v>
      </c>
      <c r="OU659">
        <v>873.4737637348203</v>
      </c>
      <c r="OV659">
        <v>873.51731885495246</v>
      </c>
      <c r="OW659">
        <v>873.56087614692842</v>
      </c>
      <c r="OX659">
        <v>873.6044356108564</v>
      </c>
      <c r="OY659">
        <v>873.64799724684462</v>
      </c>
      <c r="OZ659">
        <v>873.69156105500144</v>
      </c>
      <c r="PA659">
        <v>873.7351270354352</v>
      </c>
      <c r="PB659">
        <v>873.77869518825435</v>
      </c>
      <c r="PC659">
        <v>873.82226551356689</v>
      </c>
      <c r="PD659">
        <v>873.86583801148129</v>
      </c>
      <c r="PE659">
        <v>873.90941268210599</v>
      </c>
      <c r="PF659">
        <v>873.95298952554936</v>
      </c>
      <c r="PG659">
        <v>873.99656854191949</v>
      </c>
      <c r="PH659">
        <v>874.04014973132496</v>
      </c>
      <c r="PI659">
        <v>874.083733093874</v>
      </c>
      <c r="PJ659">
        <v>874.12731862967507</v>
      </c>
      <c r="PK659">
        <v>874.17090633883652</v>
      </c>
      <c r="PL659">
        <v>874.21449622146667</v>
      </c>
      <c r="PM659">
        <v>874.25808827767401</v>
      </c>
      <c r="PN659">
        <v>874.30168250756674</v>
      </c>
      <c r="PO659">
        <v>874.34527891125344</v>
      </c>
      <c r="PP659">
        <v>874.38887748884224</v>
      </c>
      <c r="PQ659">
        <v>874.43247824044181</v>
      </c>
      <c r="PR659">
        <v>874.4760811661605</v>
      </c>
      <c r="PS659">
        <v>874.51968626610665</v>
      </c>
      <c r="PT659">
        <v>874.5632935403886</v>
      </c>
      <c r="PU659">
        <v>874.60690298911493</v>
      </c>
      <c r="PV659">
        <v>874.65051461239398</v>
      </c>
      <c r="PW659">
        <v>874.69412841033432</v>
      </c>
      <c r="PX659">
        <v>874.73774438304429</v>
      </c>
      <c r="PY659">
        <v>874.78136253063235</v>
      </c>
      <c r="PZ659">
        <v>874.82498285320685</v>
      </c>
      <c r="QA659">
        <v>874.86860535087624</v>
      </c>
      <c r="QB659">
        <v>874.9122300237492</v>
      </c>
      <c r="QC659">
        <v>874.95585687193397</v>
      </c>
      <c r="QD659">
        <v>874.99948589553924</v>
      </c>
      <c r="QE659">
        <v>875.04311709467322</v>
      </c>
      <c r="QF659">
        <v>875.08675046944461</v>
      </c>
      <c r="QG659">
        <v>875.13038601996163</v>
      </c>
      <c r="QH659">
        <v>875.17402374633321</v>
      </c>
      <c r="QI659">
        <v>875.21766364866733</v>
      </c>
      <c r="QJ659">
        <v>875.26130572707291</v>
      </c>
      <c r="QK659">
        <v>875.30494998165818</v>
      </c>
      <c r="QL659">
        <v>875.34859641253183</v>
      </c>
      <c r="QM659">
        <v>875.39224501980232</v>
      </c>
      <c r="QN659">
        <v>875.43589580357821</v>
      </c>
      <c r="QO659">
        <v>875.47954876396784</v>
      </c>
      <c r="QP659">
        <v>875.52320390108002</v>
      </c>
      <c r="QQ659">
        <v>875.56686121502321</v>
      </c>
      <c r="QR659">
        <v>875.61052070590586</v>
      </c>
      <c r="QS659">
        <v>875.65418237383665</v>
      </c>
      <c r="QT659">
        <v>875.69784621892404</v>
      </c>
      <c r="QU659">
        <v>875.74151224127661</v>
      </c>
      <c r="QV659">
        <v>875.78518044100292</v>
      </c>
      <c r="QW659">
        <v>875.82885081821155</v>
      </c>
      <c r="QX659">
        <v>875.87252337301106</v>
      </c>
      <c r="QY659">
        <v>875.91619810551015</v>
      </c>
      <c r="QZ659">
        <v>875.95987501581737</v>
      </c>
      <c r="RA659">
        <v>876.00355410404109</v>
      </c>
      <c r="RB659">
        <v>876.0472353702902</v>
      </c>
      <c r="RC659">
        <v>876.09091881467316</v>
      </c>
      <c r="RD659">
        <v>876.13460443729855</v>
      </c>
      <c r="RE659">
        <v>876.17829223827516</v>
      </c>
      <c r="RF659">
        <v>876.22198221771146</v>
      </c>
      <c r="RG659">
        <v>876.26567437571612</v>
      </c>
      <c r="RH659">
        <v>876.30936871239771</v>
      </c>
      <c r="RI659">
        <v>876.35306522786505</v>
      </c>
      <c r="RJ659">
        <v>876.39676392222657</v>
      </c>
      <c r="RK659">
        <v>876.44046479559097</v>
      </c>
      <c r="RL659">
        <v>876.48416784806705</v>
      </c>
      <c r="RM659">
        <v>876.52787307976325</v>
      </c>
      <c r="RN659">
        <v>876.57158049078839</v>
      </c>
      <c r="RO659">
        <v>876.61529008125115</v>
      </c>
      <c r="RP659">
        <v>876.65900185126009</v>
      </c>
      <c r="RQ659">
        <v>876.70271580092401</v>
      </c>
      <c r="RR659">
        <v>876.74643193035149</v>
      </c>
      <c r="RS659">
        <v>876.79015023965133</v>
      </c>
      <c r="RT659">
        <v>876.8338707289322</v>
      </c>
      <c r="RU659">
        <v>876.87759339830279</v>
      </c>
      <c r="RV659">
        <v>876.9213182478718</v>
      </c>
      <c r="RW659">
        <v>876.96504527774778</v>
      </c>
      <c r="RX659">
        <v>877.00877448803976</v>
      </c>
      <c r="RY659">
        <v>877.05250587885632</v>
      </c>
      <c r="RZ659">
        <v>877.09623945030614</v>
      </c>
      <c r="SA659">
        <v>877.13997520249791</v>
      </c>
      <c r="SB659">
        <v>877.18371313554053</v>
      </c>
      <c r="SC659">
        <v>877.2274532495428</v>
      </c>
      <c r="SD659">
        <v>877.27119554461331</v>
      </c>
      <c r="SE659">
        <v>877.31494002086083</v>
      </c>
      <c r="SF659">
        <v>877.35868667839418</v>
      </c>
      <c r="SG659">
        <v>877.40243551732192</v>
      </c>
    </row>
    <row r="660" spans="156:501" x14ac:dyDescent="0.2">
      <c r="FC660">
        <v>874.44282082405527</v>
      </c>
      <c r="FD660">
        <v>874.48642426549918</v>
      </c>
      <c r="FE660">
        <v>874.53002988119624</v>
      </c>
      <c r="FF660">
        <v>874.57363767125491</v>
      </c>
      <c r="FG660">
        <v>874.61724763578377</v>
      </c>
      <c r="FH660">
        <v>874.66085977489092</v>
      </c>
      <c r="FI660">
        <v>874.70447408868506</v>
      </c>
      <c r="FJ660">
        <v>874.74809057727452</v>
      </c>
      <c r="FK660">
        <v>874.79170924076789</v>
      </c>
      <c r="FL660">
        <v>874.83533007927338</v>
      </c>
      <c r="FM660">
        <v>874.87895309289956</v>
      </c>
      <c r="FN660">
        <v>874.92257828175502</v>
      </c>
      <c r="FO660">
        <v>874.96620564594798</v>
      </c>
      <c r="FP660">
        <v>875.00983518558712</v>
      </c>
      <c r="FQ660">
        <v>875.05346690078079</v>
      </c>
      <c r="FR660">
        <v>875.09710079163756</v>
      </c>
      <c r="FS660">
        <v>875.14073685826577</v>
      </c>
      <c r="FT660">
        <v>875.18437510077399</v>
      </c>
      <c r="FU660">
        <v>875.2280155192708</v>
      </c>
      <c r="FV660">
        <v>875.27165811386465</v>
      </c>
      <c r="FW660">
        <v>875.31530288466411</v>
      </c>
      <c r="FX660">
        <v>875.35894983177752</v>
      </c>
      <c r="FY660">
        <v>875.40259895531358</v>
      </c>
      <c r="FZ660">
        <v>875.44625025538073</v>
      </c>
      <c r="GA660">
        <v>875.48990373208755</v>
      </c>
      <c r="GB660">
        <v>875.5335593855425</v>
      </c>
      <c r="GC660">
        <v>875.57721721585415</v>
      </c>
      <c r="GD660">
        <v>875.62087722313106</v>
      </c>
      <c r="GE660">
        <v>875.66453940748181</v>
      </c>
      <c r="GF660">
        <v>875.70820376901497</v>
      </c>
      <c r="GG660">
        <v>875.75187030783911</v>
      </c>
      <c r="GH660">
        <v>875.79553902406269</v>
      </c>
      <c r="GI660">
        <v>875.83920991779439</v>
      </c>
      <c r="GJ660">
        <v>875.88288298914267</v>
      </c>
      <c r="GK660">
        <v>875.92655823821622</v>
      </c>
      <c r="GL660">
        <v>875.97023566512371</v>
      </c>
      <c r="GM660">
        <v>876.0139152699735</v>
      </c>
      <c r="GN660">
        <v>876.05759705287448</v>
      </c>
      <c r="GO660">
        <v>876.10128101393502</v>
      </c>
      <c r="GP660">
        <v>876.14496715326391</v>
      </c>
      <c r="GQ660">
        <v>876.18865547096959</v>
      </c>
      <c r="GR660">
        <v>876.23234596716077</v>
      </c>
      <c r="GS660">
        <v>876.276038641946</v>
      </c>
      <c r="GT660">
        <v>876.31973349543409</v>
      </c>
      <c r="GU660">
        <v>876.3634305277335</v>
      </c>
      <c r="GV660">
        <v>876.40712973895302</v>
      </c>
      <c r="GW660">
        <v>876.45083112920122</v>
      </c>
      <c r="GX660">
        <v>876.49453469858668</v>
      </c>
      <c r="GY660">
        <v>876.5382404472183</v>
      </c>
      <c r="GZ660">
        <v>876.58194837520455</v>
      </c>
      <c r="HA660">
        <v>876.6256584826541</v>
      </c>
      <c r="HB660">
        <v>876.66937076967565</v>
      </c>
      <c r="HC660">
        <v>876.71308523637811</v>
      </c>
      <c r="HD660">
        <v>876.75680188286981</v>
      </c>
      <c r="HE660">
        <v>876.80052070925956</v>
      </c>
      <c r="HF660">
        <v>876.84424171565615</v>
      </c>
      <c r="HG660">
        <v>876.88796490216816</v>
      </c>
      <c r="HH660">
        <v>876.9316902689045</v>
      </c>
      <c r="HI660">
        <v>876.97541781597363</v>
      </c>
      <c r="HJ660">
        <v>877.01914754348456</v>
      </c>
      <c r="HK660">
        <v>877.06287945154577</v>
      </c>
      <c r="HL660">
        <v>877.10661354026615</v>
      </c>
      <c r="HM660">
        <v>877.15034980975429</v>
      </c>
      <c r="HN660">
        <v>877.19408826011909</v>
      </c>
      <c r="HO660">
        <v>877.23782889146912</v>
      </c>
      <c r="HP660">
        <v>877.28157170391319</v>
      </c>
      <c r="HQ660">
        <v>877.3253166975602</v>
      </c>
      <c r="HR660">
        <v>877.36906387251872</v>
      </c>
      <c r="HS660">
        <v>877.41281322889768</v>
      </c>
      <c r="HT660">
        <v>877.45656476680563</v>
      </c>
      <c r="HU660">
        <v>877.50031848635172</v>
      </c>
      <c r="HV660">
        <v>877.5440743876444</v>
      </c>
      <c r="HW660">
        <v>877.58783247079259</v>
      </c>
      <c r="HX660">
        <v>877.6315927359052</v>
      </c>
      <c r="HY660">
        <v>877.67535518309091</v>
      </c>
      <c r="HZ660">
        <v>877.71911981245842</v>
      </c>
      <c r="IA660">
        <v>877.76288662411662</v>
      </c>
      <c r="IB660">
        <v>877.80665561817455</v>
      </c>
      <c r="IC660">
        <v>877.85042679474066</v>
      </c>
      <c r="ID660">
        <v>877.89420015392398</v>
      </c>
      <c r="IE660">
        <v>877.93797569583342</v>
      </c>
      <c r="IF660">
        <v>877.98175342057766</v>
      </c>
      <c r="IG660">
        <v>878.02553332826574</v>
      </c>
      <c r="IH660">
        <v>878.06931541900622</v>
      </c>
      <c r="II660">
        <v>878.11309969290824</v>
      </c>
      <c r="IJ660">
        <v>878.15688615008037</v>
      </c>
      <c r="IK660">
        <v>878.20067479063175</v>
      </c>
      <c r="IL660">
        <v>878.24446561467107</v>
      </c>
      <c r="IM660">
        <v>878.28825862230735</v>
      </c>
      <c r="IN660">
        <v>878.3320538136494</v>
      </c>
      <c r="IO660">
        <v>878.37585118880622</v>
      </c>
      <c r="IP660">
        <v>878.41965074788652</v>
      </c>
      <c r="IQ660">
        <v>878.46345249099932</v>
      </c>
      <c r="IR660">
        <v>878.50725641825341</v>
      </c>
      <c r="IS660">
        <v>878.55106252975781</v>
      </c>
      <c r="IT660">
        <v>878.59487082562146</v>
      </c>
      <c r="IU660">
        <v>878.63868130595313</v>
      </c>
      <c r="IV660">
        <v>878.68249397086186</v>
      </c>
      <c r="IW660">
        <v>878.72630882045667</v>
      </c>
      <c r="IX660">
        <v>878.77012585484624</v>
      </c>
      <c r="IY660">
        <v>878.81394507413984</v>
      </c>
      <c r="IZ660">
        <v>878.85776647844614</v>
      </c>
      <c r="JA660">
        <v>878.90159006787428</v>
      </c>
      <c r="JB660">
        <v>878.94541584253295</v>
      </c>
      <c r="JC660">
        <v>878.98924380253152</v>
      </c>
      <c r="JD660">
        <v>879.03307394797866</v>
      </c>
      <c r="JE660">
        <v>879.07690627898353</v>
      </c>
      <c r="JF660">
        <v>879.12074079565491</v>
      </c>
      <c r="JG660">
        <v>879.16457749810195</v>
      </c>
      <c r="JH660">
        <v>879.20841638643344</v>
      </c>
      <c r="JI660">
        <v>879.25225746075864</v>
      </c>
      <c r="JJ660">
        <v>879.29610072118646</v>
      </c>
      <c r="JK660">
        <v>879.33994616782593</v>
      </c>
      <c r="JL660">
        <v>879.38379380078595</v>
      </c>
      <c r="JM660">
        <v>879.42764362017544</v>
      </c>
      <c r="JN660">
        <v>879.47149562610377</v>
      </c>
      <c r="JO660">
        <v>879.51534981867974</v>
      </c>
      <c r="JP660">
        <v>879.55920619801248</v>
      </c>
      <c r="JQ660">
        <v>879.6030647642109</v>
      </c>
      <c r="JR660">
        <v>879.64692551738415</v>
      </c>
      <c r="JS660">
        <v>879.69078845764125</v>
      </c>
      <c r="JT660">
        <v>879.73465358509122</v>
      </c>
      <c r="JU660">
        <v>879.77852089984322</v>
      </c>
      <c r="JV660">
        <v>879.82239040200636</v>
      </c>
      <c r="JW660">
        <v>879.86626209168946</v>
      </c>
      <c r="JX660">
        <v>879.91013596900189</v>
      </c>
      <c r="JY660">
        <v>879.95401203405265</v>
      </c>
      <c r="JZ660">
        <v>879.99789028695079</v>
      </c>
      <c r="KA660">
        <v>880.04177072780533</v>
      </c>
      <c r="KB660">
        <v>880.0856533567254</v>
      </c>
      <c r="KC660">
        <v>880.12953817382027</v>
      </c>
      <c r="KD660">
        <v>880.17342517919883</v>
      </c>
      <c r="KE660">
        <v>880.21731437297035</v>
      </c>
      <c r="KF660">
        <v>880.26120575524385</v>
      </c>
      <c r="KG660">
        <v>880.30509932612858</v>
      </c>
      <c r="KH660">
        <v>880.34899508573358</v>
      </c>
      <c r="KI660">
        <v>880.39289303416797</v>
      </c>
      <c r="KJ660">
        <v>880.43679317154101</v>
      </c>
      <c r="KK660">
        <v>880.48069549796173</v>
      </c>
      <c r="KL660">
        <v>880.52460001353938</v>
      </c>
      <c r="KM660">
        <v>880.56850671838311</v>
      </c>
      <c r="KN660">
        <v>880.61241561260204</v>
      </c>
      <c r="KO660">
        <v>880.65632669630531</v>
      </c>
      <c r="KP660">
        <v>880.70023996960219</v>
      </c>
      <c r="KQ660">
        <v>880.7441554326017</v>
      </c>
      <c r="KR660">
        <v>880.78807308541332</v>
      </c>
      <c r="KS660">
        <v>880.83199292814584</v>
      </c>
      <c r="KT660">
        <v>880.87591496090874</v>
      </c>
      <c r="KU660">
        <v>880.91983918381106</v>
      </c>
      <c r="KV660">
        <v>880.96376559696228</v>
      </c>
      <c r="KW660">
        <v>881.00769420047141</v>
      </c>
      <c r="KX660">
        <v>881.05162499444771</v>
      </c>
      <c r="KY660">
        <v>881.09555797900043</v>
      </c>
      <c r="KZ660">
        <v>881.13949315423872</v>
      </c>
      <c r="LA660">
        <v>881.18343052027194</v>
      </c>
      <c r="LB660">
        <v>881.22737007720923</v>
      </c>
      <c r="LC660">
        <v>881.27131182515996</v>
      </c>
      <c r="LD660">
        <v>881.31525576423314</v>
      </c>
      <c r="LE660">
        <v>881.35920189453827</v>
      </c>
      <c r="LF660">
        <v>881.40315021618449</v>
      </c>
      <c r="LG660">
        <v>881.44710072928126</v>
      </c>
      <c r="LH660">
        <v>881.49105343393751</v>
      </c>
      <c r="LI660">
        <v>881.53500833026271</v>
      </c>
      <c r="LJ660">
        <v>881.57896541836624</v>
      </c>
      <c r="LK660">
        <v>881.62292469835734</v>
      </c>
      <c r="LL660">
        <v>881.66688617034515</v>
      </c>
      <c r="LM660">
        <v>881.71084983443916</v>
      </c>
      <c r="LN660">
        <v>881.75481569074861</v>
      </c>
      <c r="LO660">
        <v>881.79878373938288</v>
      </c>
      <c r="LP660">
        <v>881.84275398045111</v>
      </c>
      <c r="LQ660">
        <v>881.88672641406288</v>
      </c>
      <c r="LR660">
        <v>881.93070104032734</v>
      </c>
      <c r="LS660">
        <v>881.97467785935373</v>
      </c>
      <c r="LT660">
        <v>882.01865687125166</v>
      </c>
      <c r="LU660">
        <v>882.06263807613027</v>
      </c>
      <c r="LV660">
        <v>882.10662147409892</v>
      </c>
      <c r="LW660">
        <v>882.1506070652672</v>
      </c>
      <c r="LX660">
        <v>882.19459484974425</v>
      </c>
      <c r="LY660">
        <v>882.23858482763933</v>
      </c>
      <c r="LZ660">
        <v>882.28257699906214</v>
      </c>
      <c r="MA660">
        <v>882.32657136412183</v>
      </c>
      <c r="MB660">
        <v>882.37056792292776</v>
      </c>
      <c r="MC660">
        <v>882.41456667558953</v>
      </c>
      <c r="MD660">
        <v>882.45856762221638</v>
      </c>
      <c r="ME660">
        <v>882.50257076291757</v>
      </c>
      <c r="MF660">
        <v>882.54657609780293</v>
      </c>
      <c r="MG660">
        <v>882.59058362698147</v>
      </c>
      <c r="MH660">
        <v>882.63459335056268</v>
      </c>
      <c r="MI660">
        <v>882.67860526865616</v>
      </c>
      <c r="MJ660">
        <v>882.72261938137115</v>
      </c>
      <c r="MK660">
        <v>882.76663568881713</v>
      </c>
      <c r="ML660">
        <v>882.81065419110371</v>
      </c>
      <c r="MM660">
        <v>882.85467488834013</v>
      </c>
      <c r="MN660">
        <v>882.89869778063587</v>
      </c>
      <c r="MO660">
        <v>882.94272286810042</v>
      </c>
      <c r="MP660">
        <v>882.98675015084325</v>
      </c>
      <c r="MQ660">
        <v>883.03077962897385</v>
      </c>
      <c r="MR660">
        <v>883.07481130260157</v>
      </c>
      <c r="MS660">
        <v>883.11884517183603</v>
      </c>
      <c r="MT660">
        <v>883.16288123678669</v>
      </c>
      <c r="MU660">
        <v>883.20691949756304</v>
      </c>
      <c r="MV660">
        <v>883.25095995427455</v>
      </c>
      <c r="MW660">
        <v>883.29500260703071</v>
      </c>
      <c r="MX660">
        <v>883.339047455941</v>
      </c>
      <c r="MY660">
        <v>883.3830945011149</v>
      </c>
      <c r="MZ660">
        <v>883.427143742662</v>
      </c>
      <c r="NA660">
        <v>883.47119518069178</v>
      </c>
      <c r="NB660">
        <v>883.51524881531384</v>
      </c>
      <c r="NC660">
        <v>883.55930464663766</v>
      </c>
      <c r="ND660">
        <v>883.60336267477271</v>
      </c>
      <c r="NE660">
        <v>883.6474228998286</v>
      </c>
      <c r="NF660">
        <v>883.6914853219148</v>
      </c>
      <c r="NG660">
        <v>883.7355499411409</v>
      </c>
      <c r="NH660">
        <v>883.77961675761674</v>
      </c>
      <c r="NI660">
        <v>883.82368577145144</v>
      </c>
      <c r="NJ660">
        <v>883.86775698275483</v>
      </c>
      <c r="NK660">
        <v>883.91183039163639</v>
      </c>
      <c r="NL660">
        <v>883.95590599820582</v>
      </c>
      <c r="NM660">
        <v>883.9999838025725</v>
      </c>
      <c r="NN660">
        <v>884.04406380484613</v>
      </c>
      <c r="NO660">
        <v>884.08814600513642</v>
      </c>
      <c r="NP660">
        <v>884.13223040355274</v>
      </c>
      <c r="NQ660">
        <v>884.1763170002049</v>
      </c>
      <c r="NR660">
        <v>884.22040579520251</v>
      </c>
      <c r="NS660">
        <v>884.26449678865504</v>
      </c>
      <c r="NT660">
        <v>884.3085899806722</v>
      </c>
      <c r="NU660">
        <v>884.35268537136358</v>
      </c>
      <c r="NV660">
        <v>884.396782960839</v>
      </c>
      <c r="NW660">
        <v>884.44088274920784</v>
      </c>
      <c r="NX660">
        <v>884.48498473657992</v>
      </c>
      <c r="NY660">
        <v>884.52908892306482</v>
      </c>
      <c r="NZ660">
        <v>884.57319530877214</v>
      </c>
      <c r="OA660">
        <v>884.6173038938116</v>
      </c>
      <c r="OB660">
        <v>884.66141467829289</v>
      </c>
      <c r="OC660">
        <v>884.70552766232561</v>
      </c>
      <c r="OD660">
        <v>884.74964284601958</v>
      </c>
      <c r="OE660">
        <v>884.79376022948441</v>
      </c>
      <c r="OF660">
        <v>884.83787981282978</v>
      </c>
      <c r="OG660">
        <v>884.88200159616531</v>
      </c>
      <c r="OH660">
        <v>884.92612557960081</v>
      </c>
      <c r="OI660">
        <v>884.97025176324598</v>
      </c>
      <c r="OJ660">
        <v>885.01438014721055</v>
      </c>
      <c r="OK660">
        <v>885.05851073160409</v>
      </c>
      <c r="OL660">
        <v>885.10264351653643</v>
      </c>
      <c r="OM660">
        <v>885.1467785021174</v>
      </c>
      <c r="ON660">
        <v>885.19091568845658</v>
      </c>
      <c r="OO660">
        <v>885.23505507566369</v>
      </c>
      <c r="OP660">
        <v>885.27919666384867</v>
      </c>
      <c r="OQ660">
        <v>885.32334045312109</v>
      </c>
      <c r="OR660">
        <v>885.36748644359068</v>
      </c>
      <c r="OS660">
        <v>885.41163463536736</v>
      </c>
      <c r="OT660">
        <v>885.45578502856085</v>
      </c>
      <c r="OU660">
        <v>885.49993762328086</v>
      </c>
      <c r="OV660">
        <v>885.5440924196372</v>
      </c>
      <c r="OW660">
        <v>885.58824941773958</v>
      </c>
      <c r="OX660">
        <v>885.63240861769793</v>
      </c>
      <c r="OY660">
        <v>885.67657001962186</v>
      </c>
      <c r="OZ660">
        <v>885.7207336236213</v>
      </c>
      <c r="PA660">
        <v>885.76489942980618</v>
      </c>
      <c r="PB660">
        <v>885.80906743828609</v>
      </c>
      <c r="PC660">
        <v>885.85323764917086</v>
      </c>
      <c r="PD660">
        <v>885.89741006257043</v>
      </c>
      <c r="PE660">
        <v>885.94158467859461</v>
      </c>
      <c r="PF660">
        <v>885.98576149735311</v>
      </c>
      <c r="PG660">
        <v>886.02994051895587</v>
      </c>
      <c r="PH660">
        <v>886.07412174351259</v>
      </c>
      <c r="PI660">
        <v>886.11830517113344</v>
      </c>
      <c r="PJ660">
        <v>886.16249080192802</v>
      </c>
      <c r="PK660">
        <v>886.20667863600625</v>
      </c>
      <c r="PL660">
        <v>886.25086867347795</v>
      </c>
      <c r="PM660">
        <v>886.29506091445307</v>
      </c>
      <c r="PN660">
        <v>886.33925535904143</v>
      </c>
      <c r="PO660">
        <v>886.38345200735296</v>
      </c>
      <c r="PP660">
        <v>886.42765085949748</v>
      </c>
      <c r="PQ660">
        <v>886.47185191558492</v>
      </c>
      <c r="PR660">
        <v>886.51605517572511</v>
      </c>
      <c r="PS660">
        <v>886.5602606400281</v>
      </c>
      <c r="PT660">
        <v>886.60446830860371</v>
      </c>
      <c r="PU660">
        <v>886.64867818156176</v>
      </c>
      <c r="PV660">
        <v>886.69289025901242</v>
      </c>
      <c r="PW660">
        <v>886.73710454106538</v>
      </c>
      <c r="PX660">
        <v>886.7813210278307</v>
      </c>
      <c r="PY660">
        <v>886.8255397194182</v>
      </c>
      <c r="PZ660">
        <v>886.86976061593805</v>
      </c>
      <c r="QA660">
        <v>886.91398371749995</v>
      </c>
      <c r="QB660">
        <v>886.95820902421394</v>
      </c>
      <c r="QC660">
        <v>887.00243653618998</v>
      </c>
      <c r="QD660">
        <v>887.04666625353798</v>
      </c>
      <c r="QE660">
        <v>887.090898176368</v>
      </c>
      <c r="QF660">
        <v>887.13513230479009</v>
      </c>
      <c r="QG660">
        <v>887.17936863891407</v>
      </c>
      <c r="QH660">
        <v>887.22360717884999</v>
      </c>
      <c r="QI660">
        <v>887.26784792470778</v>
      </c>
      <c r="QJ660">
        <v>887.31209087659749</v>
      </c>
      <c r="QK660">
        <v>887.35633603462907</v>
      </c>
      <c r="QL660">
        <v>887.40058339891254</v>
      </c>
      <c r="QM660">
        <v>887.44483296955809</v>
      </c>
      <c r="QN660">
        <v>887.48908474667553</v>
      </c>
      <c r="QO660">
        <v>887.53333873037491</v>
      </c>
      <c r="QP660">
        <v>887.57759492076627</v>
      </c>
      <c r="QQ660">
        <v>887.62185331795979</v>
      </c>
      <c r="QR660">
        <v>887.66611392206539</v>
      </c>
      <c r="QS660">
        <v>887.71037673319313</v>
      </c>
      <c r="QT660">
        <v>887.75464175145305</v>
      </c>
      <c r="QU660">
        <v>887.7989089769552</v>
      </c>
      <c r="QV660">
        <v>887.84317840980964</v>
      </c>
      <c r="QW660">
        <v>887.8874500501264</v>
      </c>
      <c r="QX660">
        <v>887.93172389801566</v>
      </c>
      <c r="QY660">
        <v>887.97599995358746</v>
      </c>
      <c r="QZ660">
        <v>888.02027821695197</v>
      </c>
      <c r="RA660">
        <v>888.06455868821899</v>
      </c>
      <c r="RB660">
        <v>888.10884136749894</v>
      </c>
      <c r="RC660">
        <v>888.15312625490162</v>
      </c>
      <c r="RD660">
        <v>888.19741335053743</v>
      </c>
      <c r="RE660">
        <v>888.2417026545163</v>
      </c>
      <c r="RF660">
        <v>888.28599416694851</v>
      </c>
      <c r="RG660">
        <v>888.330287887944</v>
      </c>
      <c r="RH660">
        <v>888.37458381761292</v>
      </c>
      <c r="RI660">
        <v>888.41888195606543</v>
      </c>
      <c r="RJ660">
        <v>888.46318230341183</v>
      </c>
      <c r="RK660">
        <v>888.50748485976203</v>
      </c>
      <c r="RL660">
        <v>888.55178962522632</v>
      </c>
      <c r="RM660">
        <v>888.59609659991474</v>
      </c>
      <c r="RN660">
        <v>888.64040578393758</v>
      </c>
      <c r="RO660">
        <v>888.68471717740499</v>
      </c>
      <c r="RP660">
        <v>888.72903078042702</v>
      </c>
      <c r="RQ660">
        <v>888.77334659311407</v>
      </c>
      <c r="RR660">
        <v>888.81766461557606</v>
      </c>
      <c r="RS660">
        <v>888.8619848479234</v>
      </c>
      <c r="RT660">
        <v>888.90630729026611</v>
      </c>
      <c r="RU660">
        <v>888.95063194271449</v>
      </c>
      <c r="RV660">
        <v>888.99495880537881</v>
      </c>
      <c r="RW660">
        <v>889.03928787836912</v>
      </c>
      <c r="RX660">
        <v>889.0836191617957</v>
      </c>
      <c r="RY660">
        <v>889.12795265576881</v>
      </c>
      <c r="RZ660">
        <v>889.17228836039862</v>
      </c>
      <c r="SA660">
        <v>889.21662627579542</v>
      </c>
      <c r="SB660">
        <v>889.26096640206947</v>
      </c>
      <c r="SC660">
        <v>889.30530873933094</v>
      </c>
      <c r="SD660">
        <v>889.3496532876901</v>
      </c>
      <c r="SE660">
        <v>889.39400004725724</v>
      </c>
      <c r="SF660">
        <v>889.43834901814262</v>
      </c>
      <c r="SG660">
        <v>889.48270020045629</v>
      </c>
    </row>
    <row r="661" spans="156:501" x14ac:dyDescent="0.2">
      <c r="FD661">
        <v>886.52654068107131</v>
      </c>
      <c r="FE661">
        <v>886.57074666822621</v>
      </c>
      <c r="FF661">
        <v>886.61495485967976</v>
      </c>
      <c r="FG661">
        <v>886.65916525554201</v>
      </c>
      <c r="FH661">
        <v>886.70337785592278</v>
      </c>
      <c r="FI661">
        <v>886.7475926609319</v>
      </c>
      <c r="FJ661">
        <v>886.79180967067953</v>
      </c>
      <c r="FK661">
        <v>886.83602888527548</v>
      </c>
      <c r="FL661">
        <v>886.88025030482959</v>
      </c>
      <c r="FM661">
        <v>886.92447392945212</v>
      </c>
      <c r="FN661">
        <v>886.96869975925279</v>
      </c>
      <c r="FO661">
        <v>887.01292779434152</v>
      </c>
      <c r="FP661">
        <v>887.05715803482838</v>
      </c>
      <c r="FQ661">
        <v>887.10139048082328</v>
      </c>
      <c r="FR661">
        <v>887.14562513243629</v>
      </c>
      <c r="FS661">
        <v>887.18986198977723</v>
      </c>
      <c r="FT661">
        <v>887.23410105295625</v>
      </c>
      <c r="FU661">
        <v>887.27834232208329</v>
      </c>
      <c r="FV661">
        <v>887.32258579726829</v>
      </c>
      <c r="FW661">
        <v>887.36683147862141</v>
      </c>
      <c r="FX661">
        <v>887.41107936625247</v>
      </c>
      <c r="FY661">
        <v>887.45532946027151</v>
      </c>
      <c r="FZ661">
        <v>887.49958176078871</v>
      </c>
      <c r="GA661">
        <v>887.54383626791389</v>
      </c>
      <c r="GB661">
        <v>887.5880929817572</v>
      </c>
      <c r="GC661">
        <v>887.6323519024287</v>
      </c>
      <c r="GD661">
        <v>887.67661303003831</v>
      </c>
      <c r="GE661">
        <v>887.72087636469621</v>
      </c>
      <c r="GF661">
        <v>887.76514190651244</v>
      </c>
      <c r="GG661">
        <v>887.80940965559705</v>
      </c>
      <c r="GH661">
        <v>887.85367961205998</v>
      </c>
      <c r="GI661">
        <v>887.8979517760115</v>
      </c>
      <c r="GJ661">
        <v>887.94222614756143</v>
      </c>
      <c r="GK661">
        <v>887.98650272682005</v>
      </c>
      <c r="GL661">
        <v>888.03078151389741</v>
      </c>
      <c r="GM661">
        <v>888.07506250890356</v>
      </c>
      <c r="GN661">
        <v>888.11934571194865</v>
      </c>
      <c r="GO661">
        <v>888.16363112314275</v>
      </c>
      <c r="GP661">
        <v>888.20791874259601</v>
      </c>
      <c r="GQ661">
        <v>888.25220857041847</v>
      </c>
      <c r="GR661">
        <v>888.29650060672031</v>
      </c>
      <c r="GS661">
        <v>888.34079485161146</v>
      </c>
      <c r="GT661">
        <v>888.38509130520242</v>
      </c>
      <c r="GU661">
        <v>888.42938996760302</v>
      </c>
      <c r="GV661">
        <v>888.47369083892352</v>
      </c>
      <c r="GW661">
        <v>888.51799391927409</v>
      </c>
      <c r="GX661">
        <v>888.56229920876478</v>
      </c>
      <c r="GY661">
        <v>888.60660670750588</v>
      </c>
      <c r="GZ661">
        <v>888.65091641560741</v>
      </c>
      <c r="HA661">
        <v>888.69522833317956</v>
      </c>
      <c r="HB661">
        <v>888.73954246033259</v>
      </c>
      <c r="HC661">
        <v>888.78385879717678</v>
      </c>
      <c r="HD661">
        <v>888.82817734382206</v>
      </c>
      <c r="HE661">
        <v>888.87249810037872</v>
      </c>
      <c r="HF661">
        <v>888.91682106695691</v>
      </c>
      <c r="HG661">
        <v>888.96114624366703</v>
      </c>
      <c r="HH661">
        <v>889.00547363061901</v>
      </c>
      <c r="HI661">
        <v>889.04980322792323</v>
      </c>
      <c r="HJ661">
        <v>889.09413503568999</v>
      </c>
      <c r="HK661">
        <v>889.13846905402931</v>
      </c>
      <c r="HL661">
        <v>889.18280528305161</v>
      </c>
      <c r="HM661">
        <v>889.22714372286691</v>
      </c>
      <c r="HN661">
        <v>889.27148437358562</v>
      </c>
      <c r="HO661">
        <v>889.31582723531801</v>
      </c>
      <c r="HP661">
        <v>889.36017230817413</v>
      </c>
      <c r="HQ661">
        <v>889.40451959226425</v>
      </c>
      <c r="HR661">
        <v>889.44886908769888</v>
      </c>
      <c r="HS661">
        <v>889.49322079458807</v>
      </c>
      <c r="HT661">
        <v>889.5375747130422</v>
      </c>
      <c r="HU661">
        <v>889.58193084317156</v>
      </c>
      <c r="HV661">
        <v>889.62628918508631</v>
      </c>
      <c r="HW661">
        <v>889.67064973889694</v>
      </c>
      <c r="HX661">
        <v>889.71501250471351</v>
      </c>
      <c r="HY661">
        <v>889.75937748264653</v>
      </c>
      <c r="HZ661">
        <v>889.80374467280615</v>
      </c>
      <c r="IA661">
        <v>889.84811407530276</v>
      </c>
      <c r="IB661">
        <v>889.89248569024664</v>
      </c>
      <c r="IC661">
        <v>889.93685951774819</v>
      </c>
      <c r="ID661">
        <v>889.98123555791756</v>
      </c>
      <c r="IE661">
        <v>890.02561381086525</v>
      </c>
      <c r="IF661">
        <v>890.06999427670155</v>
      </c>
      <c r="IG661">
        <v>890.11437695553684</v>
      </c>
      <c r="IH661">
        <v>890.1587618474814</v>
      </c>
      <c r="II661">
        <v>890.20314895264562</v>
      </c>
      <c r="IJ661">
        <v>890.24753827113977</v>
      </c>
      <c r="IK661">
        <v>890.29192980307425</v>
      </c>
      <c r="IL661">
        <v>890.33632354855956</v>
      </c>
      <c r="IM661">
        <v>890.38071950770609</v>
      </c>
      <c r="IN661">
        <v>890.425117680624</v>
      </c>
      <c r="IO661">
        <v>890.46951806742391</v>
      </c>
      <c r="IP661">
        <v>890.51392066821609</v>
      </c>
      <c r="IQ661">
        <v>890.55832548311093</v>
      </c>
      <c r="IR661">
        <v>890.60273251221884</v>
      </c>
      <c r="IS661">
        <v>890.6471417556503</v>
      </c>
      <c r="IT661">
        <v>890.69155321351559</v>
      </c>
      <c r="IU661">
        <v>890.73596688592534</v>
      </c>
      <c r="IV661">
        <v>890.78038277298981</v>
      </c>
      <c r="IW661">
        <v>890.8248008748194</v>
      </c>
      <c r="IX661">
        <v>890.86922119152473</v>
      </c>
      <c r="IY661">
        <v>890.91364372321607</v>
      </c>
      <c r="IZ661">
        <v>890.95806847000404</v>
      </c>
      <c r="JA661">
        <v>891.00249543199891</v>
      </c>
      <c r="JB661">
        <v>891.0469246093113</v>
      </c>
      <c r="JC661">
        <v>891.0913560020515</v>
      </c>
      <c r="JD661">
        <v>891.13578961033022</v>
      </c>
      <c r="JE661">
        <v>891.18022543425775</v>
      </c>
      <c r="JF661">
        <v>891.22466347394459</v>
      </c>
      <c r="JG661">
        <v>891.26910372950135</v>
      </c>
      <c r="JH661">
        <v>891.31354620103832</v>
      </c>
      <c r="JI661">
        <v>891.35799088866611</v>
      </c>
      <c r="JJ661">
        <v>891.40243779249533</v>
      </c>
      <c r="JK661">
        <v>891.44688691263627</v>
      </c>
      <c r="JL661">
        <v>891.49133824919966</v>
      </c>
      <c r="JM661">
        <v>891.53579180229576</v>
      </c>
      <c r="JN661">
        <v>891.58024757203532</v>
      </c>
      <c r="JO661">
        <v>891.62470555852883</v>
      </c>
      <c r="JP661">
        <v>891.6691657618868</v>
      </c>
      <c r="JQ661">
        <v>891.71362818221974</v>
      </c>
      <c r="JR661">
        <v>891.75809281963814</v>
      </c>
      <c r="JS661">
        <v>891.80255967425273</v>
      </c>
      <c r="JT661">
        <v>891.84702874617403</v>
      </c>
      <c r="JU661">
        <v>891.89150003551242</v>
      </c>
      <c r="JV661">
        <v>891.93597354237875</v>
      </c>
      <c r="JW661">
        <v>891.9804492668834</v>
      </c>
      <c r="JX661">
        <v>892.02492720913688</v>
      </c>
      <c r="JY661">
        <v>892.06940736925003</v>
      </c>
      <c r="JZ661">
        <v>892.11388974733336</v>
      </c>
      <c r="KA661">
        <v>892.15837434349737</v>
      </c>
      <c r="KB661">
        <v>892.20286115785268</v>
      </c>
      <c r="KC661">
        <v>892.24735019051002</v>
      </c>
      <c r="KD661">
        <v>892.29184144157978</v>
      </c>
      <c r="KE661">
        <v>892.3363349111728</v>
      </c>
      <c r="KF661">
        <v>892.38083059939959</v>
      </c>
      <c r="KG661">
        <v>892.42532850637076</v>
      </c>
      <c r="KH661">
        <v>892.46982863219705</v>
      </c>
      <c r="KI661">
        <v>892.51433097698896</v>
      </c>
      <c r="KJ661">
        <v>892.55883554085733</v>
      </c>
      <c r="KK661">
        <v>892.60334232391267</v>
      </c>
      <c r="KL661">
        <v>892.64785132626571</v>
      </c>
      <c r="KM661">
        <v>892.69236254802706</v>
      </c>
      <c r="KN661">
        <v>892.73687598930746</v>
      </c>
      <c r="KO661">
        <v>892.78139165021753</v>
      </c>
      <c r="KP661">
        <v>892.82590953086788</v>
      </c>
      <c r="KQ661">
        <v>892.87042963136935</v>
      </c>
      <c r="KR661">
        <v>892.91495195183256</v>
      </c>
      <c r="KS661">
        <v>892.95947649236803</v>
      </c>
      <c r="KT661">
        <v>893.00400325308669</v>
      </c>
      <c r="KU661">
        <v>893.04853223409907</v>
      </c>
      <c r="KV661">
        <v>893.09306343551611</v>
      </c>
      <c r="KW661">
        <v>893.13759685744844</v>
      </c>
      <c r="KX661">
        <v>893.18213250000667</v>
      </c>
      <c r="KY661">
        <v>893.22667036330176</v>
      </c>
      <c r="KZ661">
        <v>893.27121044744422</v>
      </c>
      <c r="LA661">
        <v>893.315752752545</v>
      </c>
      <c r="LB661">
        <v>893.3602972787146</v>
      </c>
      <c r="LC661">
        <v>893.40484402606398</v>
      </c>
      <c r="LD661">
        <v>893.44939299470377</v>
      </c>
      <c r="LE661">
        <v>893.49394418474469</v>
      </c>
      <c r="LF661">
        <v>893.5384975962977</v>
      </c>
      <c r="LG661">
        <v>893.58305322947342</v>
      </c>
      <c r="LH661">
        <v>893.62761108438269</v>
      </c>
      <c r="LI661">
        <v>893.67217116113625</v>
      </c>
      <c r="LJ661">
        <v>893.71673345984493</v>
      </c>
      <c r="LK661">
        <v>893.76129798061959</v>
      </c>
      <c r="LL661">
        <v>893.80586472357083</v>
      </c>
      <c r="LM661">
        <v>893.85043368880974</v>
      </c>
      <c r="LN661">
        <v>893.89500487644693</v>
      </c>
      <c r="LO661">
        <v>893.93957828659325</v>
      </c>
      <c r="LP661">
        <v>893.98415391935953</v>
      </c>
      <c r="LQ661">
        <v>894.02873177485674</v>
      </c>
      <c r="LR661">
        <v>894.07331185319549</v>
      </c>
      <c r="LS661">
        <v>894.11789415448663</v>
      </c>
      <c r="LT661">
        <v>894.16247867884124</v>
      </c>
      <c r="LU661">
        <v>894.20706542636992</v>
      </c>
      <c r="LV661">
        <v>894.25165439718376</v>
      </c>
      <c r="LW661">
        <v>894.29624559139336</v>
      </c>
      <c r="LX661">
        <v>894.34083900910991</v>
      </c>
      <c r="LY661">
        <v>894.38543465044393</v>
      </c>
      <c r="LZ661">
        <v>894.43003251550647</v>
      </c>
      <c r="MA661">
        <v>894.4746326044085</v>
      </c>
      <c r="MB661">
        <v>894.51923491726075</v>
      </c>
      <c r="MC661">
        <v>894.56383945417417</v>
      </c>
      <c r="MD661">
        <v>894.60844621525973</v>
      </c>
      <c r="ME661">
        <v>894.65305520062827</v>
      </c>
      <c r="MF661">
        <v>894.69766641039075</v>
      </c>
      <c r="MG661">
        <v>894.74227984465801</v>
      </c>
      <c r="MH661">
        <v>894.7868955035409</v>
      </c>
      <c r="MI661">
        <v>894.83151338715072</v>
      </c>
      <c r="MJ661">
        <v>894.87613349559797</v>
      </c>
      <c r="MK661">
        <v>894.92075582899372</v>
      </c>
      <c r="ML661">
        <v>894.96538038744904</v>
      </c>
      <c r="MM661">
        <v>895.01000717107479</v>
      </c>
      <c r="MN661">
        <v>895.05463617998191</v>
      </c>
      <c r="MO661">
        <v>895.09926741428148</v>
      </c>
      <c r="MP661">
        <v>895.14390087408435</v>
      </c>
      <c r="MQ661">
        <v>895.18853655950147</v>
      </c>
      <c r="MR661">
        <v>895.23317447064392</v>
      </c>
      <c r="MS661">
        <v>895.27781460762264</v>
      </c>
      <c r="MT661">
        <v>895.32245697054861</v>
      </c>
      <c r="MU661">
        <v>895.3671015595329</v>
      </c>
      <c r="MV661">
        <v>895.41174837468645</v>
      </c>
      <c r="MW661">
        <v>895.45639741612024</v>
      </c>
      <c r="MX661">
        <v>895.50104868394521</v>
      </c>
      <c r="MY661">
        <v>895.54570217827256</v>
      </c>
      <c r="MZ661">
        <v>895.59035789921325</v>
      </c>
      <c r="NA661">
        <v>895.63501584687822</v>
      </c>
      <c r="NB661">
        <v>895.67967602137855</v>
      </c>
      <c r="NC661">
        <v>895.72433842282544</v>
      </c>
      <c r="ND661">
        <v>895.76900305132961</v>
      </c>
      <c r="NE661">
        <v>895.81366990700235</v>
      </c>
      <c r="NF661">
        <v>895.85833898995452</v>
      </c>
      <c r="NG661">
        <v>895.90301030029741</v>
      </c>
      <c r="NH661">
        <v>895.9476838381421</v>
      </c>
      <c r="NI661">
        <v>895.99235960359954</v>
      </c>
      <c r="NJ661">
        <v>896.03703759678069</v>
      </c>
      <c r="NK661">
        <v>896.08171781779686</v>
      </c>
      <c r="NL661">
        <v>896.12640026675911</v>
      </c>
      <c r="NM661">
        <v>896.17108494377828</v>
      </c>
      <c r="NN661">
        <v>896.2157718489658</v>
      </c>
      <c r="NO661">
        <v>896.26046098243262</v>
      </c>
      <c r="NP661">
        <v>896.30515234428981</v>
      </c>
      <c r="NQ661">
        <v>896.34984593464867</v>
      </c>
      <c r="NR661">
        <v>896.39454175362005</v>
      </c>
      <c r="NS661">
        <v>896.43923980131535</v>
      </c>
      <c r="NT661">
        <v>896.48394007784555</v>
      </c>
      <c r="NU661">
        <v>896.52864258332181</v>
      </c>
      <c r="NV661">
        <v>896.57334731785534</v>
      </c>
      <c r="NW661">
        <v>896.61805428155719</v>
      </c>
      <c r="NX661">
        <v>896.66276347453856</v>
      </c>
      <c r="NY661">
        <v>896.70747489691075</v>
      </c>
      <c r="NZ661">
        <v>896.75218854878472</v>
      </c>
      <c r="OA661">
        <v>896.79690443027152</v>
      </c>
      <c r="OB661">
        <v>896.84162254148271</v>
      </c>
      <c r="OC661">
        <v>896.88634288252922</v>
      </c>
      <c r="OD661">
        <v>896.93106545352225</v>
      </c>
      <c r="OE661">
        <v>896.9757902545731</v>
      </c>
      <c r="OF661">
        <v>897.02051728579295</v>
      </c>
      <c r="OG661">
        <v>897.06524654729299</v>
      </c>
      <c r="OH661">
        <v>897.10997803918428</v>
      </c>
      <c r="OI661">
        <v>897.15471176157826</v>
      </c>
      <c r="OJ661">
        <v>897.1994477145862</v>
      </c>
      <c r="OK661">
        <v>897.24418589831896</v>
      </c>
      <c r="OL661">
        <v>897.28892631288807</v>
      </c>
      <c r="OM661">
        <v>897.33366895840481</v>
      </c>
      <c r="ON661">
        <v>897.37841383498028</v>
      </c>
      <c r="OO661">
        <v>897.42316094272576</v>
      </c>
      <c r="OP661">
        <v>897.46791028175244</v>
      </c>
      <c r="OQ661">
        <v>897.51266185217173</v>
      </c>
      <c r="OR661">
        <v>897.55741565409483</v>
      </c>
      <c r="OS661">
        <v>897.60217168763302</v>
      </c>
      <c r="OT661">
        <v>897.64692995289761</v>
      </c>
      <c r="OU661">
        <v>897.69169044999978</v>
      </c>
      <c r="OV661">
        <v>897.73645317905073</v>
      </c>
      <c r="OW661">
        <v>897.78121814016197</v>
      </c>
      <c r="OX661">
        <v>897.82598533344481</v>
      </c>
      <c r="OY661">
        <v>897.87075475901054</v>
      </c>
      <c r="OZ661">
        <v>897.91552641697024</v>
      </c>
      <c r="PA661">
        <v>897.96030030743543</v>
      </c>
      <c r="PB661">
        <v>898.00507643051753</v>
      </c>
      <c r="PC661">
        <v>898.04985478632761</v>
      </c>
      <c r="PD661">
        <v>898.09463537497709</v>
      </c>
      <c r="PE661">
        <v>898.13941819657748</v>
      </c>
      <c r="PF661">
        <v>898.18420325123998</v>
      </c>
      <c r="PG661">
        <v>898.22899053907577</v>
      </c>
      <c r="PH661">
        <v>898.27378006019649</v>
      </c>
      <c r="PI661">
        <v>898.31857181471344</v>
      </c>
      <c r="PJ661">
        <v>898.36336580273792</v>
      </c>
      <c r="PK661">
        <v>898.40816202438134</v>
      </c>
      <c r="PL661">
        <v>898.45296047975512</v>
      </c>
      <c r="PM661">
        <v>898.49776116897044</v>
      </c>
      <c r="PN661">
        <v>898.54256409213895</v>
      </c>
      <c r="PO661">
        <v>898.58736924937193</v>
      </c>
      <c r="PP661">
        <v>898.6321766407807</v>
      </c>
      <c r="PQ661">
        <v>898.67698626647677</v>
      </c>
      <c r="PR661">
        <v>898.72179812657157</v>
      </c>
      <c r="PS661">
        <v>898.76661222117639</v>
      </c>
      <c r="PT661">
        <v>898.81142855040275</v>
      </c>
      <c r="PU661">
        <v>898.85624711436208</v>
      </c>
      <c r="PV661">
        <v>898.90106791316578</v>
      </c>
      <c r="PW661">
        <v>898.94589094692537</v>
      </c>
      <c r="PX661">
        <v>898.99071621575229</v>
      </c>
      <c r="PY661">
        <v>899.03554371975781</v>
      </c>
      <c r="PZ661">
        <v>899.08037345905348</v>
      </c>
      <c r="QA661">
        <v>899.12520543375081</v>
      </c>
      <c r="QB661">
        <v>899.17003964396133</v>
      </c>
      <c r="QC661">
        <v>899.21487608979635</v>
      </c>
      <c r="QD661">
        <v>899.2597147713675</v>
      </c>
      <c r="QE661">
        <v>899.30455568878608</v>
      </c>
      <c r="QF661">
        <v>899.34939884216374</v>
      </c>
      <c r="QG661">
        <v>899.39424423161199</v>
      </c>
      <c r="QH661">
        <v>899.43909185724215</v>
      </c>
      <c r="QI661">
        <v>899.48394171916584</v>
      </c>
      <c r="QJ661">
        <v>899.5287938174946</v>
      </c>
      <c r="QK661">
        <v>899.57364815233984</v>
      </c>
      <c r="QL661">
        <v>899.6185047238132</v>
      </c>
      <c r="QM661">
        <v>899.6633635320261</v>
      </c>
      <c r="QN661">
        <v>899.70822457709028</v>
      </c>
      <c r="QO661">
        <v>899.75308785911693</v>
      </c>
      <c r="QP661">
        <v>899.79795337821793</v>
      </c>
      <c r="QQ661">
        <v>899.84282113450479</v>
      </c>
      <c r="QR661">
        <v>899.88769112808882</v>
      </c>
      <c r="QS661">
        <v>899.93256335908177</v>
      </c>
      <c r="QT661">
        <v>899.97743782759528</v>
      </c>
      <c r="QU661">
        <v>900.02231453374077</v>
      </c>
      <c r="QV661">
        <v>900.06719347762987</v>
      </c>
      <c r="QW661">
        <v>900.11207465937412</v>
      </c>
      <c r="QX661">
        <v>900.15695807908503</v>
      </c>
      <c r="QY661">
        <v>900.20184373687448</v>
      </c>
      <c r="QZ661">
        <v>900.24673163285388</v>
      </c>
      <c r="RA661">
        <v>900.29162176713487</v>
      </c>
      <c r="RB661">
        <v>900.33651413982898</v>
      </c>
      <c r="RC661">
        <v>900.38140875104784</v>
      </c>
      <c r="RD661">
        <v>900.42630560090322</v>
      </c>
      <c r="RE661">
        <v>900.47120468950664</v>
      </c>
      <c r="RF661">
        <v>900.51610601696984</v>
      </c>
      <c r="RG661">
        <v>900.56100958340426</v>
      </c>
      <c r="RH661">
        <v>900.60591538892163</v>
      </c>
      <c r="RI661">
        <v>900.6508234336336</v>
      </c>
      <c r="RJ661">
        <v>900.69573371765193</v>
      </c>
      <c r="RK661">
        <v>900.74064624108814</v>
      </c>
      <c r="RL661">
        <v>900.78556100405399</v>
      </c>
      <c r="RM661">
        <v>900.83047800666111</v>
      </c>
      <c r="RN661">
        <v>900.87539724902115</v>
      </c>
      <c r="RO661">
        <v>900.92031873124586</v>
      </c>
      <c r="RP661">
        <v>900.96524245344688</v>
      </c>
      <c r="RQ661">
        <v>901.01016841573596</v>
      </c>
      <c r="RR661">
        <v>901.05509661822475</v>
      </c>
      <c r="RS661">
        <v>901.100027061025</v>
      </c>
      <c r="RT661">
        <v>901.14495974424835</v>
      </c>
      <c r="RU661">
        <v>901.18989466800656</v>
      </c>
      <c r="RV661">
        <v>901.23483183241137</v>
      </c>
      <c r="RW661">
        <v>901.27977123757455</v>
      </c>
      <c r="RX661">
        <v>901.32471288360762</v>
      </c>
      <c r="RY661">
        <v>901.36965677062267</v>
      </c>
      <c r="RZ661">
        <v>901.41460289873112</v>
      </c>
      <c r="SA661">
        <v>901.45955126804483</v>
      </c>
      <c r="SB661">
        <v>901.50450187867557</v>
      </c>
      <c r="SC661">
        <v>901.54945473073519</v>
      </c>
      <c r="SD661">
        <v>901.59440982433534</v>
      </c>
      <c r="SE661">
        <v>901.63936715958778</v>
      </c>
      <c r="SF661">
        <v>901.68432673660448</v>
      </c>
      <c r="SG661">
        <v>901.72928855549685</v>
      </c>
    </row>
    <row r="662" spans="156:501" x14ac:dyDescent="0.2">
      <c r="FE662">
        <v>898.77724262325694</v>
      </c>
      <c r="FF662">
        <v>898.82205948256046</v>
      </c>
      <c r="FG662">
        <v>898.86687857662332</v>
      </c>
      <c r="FH662">
        <v>898.91169990555704</v>
      </c>
      <c r="FI662">
        <v>898.95652346947293</v>
      </c>
      <c r="FJ662">
        <v>899.00134926848261</v>
      </c>
      <c r="FK662">
        <v>899.0461773026974</v>
      </c>
      <c r="FL662">
        <v>899.09100757222882</v>
      </c>
      <c r="FM662">
        <v>899.13584007718839</v>
      </c>
      <c r="FN662">
        <v>899.18067481768753</v>
      </c>
      <c r="FO662">
        <v>899.22551179383754</v>
      </c>
      <c r="FP662">
        <v>899.27035100575017</v>
      </c>
      <c r="FQ662">
        <v>899.31519245353672</v>
      </c>
      <c r="FR662">
        <v>899.36003613730873</v>
      </c>
      <c r="FS662">
        <v>899.40488205717759</v>
      </c>
      <c r="FT662">
        <v>899.44973021325507</v>
      </c>
      <c r="FU662">
        <v>899.49458060565246</v>
      </c>
      <c r="FV662">
        <v>899.53943323448141</v>
      </c>
      <c r="FW662">
        <v>899.58428809985332</v>
      </c>
      <c r="FX662">
        <v>899.62914520187974</v>
      </c>
      <c r="FY662">
        <v>899.67400454067217</v>
      </c>
      <c r="FZ662">
        <v>899.71886611634238</v>
      </c>
      <c r="GA662">
        <v>899.76372992900156</v>
      </c>
      <c r="GB662">
        <v>899.80859597876145</v>
      </c>
      <c r="GC662">
        <v>899.85346426573346</v>
      </c>
      <c r="GD662">
        <v>899.89833479002948</v>
      </c>
      <c r="GE662">
        <v>899.94320755176068</v>
      </c>
      <c r="GF662">
        <v>899.98808255103893</v>
      </c>
      <c r="GG662">
        <v>900.03295978797553</v>
      </c>
      <c r="GH662">
        <v>900.07783926268235</v>
      </c>
      <c r="GI662">
        <v>900.12272097527068</v>
      </c>
      <c r="GJ662">
        <v>900.16760492585229</v>
      </c>
      <c r="GK662">
        <v>900.21249111453869</v>
      </c>
      <c r="GL662">
        <v>900.25737954144165</v>
      </c>
      <c r="GM662">
        <v>900.30227020667269</v>
      </c>
      <c r="GN662">
        <v>900.34716311034333</v>
      </c>
      <c r="GO662">
        <v>900.39205825256533</v>
      </c>
      <c r="GP662">
        <v>900.43695563345011</v>
      </c>
      <c r="GQ662">
        <v>900.48185525310953</v>
      </c>
      <c r="GR662">
        <v>900.526757111655</v>
      </c>
      <c r="GS662">
        <v>900.57166120919828</v>
      </c>
      <c r="GT662">
        <v>900.61656754585113</v>
      </c>
      <c r="GU662">
        <v>900.66147612172506</v>
      </c>
      <c r="GV662">
        <v>900.70638693693172</v>
      </c>
      <c r="GW662">
        <v>900.75129999158275</v>
      </c>
      <c r="GX662">
        <v>900.79621528578991</v>
      </c>
      <c r="GY662">
        <v>900.84113281966495</v>
      </c>
      <c r="GZ662">
        <v>900.88605259331939</v>
      </c>
      <c r="HA662">
        <v>900.93097460686488</v>
      </c>
      <c r="HB662">
        <v>900.97589886041317</v>
      </c>
      <c r="HC662">
        <v>901.02082535407612</v>
      </c>
      <c r="HD662">
        <v>901.06575408796527</v>
      </c>
      <c r="HE662">
        <v>901.11068506219226</v>
      </c>
      <c r="HF662">
        <v>901.15561827686895</v>
      </c>
      <c r="HG662">
        <v>901.20055373210687</v>
      </c>
      <c r="HH662">
        <v>901.245491428018</v>
      </c>
      <c r="HI662">
        <v>901.29043136471387</v>
      </c>
      <c r="HJ662">
        <v>901.33537354230634</v>
      </c>
      <c r="HK662">
        <v>901.38031796090718</v>
      </c>
      <c r="HL662">
        <v>901.42526462062801</v>
      </c>
      <c r="HM662">
        <v>901.4702135215806</v>
      </c>
      <c r="HN662">
        <v>901.5151646638767</v>
      </c>
      <c r="HO662">
        <v>901.56011804762818</v>
      </c>
      <c r="HP662">
        <v>901.60507367294667</v>
      </c>
      <c r="HQ662">
        <v>901.65003153994394</v>
      </c>
      <c r="HR662">
        <v>901.69499164873196</v>
      </c>
      <c r="HS662">
        <v>901.73995399942237</v>
      </c>
      <c r="HT662">
        <v>901.78491859212693</v>
      </c>
      <c r="HU662">
        <v>901.8298854269575</v>
      </c>
      <c r="HV662">
        <v>901.87485450402596</v>
      </c>
      <c r="HW662">
        <v>901.91982582344394</v>
      </c>
      <c r="HX662">
        <v>901.96479938532343</v>
      </c>
      <c r="HY662">
        <v>902.00977518977618</v>
      </c>
      <c r="HZ662">
        <v>902.05475323691394</v>
      </c>
      <c r="IA662">
        <v>902.09973352684858</v>
      </c>
      <c r="IB662">
        <v>902.14471605969197</v>
      </c>
      <c r="IC662">
        <v>902.18970083555598</v>
      </c>
      <c r="ID662">
        <v>902.23468785455236</v>
      </c>
      <c r="IE662">
        <v>902.2796771167931</v>
      </c>
      <c r="IF662">
        <v>902.32466862238982</v>
      </c>
      <c r="IG662">
        <v>902.36966237145464</v>
      </c>
      <c r="IH662">
        <v>902.4146583640993</v>
      </c>
      <c r="II662">
        <v>902.45965660043566</v>
      </c>
      <c r="IJ662">
        <v>902.50465708057573</v>
      </c>
      <c r="IK662">
        <v>902.54965980463112</v>
      </c>
      <c r="IL662">
        <v>902.59466477271394</v>
      </c>
      <c r="IM662">
        <v>902.63967198493617</v>
      </c>
      <c r="IN662">
        <v>902.68468144140957</v>
      </c>
      <c r="IO662">
        <v>902.72969314224599</v>
      </c>
      <c r="IP662">
        <v>902.77470708755754</v>
      </c>
      <c r="IQ662">
        <v>902.81972327745598</v>
      </c>
      <c r="IR662">
        <v>902.86474171205316</v>
      </c>
      <c r="IS662">
        <v>902.90976239146119</v>
      </c>
      <c r="IT662">
        <v>902.95478531579192</v>
      </c>
      <c r="IU662">
        <v>902.99981048515735</v>
      </c>
      <c r="IV662">
        <v>903.04483789966935</v>
      </c>
      <c r="IW662">
        <v>903.08986755943999</v>
      </c>
      <c r="IX662">
        <v>903.13489946458105</v>
      </c>
      <c r="IY662">
        <v>903.17993361520462</v>
      </c>
      <c r="IZ662">
        <v>903.22497001142267</v>
      </c>
      <c r="JA662">
        <v>903.27000865334719</v>
      </c>
      <c r="JB662">
        <v>903.31504954109005</v>
      </c>
      <c r="JC662">
        <v>903.36009267476334</v>
      </c>
      <c r="JD662">
        <v>903.40513805447904</v>
      </c>
      <c r="JE662">
        <v>903.45018568034914</v>
      </c>
      <c r="JF662">
        <v>903.49523555248561</v>
      </c>
      <c r="JG662">
        <v>903.54028767100056</v>
      </c>
      <c r="JH662">
        <v>903.58534203600573</v>
      </c>
      <c r="JI662">
        <v>903.63039864761345</v>
      </c>
      <c r="JJ662">
        <v>903.67545750593558</v>
      </c>
      <c r="JK662">
        <v>903.72051861108434</v>
      </c>
      <c r="JL662">
        <v>903.76558196317148</v>
      </c>
      <c r="JM662">
        <v>903.81064756230921</v>
      </c>
      <c r="JN662">
        <v>903.85571540860963</v>
      </c>
      <c r="JO662">
        <v>903.90078550218459</v>
      </c>
      <c r="JP662">
        <v>903.94585784314631</v>
      </c>
      <c r="JQ662">
        <v>903.99093243160678</v>
      </c>
      <c r="JR662">
        <v>904.0360092676782</v>
      </c>
      <c r="JS662">
        <v>904.08108835147243</v>
      </c>
      <c r="JT662">
        <v>904.12616968310169</v>
      </c>
      <c r="JU662">
        <v>904.17125326267808</v>
      </c>
      <c r="JV662">
        <v>904.21633909031368</v>
      </c>
      <c r="JW662">
        <v>904.2614271661206</v>
      </c>
      <c r="JX662">
        <v>904.30651749021092</v>
      </c>
      <c r="JY662">
        <v>904.35161006269664</v>
      </c>
      <c r="JZ662">
        <v>904.39670488369018</v>
      </c>
      <c r="KA662">
        <v>904.4418019533033</v>
      </c>
      <c r="KB662">
        <v>904.48690127164832</v>
      </c>
      <c r="KC662">
        <v>904.53200283883734</v>
      </c>
      <c r="KD662">
        <v>904.57710665498246</v>
      </c>
      <c r="KE662">
        <v>904.62221272019588</v>
      </c>
      <c r="KF662">
        <v>904.6673210345898</v>
      </c>
      <c r="KG662">
        <v>904.71243159827611</v>
      </c>
      <c r="KH662">
        <v>904.75754441136723</v>
      </c>
      <c r="KI662">
        <v>904.80265947397538</v>
      </c>
      <c r="KJ662">
        <v>904.84777678621242</v>
      </c>
      <c r="KK662">
        <v>904.8928963481909</v>
      </c>
      <c r="KL662">
        <v>904.93801816002269</v>
      </c>
      <c r="KM662">
        <v>904.98314222182012</v>
      </c>
      <c r="KN662">
        <v>905.02826853369538</v>
      </c>
      <c r="KO662">
        <v>905.0733970957607</v>
      </c>
      <c r="KP662">
        <v>905.11852790812816</v>
      </c>
      <c r="KQ662">
        <v>905.16366097091009</v>
      </c>
      <c r="KR662">
        <v>905.20879628421869</v>
      </c>
      <c r="KS662">
        <v>905.25393384816607</v>
      </c>
      <c r="KT662">
        <v>905.29907366286443</v>
      </c>
      <c r="KU662">
        <v>905.34421572842609</v>
      </c>
      <c r="KV662">
        <v>905.38936004496338</v>
      </c>
      <c r="KW662">
        <v>905.43450661258862</v>
      </c>
      <c r="KX662">
        <v>905.47965543141368</v>
      </c>
      <c r="KY662">
        <v>905.52480650155121</v>
      </c>
      <c r="KZ662">
        <v>905.56995982311321</v>
      </c>
      <c r="LA662">
        <v>905.6151153962121</v>
      </c>
      <c r="LB662">
        <v>905.66027322095999</v>
      </c>
      <c r="LC662">
        <v>905.70543329746943</v>
      </c>
      <c r="LD662">
        <v>905.75059562585238</v>
      </c>
      <c r="LE662">
        <v>905.7957602062213</v>
      </c>
      <c r="LF662">
        <v>905.84092703868839</v>
      </c>
      <c r="LG662">
        <v>905.88609612336609</v>
      </c>
      <c r="LH662">
        <v>905.9312674603666</v>
      </c>
      <c r="LI662">
        <v>905.97644104980225</v>
      </c>
      <c r="LJ662">
        <v>906.02161689178536</v>
      </c>
      <c r="LK662">
        <v>906.06679498642836</v>
      </c>
      <c r="LL662">
        <v>906.11197533384336</v>
      </c>
      <c r="LM662">
        <v>906.15715793414279</v>
      </c>
      <c r="LN662">
        <v>906.20234278743919</v>
      </c>
      <c r="LO662">
        <v>906.24752989384456</v>
      </c>
      <c r="LP662">
        <v>906.29271925347143</v>
      </c>
      <c r="LQ662">
        <v>906.33791086643225</v>
      </c>
      <c r="LR662">
        <v>906.38310473283923</v>
      </c>
      <c r="LS662">
        <v>906.42830085280468</v>
      </c>
      <c r="LT662">
        <v>906.47349922644116</v>
      </c>
      <c r="LU662">
        <v>906.51869985386088</v>
      </c>
      <c r="LV662">
        <v>906.56390273517638</v>
      </c>
      <c r="LW662">
        <v>906.6091078705</v>
      </c>
      <c r="LX662">
        <v>906.65431525994404</v>
      </c>
      <c r="LY662">
        <v>906.69952490362095</v>
      </c>
      <c r="LZ662">
        <v>906.74473680164317</v>
      </c>
      <c r="MA662">
        <v>906.78995095412313</v>
      </c>
      <c r="MB662">
        <v>906.83516736117303</v>
      </c>
      <c r="MC662">
        <v>906.88038602290567</v>
      </c>
      <c r="MD662">
        <v>906.92560693943312</v>
      </c>
      <c r="ME662">
        <v>906.97083011086806</v>
      </c>
      <c r="MF662">
        <v>907.01605553732281</v>
      </c>
      <c r="MG662">
        <v>907.06128321890981</v>
      </c>
      <c r="MH662">
        <v>907.10651315574148</v>
      </c>
      <c r="MI662">
        <v>907.1517453479305</v>
      </c>
      <c r="MJ662">
        <v>907.19697979558907</v>
      </c>
      <c r="MK662">
        <v>907.24221649882975</v>
      </c>
      <c r="ML662">
        <v>907.28745545776496</v>
      </c>
      <c r="MM662">
        <v>907.33269667250738</v>
      </c>
      <c r="MN662">
        <v>907.37794014316933</v>
      </c>
      <c r="MO662">
        <v>907.42318586986323</v>
      </c>
      <c r="MP662">
        <v>907.46843385270165</v>
      </c>
      <c r="MQ662">
        <v>907.51368409179724</v>
      </c>
      <c r="MR662">
        <v>907.55893658726234</v>
      </c>
      <c r="MS662">
        <v>907.60419133920936</v>
      </c>
      <c r="MT662">
        <v>907.6494483477511</v>
      </c>
      <c r="MU662">
        <v>907.69470761299999</v>
      </c>
      <c r="MV662">
        <v>907.73996913506846</v>
      </c>
      <c r="MW662">
        <v>907.78523291406907</v>
      </c>
      <c r="MX662">
        <v>907.83049895011447</v>
      </c>
      <c r="MY662">
        <v>907.875767243317</v>
      </c>
      <c r="MZ662">
        <v>907.92103779378942</v>
      </c>
      <c r="NA662">
        <v>907.96631060164418</v>
      </c>
      <c r="NB662">
        <v>908.01158566699382</v>
      </c>
      <c r="NC662">
        <v>908.05686298995101</v>
      </c>
      <c r="ND662">
        <v>908.1021425706283</v>
      </c>
      <c r="NE662">
        <v>908.14742440913813</v>
      </c>
      <c r="NF662">
        <v>908.19270850559315</v>
      </c>
      <c r="NG662">
        <v>908.23799486010591</v>
      </c>
      <c r="NH662">
        <v>908.28328347278932</v>
      </c>
      <c r="NI662">
        <v>908.32857434375569</v>
      </c>
      <c r="NJ662">
        <v>908.37386747311757</v>
      </c>
      <c r="NK662">
        <v>908.41916286098785</v>
      </c>
      <c r="NL662">
        <v>908.46446050747886</v>
      </c>
      <c r="NM662">
        <v>908.50976041270337</v>
      </c>
      <c r="NN662">
        <v>908.55506257677393</v>
      </c>
      <c r="NO662">
        <v>908.60036699980333</v>
      </c>
      <c r="NP662">
        <v>908.6456736819041</v>
      </c>
      <c r="NQ662">
        <v>908.69098262318892</v>
      </c>
      <c r="NR662">
        <v>908.73629382377032</v>
      </c>
      <c r="NS662">
        <v>908.78160728376122</v>
      </c>
      <c r="NT662">
        <v>908.82692300327392</v>
      </c>
      <c r="NU662">
        <v>908.87224098242154</v>
      </c>
      <c r="NV662">
        <v>908.91756122131642</v>
      </c>
      <c r="NW662">
        <v>908.96288372007143</v>
      </c>
      <c r="NX662">
        <v>909.00820847879902</v>
      </c>
      <c r="NY662">
        <v>909.05353549761207</v>
      </c>
      <c r="NZ662">
        <v>909.09886477662326</v>
      </c>
      <c r="OA662">
        <v>909.14419631594524</v>
      </c>
      <c r="OB662">
        <v>909.18953011569067</v>
      </c>
      <c r="OC662">
        <v>909.23486617597234</v>
      </c>
      <c r="OD662">
        <v>909.28020449690302</v>
      </c>
      <c r="OE662">
        <v>909.32554507859538</v>
      </c>
      <c r="OF662">
        <v>909.37088792116219</v>
      </c>
      <c r="OG662">
        <v>909.41623302471612</v>
      </c>
      <c r="OH662">
        <v>909.46158038936994</v>
      </c>
      <c r="OI662">
        <v>909.50693001523632</v>
      </c>
      <c r="OJ662">
        <v>909.55228190242826</v>
      </c>
      <c r="OK662">
        <v>909.5976360510582</v>
      </c>
      <c r="OL662">
        <v>909.64299246123903</v>
      </c>
      <c r="OM662">
        <v>909.68835113308376</v>
      </c>
      <c r="ON662">
        <v>909.73371206670481</v>
      </c>
      <c r="OO662">
        <v>909.77907526221509</v>
      </c>
      <c r="OP662">
        <v>909.82444071972748</v>
      </c>
      <c r="OQ662">
        <v>909.86980843935464</v>
      </c>
      <c r="OR662">
        <v>909.91517842120936</v>
      </c>
      <c r="OS662">
        <v>909.96055066540464</v>
      </c>
      <c r="OT662">
        <v>910.00592517205314</v>
      </c>
      <c r="OU662">
        <v>910.05130194126775</v>
      </c>
      <c r="OV662">
        <v>910.09668097316114</v>
      </c>
      <c r="OW662">
        <v>910.1420622678462</v>
      </c>
      <c r="OX662">
        <v>910.18744582543582</v>
      </c>
      <c r="OY662">
        <v>910.23283164604288</v>
      </c>
      <c r="OZ662">
        <v>910.27821972978006</v>
      </c>
      <c r="PA662">
        <v>910.32361007676036</v>
      </c>
      <c r="PB662">
        <v>910.36900268709667</v>
      </c>
      <c r="PC662">
        <v>910.41439756090165</v>
      </c>
      <c r="PD662">
        <v>910.45979469828819</v>
      </c>
      <c r="PE662">
        <v>910.50519409936942</v>
      </c>
      <c r="PF662">
        <v>910.55059576425799</v>
      </c>
      <c r="PG662">
        <v>910.5959996930668</v>
      </c>
      <c r="PH662">
        <v>910.64140588590874</v>
      </c>
      <c r="PI662">
        <v>910.68681434289681</v>
      </c>
      <c r="PJ662">
        <v>910.7322250641439</v>
      </c>
      <c r="PK662">
        <v>910.77763804976291</v>
      </c>
      <c r="PL662">
        <v>910.82305329986661</v>
      </c>
      <c r="PM662">
        <v>910.86847081456801</v>
      </c>
      <c r="PN662">
        <v>910.91389059398</v>
      </c>
      <c r="PO662">
        <v>910.95931263821569</v>
      </c>
      <c r="PP662">
        <v>911.00473694738764</v>
      </c>
      <c r="PQ662">
        <v>911.05016352160919</v>
      </c>
      <c r="PR662">
        <v>911.09559236099301</v>
      </c>
      <c r="PS662">
        <v>911.1410234656521</v>
      </c>
      <c r="PT662">
        <v>911.18645683569946</v>
      </c>
      <c r="PU662">
        <v>911.2318924712481</v>
      </c>
      <c r="PV662">
        <v>911.27733037241092</v>
      </c>
      <c r="PW662">
        <v>911.32277053930102</v>
      </c>
      <c r="PX662">
        <v>911.36821297203119</v>
      </c>
      <c r="PY662">
        <v>911.41365767071454</v>
      </c>
      <c r="PZ662">
        <v>911.45910463546397</v>
      </c>
      <c r="QA662">
        <v>911.5045538663926</v>
      </c>
      <c r="QB662">
        <v>911.55000536361331</v>
      </c>
      <c r="QC662">
        <v>911.59545912723911</v>
      </c>
      <c r="QD662">
        <v>911.64091515738312</v>
      </c>
      <c r="QE662">
        <v>911.68637345415823</v>
      </c>
      <c r="QF662">
        <v>911.73183401767767</v>
      </c>
      <c r="QG662">
        <v>911.77729684805422</v>
      </c>
      <c r="QH662">
        <v>911.822761945401</v>
      </c>
      <c r="QI662">
        <v>911.86822930983112</v>
      </c>
      <c r="QJ662">
        <v>911.9136989414576</v>
      </c>
      <c r="QK662">
        <v>911.95917084039331</v>
      </c>
      <c r="QL662">
        <v>912.0046450067515</v>
      </c>
      <c r="QM662">
        <v>912.05012144064528</v>
      </c>
      <c r="QN662">
        <v>912.09560014218766</v>
      </c>
      <c r="QO662">
        <v>912.14108111149164</v>
      </c>
      <c r="QP662">
        <v>912.18656434867034</v>
      </c>
      <c r="QQ662">
        <v>912.232049853837</v>
      </c>
      <c r="QR662">
        <v>912.27753762710449</v>
      </c>
      <c r="QS662">
        <v>912.32302766858595</v>
      </c>
      <c r="QT662">
        <v>912.3685199783946</v>
      </c>
      <c r="QU662">
        <v>912.41401455664345</v>
      </c>
      <c r="QV662">
        <v>912.45951140344562</v>
      </c>
      <c r="QW662">
        <v>912.50501051891433</v>
      </c>
      <c r="QX662">
        <v>912.55051190316249</v>
      </c>
      <c r="QY662">
        <v>912.59601555630343</v>
      </c>
      <c r="QZ662">
        <v>912.64152147845027</v>
      </c>
      <c r="RA662">
        <v>912.68702966971603</v>
      </c>
      <c r="RB662">
        <v>912.73254013021392</v>
      </c>
      <c r="RC662">
        <v>912.77805286005707</v>
      </c>
      <c r="RD662">
        <v>912.82356785935872</v>
      </c>
      <c r="RE662">
        <v>912.86908512823209</v>
      </c>
      <c r="RF662">
        <v>912.91460466679018</v>
      </c>
      <c r="RG662">
        <v>912.96012647514613</v>
      </c>
      <c r="RH662">
        <v>913.00565055341326</v>
      </c>
      <c r="RI662">
        <v>913.05117690170482</v>
      </c>
      <c r="RJ662">
        <v>913.09670552013392</v>
      </c>
      <c r="RK662">
        <v>913.14223640881357</v>
      </c>
      <c r="RL662">
        <v>913.18776956785723</v>
      </c>
      <c r="RM662">
        <v>913.23330499737801</v>
      </c>
      <c r="RN662">
        <v>913.27884269748927</v>
      </c>
      <c r="RO662">
        <v>913.324382668304</v>
      </c>
      <c r="RP662">
        <v>913.36992490993543</v>
      </c>
      <c r="RQ662">
        <v>913.41546942249704</v>
      </c>
      <c r="RR662">
        <v>913.46101620610193</v>
      </c>
      <c r="RS662">
        <v>913.50656526086334</v>
      </c>
      <c r="RT662">
        <v>913.5521165868945</v>
      </c>
      <c r="RU662">
        <v>913.59767018430864</v>
      </c>
      <c r="RV662">
        <v>913.64322605321911</v>
      </c>
      <c r="RW662">
        <v>913.68878419373914</v>
      </c>
      <c r="RX662">
        <v>913.73434460598185</v>
      </c>
      <c r="RY662">
        <v>913.77990729006081</v>
      </c>
      <c r="RZ662">
        <v>913.82547224608913</v>
      </c>
      <c r="SA662">
        <v>913.87103947418007</v>
      </c>
      <c r="SB662">
        <v>913.91660897444706</v>
      </c>
      <c r="SC662">
        <v>913.96218074700323</v>
      </c>
      <c r="SD662">
        <v>914.00775479196204</v>
      </c>
      <c r="SE662">
        <v>914.05333110943673</v>
      </c>
      <c r="SF662">
        <v>914.09890969954074</v>
      </c>
      <c r="SG662">
        <v>914.14449056238709</v>
      </c>
    </row>
    <row r="663" spans="156:501" x14ac:dyDescent="0.2">
      <c r="FF663">
        <v>911.19723413680833</v>
      </c>
      <c r="FG663">
        <v>911.24267030975921</v>
      </c>
      <c r="FH663">
        <v>911.28810874835096</v>
      </c>
      <c r="FI663">
        <v>911.33354945269662</v>
      </c>
      <c r="FJ663">
        <v>911.37899242290939</v>
      </c>
      <c r="FK663">
        <v>911.42443765910195</v>
      </c>
      <c r="FL663">
        <v>911.46988516138754</v>
      </c>
      <c r="FM663">
        <v>911.51533492987903</v>
      </c>
      <c r="FN663">
        <v>911.56078696468944</v>
      </c>
      <c r="FO663">
        <v>911.60624126593189</v>
      </c>
      <c r="FP663">
        <v>911.65169783371925</v>
      </c>
      <c r="FQ663">
        <v>911.69715666816444</v>
      </c>
      <c r="FR663">
        <v>911.74261776938079</v>
      </c>
      <c r="FS663">
        <v>911.78808113748107</v>
      </c>
      <c r="FT663">
        <v>911.83354677257842</v>
      </c>
      <c r="FU663">
        <v>911.87901467478594</v>
      </c>
      <c r="FV663">
        <v>911.92448484421652</v>
      </c>
      <c r="FW663">
        <v>911.96995728098341</v>
      </c>
      <c r="FX663">
        <v>912.01543198519948</v>
      </c>
      <c r="FY663">
        <v>912.06090895697787</v>
      </c>
      <c r="FZ663">
        <v>912.10638819643179</v>
      </c>
      <c r="GA663">
        <v>912.15186970367404</v>
      </c>
      <c r="GB663">
        <v>912.19735347881794</v>
      </c>
      <c r="GC663">
        <v>912.24283952197641</v>
      </c>
      <c r="GD663">
        <v>912.28832783326266</v>
      </c>
      <c r="GE663">
        <v>912.33381841278981</v>
      </c>
      <c r="GF663">
        <v>912.37931126067087</v>
      </c>
      <c r="GG663">
        <v>912.42480637701897</v>
      </c>
      <c r="GH663">
        <v>912.47030376194721</v>
      </c>
      <c r="GI663">
        <v>912.51580341556871</v>
      </c>
      <c r="GJ663">
        <v>912.56130533799671</v>
      </c>
      <c r="GK663">
        <v>912.60680952934422</v>
      </c>
      <c r="GL663">
        <v>912.65231598972446</v>
      </c>
      <c r="GM663">
        <v>912.69782471925043</v>
      </c>
      <c r="GN663">
        <v>912.7433357180355</v>
      </c>
      <c r="GO663">
        <v>912.78884898619265</v>
      </c>
      <c r="GP663">
        <v>912.83436452383512</v>
      </c>
      <c r="GQ663">
        <v>912.87988233107603</v>
      </c>
      <c r="GR663">
        <v>912.92540240802862</v>
      </c>
      <c r="GS663">
        <v>912.97092475480588</v>
      </c>
      <c r="GT663">
        <v>913.01644937152128</v>
      </c>
      <c r="GU663">
        <v>913.06197625828781</v>
      </c>
      <c r="GV663">
        <v>913.10750541521872</v>
      </c>
      <c r="GW663">
        <v>913.15303684242724</v>
      </c>
      <c r="GX663">
        <v>913.19857054002648</v>
      </c>
      <c r="GY663">
        <v>913.24410650812968</v>
      </c>
      <c r="GZ663">
        <v>913.28964474685017</v>
      </c>
      <c r="HA663">
        <v>913.33518525630109</v>
      </c>
      <c r="HB663">
        <v>913.38072803659566</v>
      </c>
      <c r="HC663">
        <v>913.42627308784711</v>
      </c>
      <c r="HD663">
        <v>913.47182041016879</v>
      </c>
      <c r="HE663">
        <v>913.51737000367382</v>
      </c>
      <c r="HF663">
        <v>913.56292186847531</v>
      </c>
      <c r="HG663">
        <v>913.60847600468674</v>
      </c>
      <c r="HH663">
        <v>913.65403241242143</v>
      </c>
      <c r="HI663">
        <v>913.6995910917924</v>
      </c>
      <c r="HJ663">
        <v>913.74515204291322</v>
      </c>
      <c r="HK663">
        <v>913.79071526589701</v>
      </c>
      <c r="HL663">
        <v>913.83628076085699</v>
      </c>
      <c r="HM663">
        <v>913.88184852790653</v>
      </c>
      <c r="HN663">
        <v>913.92741856715895</v>
      </c>
      <c r="HO663">
        <v>913.9729908787275</v>
      </c>
      <c r="HP663">
        <v>914.01856546272541</v>
      </c>
      <c r="HQ663">
        <v>914.06414231926613</v>
      </c>
      <c r="HR663">
        <v>914.10972144846301</v>
      </c>
      <c r="HS663">
        <v>914.15530285042917</v>
      </c>
      <c r="HT663">
        <v>914.20088652527807</v>
      </c>
      <c r="HU663">
        <v>914.24647247312316</v>
      </c>
      <c r="HV663">
        <v>914.29206069407758</v>
      </c>
      <c r="HW663">
        <v>914.33765118825477</v>
      </c>
      <c r="HX663">
        <v>914.38324395576808</v>
      </c>
      <c r="HY663">
        <v>914.42883899673097</v>
      </c>
      <c r="HZ663">
        <v>914.47443631125657</v>
      </c>
      <c r="IA663">
        <v>914.52003589945843</v>
      </c>
      <c r="IB663">
        <v>914.56563776144992</v>
      </c>
      <c r="IC663">
        <v>914.61124189734426</v>
      </c>
      <c r="ID663">
        <v>914.65684830725502</v>
      </c>
      <c r="IE663">
        <v>914.70245699129555</v>
      </c>
      <c r="IF663">
        <v>914.74806794957908</v>
      </c>
      <c r="IG663">
        <v>914.7936811822193</v>
      </c>
      <c r="IH663">
        <v>914.83929668932944</v>
      </c>
      <c r="II663">
        <v>914.88491447102285</v>
      </c>
      <c r="IJ663">
        <v>914.9305345274131</v>
      </c>
      <c r="IK663">
        <v>914.97615685861354</v>
      </c>
      <c r="IL663">
        <v>915.0217814647375</v>
      </c>
      <c r="IM663">
        <v>915.06740834589868</v>
      </c>
      <c r="IN663">
        <v>915.11303750221043</v>
      </c>
      <c r="IO663">
        <v>915.15866893378609</v>
      </c>
      <c r="IP663">
        <v>915.20430264073923</v>
      </c>
      <c r="IQ663">
        <v>915.2499386231832</v>
      </c>
      <c r="IR663">
        <v>915.29557688123145</v>
      </c>
      <c r="IS663">
        <v>915.34121741499757</v>
      </c>
      <c r="IT663">
        <v>915.38686022459501</v>
      </c>
      <c r="IU663">
        <v>915.43250531013723</v>
      </c>
      <c r="IV663">
        <v>915.47815267173769</v>
      </c>
      <c r="IW663">
        <v>915.52380230950996</v>
      </c>
      <c r="IX663">
        <v>915.5694542235675</v>
      </c>
      <c r="IY663">
        <v>915.61510841402378</v>
      </c>
      <c r="IZ663">
        <v>915.66076488099236</v>
      </c>
      <c r="JA663">
        <v>915.70642362458671</v>
      </c>
      <c r="JB663">
        <v>915.75208464492039</v>
      </c>
      <c r="JC663">
        <v>915.79774794210687</v>
      </c>
      <c r="JD663">
        <v>915.84341351625983</v>
      </c>
      <c r="JE663">
        <v>915.88908136749262</v>
      </c>
      <c r="JF663">
        <v>915.93475149591893</v>
      </c>
      <c r="JG663">
        <v>915.98042390165233</v>
      </c>
      <c r="JH663">
        <v>916.02609858480616</v>
      </c>
      <c r="JI663">
        <v>916.07177554549423</v>
      </c>
      <c r="JJ663">
        <v>916.11745478383</v>
      </c>
      <c r="JK663">
        <v>916.16313629992703</v>
      </c>
      <c r="JL663">
        <v>916.20882009389891</v>
      </c>
      <c r="JM663">
        <v>916.25450616585908</v>
      </c>
      <c r="JN663">
        <v>916.30019451592148</v>
      </c>
      <c r="JO663">
        <v>916.34588514419943</v>
      </c>
      <c r="JP663">
        <v>916.39157805080663</v>
      </c>
      <c r="JQ663">
        <v>916.43727323585654</v>
      </c>
      <c r="JR663">
        <v>916.48297069946295</v>
      </c>
      <c r="JS663">
        <v>916.52867044173945</v>
      </c>
      <c r="JT663">
        <v>916.5743724627996</v>
      </c>
      <c r="JU663">
        <v>916.62007676275709</v>
      </c>
      <c r="JV663">
        <v>916.66578334172561</v>
      </c>
      <c r="JW663">
        <v>916.71149219981862</v>
      </c>
      <c r="JX663">
        <v>916.75720333714992</v>
      </c>
      <c r="JY663">
        <v>916.80291675383307</v>
      </c>
      <c r="JZ663">
        <v>916.84863244998189</v>
      </c>
      <c r="KA663">
        <v>916.89435042570983</v>
      </c>
      <c r="KB663">
        <v>916.94007068113069</v>
      </c>
      <c r="KC663">
        <v>916.98579321635816</v>
      </c>
      <c r="KD663">
        <v>917.03151803150581</v>
      </c>
      <c r="KE663">
        <v>917.07724512668733</v>
      </c>
      <c r="KF663">
        <v>917.12297450201652</v>
      </c>
      <c r="KG663">
        <v>917.16870615760706</v>
      </c>
      <c r="KH663">
        <v>917.21444009357253</v>
      </c>
      <c r="KI663">
        <v>917.26017631002685</v>
      </c>
      <c r="KJ663">
        <v>917.30591480708358</v>
      </c>
      <c r="KK663">
        <v>917.35165558485642</v>
      </c>
      <c r="KL663">
        <v>917.39739864345927</v>
      </c>
      <c r="KM663">
        <v>917.44314398300571</v>
      </c>
      <c r="KN663">
        <v>917.48889160360955</v>
      </c>
      <c r="KO663">
        <v>917.53464150538446</v>
      </c>
      <c r="KP663">
        <v>917.58039368844425</v>
      </c>
      <c r="KQ663">
        <v>917.6261481529026</v>
      </c>
      <c r="KR663">
        <v>917.67190489887332</v>
      </c>
      <c r="KS663">
        <v>917.71766392647021</v>
      </c>
      <c r="KT663">
        <v>917.76342523580684</v>
      </c>
      <c r="KU663">
        <v>917.80918882699723</v>
      </c>
      <c r="KV663">
        <v>917.85495470015508</v>
      </c>
      <c r="KW663">
        <v>917.90072285539429</v>
      </c>
      <c r="KX663">
        <v>917.94649329282845</v>
      </c>
      <c r="KY663">
        <v>917.99226601257158</v>
      </c>
      <c r="KZ663">
        <v>918.03804101473725</v>
      </c>
      <c r="LA663">
        <v>918.08381829943949</v>
      </c>
      <c r="LB663">
        <v>918.12959786679198</v>
      </c>
      <c r="LC663">
        <v>918.17537971690854</v>
      </c>
      <c r="LD663">
        <v>918.22116384990306</v>
      </c>
      <c r="LE663">
        <v>918.26695026588936</v>
      </c>
      <c r="LF663">
        <v>918.31273896498112</v>
      </c>
      <c r="LG663">
        <v>918.3585299472926</v>
      </c>
      <c r="LH663">
        <v>918.40432321293713</v>
      </c>
      <c r="LI663">
        <v>918.45011876202886</v>
      </c>
      <c r="LJ663">
        <v>918.49591659468172</v>
      </c>
      <c r="LK663">
        <v>918.54171671100949</v>
      </c>
      <c r="LL663">
        <v>918.58751911112586</v>
      </c>
      <c r="LM663">
        <v>918.63332379514497</v>
      </c>
      <c r="LN663">
        <v>918.67913076318064</v>
      </c>
      <c r="LO663">
        <v>918.72494001534676</v>
      </c>
      <c r="LP663">
        <v>918.77075155175714</v>
      </c>
      <c r="LQ663">
        <v>918.81656537252582</v>
      </c>
      <c r="LR663">
        <v>918.86238147776658</v>
      </c>
      <c r="LS663">
        <v>918.90819986759334</v>
      </c>
      <c r="LT663">
        <v>918.95402054212013</v>
      </c>
      <c r="LU663">
        <v>918.99984350146076</v>
      </c>
      <c r="LV663">
        <v>919.04566874572913</v>
      </c>
      <c r="LW663">
        <v>919.09149627503939</v>
      </c>
      <c r="LX663">
        <v>919.13732608950534</v>
      </c>
      <c r="LY663">
        <v>919.18315818924088</v>
      </c>
      <c r="LZ663">
        <v>919.22899257436006</v>
      </c>
      <c r="MA663">
        <v>919.27482924497679</v>
      </c>
      <c r="MB663">
        <v>919.32066820120497</v>
      </c>
      <c r="MC663">
        <v>919.36650944315863</v>
      </c>
      <c r="MD663">
        <v>919.41235297095182</v>
      </c>
      <c r="ME663">
        <v>919.45819878469842</v>
      </c>
      <c r="MF663">
        <v>919.50404688451249</v>
      </c>
      <c r="MG663">
        <v>919.54989727050793</v>
      </c>
      <c r="MH663">
        <v>919.59574994279876</v>
      </c>
      <c r="MI663">
        <v>919.64160490149914</v>
      </c>
      <c r="MJ663">
        <v>919.68746214672296</v>
      </c>
      <c r="MK663">
        <v>919.73332167858405</v>
      </c>
      <c r="ML663">
        <v>919.77918349719675</v>
      </c>
      <c r="MM663">
        <v>919.82504760267489</v>
      </c>
      <c r="MN663">
        <v>919.87091399513258</v>
      </c>
      <c r="MO663">
        <v>919.91678267468387</v>
      </c>
      <c r="MP663">
        <v>919.96265364144278</v>
      </c>
      <c r="MQ663">
        <v>920.00852689552335</v>
      </c>
      <c r="MR663">
        <v>920.0544024370397</v>
      </c>
      <c r="MS663">
        <v>920.10028026610576</v>
      </c>
      <c r="MT663">
        <v>920.14616038283566</v>
      </c>
      <c r="MU663">
        <v>920.19204278734367</v>
      </c>
      <c r="MV663">
        <v>920.23792747974358</v>
      </c>
      <c r="MW663">
        <v>920.28381446014953</v>
      </c>
      <c r="MX663">
        <v>920.32970372867578</v>
      </c>
      <c r="MY663">
        <v>920.37559528543625</v>
      </c>
      <c r="MZ663">
        <v>920.42148913054507</v>
      </c>
      <c r="NA663">
        <v>920.46738526411639</v>
      </c>
      <c r="NB663">
        <v>920.51328368626423</v>
      </c>
      <c r="NC663">
        <v>920.55918439710297</v>
      </c>
      <c r="ND663">
        <v>920.6050873967464</v>
      </c>
      <c r="NE663">
        <v>920.65099268530878</v>
      </c>
      <c r="NF663">
        <v>920.69690026290425</v>
      </c>
      <c r="NG663">
        <v>920.74281012964695</v>
      </c>
      <c r="NH663">
        <v>920.78872228565115</v>
      </c>
      <c r="NI663">
        <v>920.83463673103086</v>
      </c>
      <c r="NJ663">
        <v>920.88055346590022</v>
      </c>
      <c r="NK663">
        <v>920.92647249037338</v>
      </c>
      <c r="NL663">
        <v>920.97239380456472</v>
      </c>
      <c r="NM663">
        <v>921.01831740858813</v>
      </c>
      <c r="NN663">
        <v>921.064243302558</v>
      </c>
      <c r="NO663">
        <v>921.11017148658846</v>
      </c>
      <c r="NP663">
        <v>921.15610196079365</v>
      </c>
      <c r="NQ663">
        <v>921.20203472528772</v>
      </c>
      <c r="NR663">
        <v>921.24796978018514</v>
      </c>
      <c r="NS663">
        <v>921.29390712559984</v>
      </c>
      <c r="NT663">
        <v>921.33984676164607</v>
      </c>
      <c r="NU663">
        <v>921.3857886884382</v>
      </c>
      <c r="NV663">
        <v>921.43173290609036</v>
      </c>
      <c r="NW663">
        <v>921.47767941471693</v>
      </c>
      <c r="NX663">
        <v>921.52362821443182</v>
      </c>
      <c r="NY663">
        <v>921.56957930534963</v>
      </c>
      <c r="NZ663">
        <v>921.61553268758428</v>
      </c>
      <c r="OA663">
        <v>921.66148836125024</v>
      </c>
      <c r="OB663">
        <v>921.70744632646165</v>
      </c>
      <c r="OC663">
        <v>921.75340658333289</v>
      </c>
      <c r="OD663">
        <v>921.79936913197821</v>
      </c>
      <c r="OE663">
        <v>921.84533397251175</v>
      </c>
      <c r="OF663">
        <v>921.89130110504811</v>
      </c>
      <c r="OG663">
        <v>921.93727052970121</v>
      </c>
      <c r="OH663">
        <v>921.98324224658563</v>
      </c>
      <c r="OI663">
        <v>922.02921625581541</v>
      </c>
      <c r="OJ663">
        <v>922.07519255750515</v>
      </c>
      <c r="OK663">
        <v>922.12117115176886</v>
      </c>
      <c r="OL663">
        <v>922.16715203872104</v>
      </c>
      <c r="OM663">
        <v>922.21313521847605</v>
      </c>
      <c r="ON663">
        <v>922.25912069114815</v>
      </c>
      <c r="OO663">
        <v>922.3051084568516</v>
      </c>
      <c r="OP663">
        <v>922.35109851570087</v>
      </c>
      <c r="OQ663">
        <v>922.39709086781022</v>
      </c>
      <c r="OR663">
        <v>922.44308551329402</v>
      </c>
      <c r="OS663">
        <v>922.48908245226664</v>
      </c>
      <c r="OT663">
        <v>922.53508168484257</v>
      </c>
      <c r="OU663">
        <v>922.58108321113593</v>
      </c>
      <c r="OV663">
        <v>922.62708703126123</v>
      </c>
      <c r="OW663">
        <v>922.6730931453327</v>
      </c>
      <c r="OX663">
        <v>922.71910155346507</v>
      </c>
      <c r="OY663">
        <v>922.76511225577235</v>
      </c>
      <c r="OZ663">
        <v>922.81112525236915</v>
      </c>
      <c r="PA663">
        <v>922.85714054336995</v>
      </c>
      <c r="PB663">
        <v>922.903158128889</v>
      </c>
      <c r="PC663">
        <v>922.94917800904068</v>
      </c>
      <c r="PD663">
        <v>922.99520018393946</v>
      </c>
      <c r="PE663">
        <v>923.04122465369994</v>
      </c>
      <c r="PF663">
        <v>923.08725141843627</v>
      </c>
      <c r="PG663">
        <v>923.13328047826303</v>
      </c>
      <c r="PH663">
        <v>923.17931183329472</v>
      </c>
      <c r="PI663">
        <v>923.22534548364558</v>
      </c>
      <c r="PJ663">
        <v>923.27138142943033</v>
      </c>
      <c r="PK663">
        <v>923.31741967076334</v>
      </c>
      <c r="PL663">
        <v>923.36346020775909</v>
      </c>
      <c r="PM663">
        <v>923.40950304053194</v>
      </c>
      <c r="PN663">
        <v>923.45554816919639</v>
      </c>
      <c r="PO663">
        <v>923.50159559386702</v>
      </c>
      <c r="PP663">
        <v>923.54764531465821</v>
      </c>
      <c r="PQ663">
        <v>923.59369733168455</v>
      </c>
      <c r="PR663">
        <v>923.63975164506041</v>
      </c>
      <c r="PS663">
        <v>923.68580825490039</v>
      </c>
      <c r="PT663">
        <v>923.73186716131897</v>
      </c>
      <c r="PU663">
        <v>923.77792836443075</v>
      </c>
      <c r="PV663">
        <v>923.82399186435021</v>
      </c>
      <c r="PW663">
        <v>923.87005766119194</v>
      </c>
      <c r="PX663">
        <v>923.91612575507031</v>
      </c>
      <c r="PY663">
        <v>923.96219614609993</v>
      </c>
      <c r="PZ663">
        <v>924.00826883439538</v>
      </c>
      <c r="QA663">
        <v>924.05434382007115</v>
      </c>
      <c r="QB663">
        <v>924.10042110324196</v>
      </c>
      <c r="QC663">
        <v>924.14650068402216</v>
      </c>
      <c r="QD663">
        <v>924.19258256252647</v>
      </c>
      <c r="QE663">
        <v>924.23866673886937</v>
      </c>
      <c r="QF663">
        <v>924.28475321316557</v>
      </c>
      <c r="QG663">
        <v>924.33084198552945</v>
      </c>
      <c r="QH663">
        <v>924.3769330560757</v>
      </c>
      <c r="QI663">
        <v>924.42302642491893</v>
      </c>
      <c r="QJ663">
        <v>924.46912209217385</v>
      </c>
      <c r="QK663">
        <v>924.51522005795482</v>
      </c>
      <c r="QL663">
        <v>924.56132032237667</v>
      </c>
      <c r="QM663">
        <v>924.60742288555389</v>
      </c>
      <c r="QN663">
        <v>924.65352774760117</v>
      </c>
      <c r="QO663">
        <v>924.69963490863313</v>
      </c>
      <c r="QP663">
        <v>924.74574436876446</v>
      </c>
      <c r="QQ663">
        <v>924.79185612810977</v>
      </c>
      <c r="QR663">
        <v>924.83797018678365</v>
      </c>
      <c r="QS663">
        <v>924.88408654490081</v>
      </c>
      <c r="QT663">
        <v>924.93020520257596</v>
      </c>
      <c r="QU663">
        <v>924.9763261599237</v>
      </c>
      <c r="QV663">
        <v>925.02244941705874</v>
      </c>
      <c r="QW663">
        <v>925.06857497409555</v>
      </c>
      <c r="QX663">
        <v>925.11470283114909</v>
      </c>
      <c r="QY663">
        <v>925.16083298833394</v>
      </c>
      <c r="QZ663">
        <v>925.20696544576481</v>
      </c>
      <c r="RA663">
        <v>925.25310020355641</v>
      </c>
      <c r="RB663">
        <v>925.29923726182335</v>
      </c>
      <c r="RC663">
        <v>925.34537662068044</v>
      </c>
      <c r="RD663">
        <v>925.39151828024239</v>
      </c>
      <c r="RE663">
        <v>925.43766224062392</v>
      </c>
      <c r="RF663">
        <v>925.48380850193973</v>
      </c>
      <c r="RG663">
        <v>925.52995706430454</v>
      </c>
      <c r="RH663">
        <v>925.57610792783316</v>
      </c>
      <c r="RI663">
        <v>925.62226109264031</v>
      </c>
      <c r="RJ663">
        <v>925.6684165588407</v>
      </c>
      <c r="RK663">
        <v>925.71457432654904</v>
      </c>
      <c r="RL663">
        <v>925.76073439588026</v>
      </c>
      <c r="RM663">
        <v>925.80689676694897</v>
      </c>
      <c r="RN663">
        <v>925.85306143986998</v>
      </c>
      <c r="RO663">
        <v>925.89922841475811</v>
      </c>
      <c r="RP663">
        <v>925.9453976917282</v>
      </c>
      <c r="RQ663">
        <v>925.99156927089496</v>
      </c>
      <c r="RR663">
        <v>926.0377431523732</v>
      </c>
      <c r="RS663">
        <v>926.08391933627775</v>
      </c>
      <c r="RT663">
        <v>926.13009782272343</v>
      </c>
      <c r="RU663">
        <v>926.17627861182484</v>
      </c>
      <c r="RV663">
        <v>926.22246170369715</v>
      </c>
      <c r="RW663">
        <v>926.26864709845495</v>
      </c>
      <c r="RX663">
        <v>926.31483479621318</v>
      </c>
      <c r="RY663">
        <v>926.36102479708666</v>
      </c>
      <c r="RZ663">
        <v>926.4072171011901</v>
      </c>
      <c r="SA663">
        <v>926.45341170863855</v>
      </c>
      <c r="SB663">
        <v>926.49960861954673</v>
      </c>
      <c r="SC663">
        <v>926.54580783402957</v>
      </c>
      <c r="SD663">
        <v>926.5920093522019</v>
      </c>
      <c r="SE663">
        <v>926.63821317417865</v>
      </c>
      <c r="SF663">
        <v>926.68441930007464</v>
      </c>
      <c r="SG663">
        <v>926.7306277300047</v>
      </c>
    </row>
    <row r="664" spans="156:501" x14ac:dyDescent="0.2">
      <c r="FG664">
        <v>923.78885459453102</v>
      </c>
      <c r="FH664">
        <v>923.83491863927884</v>
      </c>
      <c r="FI664">
        <v>923.880984980976</v>
      </c>
      <c r="FJ664">
        <v>923.92705361973697</v>
      </c>
      <c r="FK664">
        <v>923.97312455567646</v>
      </c>
      <c r="FL664">
        <v>924.01919778890897</v>
      </c>
      <c r="FM664">
        <v>924.06527331954896</v>
      </c>
      <c r="FN664">
        <v>924.11135114771116</v>
      </c>
      <c r="FO664">
        <v>924.15743127350993</v>
      </c>
      <c r="FP664">
        <v>924.20351369705998</v>
      </c>
      <c r="FQ664">
        <v>924.24959841847567</v>
      </c>
      <c r="FR664">
        <v>924.29568543787195</v>
      </c>
      <c r="FS664">
        <v>924.34177475536296</v>
      </c>
      <c r="FT664">
        <v>924.38786637106375</v>
      </c>
      <c r="FU664">
        <v>924.43396028508857</v>
      </c>
      <c r="FV664">
        <v>924.48005649755225</v>
      </c>
      <c r="FW664">
        <v>924.52615500856939</v>
      </c>
      <c r="FX664">
        <v>924.57225581825435</v>
      </c>
      <c r="FY664">
        <v>924.61835892672195</v>
      </c>
      <c r="FZ664">
        <v>924.66446433408692</v>
      </c>
      <c r="GA664">
        <v>924.7105720404636</v>
      </c>
      <c r="GB664">
        <v>924.75668204596684</v>
      </c>
      <c r="GC664">
        <v>924.80279435071122</v>
      </c>
      <c r="GD664">
        <v>924.84890895481146</v>
      </c>
      <c r="GE664">
        <v>924.89502585838216</v>
      </c>
      <c r="GF664">
        <v>924.94114506153801</v>
      </c>
      <c r="GG664">
        <v>924.98726656439362</v>
      </c>
      <c r="GH664">
        <v>925.0333903670637</v>
      </c>
      <c r="GI664">
        <v>925.07951646966296</v>
      </c>
      <c r="GJ664">
        <v>925.125644872306</v>
      </c>
      <c r="GK664">
        <v>925.17177557510752</v>
      </c>
      <c r="GL664">
        <v>925.21790857818235</v>
      </c>
      <c r="GM664">
        <v>925.26404388164508</v>
      </c>
      <c r="GN664">
        <v>925.31018148561043</v>
      </c>
      <c r="GO664">
        <v>925.3563213901931</v>
      </c>
      <c r="GP664">
        <v>925.40246359550792</v>
      </c>
      <c r="GQ664">
        <v>925.44860810166938</v>
      </c>
      <c r="GR664">
        <v>925.4947549087924</v>
      </c>
      <c r="GS664">
        <v>925.54090401699159</v>
      </c>
      <c r="GT664">
        <v>925.58705542638188</v>
      </c>
      <c r="GU664">
        <v>925.63320913707787</v>
      </c>
      <c r="GV664">
        <v>925.67936514919427</v>
      </c>
      <c r="GW664">
        <v>925.72552346284601</v>
      </c>
      <c r="GX664">
        <v>925.7716840781477</v>
      </c>
      <c r="GY664">
        <v>925.81784699521427</v>
      </c>
      <c r="GZ664">
        <v>925.86401221416031</v>
      </c>
      <c r="HA664">
        <v>925.91017973510066</v>
      </c>
      <c r="HB664">
        <v>925.95634955815012</v>
      </c>
      <c r="HC664">
        <v>926.00252168342365</v>
      </c>
      <c r="HD664">
        <v>926.04869611103584</v>
      </c>
      <c r="HE664">
        <v>926.09487284110151</v>
      </c>
      <c r="HF664">
        <v>926.14105187373548</v>
      </c>
      <c r="HG664">
        <v>926.18723320905258</v>
      </c>
      <c r="HH664">
        <v>926.23341684716763</v>
      </c>
      <c r="HI664">
        <v>926.27960278819546</v>
      </c>
      <c r="HJ664">
        <v>926.32579103225112</v>
      </c>
      <c r="HK664">
        <v>926.37198157944908</v>
      </c>
      <c r="HL664">
        <v>926.41817442990441</v>
      </c>
      <c r="HM664">
        <v>926.46436958373192</v>
      </c>
      <c r="HN664">
        <v>926.51056704104644</v>
      </c>
      <c r="HO664">
        <v>926.55676680196279</v>
      </c>
      <c r="HP664">
        <v>926.60296886659592</v>
      </c>
      <c r="HQ664">
        <v>926.64917323506063</v>
      </c>
      <c r="HR664">
        <v>926.69537990747187</v>
      </c>
      <c r="HS664">
        <v>926.74158888394447</v>
      </c>
      <c r="HT664">
        <v>926.78780016459325</v>
      </c>
      <c r="HU664">
        <v>926.83401374953337</v>
      </c>
      <c r="HV664">
        <v>926.88022963887954</v>
      </c>
      <c r="HW664">
        <v>926.92644783274659</v>
      </c>
      <c r="HX664">
        <v>926.97266833124968</v>
      </c>
      <c r="HY664">
        <v>927.01889113450352</v>
      </c>
      <c r="HZ664">
        <v>927.06511624262305</v>
      </c>
      <c r="IA664">
        <v>927.11134365572332</v>
      </c>
      <c r="IB664">
        <v>927.15757337391915</v>
      </c>
      <c r="IC664">
        <v>927.20380539732548</v>
      </c>
      <c r="ID664">
        <v>927.25003972605737</v>
      </c>
      <c r="IE664">
        <v>927.29627636022974</v>
      </c>
      <c r="IF664">
        <v>927.34251529995743</v>
      </c>
      <c r="IG664">
        <v>927.38875654535559</v>
      </c>
      <c r="IH664">
        <v>927.43500009653894</v>
      </c>
      <c r="II664">
        <v>927.48124595362276</v>
      </c>
      <c r="IJ664">
        <v>927.52749411672175</v>
      </c>
      <c r="IK664">
        <v>927.57374458595098</v>
      </c>
      <c r="IL664">
        <v>927.61999736142559</v>
      </c>
      <c r="IM664">
        <v>927.66625244326042</v>
      </c>
      <c r="IN664">
        <v>927.71250983157051</v>
      </c>
      <c r="IO664">
        <v>927.75876952647104</v>
      </c>
      <c r="IP664">
        <v>927.80503152807682</v>
      </c>
      <c r="IQ664">
        <v>927.85129583650291</v>
      </c>
      <c r="IR664">
        <v>927.89756245186436</v>
      </c>
      <c r="IS664">
        <v>927.9438313742761</v>
      </c>
      <c r="IT664">
        <v>927.9901026038533</v>
      </c>
      <c r="IU664">
        <v>928.03637614071113</v>
      </c>
      <c r="IV664">
        <v>928.08265198496429</v>
      </c>
      <c r="IW664">
        <v>928.12893013672817</v>
      </c>
      <c r="IX664">
        <v>928.17521059611761</v>
      </c>
      <c r="IY664">
        <v>928.22149336324776</v>
      </c>
      <c r="IZ664">
        <v>928.26777843823379</v>
      </c>
      <c r="JA664">
        <v>928.31406582119064</v>
      </c>
      <c r="JB664">
        <v>928.36035551223347</v>
      </c>
      <c r="JC664">
        <v>928.40664751147733</v>
      </c>
      <c r="JD664">
        <v>928.45294181903739</v>
      </c>
      <c r="JE664">
        <v>928.4992384350287</v>
      </c>
      <c r="JF664">
        <v>928.5455373595662</v>
      </c>
      <c r="JG664">
        <v>928.59183859276538</v>
      </c>
      <c r="JH664">
        <v>928.63814213474097</v>
      </c>
      <c r="JI664">
        <v>928.68444798560836</v>
      </c>
      <c r="JJ664">
        <v>928.73075614548259</v>
      </c>
      <c r="JK664">
        <v>928.77706661447883</v>
      </c>
      <c r="JL664">
        <v>928.82337939271213</v>
      </c>
      <c r="JM664">
        <v>928.86969448029777</v>
      </c>
      <c r="JN664">
        <v>928.9160118773508</v>
      </c>
      <c r="JO664">
        <v>928.96233158398638</v>
      </c>
      <c r="JP664">
        <v>929.00865360031969</v>
      </c>
      <c r="JQ664">
        <v>929.05497792646599</v>
      </c>
      <c r="JR664">
        <v>929.10130456254024</v>
      </c>
      <c r="JS664">
        <v>929.14763350865792</v>
      </c>
      <c r="JT664">
        <v>929.19396476493398</v>
      </c>
      <c r="JU664">
        <v>929.2402983314837</v>
      </c>
      <c r="JV664">
        <v>929.28663420842236</v>
      </c>
      <c r="JW664">
        <v>929.33297239586511</v>
      </c>
      <c r="JX664">
        <v>929.37931289392702</v>
      </c>
      <c r="JY664">
        <v>929.42565570272359</v>
      </c>
      <c r="JZ664">
        <v>929.47200082236986</v>
      </c>
      <c r="KA664">
        <v>929.51834825298101</v>
      </c>
      <c r="KB664">
        <v>929.56469799467231</v>
      </c>
      <c r="KC664">
        <v>929.61105004755916</v>
      </c>
      <c r="KD664">
        <v>929.6574044117566</v>
      </c>
      <c r="KE664">
        <v>929.70376108737992</v>
      </c>
      <c r="KF664">
        <v>929.7501200745445</v>
      </c>
      <c r="KG664">
        <v>929.79648137336551</v>
      </c>
      <c r="KH664">
        <v>929.84284498395823</v>
      </c>
      <c r="KI664">
        <v>929.88921090643782</v>
      </c>
      <c r="KJ664">
        <v>929.9355791409198</v>
      </c>
      <c r="KK664">
        <v>929.98194968751943</v>
      </c>
      <c r="KL664">
        <v>930.02832254635177</v>
      </c>
      <c r="KM664">
        <v>930.07469771753233</v>
      </c>
      <c r="KN664">
        <v>930.12107520117638</v>
      </c>
      <c r="KO664">
        <v>930.16745499739909</v>
      </c>
      <c r="KP664">
        <v>930.21383710631596</v>
      </c>
      <c r="KQ664">
        <v>930.26022152804228</v>
      </c>
      <c r="KR664">
        <v>930.3066082626932</v>
      </c>
      <c r="KS664">
        <v>930.35299731038413</v>
      </c>
      <c r="KT664">
        <v>930.39938867123044</v>
      </c>
      <c r="KU664">
        <v>930.44578234534754</v>
      </c>
      <c r="KV664">
        <v>930.4921783328507</v>
      </c>
      <c r="KW664">
        <v>930.53857663385531</v>
      </c>
      <c r="KX664">
        <v>930.58497724847666</v>
      </c>
      <c r="KY664">
        <v>930.63138017683036</v>
      </c>
      <c r="KZ664">
        <v>930.67778541903147</v>
      </c>
      <c r="LA664">
        <v>930.72419297519548</v>
      </c>
      <c r="LB664">
        <v>930.77060284543791</v>
      </c>
      <c r="LC664">
        <v>930.81701502987391</v>
      </c>
      <c r="LD664">
        <v>930.86342952861901</v>
      </c>
      <c r="LE664">
        <v>930.90984634178869</v>
      </c>
      <c r="LF664">
        <v>930.95626546949813</v>
      </c>
      <c r="LG664">
        <v>931.00268691186295</v>
      </c>
      <c r="LH664">
        <v>931.04911066899854</v>
      </c>
      <c r="LI664">
        <v>931.09553674102017</v>
      </c>
      <c r="LJ664">
        <v>931.14196512804347</v>
      </c>
      <c r="LK664">
        <v>931.18839583018371</v>
      </c>
      <c r="LL664">
        <v>931.2348288475564</v>
      </c>
      <c r="LM664">
        <v>931.28126418027705</v>
      </c>
      <c r="LN664">
        <v>931.32770182846104</v>
      </c>
      <c r="LO664">
        <v>931.3741417922239</v>
      </c>
      <c r="LP664">
        <v>931.42058407168099</v>
      </c>
      <c r="LQ664">
        <v>931.46702866694795</v>
      </c>
      <c r="LR664">
        <v>931.51347557814006</v>
      </c>
      <c r="LS664">
        <v>931.55992480537293</v>
      </c>
      <c r="LT664">
        <v>931.60637634876184</v>
      </c>
      <c r="LU664">
        <v>931.65283020842264</v>
      </c>
      <c r="LV664">
        <v>931.6992863844705</v>
      </c>
      <c r="LW664">
        <v>931.74574487702114</v>
      </c>
      <c r="LX664">
        <v>931.79220568618996</v>
      </c>
      <c r="LY664">
        <v>931.83866881209246</v>
      </c>
      <c r="LZ664">
        <v>931.88513425484427</v>
      </c>
      <c r="MA664">
        <v>931.93160201456089</v>
      </c>
      <c r="MB664">
        <v>931.97807209135772</v>
      </c>
      <c r="MC664">
        <v>932.02454448535036</v>
      </c>
      <c r="MD664">
        <v>932.07101919665456</v>
      </c>
      <c r="ME664">
        <v>932.11749622538559</v>
      </c>
      <c r="MF664">
        <v>932.16397557165908</v>
      </c>
      <c r="MG664">
        <v>932.21045723559075</v>
      </c>
      <c r="MH664">
        <v>932.25694121729589</v>
      </c>
      <c r="MI664">
        <v>932.30342751689034</v>
      </c>
      <c r="MJ664">
        <v>932.3499161344896</v>
      </c>
      <c r="MK664">
        <v>932.39640707020908</v>
      </c>
      <c r="ML664">
        <v>932.44290032416461</v>
      </c>
      <c r="MM664">
        <v>932.48939589647171</v>
      </c>
      <c r="MN664">
        <v>932.53589378724598</v>
      </c>
      <c r="MO664">
        <v>932.58239399660295</v>
      </c>
      <c r="MP664">
        <v>932.62889652465833</v>
      </c>
      <c r="MQ664">
        <v>932.67540137152776</v>
      </c>
      <c r="MR664">
        <v>932.72190853732684</v>
      </c>
      <c r="MS664">
        <v>932.76841802217109</v>
      </c>
      <c r="MT664">
        <v>932.81492982617624</v>
      </c>
      <c r="MU664">
        <v>932.86144394945802</v>
      </c>
      <c r="MV664">
        <v>932.90796039213205</v>
      </c>
      <c r="MW664">
        <v>932.95447915431384</v>
      </c>
      <c r="MX664">
        <v>933.00100023611924</v>
      </c>
      <c r="MY664">
        <v>933.04752363766363</v>
      </c>
      <c r="MZ664">
        <v>933.09404935906298</v>
      </c>
      <c r="NA664">
        <v>933.1405774004329</v>
      </c>
      <c r="NB664">
        <v>933.18710776188902</v>
      </c>
      <c r="NC664">
        <v>933.23364044354696</v>
      </c>
      <c r="ND664">
        <v>933.28017544552256</v>
      </c>
      <c r="NE664">
        <v>933.32671276793133</v>
      </c>
      <c r="NF664">
        <v>933.37325241088911</v>
      </c>
      <c r="NG664">
        <v>933.41979437451164</v>
      </c>
      <c r="NH664">
        <v>933.46633865891465</v>
      </c>
      <c r="NI664">
        <v>933.51288526421388</v>
      </c>
      <c r="NJ664">
        <v>933.55943419052483</v>
      </c>
      <c r="NK664">
        <v>933.60598543796345</v>
      </c>
      <c r="NL664">
        <v>933.6525390066455</v>
      </c>
      <c r="NM664">
        <v>933.69909489668657</v>
      </c>
      <c r="NN664">
        <v>933.74565310820242</v>
      </c>
      <c r="NO664">
        <v>933.79221364130899</v>
      </c>
      <c r="NP664">
        <v>933.83877649612202</v>
      </c>
      <c r="NQ664">
        <v>933.88534167275714</v>
      </c>
      <c r="NR664">
        <v>933.93190917133018</v>
      </c>
      <c r="NS664">
        <v>933.97847899195688</v>
      </c>
      <c r="NT664">
        <v>934.02505113475308</v>
      </c>
      <c r="NU664">
        <v>934.07162559983465</v>
      </c>
      <c r="NV664">
        <v>934.1182023873173</v>
      </c>
      <c r="NW664">
        <v>934.16478149731688</v>
      </c>
      <c r="NX664">
        <v>934.21136292994925</v>
      </c>
      <c r="NY664">
        <v>934.25794668533001</v>
      </c>
      <c r="NZ664">
        <v>934.30453276357514</v>
      </c>
      <c r="OA664">
        <v>934.35112116480036</v>
      </c>
      <c r="OB664">
        <v>934.39771188912164</v>
      </c>
      <c r="OC664">
        <v>934.44430493665482</v>
      </c>
      <c r="OD664">
        <v>934.49090030751552</v>
      </c>
      <c r="OE664">
        <v>934.53749800181993</v>
      </c>
      <c r="OF664">
        <v>934.58409801968367</v>
      </c>
      <c r="OG664">
        <v>934.63070036122269</v>
      </c>
      <c r="OH664">
        <v>934.67730502655286</v>
      </c>
      <c r="OI664">
        <v>934.72391201579001</v>
      </c>
      <c r="OJ664">
        <v>934.7705213290501</v>
      </c>
      <c r="OK664">
        <v>934.81713296644887</v>
      </c>
      <c r="OL664">
        <v>934.86374692810239</v>
      </c>
      <c r="OM664">
        <v>934.91036321412639</v>
      </c>
      <c r="ON664">
        <v>934.95698182463684</v>
      </c>
      <c r="OO664">
        <v>935.0036027597497</v>
      </c>
      <c r="OP664">
        <v>935.05022601958092</v>
      </c>
      <c r="OQ664">
        <v>935.09685160424624</v>
      </c>
      <c r="OR664">
        <v>935.14347951386173</v>
      </c>
      <c r="OS664">
        <v>935.19010974854325</v>
      </c>
      <c r="OT664">
        <v>935.23674230840686</v>
      </c>
      <c r="OU664">
        <v>935.28337719356841</v>
      </c>
      <c r="OV664">
        <v>935.33001440414375</v>
      </c>
      <c r="OW664">
        <v>935.37665394024896</v>
      </c>
      <c r="OX664">
        <v>935.42329580199998</v>
      </c>
      <c r="OY664">
        <v>935.4699399895128</v>
      </c>
      <c r="OZ664">
        <v>935.51658650290335</v>
      </c>
      <c r="PA664">
        <v>935.56323534228761</v>
      </c>
      <c r="PB664">
        <v>935.60988650778165</v>
      </c>
      <c r="PC664">
        <v>935.65653999950143</v>
      </c>
      <c r="PD664">
        <v>935.70319581756269</v>
      </c>
      <c r="PE664">
        <v>935.74985396208183</v>
      </c>
      <c r="PF664">
        <v>935.79651443317471</v>
      </c>
      <c r="PG664">
        <v>935.84317723095717</v>
      </c>
      <c r="PH664">
        <v>935.88984235554528</v>
      </c>
      <c r="PI664">
        <v>935.93650980705536</v>
      </c>
      <c r="PJ664">
        <v>935.98317958560312</v>
      </c>
      <c r="PK664">
        <v>936.02985169130477</v>
      </c>
      <c r="PL664">
        <v>936.07652612427637</v>
      </c>
      <c r="PM664">
        <v>936.12320288463377</v>
      </c>
      <c r="PN664">
        <v>936.16988197249316</v>
      </c>
      <c r="PO664">
        <v>936.21656338797061</v>
      </c>
      <c r="PP664">
        <v>936.26324713118197</v>
      </c>
      <c r="PQ664">
        <v>936.30993320224377</v>
      </c>
      <c r="PR664">
        <v>936.35662160127163</v>
      </c>
      <c r="PS664">
        <v>936.40331232838184</v>
      </c>
      <c r="PT664">
        <v>936.45000538369038</v>
      </c>
      <c r="PU664">
        <v>936.49670076731343</v>
      </c>
      <c r="PV664">
        <v>936.54339847936728</v>
      </c>
      <c r="PW664">
        <v>936.59009851996768</v>
      </c>
      <c r="PX664">
        <v>936.63680088923104</v>
      </c>
      <c r="PY664">
        <v>936.6835055872732</v>
      </c>
      <c r="PZ664">
        <v>936.73021261421047</v>
      </c>
      <c r="QA664">
        <v>936.77692197015892</v>
      </c>
      <c r="QB664">
        <v>936.82363365523474</v>
      </c>
      <c r="QC664">
        <v>936.87034766955401</v>
      </c>
      <c r="QD664">
        <v>936.9170640132329</v>
      </c>
      <c r="QE664">
        <v>936.9637826863875</v>
      </c>
      <c r="QF664">
        <v>937.010503689134</v>
      </c>
      <c r="QG664">
        <v>937.05722702158869</v>
      </c>
      <c r="QH664">
        <v>937.10395268386753</v>
      </c>
      <c r="QI664">
        <v>937.15068067608684</v>
      </c>
      <c r="QJ664">
        <v>937.19741099836278</v>
      </c>
      <c r="QK664">
        <v>937.24414365081145</v>
      </c>
      <c r="QL664">
        <v>937.29087863354903</v>
      </c>
      <c r="QM664">
        <v>937.33761594669193</v>
      </c>
      <c r="QN664">
        <v>937.38435559035611</v>
      </c>
      <c r="QO664">
        <v>937.43109756465788</v>
      </c>
      <c r="QP664">
        <v>937.47784186971353</v>
      </c>
      <c r="QQ664">
        <v>937.52458850563926</v>
      </c>
      <c r="QR664">
        <v>937.57133747255114</v>
      </c>
      <c r="QS664">
        <v>937.61808877056569</v>
      </c>
      <c r="QT664">
        <v>937.66484239979889</v>
      </c>
      <c r="QU664">
        <v>937.71159836036702</v>
      </c>
      <c r="QV664">
        <v>937.75835665238651</v>
      </c>
      <c r="QW664">
        <v>937.80511727597332</v>
      </c>
      <c r="QX664">
        <v>937.85188023124397</v>
      </c>
      <c r="QY664">
        <v>937.89864551831465</v>
      </c>
      <c r="QZ664">
        <v>937.94541313730156</v>
      </c>
      <c r="RA664">
        <v>937.9921830883211</v>
      </c>
      <c r="RB664">
        <v>938.03895537148946</v>
      </c>
      <c r="RC664">
        <v>938.08572998692284</v>
      </c>
      <c r="RD664">
        <v>938.13250693473776</v>
      </c>
      <c r="RE664">
        <v>938.17928621505052</v>
      </c>
      <c r="RF664">
        <v>938.2260678279772</v>
      </c>
      <c r="RG664">
        <v>938.27285177363433</v>
      </c>
      <c r="RH664">
        <v>938.31963805213809</v>
      </c>
      <c r="RI664">
        <v>938.3664266636049</v>
      </c>
      <c r="RJ664">
        <v>938.41321760815106</v>
      </c>
      <c r="RK664">
        <v>938.46001088589276</v>
      </c>
      <c r="RL664">
        <v>938.50680649694664</v>
      </c>
      <c r="RM664">
        <v>938.55360444142877</v>
      </c>
      <c r="RN664">
        <v>938.6004047194557</v>
      </c>
      <c r="RO664">
        <v>938.64720733114359</v>
      </c>
      <c r="RP664">
        <v>938.69401227660899</v>
      </c>
      <c r="RQ664">
        <v>938.7408195559683</v>
      </c>
      <c r="RR664">
        <v>938.78762916933783</v>
      </c>
      <c r="RS664">
        <v>938.83444111683389</v>
      </c>
      <c r="RT664">
        <v>938.88125539857299</v>
      </c>
      <c r="RU664">
        <v>938.92807201467133</v>
      </c>
      <c r="RV664">
        <v>938.97489096524555</v>
      </c>
      <c r="RW664">
        <v>939.02171225041184</v>
      </c>
      <c r="RX664">
        <v>939.06853587028672</v>
      </c>
      <c r="RY664">
        <v>939.11536182498673</v>
      </c>
      <c r="RZ664">
        <v>939.16219011462817</v>
      </c>
      <c r="SA664">
        <v>939.20902073932734</v>
      </c>
      <c r="SB664">
        <v>939.25585369920088</v>
      </c>
      <c r="SC664">
        <v>939.30268899436521</v>
      </c>
      <c r="SD664">
        <v>939.34952662493674</v>
      </c>
      <c r="SE664">
        <v>939.39636659103189</v>
      </c>
      <c r="SF664">
        <v>939.44320889276719</v>
      </c>
      <c r="SG664">
        <v>939.49005353025893</v>
      </c>
    </row>
    <row r="665" spans="156:501" x14ac:dyDescent="0.2">
      <c r="FH665">
        <v>936.55447569647379</v>
      </c>
      <c r="FI665">
        <v>936.60117628943146</v>
      </c>
      <c r="FJ665">
        <v>936.6478792110795</v>
      </c>
      <c r="FK665">
        <v>936.69458446153396</v>
      </c>
      <c r="FL665">
        <v>936.74129204091105</v>
      </c>
      <c r="FM665">
        <v>936.78800194932694</v>
      </c>
      <c r="FN665">
        <v>936.8347141868976</v>
      </c>
      <c r="FO665">
        <v>936.88142875373933</v>
      </c>
      <c r="FP665">
        <v>936.92814564996831</v>
      </c>
      <c r="FQ665">
        <v>936.9748648757004</v>
      </c>
      <c r="FR665">
        <v>937.02158643105213</v>
      </c>
      <c r="FS665">
        <v>937.06831031613945</v>
      </c>
      <c r="FT665">
        <v>937.11503653107854</v>
      </c>
      <c r="FU665">
        <v>937.16176507598561</v>
      </c>
      <c r="FV665">
        <v>937.20849595097684</v>
      </c>
      <c r="FW665">
        <v>937.25522915616853</v>
      </c>
      <c r="FX665">
        <v>937.30196469167663</v>
      </c>
      <c r="FY665">
        <v>937.34870255761746</v>
      </c>
      <c r="FZ665">
        <v>937.39544275410742</v>
      </c>
      <c r="GA665">
        <v>937.44218528126237</v>
      </c>
      <c r="GB665">
        <v>937.48893013919883</v>
      </c>
      <c r="GC665">
        <v>937.53567732803276</v>
      </c>
      <c r="GD665">
        <v>937.58242684788058</v>
      </c>
      <c r="GE665">
        <v>937.62917869885848</v>
      </c>
      <c r="GF665">
        <v>937.67593288108264</v>
      </c>
      <c r="GG665">
        <v>937.72268939466949</v>
      </c>
      <c r="GH665">
        <v>937.76944823973497</v>
      </c>
      <c r="GI665">
        <v>937.81620941639562</v>
      </c>
      <c r="GJ665">
        <v>937.86297292476752</v>
      </c>
      <c r="GK665">
        <v>937.90973876496707</v>
      </c>
      <c r="GL665">
        <v>937.95650693711048</v>
      </c>
      <c r="GM665">
        <v>938.00327744131403</v>
      </c>
      <c r="GN665">
        <v>938.05005027769403</v>
      </c>
      <c r="GO665">
        <v>938.09682544636678</v>
      </c>
      <c r="GP665">
        <v>938.14360294744858</v>
      </c>
      <c r="GQ665">
        <v>938.19038278105575</v>
      </c>
      <c r="GR665">
        <v>938.23716494730445</v>
      </c>
      <c r="GS665">
        <v>938.283949446311</v>
      </c>
      <c r="GT665">
        <v>938.33073627819203</v>
      </c>
      <c r="GU665">
        <v>938.37752544306352</v>
      </c>
      <c r="GV665">
        <v>938.42431694104209</v>
      </c>
      <c r="GW665">
        <v>938.47111077224383</v>
      </c>
      <c r="GX665">
        <v>938.51790693678527</v>
      </c>
      <c r="GY665">
        <v>938.56470543478258</v>
      </c>
      <c r="GZ665">
        <v>938.61150626635231</v>
      </c>
      <c r="HA665">
        <v>938.65830943161063</v>
      </c>
      <c r="HB665">
        <v>938.70511493067409</v>
      </c>
      <c r="HC665">
        <v>938.75192276365897</v>
      </c>
      <c r="HD665">
        <v>938.79873293068169</v>
      </c>
      <c r="HE665">
        <v>938.84554543185857</v>
      </c>
      <c r="HF665">
        <v>938.892360267306</v>
      </c>
      <c r="HG665">
        <v>938.9391774371403</v>
      </c>
      <c r="HH665">
        <v>938.98599694147811</v>
      </c>
      <c r="HI665">
        <v>939.03281878043572</v>
      </c>
      <c r="HJ665">
        <v>939.07964295412955</v>
      </c>
      <c r="HK665">
        <v>939.12646946267603</v>
      </c>
      <c r="HL665">
        <v>939.17329830619155</v>
      </c>
      <c r="HM665">
        <v>939.22012948479255</v>
      </c>
      <c r="HN665">
        <v>939.26696299859543</v>
      </c>
      <c r="HO665">
        <v>939.31379884771673</v>
      </c>
      <c r="HP665">
        <v>939.36063703227273</v>
      </c>
      <c r="HQ665">
        <v>939.40747755237999</v>
      </c>
      <c r="HR665">
        <v>939.45432040815513</v>
      </c>
      <c r="HS665">
        <v>939.50116559971434</v>
      </c>
      <c r="HT665">
        <v>939.54801312717416</v>
      </c>
      <c r="HU665">
        <v>939.59486299065122</v>
      </c>
      <c r="HV665">
        <v>939.64171519026195</v>
      </c>
      <c r="HW665">
        <v>939.68856972612275</v>
      </c>
      <c r="HX665">
        <v>939.73542659835016</v>
      </c>
      <c r="HY665">
        <v>939.78228580706082</v>
      </c>
      <c r="HZ665">
        <v>939.82914735237091</v>
      </c>
      <c r="IA665">
        <v>939.8760112343972</v>
      </c>
      <c r="IB665">
        <v>939.92287745325621</v>
      </c>
      <c r="IC665">
        <v>939.96974600906435</v>
      </c>
      <c r="ID665">
        <v>940.01661690193816</v>
      </c>
      <c r="IE665">
        <v>940.06349013199429</v>
      </c>
      <c r="IF665">
        <v>940.11036569934913</v>
      </c>
      <c r="IG665">
        <v>940.15724360411934</v>
      </c>
      <c r="IH665">
        <v>940.20412384642145</v>
      </c>
      <c r="II665">
        <v>940.25100642637199</v>
      </c>
      <c r="IJ665">
        <v>940.29789134408747</v>
      </c>
      <c r="IK665">
        <v>940.34477859968456</v>
      </c>
      <c r="IL665">
        <v>940.39166819327977</v>
      </c>
      <c r="IM665">
        <v>940.43856012498986</v>
      </c>
      <c r="IN665">
        <v>940.48545439493114</v>
      </c>
      <c r="IO665">
        <v>940.53235100322047</v>
      </c>
      <c r="IP665">
        <v>940.57924994997427</v>
      </c>
      <c r="IQ665">
        <v>940.62615123530918</v>
      </c>
      <c r="IR665">
        <v>940.67305485934173</v>
      </c>
      <c r="IS665">
        <v>940.7199608221888</v>
      </c>
      <c r="IT665">
        <v>940.76686912396667</v>
      </c>
      <c r="IU665">
        <v>940.81377976479223</v>
      </c>
      <c r="IV665">
        <v>940.860692744782</v>
      </c>
      <c r="IW665">
        <v>940.90760806405274</v>
      </c>
      <c r="IX665">
        <v>940.95452572272097</v>
      </c>
      <c r="IY665">
        <v>941.00144572090335</v>
      </c>
      <c r="IZ665">
        <v>941.04836805871662</v>
      </c>
      <c r="JA665">
        <v>941.09529273627743</v>
      </c>
      <c r="JB665">
        <v>941.14221975370231</v>
      </c>
      <c r="JC665">
        <v>941.18914911110812</v>
      </c>
      <c r="JD665">
        <v>941.2360808086114</v>
      </c>
      <c r="JE665">
        <v>941.28301484632902</v>
      </c>
      <c r="JF665">
        <v>941.32995122437751</v>
      </c>
      <c r="JG665">
        <v>941.37688994287362</v>
      </c>
      <c r="JH665">
        <v>941.42383100193399</v>
      </c>
      <c r="JI665">
        <v>941.47077440167538</v>
      </c>
      <c r="JJ665">
        <v>941.51772014221467</v>
      </c>
      <c r="JK665">
        <v>941.56466822366826</v>
      </c>
      <c r="JL665">
        <v>941.61161864615315</v>
      </c>
      <c r="JM665">
        <v>941.65857140978585</v>
      </c>
      <c r="JN665">
        <v>941.70552651468336</v>
      </c>
      <c r="JO665">
        <v>941.75248396096219</v>
      </c>
      <c r="JP665">
        <v>941.79944374873912</v>
      </c>
      <c r="JQ665">
        <v>941.84640587813112</v>
      </c>
      <c r="JR665">
        <v>941.89337034925461</v>
      </c>
      <c r="JS665">
        <v>941.94033716222668</v>
      </c>
      <c r="JT665">
        <v>941.98730631716387</v>
      </c>
      <c r="JU665">
        <v>942.03427781418316</v>
      </c>
      <c r="JV665">
        <v>942.08125165340118</v>
      </c>
      <c r="JW665">
        <v>942.12822783493482</v>
      </c>
      <c r="JX665">
        <v>942.17520635890094</v>
      </c>
      <c r="JY665">
        <v>942.22218722541618</v>
      </c>
      <c r="JZ665">
        <v>942.26917043459741</v>
      </c>
      <c r="KA665">
        <v>942.31615598656151</v>
      </c>
      <c r="KB665">
        <v>942.36314388142512</v>
      </c>
      <c r="KC665">
        <v>942.41013411930533</v>
      </c>
      <c r="KD665">
        <v>942.45712670031867</v>
      </c>
      <c r="KE665">
        <v>942.50412162458224</v>
      </c>
      <c r="KF665">
        <v>942.5511188922128</v>
      </c>
      <c r="KG665">
        <v>942.5981185033271</v>
      </c>
      <c r="KH665">
        <v>942.64512045804213</v>
      </c>
      <c r="KI665">
        <v>942.69212475647475</v>
      </c>
      <c r="KJ665">
        <v>942.73913139874173</v>
      </c>
      <c r="KK665">
        <v>942.78614038496005</v>
      </c>
      <c r="KL665">
        <v>942.83315171524646</v>
      </c>
      <c r="KM665">
        <v>942.88016538971806</v>
      </c>
      <c r="KN665">
        <v>942.92718140849149</v>
      </c>
      <c r="KO665">
        <v>942.97419977168386</v>
      </c>
      <c r="KP665">
        <v>943.02122047941191</v>
      </c>
      <c r="KQ665">
        <v>943.06824353179263</v>
      </c>
      <c r="KR665">
        <v>943.1152689289429</v>
      </c>
      <c r="KS665">
        <v>943.16229667097957</v>
      </c>
      <c r="KT665">
        <v>943.20932675801964</v>
      </c>
      <c r="KU665">
        <v>943.25635919018009</v>
      </c>
      <c r="KV665">
        <v>943.30339396757779</v>
      </c>
      <c r="KW665">
        <v>943.35043109032972</v>
      </c>
      <c r="KX665">
        <v>943.39747055855287</v>
      </c>
      <c r="KY665">
        <v>943.4445123723641</v>
      </c>
      <c r="KZ665">
        <v>943.49155653188052</v>
      </c>
      <c r="LA665">
        <v>943.53860303721899</v>
      </c>
      <c r="LB665">
        <v>943.58565188849639</v>
      </c>
      <c r="LC665">
        <v>943.63270308582992</v>
      </c>
      <c r="LD665">
        <v>943.67975662933634</v>
      </c>
      <c r="LE665">
        <v>943.72681251913264</v>
      </c>
      <c r="LF665">
        <v>943.77387075533602</v>
      </c>
      <c r="LG665">
        <v>943.82093133806347</v>
      </c>
      <c r="LH665">
        <v>943.86799426743175</v>
      </c>
      <c r="LI665">
        <v>943.91505954355807</v>
      </c>
      <c r="LJ665">
        <v>943.96212716655941</v>
      </c>
      <c r="LK665">
        <v>944.00919713655287</v>
      </c>
      <c r="LL665">
        <v>944.05626945365532</v>
      </c>
      <c r="LM665">
        <v>944.10334411798385</v>
      </c>
      <c r="LN665">
        <v>944.15042112965568</v>
      </c>
      <c r="LO665">
        <v>944.19750048878757</v>
      </c>
      <c r="LP665">
        <v>944.24458219549683</v>
      </c>
      <c r="LQ665">
        <v>944.29166624990046</v>
      </c>
      <c r="LR665">
        <v>944.33875265211543</v>
      </c>
      <c r="LS665">
        <v>944.38584140225873</v>
      </c>
      <c r="LT665">
        <v>944.43293250044769</v>
      </c>
      <c r="LU665">
        <v>944.48002594679917</v>
      </c>
      <c r="LV665">
        <v>944.52712174143039</v>
      </c>
      <c r="LW665">
        <v>944.57421988445856</v>
      </c>
      <c r="LX665">
        <v>944.62132037600054</v>
      </c>
      <c r="LY665">
        <v>944.66842321617344</v>
      </c>
      <c r="LZ665">
        <v>944.71552840509457</v>
      </c>
      <c r="MA665">
        <v>944.76263594288093</v>
      </c>
      <c r="MB665">
        <v>944.8097458296495</v>
      </c>
      <c r="MC665">
        <v>944.85685806551771</v>
      </c>
      <c r="MD665">
        <v>944.90397265060255</v>
      </c>
      <c r="ME665">
        <v>944.95108958502112</v>
      </c>
      <c r="MF665">
        <v>944.99820886889063</v>
      </c>
      <c r="MG665">
        <v>945.04533050232828</v>
      </c>
      <c r="MH665">
        <v>945.09245448545096</v>
      </c>
      <c r="MI665">
        <v>945.13958081837632</v>
      </c>
      <c r="MJ665">
        <v>945.186709501221</v>
      </c>
      <c r="MK665">
        <v>945.23384053410257</v>
      </c>
      <c r="ML665">
        <v>945.28097391713789</v>
      </c>
      <c r="MM665">
        <v>945.3281096504445</v>
      </c>
      <c r="MN665">
        <v>945.37524773413941</v>
      </c>
      <c r="MO665">
        <v>945.42238816833969</v>
      </c>
      <c r="MP665">
        <v>945.4695309531628</v>
      </c>
      <c r="MQ665">
        <v>945.51667608872583</v>
      </c>
      <c r="MR665">
        <v>945.5638235751461</v>
      </c>
      <c r="MS665">
        <v>945.6109734125406</v>
      </c>
      <c r="MT665">
        <v>945.65812560102677</v>
      </c>
      <c r="MU665">
        <v>945.70528014072181</v>
      </c>
      <c r="MV665">
        <v>945.75243703174294</v>
      </c>
      <c r="MW665">
        <v>945.79959627420749</v>
      </c>
      <c r="MX665">
        <v>945.84675786823254</v>
      </c>
      <c r="MY665">
        <v>945.89392181393532</v>
      </c>
      <c r="MZ665">
        <v>945.94108811143337</v>
      </c>
      <c r="NA665">
        <v>945.9882567608438</v>
      </c>
      <c r="NB665">
        <v>946.0354277622838</v>
      </c>
      <c r="NC665">
        <v>946.08260111587072</v>
      </c>
      <c r="ND665">
        <v>946.12977682172186</v>
      </c>
      <c r="NE665">
        <v>946.17695487995445</v>
      </c>
      <c r="NF665">
        <v>946.22413529068592</v>
      </c>
      <c r="NG665">
        <v>946.27131805403349</v>
      </c>
      <c r="NH665">
        <v>946.31850317011458</v>
      </c>
      <c r="NI665">
        <v>946.36569063904642</v>
      </c>
      <c r="NJ665">
        <v>946.41288046094621</v>
      </c>
      <c r="NK665">
        <v>946.4600726359314</v>
      </c>
      <c r="NL665">
        <v>946.50726716411941</v>
      </c>
      <c r="NM665">
        <v>946.55446404562747</v>
      </c>
      <c r="NN665">
        <v>946.60166328057289</v>
      </c>
      <c r="NO665">
        <v>946.64886486907312</v>
      </c>
      <c r="NP665">
        <v>946.69606881124548</v>
      </c>
      <c r="NQ665">
        <v>946.74327510720741</v>
      </c>
      <c r="NR665">
        <v>946.79048375707623</v>
      </c>
      <c r="NS665">
        <v>946.83769476096916</v>
      </c>
      <c r="NT665">
        <v>946.88490811900374</v>
      </c>
      <c r="NU665">
        <v>946.93212383129742</v>
      </c>
      <c r="NV665">
        <v>946.97934189796752</v>
      </c>
      <c r="NW665">
        <v>947.02656231913147</v>
      </c>
      <c r="NX665">
        <v>947.0737850949065</v>
      </c>
      <c r="NY665">
        <v>947.12101022541026</v>
      </c>
      <c r="NZ665">
        <v>947.16823771075997</v>
      </c>
      <c r="OA665">
        <v>947.21546755107317</v>
      </c>
      <c r="OB665">
        <v>947.26269974646721</v>
      </c>
      <c r="OC665">
        <v>947.30993429705961</v>
      </c>
      <c r="OD665">
        <v>947.35717120296772</v>
      </c>
      <c r="OE665">
        <v>947.40441046430908</v>
      </c>
      <c r="OF665">
        <v>947.45165208120113</v>
      </c>
      <c r="OG665">
        <v>947.49889605376131</v>
      </c>
      <c r="OH665">
        <v>947.54614238210706</v>
      </c>
      <c r="OI665">
        <v>947.59339106635582</v>
      </c>
      <c r="OJ665">
        <v>947.64064210662525</v>
      </c>
      <c r="OK665">
        <v>947.68789550303245</v>
      </c>
      <c r="OL665">
        <v>947.73515125569531</v>
      </c>
      <c r="OM665">
        <v>947.78240936473117</v>
      </c>
      <c r="ON665">
        <v>947.82966983025744</v>
      </c>
      <c r="OO665">
        <v>947.8769326523917</v>
      </c>
      <c r="OP665">
        <v>947.9241978312516</v>
      </c>
      <c r="OQ665">
        <v>947.97146536695436</v>
      </c>
      <c r="OR665">
        <v>948.01873525961776</v>
      </c>
      <c r="OS665">
        <v>948.06600750935922</v>
      </c>
      <c r="OT665">
        <v>948.11328211629632</v>
      </c>
      <c r="OU665">
        <v>948.16055908054648</v>
      </c>
      <c r="OV665">
        <v>948.20783840222737</v>
      </c>
      <c r="OW665">
        <v>948.25512008145643</v>
      </c>
      <c r="OX665">
        <v>948.30240411835132</v>
      </c>
      <c r="OY665">
        <v>948.34969051302971</v>
      </c>
      <c r="OZ665">
        <v>948.39697926560882</v>
      </c>
      <c r="PA665">
        <v>948.44427037620653</v>
      </c>
      <c r="PB665">
        <v>948.4915638449404</v>
      </c>
      <c r="PC665">
        <v>948.53885967192787</v>
      </c>
      <c r="PD665">
        <v>948.58615785728659</v>
      </c>
      <c r="PE665">
        <v>948.63345840113425</v>
      </c>
      <c r="PF665">
        <v>948.68076130358827</v>
      </c>
      <c r="PG665">
        <v>948.72806656476644</v>
      </c>
      <c r="PH665">
        <v>948.77537418478619</v>
      </c>
      <c r="PI665">
        <v>948.82268416376542</v>
      </c>
      <c r="PJ665">
        <v>948.86999650182145</v>
      </c>
      <c r="PK665">
        <v>948.91731119907217</v>
      </c>
      <c r="PL665">
        <v>948.96462825563515</v>
      </c>
      <c r="PM665">
        <v>949.01194767162804</v>
      </c>
      <c r="PN665">
        <v>949.05926944716828</v>
      </c>
      <c r="PO665">
        <v>949.10659358237376</v>
      </c>
      <c r="PP665">
        <v>949.15392007736205</v>
      </c>
      <c r="PQ665">
        <v>949.20124893225079</v>
      </c>
      <c r="PR665">
        <v>949.24858014715778</v>
      </c>
      <c r="PS665">
        <v>949.29591372220068</v>
      </c>
      <c r="PT665">
        <v>949.34324965749693</v>
      </c>
      <c r="PU665">
        <v>949.39058795316453</v>
      </c>
      <c r="PV665">
        <v>949.43792860932103</v>
      </c>
      <c r="PW665">
        <v>949.48527162608423</v>
      </c>
      <c r="PX665">
        <v>949.53261700357189</v>
      </c>
      <c r="PY665">
        <v>949.57996474190145</v>
      </c>
      <c r="PZ665">
        <v>949.62731484119081</v>
      </c>
      <c r="QA665">
        <v>949.67466730155775</v>
      </c>
      <c r="QB665">
        <v>949.72202212311993</v>
      </c>
      <c r="QC665">
        <v>949.76937930599502</v>
      </c>
      <c r="QD665">
        <v>949.81673885030091</v>
      </c>
      <c r="QE665">
        <v>949.86410075615527</v>
      </c>
      <c r="QF665">
        <v>949.91146502367587</v>
      </c>
      <c r="QG665">
        <v>949.95883165298051</v>
      </c>
      <c r="QH665">
        <v>950.00620064418695</v>
      </c>
      <c r="QI665">
        <v>950.05357199741275</v>
      </c>
      <c r="QJ665">
        <v>950.10094571277602</v>
      </c>
      <c r="QK665">
        <v>950.14832179039433</v>
      </c>
      <c r="QL665">
        <v>950.19570023038557</v>
      </c>
      <c r="QM665">
        <v>950.24308103286751</v>
      </c>
      <c r="QN665">
        <v>950.29046419795793</v>
      </c>
      <c r="QO665">
        <v>950.33784972577462</v>
      </c>
      <c r="QP665">
        <v>950.38523761643546</v>
      </c>
      <c r="QQ665">
        <v>950.43262787005835</v>
      </c>
      <c r="QR665">
        <v>950.48002048676096</v>
      </c>
      <c r="QS665">
        <v>950.5274154666613</v>
      </c>
      <c r="QT665">
        <v>950.5748128098769</v>
      </c>
      <c r="QU665">
        <v>950.62221251652602</v>
      </c>
      <c r="QV665">
        <v>950.6696145867262</v>
      </c>
      <c r="QW665">
        <v>950.71701902059533</v>
      </c>
      <c r="QX665">
        <v>950.76442581825131</v>
      </c>
      <c r="QY665">
        <v>950.81183497981203</v>
      </c>
      <c r="QZ665">
        <v>950.8592465053955</v>
      </c>
      <c r="RA665">
        <v>950.90666039511927</v>
      </c>
      <c r="RB665">
        <v>950.95407664910158</v>
      </c>
      <c r="RC665">
        <v>951.00149526746009</v>
      </c>
      <c r="RD665">
        <v>951.04891625031269</v>
      </c>
      <c r="RE665">
        <v>951.0963395977775</v>
      </c>
      <c r="RF665">
        <v>951.1437653099722</v>
      </c>
      <c r="RG665">
        <v>951.19119338701489</v>
      </c>
      <c r="RH665">
        <v>951.23862382902325</v>
      </c>
      <c r="RI665">
        <v>951.2860566361154</v>
      </c>
      <c r="RJ665">
        <v>951.33349180840935</v>
      </c>
      <c r="RK665">
        <v>951.38092934602275</v>
      </c>
      <c r="RL665">
        <v>951.42836924907385</v>
      </c>
      <c r="RM665">
        <v>951.47581151768031</v>
      </c>
      <c r="RN665">
        <v>951.52325615196037</v>
      </c>
      <c r="RO665">
        <v>951.57070315203168</v>
      </c>
      <c r="RP665">
        <v>951.61815251801249</v>
      </c>
      <c r="RQ665">
        <v>951.66560425002081</v>
      </c>
      <c r="RR665">
        <v>951.7130583481744</v>
      </c>
      <c r="RS665">
        <v>951.76051481259128</v>
      </c>
      <c r="RT665">
        <v>951.80797364338957</v>
      </c>
      <c r="RU665">
        <v>951.85543484068705</v>
      </c>
      <c r="RV665">
        <v>951.90289840460207</v>
      </c>
      <c r="RW665">
        <v>951.95036433525229</v>
      </c>
      <c r="RX665">
        <v>951.99783263275583</v>
      </c>
      <c r="RY665">
        <v>952.04530329723082</v>
      </c>
      <c r="RZ665">
        <v>952.09277632879525</v>
      </c>
      <c r="SA665">
        <v>952.14025172756703</v>
      </c>
      <c r="SB665">
        <v>952.18772949366439</v>
      </c>
      <c r="SC665">
        <v>952.23520962720522</v>
      </c>
      <c r="SD665">
        <v>952.28269212830764</v>
      </c>
      <c r="SE665">
        <v>952.33017699708978</v>
      </c>
      <c r="SF665">
        <v>952.37766423366952</v>
      </c>
      <c r="SG665">
        <v>952.42515383816499</v>
      </c>
    </row>
    <row r="666" spans="156:501" x14ac:dyDescent="0.2">
      <c r="FI666">
        <v>949.49650191665114</v>
      </c>
      <c r="FJ666">
        <v>949.54384785412879</v>
      </c>
      <c r="FK666">
        <v>949.59119615247641</v>
      </c>
      <c r="FL666">
        <v>949.63854681181169</v>
      </c>
      <c r="FM666">
        <v>949.68589983225252</v>
      </c>
      <c r="FN666">
        <v>949.73325521391644</v>
      </c>
      <c r="FO666">
        <v>949.78061295692135</v>
      </c>
      <c r="FP666">
        <v>949.82797306138491</v>
      </c>
      <c r="FQ666">
        <v>949.8753355274248</v>
      </c>
      <c r="FR666">
        <v>949.9227003551589</v>
      </c>
      <c r="FS666">
        <v>949.97006754470499</v>
      </c>
      <c r="FT666">
        <v>950.01743709618074</v>
      </c>
      <c r="FU666">
        <v>950.06480900970394</v>
      </c>
      <c r="FV666">
        <v>950.11218328539246</v>
      </c>
      <c r="FW666">
        <v>950.15955992336399</v>
      </c>
      <c r="FX666">
        <v>950.2069389237364</v>
      </c>
      <c r="FY666">
        <v>950.25432028662738</v>
      </c>
      <c r="FZ666">
        <v>950.30170401215491</v>
      </c>
      <c r="GA666">
        <v>950.34909010043657</v>
      </c>
      <c r="GB666">
        <v>950.39647855159035</v>
      </c>
      <c r="GC666">
        <v>950.44386936573403</v>
      </c>
      <c r="GD666">
        <v>950.49126254298551</v>
      </c>
      <c r="GE666">
        <v>950.53865808346256</v>
      </c>
      <c r="GF666">
        <v>950.58605598728298</v>
      </c>
      <c r="GG666">
        <v>950.63345625456463</v>
      </c>
      <c r="GH666">
        <v>950.68085888542544</v>
      </c>
      <c r="GI666">
        <v>950.72826387998316</v>
      </c>
      <c r="GJ666">
        <v>950.7756712383557</v>
      </c>
      <c r="GK666">
        <v>950.82308096066083</v>
      </c>
      <c r="GL666">
        <v>950.87049304701679</v>
      </c>
      <c r="GM666">
        <v>950.91790749754102</v>
      </c>
      <c r="GN666">
        <v>950.96532431235164</v>
      </c>
      <c r="GO666">
        <v>951.01274349156654</v>
      </c>
      <c r="GP666">
        <v>951.06016503530361</v>
      </c>
      <c r="GQ666">
        <v>951.10758894368064</v>
      </c>
      <c r="GR666">
        <v>951.15501521681563</v>
      </c>
      <c r="GS666">
        <v>951.20244385482636</v>
      </c>
      <c r="GT666">
        <v>951.24987485783106</v>
      </c>
      <c r="GU666">
        <v>951.2973082259474</v>
      </c>
      <c r="GV666">
        <v>951.3447439592934</v>
      </c>
      <c r="GW666">
        <v>951.39218205798704</v>
      </c>
      <c r="GX666">
        <v>951.43962252214612</v>
      </c>
      <c r="GY666">
        <v>951.48706535188876</v>
      </c>
      <c r="GZ666">
        <v>951.53451054733296</v>
      </c>
      <c r="HA666">
        <v>951.58195810859638</v>
      </c>
      <c r="HB666">
        <v>951.62940803579727</v>
      </c>
      <c r="HC666">
        <v>951.67686032905351</v>
      </c>
      <c r="HD666">
        <v>951.72431498848312</v>
      </c>
      <c r="HE666">
        <v>951.77177201420409</v>
      </c>
      <c r="HF666">
        <v>951.81923140633421</v>
      </c>
      <c r="HG666">
        <v>951.86669316499172</v>
      </c>
      <c r="HH666">
        <v>951.91415729029461</v>
      </c>
      <c r="HI666">
        <v>951.96162378236079</v>
      </c>
      <c r="HJ666">
        <v>952.00909264130837</v>
      </c>
      <c r="HK666">
        <v>952.05656386725536</v>
      </c>
      <c r="HL666">
        <v>952.10403746031966</v>
      </c>
      <c r="HM666">
        <v>952.15151342061949</v>
      </c>
      <c r="HN666">
        <v>952.19899174827276</v>
      </c>
      <c r="HO666">
        <v>952.24647244339758</v>
      </c>
      <c r="HP666">
        <v>952.29395550611196</v>
      </c>
      <c r="HQ666">
        <v>952.3414409365339</v>
      </c>
      <c r="HR666">
        <v>952.38892873478164</v>
      </c>
      <c r="HS666">
        <v>952.43641890097308</v>
      </c>
      <c r="HT666">
        <v>952.48391143522645</v>
      </c>
      <c r="HU666">
        <v>952.53140633765975</v>
      </c>
      <c r="HV666">
        <v>952.57890360839099</v>
      </c>
      <c r="HW666">
        <v>952.62640324753829</v>
      </c>
      <c r="HX666">
        <v>952.67390525522001</v>
      </c>
      <c r="HY666">
        <v>952.72140963155391</v>
      </c>
      <c r="HZ666">
        <v>952.76891637665824</v>
      </c>
      <c r="IA666">
        <v>952.81642549065111</v>
      </c>
      <c r="IB666">
        <v>952.86393697365077</v>
      </c>
      <c r="IC666">
        <v>952.91145082577509</v>
      </c>
      <c r="ID666">
        <v>952.95896704714232</v>
      </c>
      <c r="IE666">
        <v>953.0064856378707</v>
      </c>
      <c r="IF666">
        <v>953.05400659807822</v>
      </c>
      <c r="IG666">
        <v>953.10152992788323</v>
      </c>
      <c r="IH666">
        <v>953.14905562740375</v>
      </c>
      <c r="II666">
        <v>953.1965836967579</v>
      </c>
      <c r="IJ666">
        <v>953.24411413606379</v>
      </c>
      <c r="IK666">
        <v>953.29164694543977</v>
      </c>
      <c r="IL666">
        <v>953.33918212500396</v>
      </c>
      <c r="IM666">
        <v>953.38671967487471</v>
      </c>
      <c r="IN666">
        <v>953.43425959516992</v>
      </c>
      <c r="IO666">
        <v>953.48180188600793</v>
      </c>
      <c r="IP666">
        <v>953.52934654750698</v>
      </c>
      <c r="IQ666">
        <v>953.57689357978529</v>
      </c>
      <c r="IR666">
        <v>953.624442982961</v>
      </c>
      <c r="IS666">
        <v>953.67199475715222</v>
      </c>
      <c r="IT666">
        <v>953.71954890247741</v>
      </c>
      <c r="IU666">
        <v>953.76710541905481</v>
      </c>
      <c r="IV666">
        <v>953.81466430700243</v>
      </c>
      <c r="IW666">
        <v>953.86222556643872</v>
      </c>
      <c r="IX666">
        <v>953.90978919748181</v>
      </c>
      <c r="IY666">
        <v>953.95735520025016</v>
      </c>
      <c r="IZ666">
        <v>954.00492357486178</v>
      </c>
      <c r="JA666">
        <v>954.05249432143512</v>
      </c>
      <c r="JB666">
        <v>954.10006744008831</v>
      </c>
      <c r="JC666">
        <v>954.1476429309397</v>
      </c>
      <c r="JD666">
        <v>954.19522079410763</v>
      </c>
      <c r="JE666">
        <v>954.24280102971045</v>
      </c>
      <c r="JF666">
        <v>954.29038363786617</v>
      </c>
      <c r="JG666">
        <v>954.33796861869348</v>
      </c>
      <c r="JH666">
        <v>954.38555597231039</v>
      </c>
      <c r="JI666">
        <v>954.43314569883535</v>
      </c>
      <c r="JJ666">
        <v>954.4807377983866</v>
      </c>
      <c r="JK666">
        <v>954.5283322710826</v>
      </c>
      <c r="JL666">
        <v>954.57592911704171</v>
      </c>
      <c r="JM666">
        <v>954.62352833638192</v>
      </c>
      <c r="JN666">
        <v>954.67112992922205</v>
      </c>
      <c r="JO666">
        <v>954.71873389568009</v>
      </c>
      <c r="JP666">
        <v>954.76634023587462</v>
      </c>
      <c r="JQ666">
        <v>954.81394894992388</v>
      </c>
      <c r="JR666">
        <v>954.86156003794633</v>
      </c>
      <c r="JS666">
        <v>954.90917350006021</v>
      </c>
      <c r="JT666">
        <v>954.95678933638396</v>
      </c>
      <c r="JU666">
        <v>955.00440754703607</v>
      </c>
      <c r="JV666">
        <v>955.05202813213498</v>
      </c>
      <c r="JW666">
        <v>955.09965109179882</v>
      </c>
      <c r="JX666">
        <v>955.14727642614628</v>
      </c>
      <c r="JY666">
        <v>955.19490413529559</v>
      </c>
      <c r="JZ666">
        <v>955.24253421936533</v>
      </c>
      <c r="KA666">
        <v>955.29016667847372</v>
      </c>
      <c r="KB666">
        <v>955.33780151273925</v>
      </c>
      <c r="KC666">
        <v>955.38543872228047</v>
      </c>
      <c r="KD666">
        <v>955.43307830721574</v>
      </c>
      <c r="KE666">
        <v>955.4807202676634</v>
      </c>
      <c r="KF666">
        <v>955.52836460374215</v>
      </c>
      <c r="KG666">
        <v>955.57601131557021</v>
      </c>
      <c r="KH666">
        <v>955.62366040326617</v>
      </c>
      <c r="KI666">
        <v>955.67131186694849</v>
      </c>
      <c r="KJ666">
        <v>955.71896570673562</v>
      </c>
      <c r="KK666">
        <v>955.76662192274614</v>
      </c>
      <c r="KL666">
        <v>955.8142805150984</v>
      </c>
      <c r="KM666">
        <v>955.86194148391098</v>
      </c>
      <c r="KN666">
        <v>955.90960482930245</v>
      </c>
      <c r="KO666">
        <v>955.95727055139105</v>
      </c>
      <c r="KP666">
        <v>956.00493865029557</v>
      </c>
      <c r="KQ666">
        <v>956.05260912613448</v>
      </c>
      <c r="KR666">
        <v>956.10028197902614</v>
      </c>
      <c r="KS666">
        <v>956.1479572090891</v>
      </c>
      <c r="KT666">
        <v>956.19563481644207</v>
      </c>
      <c r="KU666">
        <v>956.24331480120338</v>
      </c>
      <c r="KV666">
        <v>956.29099716349174</v>
      </c>
      <c r="KW666">
        <v>956.33868190342571</v>
      </c>
      <c r="KX666">
        <v>956.38636902112376</v>
      </c>
      <c r="KY666">
        <v>956.43405851670457</v>
      </c>
      <c r="KZ666">
        <v>956.48175039028661</v>
      </c>
      <c r="LA666">
        <v>956.52944464198856</v>
      </c>
      <c r="LB666">
        <v>956.57714127192889</v>
      </c>
      <c r="LC666">
        <v>956.62484028022629</v>
      </c>
      <c r="LD666">
        <v>956.67254166699911</v>
      </c>
      <c r="LE666">
        <v>956.72024543236626</v>
      </c>
      <c r="LF666">
        <v>956.76795157644608</v>
      </c>
      <c r="LG666">
        <v>956.8156600993575</v>
      </c>
      <c r="LH666">
        <v>956.86337100121887</v>
      </c>
      <c r="LI666">
        <v>956.91108428214886</v>
      </c>
      <c r="LJ666">
        <v>956.95879994226618</v>
      </c>
      <c r="LK666">
        <v>957.00651798168951</v>
      </c>
      <c r="LL666">
        <v>957.05423840053732</v>
      </c>
      <c r="LM666">
        <v>957.10196119892828</v>
      </c>
      <c r="LN666">
        <v>957.14968637698132</v>
      </c>
      <c r="LO666">
        <v>957.19741393481479</v>
      </c>
      <c r="LP666">
        <v>957.24514387254749</v>
      </c>
      <c r="LQ666">
        <v>957.2928761902981</v>
      </c>
      <c r="LR666">
        <v>957.34061088818532</v>
      </c>
      <c r="LS666">
        <v>957.38834796632761</v>
      </c>
      <c r="LT666">
        <v>957.43608742484389</v>
      </c>
      <c r="LU666">
        <v>957.48382926385284</v>
      </c>
      <c r="LV666">
        <v>957.53157348347315</v>
      </c>
      <c r="LW666">
        <v>957.5793200838234</v>
      </c>
      <c r="LX666">
        <v>957.62706906502251</v>
      </c>
      <c r="LY666">
        <v>957.67482042718893</v>
      </c>
      <c r="LZ666">
        <v>957.7225741704417</v>
      </c>
      <c r="MA666">
        <v>957.77033029489928</v>
      </c>
      <c r="MB666">
        <v>957.81808880068058</v>
      </c>
      <c r="MC666">
        <v>957.86584968790419</v>
      </c>
      <c r="MD666">
        <v>957.91361295668901</v>
      </c>
      <c r="ME666">
        <v>957.96137860715373</v>
      </c>
      <c r="MF666">
        <v>958.00914663941717</v>
      </c>
      <c r="MG666">
        <v>958.056917053598</v>
      </c>
      <c r="MH666">
        <v>958.10468984981492</v>
      </c>
      <c r="MI666">
        <v>958.15246502818695</v>
      </c>
      <c r="MJ666">
        <v>958.20024258883279</v>
      </c>
      <c r="MK666">
        <v>958.24802253187102</v>
      </c>
      <c r="ML666">
        <v>958.29580485742065</v>
      </c>
      <c r="MM666">
        <v>958.3435895656005</v>
      </c>
      <c r="MN666">
        <v>958.39137665652925</v>
      </c>
      <c r="MO666">
        <v>958.4391661303257</v>
      </c>
      <c r="MP666">
        <v>958.48695798710889</v>
      </c>
      <c r="MQ666">
        <v>958.5347522269974</v>
      </c>
      <c r="MR666">
        <v>958.58254885011036</v>
      </c>
      <c r="MS666">
        <v>958.63034785656623</v>
      </c>
      <c r="MT666">
        <v>958.67814924648405</v>
      </c>
      <c r="MU666">
        <v>958.72595301998274</v>
      </c>
      <c r="MV666">
        <v>958.77375917718109</v>
      </c>
      <c r="MW666">
        <v>958.82156771819791</v>
      </c>
      <c r="MX666">
        <v>958.86937864315212</v>
      </c>
      <c r="MY666">
        <v>958.91719195216251</v>
      </c>
      <c r="MZ666">
        <v>958.96500764534812</v>
      </c>
      <c r="NA666">
        <v>959.01282572282776</v>
      </c>
      <c r="NB666">
        <v>959.06064618472021</v>
      </c>
      <c r="NC666">
        <v>959.10846903114441</v>
      </c>
      <c r="ND666">
        <v>959.15629426221949</v>
      </c>
      <c r="NE666">
        <v>959.20412187806392</v>
      </c>
      <c r="NF666">
        <v>959.25195187879694</v>
      </c>
      <c r="NG666">
        <v>959.29978426453749</v>
      </c>
      <c r="NH666">
        <v>959.34761903540436</v>
      </c>
      <c r="NI666">
        <v>959.39545619151659</v>
      </c>
      <c r="NJ666">
        <v>959.44329573299296</v>
      </c>
      <c r="NK666">
        <v>959.49113765995264</v>
      </c>
      <c r="NL666">
        <v>959.53898197251442</v>
      </c>
      <c r="NM666">
        <v>959.58682867079722</v>
      </c>
      <c r="NN666">
        <v>959.63467775492006</v>
      </c>
      <c r="NO666">
        <v>959.68252922500199</v>
      </c>
      <c r="NP666">
        <v>959.7303830811619</v>
      </c>
      <c r="NQ666">
        <v>959.77823932351885</v>
      </c>
      <c r="NR666">
        <v>959.82609795219162</v>
      </c>
      <c r="NS666">
        <v>959.87395896729947</v>
      </c>
      <c r="NT666">
        <v>959.9218223689611</v>
      </c>
      <c r="NU666">
        <v>959.96968815729588</v>
      </c>
      <c r="NV666">
        <v>960.0175563324226</v>
      </c>
      <c r="NW666">
        <v>960.0654268944603</v>
      </c>
      <c r="NX666">
        <v>960.11329984352801</v>
      </c>
      <c r="NY666">
        <v>960.16117517974476</v>
      </c>
      <c r="NZ666">
        <v>960.20905290322958</v>
      </c>
      <c r="OA666">
        <v>960.25693301410138</v>
      </c>
      <c r="OB666">
        <v>960.30481551247931</v>
      </c>
      <c r="OC666">
        <v>960.35270039848251</v>
      </c>
      <c r="OD666">
        <v>960.40058767223002</v>
      </c>
      <c r="OE666">
        <v>960.44847733384074</v>
      </c>
      <c r="OF666">
        <v>960.49636938343394</v>
      </c>
      <c r="OG666">
        <v>960.54426382112865</v>
      </c>
      <c r="OH666">
        <v>960.59216064704378</v>
      </c>
      <c r="OI666">
        <v>960.6400598612986</v>
      </c>
      <c r="OJ666">
        <v>960.68796146401212</v>
      </c>
      <c r="OK666">
        <v>960.7358654553035</v>
      </c>
      <c r="OL666">
        <v>960.78377183529176</v>
      </c>
      <c r="OM666">
        <v>960.83168060409605</v>
      </c>
      <c r="ON666">
        <v>960.87959176183551</v>
      </c>
      <c r="OO666">
        <v>960.92750530862929</v>
      </c>
      <c r="OP666">
        <v>960.97542124459642</v>
      </c>
      <c r="OQ666">
        <v>961.02333956985615</v>
      </c>
      <c r="OR666">
        <v>961.07126028452751</v>
      </c>
      <c r="OS666">
        <v>961.11918338872977</v>
      </c>
      <c r="OT666">
        <v>961.16710888258206</v>
      </c>
      <c r="OU666">
        <v>961.21503676620341</v>
      </c>
      <c r="OV666">
        <v>961.26296703971298</v>
      </c>
      <c r="OW666">
        <v>961.31089970323001</v>
      </c>
      <c r="OX666">
        <v>961.35883475687376</v>
      </c>
      <c r="OY666">
        <v>961.40677220076327</v>
      </c>
      <c r="OZ666">
        <v>961.45471203501779</v>
      </c>
      <c r="PA666">
        <v>961.5026542597567</v>
      </c>
      <c r="PB666">
        <v>961.5505988750989</v>
      </c>
      <c r="PC666">
        <v>961.59854588116377</v>
      </c>
      <c r="PD666">
        <v>961.64649527807035</v>
      </c>
      <c r="PE666">
        <v>961.69444706593799</v>
      </c>
      <c r="PF666">
        <v>961.74240124488608</v>
      </c>
      <c r="PG666">
        <v>961.79035781503342</v>
      </c>
      <c r="PH666">
        <v>961.8383167764996</v>
      </c>
      <c r="PI666">
        <v>961.88627812940365</v>
      </c>
      <c r="PJ666">
        <v>961.93424187386506</v>
      </c>
      <c r="PK666">
        <v>961.98220801000298</v>
      </c>
      <c r="PL666">
        <v>962.03017653793665</v>
      </c>
      <c r="PM666">
        <v>962.07814745778524</v>
      </c>
      <c r="PN666">
        <v>962.12612076966809</v>
      </c>
      <c r="PO666">
        <v>962.17409647370459</v>
      </c>
      <c r="PP666">
        <v>962.22207457001377</v>
      </c>
      <c r="PQ666">
        <v>962.27005505871512</v>
      </c>
      <c r="PR666">
        <v>962.31803793992788</v>
      </c>
      <c r="PS666">
        <v>962.36602321377143</v>
      </c>
      <c r="PT666">
        <v>962.4140108803648</v>
      </c>
      <c r="PU666">
        <v>962.46200093982759</v>
      </c>
      <c r="PV666">
        <v>962.50999339227917</v>
      </c>
      <c r="PW666">
        <v>962.55798823783857</v>
      </c>
      <c r="PX666">
        <v>962.60598547662539</v>
      </c>
      <c r="PY666">
        <v>962.65398510875889</v>
      </c>
      <c r="PZ666">
        <v>962.70198713435821</v>
      </c>
      <c r="QA666">
        <v>962.74999155354294</v>
      </c>
      <c r="QB666">
        <v>962.79799836643247</v>
      </c>
      <c r="QC666">
        <v>962.84600757314593</v>
      </c>
      <c r="QD666">
        <v>962.8940191738028</v>
      </c>
      <c r="QE666">
        <v>962.94203316852247</v>
      </c>
      <c r="QF666">
        <v>962.99004955742441</v>
      </c>
      <c r="QG666">
        <v>963.03806834062777</v>
      </c>
      <c r="QH666">
        <v>963.08608951825227</v>
      </c>
      <c r="QI666">
        <v>963.13411309041692</v>
      </c>
      <c r="QJ666">
        <v>963.18213905724122</v>
      </c>
      <c r="QK666">
        <v>963.23016741884476</v>
      </c>
      <c r="QL666">
        <v>963.27819817534692</v>
      </c>
      <c r="QM666">
        <v>963.32623132686695</v>
      </c>
      <c r="QN666">
        <v>963.37426687352445</v>
      </c>
      <c r="QO666">
        <v>963.42230481543868</v>
      </c>
      <c r="QP666">
        <v>963.47034515272935</v>
      </c>
      <c r="QQ666">
        <v>963.51838788551572</v>
      </c>
      <c r="QR666">
        <v>963.56643301391716</v>
      </c>
      <c r="QS666">
        <v>963.61448053805327</v>
      </c>
      <c r="QT666">
        <v>963.66253045804353</v>
      </c>
      <c r="QU666">
        <v>963.71058277400732</v>
      </c>
      <c r="QV666">
        <v>963.75863748606412</v>
      </c>
      <c r="QW666">
        <v>963.80669459433341</v>
      </c>
      <c r="QX666">
        <v>963.85475409893468</v>
      </c>
      <c r="QY666">
        <v>963.90281599998752</v>
      </c>
      <c r="QZ666">
        <v>963.95088029761132</v>
      </c>
      <c r="RA666">
        <v>963.99894699192555</v>
      </c>
      <c r="RB666">
        <v>964.04701608304981</v>
      </c>
      <c r="RC666">
        <v>964.09508757110348</v>
      </c>
      <c r="RD666">
        <v>964.14316145620626</v>
      </c>
      <c r="RE666">
        <v>964.19123773847764</v>
      </c>
      <c r="RF666">
        <v>964.23931641803711</v>
      </c>
      <c r="RG666">
        <v>964.28739749500414</v>
      </c>
      <c r="RH666">
        <v>964.33548096949835</v>
      </c>
      <c r="RI666">
        <v>964.38356684163932</v>
      </c>
      <c r="RJ666">
        <v>964.43165511154655</v>
      </c>
      <c r="RK666">
        <v>964.47974577933962</v>
      </c>
      <c r="RL666">
        <v>964.52783884513804</v>
      </c>
      <c r="RM666">
        <v>964.57593430906149</v>
      </c>
      <c r="RN666">
        <v>964.62403217122949</v>
      </c>
      <c r="RO666">
        <v>964.67213243176161</v>
      </c>
      <c r="RP666">
        <v>964.72023509077758</v>
      </c>
      <c r="RQ666">
        <v>964.76834014839687</v>
      </c>
      <c r="RR666">
        <v>964.8164476047391</v>
      </c>
      <c r="RS666">
        <v>964.86455745992384</v>
      </c>
      <c r="RT666">
        <v>964.91266971407094</v>
      </c>
      <c r="RU666">
        <v>964.96078436729965</v>
      </c>
      <c r="RV666">
        <v>965.00890141972991</v>
      </c>
      <c r="RW666">
        <v>965.05702087148109</v>
      </c>
      <c r="RX666">
        <v>965.10514272267301</v>
      </c>
      <c r="RY666">
        <v>965.15326697342539</v>
      </c>
      <c r="RZ666">
        <v>965.20139362385771</v>
      </c>
      <c r="SA666">
        <v>965.24952267408958</v>
      </c>
      <c r="SB666">
        <v>965.29765412424092</v>
      </c>
      <c r="SC666">
        <v>965.34578797443123</v>
      </c>
      <c r="SD666">
        <v>965.39392422478022</v>
      </c>
      <c r="SE666">
        <v>965.44206287540749</v>
      </c>
      <c r="SF666">
        <v>965.49020392643297</v>
      </c>
      <c r="SG666">
        <v>965.53834737797604</v>
      </c>
    </row>
    <row r="667" spans="156:501" x14ac:dyDescent="0.2">
      <c r="FJ667">
        <v>962.61737095593833</v>
      </c>
      <c r="FK667">
        <v>962.66537115580024</v>
      </c>
      <c r="FL667">
        <v>962.7133737491564</v>
      </c>
      <c r="FM667">
        <v>962.76137873612629</v>
      </c>
      <c r="FN667">
        <v>962.80938611682916</v>
      </c>
      <c r="FO667">
        <v>962.85739589138427</v>
      </c>
      <c r="FP667">
        <v>962.90540805991134</v>
      </c>
      <c r="FQ667">
        <v>962.95342262252927</v>
      </c>
      <c r="FR667">
        <v>963.00143957935779</v>
      </c>
      <c r="FS667">
        <v>963.04945893051615</v>
      </c>
      <c r="FT667">
        <v>963.09748067612384</v>
      </c>
      <c r="FU667">
        <v>963.14550481629999</v>
      </c>
      <c r="FV667">
        <v>963.19353135116444</v>
      </c>
      <c r="FW667">
        <v>963.24156028083632</v>
      </c>
      <c r="FX667">
        <v>963.28959160543491</v>
      </c>
      <c r="FY667">
        <v>963.3376253250799</v>
      </c>
      <c r="FZ667">
        <v>963.38566143989067</v>
      </c>
      <c r="GA667">
        <v>963.43369994998659</v>
      </c>
      <c r="GB667">
        <v>963.48174085548715</v>
      </c>
      <c r="GC667">
        <v>963.52978415651171</v>
      </c>
      <c r="GD667">
        <v>963.57782985317976</v>
      </c>
      <c r="GE667">
        <v>963.6258779456108</v>
      </c>
      <c r="GF667">
        <v>963.67392843392429</v>
      </c>
      <c r="GG667">
        <v>963.72198131823961</v>
      </c>
      <c r="GH667">
        <v>963.77003659867637</v>
      </c>
      <c r="GI667">
        <v>963.81809427535393</v>
      </c>
      <c r="GJ667">
        <v>963.86615434839177</v>
      </c>
      <c r="GK667">
        <v>963.91421681790939</v>
      </c>
      <c r="GL667">
        <v>963.96228168402649</v>
      </c>
      <c r="GM667">
        <v>964.01034894686234</v>
      </c>
      <c r="GN667">
        <v>964.05841860653663</v>
      </c>
      <c r="GO667">
        <v>964.10649066316876</v>
      </c>
      <c r="GP667">
        <v>964.1545651168783</v>
      </c>
      <c r="GQ667">
        <v>964.20264196778464</v>
      </c>
      <c r="GR667">
        <v>964.25072121600749</v>
      </c>
      <c r="GS667">
        <v>964.29880286166622</v>
      </c>
      <c r="GT667">
        <v>964.34688690488065</v>
      </c>
      <c r="GU667">
        <v>964.39497334577004</v>
      </c>
      <c r="GV667">
        <v>964.44306218445411</v>
      </c>
      <c r="GW667">
        <v>964.49115342105233</v>
      </c>
      <c r="GX667">
        <v>964.53924705568443</v>
      </c>
      <c r="GY667">
        <v>964.58734308846977</v>
      </c>
      <c r="GZ667">
        <v>964.63544151952817</v>
      </c>
      <c r="HA667">
        <v>964.68354234897902</v>
      </c>
      <c r="HB667">
        <v>964.7316455769419</v>
      </c>
      <c r="HC667">
        <v>964.77975120353665</v>
      </c>
      <c r="HD667">
        <v>964.82785922888274</v>
      </c>
      <c r="HE667">
        <v>964.87596965309967</v>
      </c>
      <c r="HF667">
        <v>964.92408247630703</v>
      </c>
      <c r="HG667">
        <v>964.97219769862477</v>
      </c>
      <c r="HH667">
        <v>965.02031532017224</v>
      </c>
      <c r="HI667">
        <v>965.06843534106906</v>
      </c>
      <c r="HJ667">
        <v>965.11655776143505</v>
      </c>
      <c r="HK667">
        <v>965.16468258138991</v>
      </c>
      <c r="HL667">
        <v>965.21280980105303</v>
      </c>
      <c r="HM667">
        <v>965.26093942054422</v>
      </c>
      <c r="HN667">
        <v>965.30907143998309</v>
      </c>
      <c r="HO667">
        <v>965.35720585948934</v>
      </c>
      <c r="HP667">
        <v>965.40534267918258</v>
      </c>
      <c r="HQ667">
        <v>965.45348189918263</v>
      </c>
      <c r="HR667">
        <v>965.5016235196091</v>
      </c>
      <c r="HS667">
        <v>965.54976754058168</v>
      </c>
      <c r="HT667">
        <v>965.5979139622201</v>
      </c>
      <c r="HU667">
        <v>965.64606278464419</v>
      </c>
      <c r="HV667">
        <v>965.6942140079733</v>
      </c>
      <c r="HW667">
        <v>965.7423676323275</v>
      </c>
      <c r="HX667">
        <v>965.7905236578265</v>
      </c>
      <c r="HY667">
        <v>965.83868208458989</v>
      </c>
      <c r="HZ667">
        <v>965.88684291273739</v>
      </c>
      <c r="IA667">
        <v>965.93500614238872</v>
      </c>
      <c r="IB667">
        <v>965.9831717736638</v>
      </c>
      <c r="IC667">
        <v>966.03133980668235</v>
      </c>
      <c r="ID667">
        <v>966.07951024156398</v>
      </c>
      <c r="IE667">
        <v>966.12768307842862</v>
      </c>
      <c r="IF667">
        <v>966.17585831739586</v>
      </c>
      <c r="IG667">
        <v>966.22403595858566</v>
      </c>
      <c r="IH667">
        <v>966.27221600211783</v>
      </c>
      <c r="II667">
        <v>966.32039844811197</v>
      </c>
      <c r="IJ667">
        <v>966.36858329668792</v>
      </c>
      <c r="IK667">
        <v>966.41677054796548</v>
      </c>
      <c r="IL667">
        <v>966.46496020206462</v>
      </c>
      <c r="IM667">
        <v>966.51315225910503</v>
      </c>
      <c r="IN667">
        <v>966.56134671920654</v>
      </c>
      <c r="IO667">
        <v>966.60954358248898</v>
      </c>
      <c r="IP667">
        <v>966.65774284907229</v>
      </c>
      <c r="IQ667">
        <v>966.70594451907618</v>
      </c>
      <c r="IR667">
        <v>966.75414859262048</v>
      </c>
      <c r="IS667">
        <v>966.80235506982501</v>
      </c>
      <c r="IT667">
        <v>966.85056395080971</v>
      </c>
      <c r="IU667">
        <v>966.89877523569453</v>
      </c>
      <c r="IV667">
        <v>966.94698892459917</v>
      </c>
      <c r="IW667">
        <v>966.99520501764368</v>
      </c>
      <c r="IX667">
        <v>967.04342351494768</v>
      </c>
      <c r="IY667">
        <v>967.09164441663131</v>
      </c>
      <c r="IZ667">
        <v>967.13986772281442</v>
      </c>
      <c r="JA667">
        <v>967.18809343361681</v>
      </c>
      <c r="JB667">
        <v>967.23632154915833</v>
      </c>
      <c r="JC667">
        <v>967.28455206955914</v>
      </c>
      <c r="JD667">
        <v>967.33278499493895</v>
      </c>
      <c r="JE667">
        <v>967.38102032541781</v>
      </c>
      <c r="JF667">
        <v>967.42925806111555</v>
      </c>
      <c r="JG667">
        <v>967.47749820215211</v>
      </c>
      <c r="JH667">
        <v>967.52574074864742</v>
      </c>
      <c r="JI667">
        <v>967.57398570072155</v>
      </c>
      <c r="JJ667">
        <v>967.62223305849432</v>
      </c>
      <c r="JK667">
        <v>967.67048282208577</v>
      </c>
      <c r="JL667">
        <v>967.71873499161575</v>
      </c>
      <c r="JM667">
        <v>967.7669895672044</v>
      </c>
      <c r="JN667">
        <v>967.81524654897146</v>
      </c>
      <c r="JO667">
        <v>967.86350593703719</v>
      </c>
      <c r="JP667">
        <v>967.91176773152131</v>
      </c>
      <c r="JQ667">
        <v>967.9600319325441</v>
      </c>
      <c r="JR667">
        <v>968.00829854022527</v>
      </c>
      <c r="JS667">
        <v>968.05656755468499</v>
      </c>
      <c r="JT667">
        <v>968.1048389760432</v>
      </c>
      <c r="JU667">
        <v>968.15311280442006</v>
      </c>
      <c r="JV667">
        <v>968.20138903993541</v>
      </c>
      <c r="JW667">
        <v>968.24966768270951</v>
      </c>
      <c r="JX667">
        <v>968.2979487328621</v>
      </c>
      <c r="JY667">
        <v>968.34623219051343</v>
      </c>
      <c r="JZ667">
        <v>968.39451805578369</v>
      </c>
      <c r="KA667">
        <v>968.44280632879259</v>
      </c>
      <c r="KB667">
        <v>968.49109700966028</v>
      </c>
      <c r="KC667">
        <v>968.53939009850694</v>
      </c>
      <c r="KD667">
        <v>968.58768559545251</v>
      </c>
      <c r="KE667">
        <v>968.63598350061727</v>
      </c>
      <c r="KF667">
        <v>968.68428381412116</v>
      </c>
      <c r="KG667">
        <v>968.73258653608411</v>
      </c>
      <c r="KH667">
        <v>968.78089166662664</v>
      </c>
      <c r="KI667">
        <v>968.82919920586846</v>
      </c>
      <c r="KJ667">
        <v>968.87750915392985</v>
      </c>
      <c r="KK667">
        <v>968.92582151093097</v>
      </c>
      <c r="KL667">
        <v>968.97413627699189</v>
      </c>
      <c r="KM667">
        <v>969.02245345223264</v>
      </c>
      <c r="KN667">
        <v>969.07077303677352</v>
      </c>
      <c r="KO667">
        <v>969.11909503073446</v>
      </c>
      <c r="KP667">
        <v>969.16741943423585</v>
      </c>
      <c r="KQ667">
        <v>969.21574624739765</v>
      </c>
      <c r="KR667">
        <v>969.26407547034012</v>
      </c>
      <c r="KS667">
        <v>969.31240710318332</v>
      </c>
      <c r="KT667">
        <v>969.36074114604742</v>
      </c>
      <c r="KU667">
        <v>969.40907759905258</v>
      </c>
      <c r="KV667">
        <v>969.45741646231909</v>
      </c>
      <c r="KW667">
        <v>969.50575773596722</v>
      </c>
      <c r="KX667">
        <v>969.55410142011692</v>
      </c>
      <c r="KY667">
        <v>969.60244751488858</v>
      </c>
      <c r="KZ667">
        <v>969.65079602040237</v>
      </c>
      <c r="LA667">
        <v>969.69914693677845</v>
      </c>
      <c r="LB667">
        <v>969.74750026413699</v>
      </c>
      <c r="LC667">
        <v>969.79585600259838</v>
      </c>
      <c r="LD667">
        <v>969.84421415228258</v>
      </c>
      <c r="LE667">
        <v>969.89257471330995</v>
      </c>
      <c r="LF667">
        <v>969.9409376858008</v>
      </c>
      <c r="LG667">
        <v>969.9893030698754</v>
      </c>
      <c r="LH667">
        <v>970.03767086565392</v>
      </c>
      <c r="LI667">
        <v>970.08604107325652</v>
      </c>
      <c r="LJ667">
        <v>970.13441369280372</v>
      </c>
      <c r="LK667">
        <v>970.18278872441556</v>
      </c>
      <c r="LL667">
        <v>970.23116616821244</v>
      </c>
      <c r="LM667">
        <v>970.27954602431453</v>
      </c>
      <c r="LN667">
        <v>970.32792829284233</v>
      </c>
      <c r="LO667">
        <v>970.3763129739159</v>
      </c>
      <c r="LP667">
        <v>970.42470006765575</v>
      </c>
      <c r="LQ667">
        <v>970.47308957418204</v>
      </c>
      <c r="LR667">
        <v>970.52148149361506</v>
      </c>
      <c r="LS667">
        <v>970.56987582607519</v>
      </c>
      <c r="LT667">
        <v>970.61827257168272</v>
      </c>
      <c r="LU667">
        <v>970.66667173055805</v>
      </c>
      <c r="LV667">
        <v>970.71507330282145</v>
      </c>
      <c r="LW667">
        <v>970.76347728859332</v>
      </c>
      <c r="LX667">
        <v>970.81188368799405</v>
      </c>
      <c r="LY667">
        <v>970.8602925011437</v>
      </c>
      <c r="LZ667">
        <v>970.908703728163</v>
      </c>
      <c r="MA667">
        <v>970.95711736917212</v>
      </c>
      <c r="MB667">
        <v>971.00553342429146</v>
      </c>
      <c r="MC667">
        <v>971.05395189364151</v>
      </c>
      <c r="MD667">
        <v>971.10237277734245</v>
      </c>
      <c r="ME667">
        <v>971.15079607551479</v>
      </c>
      <c r="MF667">
        <v>971.19922178827892</v>
      </c>
      <c r="MG667">
        <v>971.24764991575523</v>
      </c>
      <c r="MH667">
        <v>971.29608045806401</v>
      </c>
      <c r="MI667">
        <v>971.34451341532599</v>
      </c>
      <c r="MJ667">
        <v>971.39294878766123</v>
      </c>
      <c r="MK667">
        <v>971.44138657519034</v>
      </c>
      <c r="ML667">
        <v>971.48982677803372</v>
      </c>
      <c r="MM667">
        <v>971.53826939631188</v>
      </c>
      <c r="MN667">
        <v>971.58671443014521</v>
      </c>
      <c r="MO667">
        <v>971.63516187965399</v>
      </c>
      <c r="MP667">
        <v>971.68361174495897</v>
      </c>
      <c r="MQ667">
        <v>971.73206402618052</v>
      </c>
      <c r="MR667">
        <v>971.78051872343906</v>
      </c>
      <c r="MS667">
        <v>971.82897583685497</v>
      </c>
      <c r="MT667">
        <v>971.87743536654887</v>
      </c>
      <c r="MU667">
        <v>971.92589731264127</v>
      </c>
      <c r="MV667">
        <v>971.97436167525257</v>
      </c>
      <c r="MW667">
        <v>972.02282845450338</v>
      </c>
      <c r="MX667">
        <v>972.07129765051411</v>
      </c>
      <c r="MY667">
        <v>972.11976926340515</v>
      </c>
      <c r="MZ667">
        <v>972.16824329329722</v>
      </c>
      <c r="NA667">
        <v>972.21671974031085</v>
      </c>
      <c r="NB667">
        <v>972.26519860456642</v>
      </c>
      <c r="NC667">
        <v>972.31367988618456</v>
      </c>
      <c r="ND667">
        <v>972.36216358528577</v>
      </c>
      <c r="NE667">
        <v>972.41064970199045</v>
      </c>
      <c r="NF667">
        <v>972.45913823641945</v>
      </c>
      <c r="NG667">
        <v>972.50762918869304</v>
      </c>
      <c r="NH667">
        <v>972.55612255893209</v>
      </c>
      <c r="NI667">
        <v>972.60461834725709</v>
      </c>
      <c r="NJ667">
        <v>972.65311655378832</v>
      </c>
      <c r="NK667">
        <v>972.70161717864676</v>
      </c>
      <c r="NL667">
        <v>972.75012022195267</v>
      </c>
      <c r="NM667">
        <v>972.7986256838268</v>
      </c>
      <c r="NN667">
        <v>972.84713356438976</v>
      </c>
      <c r="NO667">
        <v>972.89564386376219</v>
      </c>
      <c r="NP667">
        <v>972.94415658206469</v>
      </c>
      <c r="NQ667">
        <v>972.99267171941779</v>
      </c>
      <c r="NR667">
        <v>973.04118927594209</v>
      </c>
      <c r="NS667">
        <v>973.08970925175834</v>
      </c>
      <c r="NT667">
        <v>973.13823164698704</v>
      </c>
      <c r="NU667">
        <v>973.18675646174904</v>
      </c>
      <c r="NV667">
        <v>973.23528369616497</v>
      </c>
      <c r="NW667">
        <v>973.28381335035533</v>
      </c>
      <c r="NX667">
        <v>973.33234542444075</v>
      </c>
      <c r="NY667">
        <v>973.38087991854206</v>
      </c>
      <c r="NZ667">
        <v>973.42941683277979</v>
      </c>
      <c r="OA667">
        <v>973.47795616727467</v>
      </c>
      <c r="OB667">
        <v>973.52649792214731</v>
      </c>
      <c r="OC667">
        <v>973.57504209751858</v>
      </c>
      <c r="OD667">
        <v>973.62358869350908</v>
      </c>
      <c r="OE667">
        <v>973.67213771023944</v>
      </c>
      <c r="OF667">
        <v>973.72068914783051</v>
      </c>
      <c r="OG667">
        <v>973.76924300640292</v>
      </c>
      <c r="OH667">
        <v>973.8177992860775</v>
      </c>
      <c r="OI667">
        <v>973.86635798697478</v>
      </c>
      <c r="OJ667">
        <v>973.91491910921559</v>
      </c>
      <c r="OK667">
        <v>973.96348265292067</v>
      </c>
      <c r="OL667">
        <v>974.01204861821077</v>
      </c>
      <c r="OM667">
        <v>974.06061700520672</v>
      </c>
      <c r="ON667">
        <v>974.10918781402916</v>
      </c>
      <c r="OO667">
        <v>974.1577610447988</v>
      </c>
      <c r="OP667">
        <v>974.20633669763663</v>
      </c>
      <c r="OQ667">
        <v>974.25491477266326</v>
      </c>
      <c r="OR667">
        <v>974.30349526999942</v>
      </c>
      <c r="OS667">
        <v>974.35207818976608</v>
      </c>
      <c r="OT667">
        <v>974.40066353208397</v>
      </c>
      <c r="OU667">
        <v>974.44925129707372</v>
      </c>
      <c r="OV667">
        <v>974.49784148485628</v>
      </c>
      <c r="OW667">
        <v>974.5464340955524</v>
      </c>
      <c r="OX667">
        <v>974.59502912928303</v>
      </c>
      <c r="OY667">
        <v>974.64362658616892</v>
      </c>
      <c r="OZ667">
        <v>974.69222646633079</v>
      </c>
      <c r="PA667">
        <v>974.74082876988973</v>
      </c>
      <c r="PB667">
        <v>974.78943349696635</v>
      </c>
      <c r="PC667">
        <v>974.83804064768151</v>
      </c>
      <c r="PD667">
        <v>974.88665022215605</v>
      </c>
      <c r="PE667">
        <v>974.93526222051105</v>
      </c>
      <c r="PF667">
        <v>974.98387664286724</v>
      </c>
      <c r="PG667">
        <v>975.03249348934526</v>
      </c>
      <c r="PH667">
        <v>975.08111276006628</v>
      </c>
      <c r="PI667">
        <v>975.12973445515115</v>
      </c>
      <c r="PJ667">
        <v>975.17835857472085</v>
      </c>
      <c r="PK667">
        <v>975.22698511889598</v>
      </c>
      <c r="PL667">
        <v>975.27561408779775</v>
      </c>
      <c r="PM667">
        <v>975.32424548154677</v>
      </c>
      <c r="PN667">
        <v>975.37287930026412</v>
      </c>
      <c r="PO667">
        <v>975.42151554407076</v>
      </c>
      <c r="PP667">
        <v>975.47015421308754</v>
      </c>
      <c r="PQ667">
        <v>975.51879530743543</v>
      </c>
      <c r="PR667">
        <v>975.56743882723526</v>
      </c>
      <c r="PS667">
        <v>975.61608477260802</v>
      </c>
      <c r="PT667">
        <v>975.66473314367477</v>
      </c>
      <c r="PU667">
        <v>975.71338394055624</v>
      </c>
      <c r="PV667">
        <v>975.76203716337375</v>
      </c>
      <c r="PW667">
        <v>975.81069281224802</v>
      </c>
      <c r="PX667">
        <v>975.85935088730014</v>
      </c>
      <c r="PY667">
        <v>975.90801138865083</v>
      </c>
      <c r="PZ667">
        <v>975.95667431642141</v>
      </c>
      <c r="QA667">
        <v>976.00533967073261</v>
      </c>
      <c r="QB667">
        <v>976.05400745170562</v>
      </c>
      <c r="QC667">
        <v>976.10267765946128</v>
      </c>
      <c r="QD667">
        <v>976.15135029412079</v>
      </c>
      <c r="QE667">
        <v>976.200025355805</v>
      </c>
      <c r="QF667">
        <v>976.24870284463498</v>
      </c>
      <c r="QG667">
        <v>976.29738276073181</v>
      </c>
      <c r="QH667">
        <v>976.34606510421645</v>
      </c>
      <c r="QI667">
        <v>976.39474987520998</v>
      </c>
      <c r="QJ667">
        <v>976.44343707383337</v>
      </c>
      <c r="QK667">
        <v>976.49212670020779</v>
      </c>
      <c r="QL667">
        <v>976.54081875445411</v>
      </c>
      <c r="QM667">
        <v>976.58951323669373</v>
      </c>
      <c r="QN667">
        <v>976.6382101470474</v>
      </c>
      <c r="QO667">
        <v>976.68690948563631</v>
      </c>
      <c r="QP667">
        <v>976.73561125258152</v>
      </c>
      <c r="QQ667">
        <v>976.78431544800435</v>
      </c>
      <c r="QR667">
        <v>976.83302207202553</v>
      </c>
      <c r="QS667">
        <v>976.88173112476636</v>
      </c>
      <c r="QT667">
        <v>976.93044260634792</v>
      </c>
      <c r="QU667">
        <v>976.97915651689141</v>
      </c>
      <c r="QV667">
        <v>977.02787285651766</v>
      </c>
      <c r="QW667">
        <v>977.0765916253481</v>
      </c>
      <c r="QX667">
        <v>977.12531282350369</v>
      </c>
      <c r="QY667">
        <v>977.17403645110562</v>
      </c>
      <c r="QZ667">
        <v>977.2227625082752</v>
      </c>
      <c r="RA667">
        <v>977.27149099513326</v>
      </c>
      <c r="RB667">
        <v>977.32022191180113</v>
      </c>
      <c r="RC667">
        <v>977.36895525839986</v>
      </c>
      <c r="RD667">
        <v>977.41769103505078</v>
      </c>
      <c r="RE667">
        <v>977.46642924187495</v>
      </c>
      <c r="RF667">
        <v>977.51516987899367</v>
      </c>
      <c r="RG667">
        <v>977.56391294652803</v>
      </c>
      <c r="RH667">
        <v>977.61265844459911</v>
      </c>
      <c r="RI667">
        <v>977.6614063733283</v>
      </c>
      <c r="RJ667">
        <v>977.71015673283682</v>
      </c>
      <c r="RK667">
        <v>977.75890952324562</v>
      </c>
      <c r="RL667">
        <v>977.80766474467623</v>
      </c>
      <c r="RM667">
        <v>977.85642239724962</v>
      </c>
      <c r="RN667">
        <v>977.90518248108708</v>
      </c>
      <c r="RO667">
        <v>977.95394499630993</v>
      </c>
      <c r="RP667">
        <v>978.00270994303946</v>
      </c>
      <c r="RQ667">
        <v>978.05147732139676</v>
      </c>
      <c r="RR667">
        <v>978.10024713150312</v>
      </c>
      <c r="RS667">
        <v>978.14901937347986</v>
      </c>
      <c r="RT667">
        <v>978.19779404744827</v>
      </c>
      <c r="RU667">
        <v>978.24657115352943</v>
      </c>
      <c r="RV667">
        <v>978.29535069184476</v>
      </c>
      <c r="RW667">
        <v>978.34413266251556</v>
      </c>
      <c r="RX667">
        <v>978.39291706566303</v>
      </c>
      <c r="RY667">
        <v>978.44170390140857</v>
      </c>
      <c r="RZ667">
        <v>978.49049316987339</v>
      </c>
      <c r="SA667">
        <v>978.53928487117878</v>
      </c>
      <c r="SB667">
        <v>978.58807900544605</v>
      </c>
      <c r="SC667">
        <v>978.63687557279673</v>
      </c>
      <c r="SD667">
        <v>978.68567457335189</v>
      </c>
      <c r="SE667">
        <v>978.73447600723307</v>
      </c>
      <c r="SF667">
        <v>978.78327987456134</v>
      </c>
      <c r="SG667">
        <v>978.83208617545824</v>
      </c>
    </row>
    <row r="668" spans="156:501" x14ac:dyDescent="0.2">
      <c r="FK668">
        <v>975.91955420122713</v>
      </c>
      <c r="FL668">
        <v>975.96821770457132</v>
      </c>
      <c r="FM668">
        <v>976.01688363448511</v>
      </c>
      <c r="FN668">
        <v>976.06555199108936</v>
      </c>
      <c r="FO668">
        <v>976.11422277450492</v>
      </c>
      <c r="FP668">
        <v>976.16289598485298</v>
      </c>
      <c r="FQ668">
        <v>976.21157162225438</v>
      </c>
      <c r="FR668">
        <v>976.26024968683043</v>
      </c>
      <c r="FS668">
        <v>976.30893017870187</v>
      </c>
      <c r="FT668">
        <v>976.35761309798988</v>
      </c>
      <c r="FU668">
        <v>976.40629844481555</v>
      </c>
      <c r="FV668">
        <v>976.45498621929983</v>
      </c>
      <c r="FW668">
        <v>976.5036764215638</v>
      </c>
      <c r="FX668">
        <v>976.55236905172853</v>
      </c>
      <c r="FY668">
        <v>976.601064109915</v>
      </c>
      <c r="FZ668">
        <v>976.6497615962445</v>
      </c>
      <c r="GA668">
        <v>976.69846151083777</v>
      </c>
      <c r="GB668">
        <v>976.74716385381623</v>
      </c>
      <c r="GC668">
        <v>976.79586862530073</v>
      </c>
      <c r="GD668">
        <v>976.84457582541256</v>
      </c>
      <c r="GE668">
        <v>976.8932854542727</v>
      </c>
      <c r="GF668">
        <v>976.94199751200233</v>
      </c>
      <c r="GG668">
        <v>976.99071199872253</v>
      </c>
      <c r="GH668">
        <v>977.03942891455438</v>
      </c>
      <c r="GI668">
        <v>977.08814825961895</v>
      </c>
      <c r="GJ668">
        <v>977.13687003403743</v>
      </c>
      <c r="GK668">
        <v>977.18559423793113</v>
      </c>
      <c r="GL668">
        <v>977.234320871421</v>
      </c>
      <c r="GM668">
        <v>977.28304993462825</v>
      </c>
      <c r="GN668">
        <v>977.33178142767406</v>
      </c>
      <c r="GO668">
        <v>977.3805153506795</v>
      </c>
      <c r="GP668">
        <v>977.42925170376589</v>
      </c>
      <c r="GQ668">
        <v>977.47799048705417</v>
      </c>
      <c r="GR668">
        <v>977.52673170066578</v>
      </c>
      <c r="GS668">
        <v>977.57547534472167</v>
      </c>
      <c r="GT668">
        <v>977.62422141934326</v>
      </c>
      <c r="GU668">
        <v>977.67296992465151</v>
      </c>
      <c r="GV668">
        <v>977.72172086076785</v>
      </c>
      <c r="GW668">
        <v>977.77047422781334</v>
      </c>
      <c r="GX668">
        <v>977.81923002590929</v>
      </c>
      <c r="GY668">
        <v>977.8679882551769</v>
      </c>
      <c r="GZ668">
        <v>977.91674891573734</v>
      </c>
      <c r="HA668">
        <v>977.96551200771182</v>
      </c>
      <c r="HB668">
        <v>978.01427753122175</v>
      </c>
      <c r="HC668">
        <v>978.06304548638832</v>
      </c>
      <c r="HD668">
        <v>978.11181587333272</v>
      </c>
      <c r="HE668">
        <v>978.16058869217613</v>
      </c>
      <c r="HF668">
        <v>978.20936394303988</v>
      </c>
      <c r="HG668">
        <v>978.25814162604524</v>
      </c>
      <c r="HH668">
        <v>978.30692174131366</v>
      </c>
      <c r="HI668">
        <v>978.35570428896608</v>
      </c>
      <c r="HJ668">
        <v>978.40448926912416</v>
      </c>
      <c r="HK668">
        <v>978.45327668190907</v>
      </c>
      <c r="HL668">
        <v>978.50206652744203</v>
      </c>
      <c r="HM668">
        <v>978.55085880584431</v>
      </c>
      <c r="HN668">
        <v>978.59965351723736</v>
      </c>
      <c r="HO668">
        <v>978.64845066174234</v>
      </c>
      <c r="HP668">
        <v>978.6972502394807</v>
      </c>
      <c r="HQ668">
        <v>978.74605225057371</v>
      </c>
      <c r="HR668">
        <v>978.79485669514281</v>
      </c>
      <c r="HS668">
        <v>978.84366357330919</v>
      </c>
      <c r="HT668">
        <v>978.89247288519437</v>
      </c>
      <c r="HU668">
        <v>978.94128463091954</v>
      </c>
      <c r="HV668">
        <v>978.99009881060624</v>
      </c>
      <c r="HW668">
        <v>979.03891542437566</v>
      </c>
      <c r="HX668">
        <v>979.08773447234933</v>
      </c>
      <c r="HY668">
        <v>979.13655595464854</v>
      </c>
      <c r="HZ668">
        <v>979.18537987139462</v>
      </c>
      <c r="IA668">
        <v>979.23420622270908</v>
      </c>
      <c r="IB668">
        <v>979.28303500871323</v>
      </c>
      <c r="IC668">
        <v>979.33186622952849</v>
      </c>
      <c r="ID668">
        <v>979.38069988527639</v>
      </c>
      <c r="IE668">
        <v>979.42953597607811</v>
      </c>
      <c r="IF668">
        <v>979.47837450205532</v>
      </c>
      <c r="IG668">
        <v>979.5272154633293</v>
      </c>
      <c r="IH668">
        <v>979.57605886002148</v>
      </c>
      <c r="II668">
        <v>979.62490469225338</v>
      </c>
      <c r="IJ668">
        <v>979.67375296014643</v>
      </c>
      <c r="IK668">
        <v>979.72260366382193</v>
      </c>
      <c r="IL668">
        <v>979.77145680340152</v>
      </c>
      <c r="IM668">
        <v>979.82031237900662</v>
      </c>
      <c r="IN668">
        <v>979.86917039075865</v>
      </c>
      <c r="IO668">
        <v>979.91803083877926</v>
      </c>
      <c r="IP668">
        <v>979.96689372318974</v>
      </c>
      <c r="IQ668">
        <v>980.01575904411163</v>
      </c>
      <c r="IR668">
        <v>980.06462680166635</v>
      </c>
      <c r="IS668">
        <v>980.11349699597565</v>
      </c>
      <c r="IT668">
        <v>980.16236962716073</v>
      </c>
      <c r="IU668">
        <v>980.21124469534323</v>
      </c>
      <c r="IV668">
        <v>980.26012220064467</v>
      </c>
      <c r="IW668">
        <v>980.30900214318672</v>
      </c>
      <c r="IX668">
        <v>980.35788452309066</v>
      </c>
      <c r="IY668">
        <v>980.40676934047826</v>
      </c>
      <c r="IZ668">
        <v>980.45565659547094</v>
      </c>
      <c r="JA668">
        <v>980.50454628819023</v>
      </c>
      <c r="JB668">
        <v>980.55343841875765</v>
      </c>
      <c r="JC668">
        <v>980.60233298729486</v>
      </c>
      <c r="JD668">
        <v>980.65122999392338</v>
      </c>
      <c r="JE668">
        <v>980.70012943876498</v>
      </c>
      <c r="JF668">
        <v>980.74903132194095</v>
      </c>
      <c r="JG668">
        <v>980.79793564357294</v>
      </c>
      <c r="JH668">
        <v>980.8468424037826</v>
      </c>
      <c r="JI668">
        <v>980.89575160269146</v>
      </c>
      <c r="JJ668">
        <v>980.94466324042128</v>
      </c>
      <c r="JK668">
        <v>980.99357731709358</v>
      </c>
      <c r="JL668">
        <v>981.04249383283002</v>
      </c>
      <c r="JM668">
        <v>981.09141278775201</v>
      </c>
      <c r="JN668">
        <v>981.14033418198142</v>
      </c>
      <c r="JO668">
        <v>981.18925801563978</v>
      </c>
      <c r="JP668">
        <v>981.23818428884863</v>
      </c>
      <c r="JQ668">
        <v>981.28711300172984</v>
      </c>
      <c r="JR668">
        <v>981.33604415440493</v>
      </c>
      <c r="JS668">
        <v>981.38497774699567</v>
      </c>
      <c r="JT668">
        <v>981.43391377962348</v>
      </c>
      <c r="JU668">
        <v>981.48285225241023</v>
      </c>
      <c r="JV668">
        <v>981.53179316547767</v>
      </c>
      <c r="JW668">
        <v>981.58073651894722</v>
      </c>
      <c r="JX668">
        <v>981.62968231294087</v>
      </c>
      <c r="JY668">
        <v>981.67863054758016</v>
      </c>
      <c r="JZ668">
        <v>981.72758122298671</v>
      </c>
      <c r="KA668">
        <v>981.77653433928242</v>
      </c>
      <c r="KB668">
        <v>981.82548989658881</v>
      </c>
      <c r="KC668">
        <v>981.87444789502774</v>
      </c>
      <c r="KD668">
        <v>981.92340833472076</v>
      </c>
      <c r="KE668">
        <v>981.97237121578985</v>
      </c>
      <c r="KF668">
        <v>982.02133653835654</v>
      </c>
      <c r="KG668">
        <v>982.0703043025427</v>
      </c>
      <c r="KH668">
        <v>982.11927450846997</v>
      </c>
      <c r="KI668">
        <v>982.16824715626024</v>
      </c>
      <c r="KJ668">
        <v>982.21722224603513</v>
      </c>
      <c r="KK668">
        <v>982.26619977791654</v>
      </c>
      <c r="KL668">
        <v>982.31517975202632</v>
      </c>
      <c r="KM668">
        <v>982.3641621684859</v>
      </c>
      <c r="KN668">
        <v>982.41314702741738</v>
      </c>
      <c r="KO668">
        <v>982.46213432894251</v>
      </c>
      <c r="KP668">
        <v>982.51112407318294</v>
      </c>
      <c r="KQ668">
        <v>982.56011626026066</v>
      </c>
      <c r="KR668">
        <v>982.6091108902973</v>
      </c>
      <c r="KS668">
        <v>982.65810796341464</v>
      </c>
      <c r="KT668">
        <v>982.70710747973465</v>
      </c>
      <c r="KU668">
        <v>982.7561094393792</v>
      </c>
      <c r="KV668">
        <v>982.80511384246995</v>
      </c>
      <c r="KW668">
        <v>982.85412068912899</v>
      </c>
      <c r="KX668">
        <v>982.90312997947797</v>
      </c>
      <c r="KY668">
        <v>982.95214171363875</v>
      </c>
      <c r="KZ668">
        <v>983.00115589173333</v>
      </c>
      <c r="LA668">
        <v>983.05017251388347</v>
      </c>
      <c r="LB668">
        <v>983.09919158021091</v>
      </c>
      <c r="LC668">
        <v>983.14821309083788</v>
      </c>
      <c r="LD668">
        <v>983.19723704588591</v>
      </c>
      <c r="LE668">
        <v>983.24626344547698</v>
      </c>
      <c r="LF668">
        <v>983.29529228973308</v>
      </c>
      <c r="LG668">
        <v>983.34432357877608</v>
      </c>
      <c r="LH668">
        <v>983.39335731272786</v>
      </c>
      <c r="LI668">
        <v>983.44239349171028</v>
      </c>
      <c r="LJ668">
        <v>983.49143211584544</v>
      </c>
      <c r="LK668">
        <v>983.54047318525511</v>
      </c>
      <c r="LL668">
        <v>983.58951670006115</v>
      </c>
      <c r="LM668">
        <v>983.63856266038579</v>
      </c>
      <c r="LN668">
        <v>983.68761106635066</v>
      </c>
      <c r="LO668">
        <v>983.73666191807797</v>
      </c>
      <c r="LP668">
        <v>983.78571521568949</v>
      </c>
      <c r="LQ668">
        <v>983.83477095930732</v>
      </c>
      <c r="LR668">
        <v>983.88382914905321</v>
      </c>
      <c r="LS668">
        <v>983.93288978504938</v>
      </c>
      <c r="LT668">
        <v>983.9819528674177</v>
      </c>
      <c r="LU668">
        <v>984.03101839628005</v>
      </c>
      <c r="LV668">
        <v>984.08008637175874</v>
      </c>
      <c r="LW668">
        <v>984.12915679397543</v>
      </c>
      <c r="LX668">
        <v>984.17822966305232</v>
      </c>
      <c r="LY668">
        <v>984.2273049791113</v>
      </c>
      <c r="LZ668">
        <v>984.27638274227445</v>
      </c>
      <c r="MA668">
        <v>984.32546295266388</v>
      </c>
      <c r="MB668">
        <v>984.37454561040147</v>
      </c>
      <c r="MC668">
        <v>984.42363071560931</v>
      </c>
      <c r="MD668">
        <v>984.47271826840938</v>
      </c>
      <c r="ME668">
        <v>984.52180826892391</v>
      </c>
      <c r="MF668">
        <v>984.57090071727475</v>
      </c>
      <c r="MG668">
        <v>984.61999561358414</v>
      </c>
      <c r="MH668">
        <v>984.66909295797382</v>
      </c>
      <c r="MI668">
        <v>984.71819275056635</v>
      </c>
      <c r="MJ668">
        <v>984.76729499148348</v>
      </c>
      <c r="MK668">
        <v>984.81639968084721</v>
      </c>
      <c r="ML668">
        <v>984.86550681877986</v>
      </c>
      <c r="MM668">
        <v>984.91461640540354</v>
      </c>
      <c r="MN668">
        <v>984.96372844084021</v>
      </c>
      <c r="MO668">
        <v>985.01284292521188</v>
      </c>
      <c r="MP668">
        <v>985.06195985864099</v>
      </c>
      <c r="MQ668">
        <v>985.11107924124951</v>
      </c>
      <c r="MR668">
        <v>985.16020107315944</v>
      </c>
      <c r="MS668">
        <v>985.2093253544931</v>
      </c>
      <c r="MT668">
        <v>985.25845208537248</v>
      </c>
      <c r="MU668">
        <v>985.30758126591979</v>
      </c>
      <c r="MV668">
        <v>985.35671289625725</v>
      </c>
      <c r="MW668">
        <v>985.40584697650706</v>
      </c>
      <c r="MX668">
        <v>985.45498350679111</v>
      </c>
      <c r="MY668">
        <v>985.50412248723171</v>
      </c>
      <c r="MZ668">
        <v>985.55326391795109</v>
      </c>
      <c r="NA668">
        <v>985.60240779907144</v>
      </c>
      <c r="NB668">
        <v>985.65155413071489</v>
      </c>
      <c r="NC668">
        <v>985.70070291300374</v>
      </c>
      <c r="ND668">
        <v>985.74985414605999</v>
      </c>
      <c r="NE668">
        <v>985.79900783000585</v>
      </c>
      <c r="NF668">
        <v>985.84816396496365</v>
      </c>
      <c r="NG668">
        <v>985.89732255105559</v>
      </c>
      <c r="NH668">
        <v>985.94648358840402</v>
      </c>
      <c r="NI668">
        <v>985.99564707713103</v>
      </c>
      <c r="NJ668">
        <v>986.04481301735882</v>
      </c>
      <c r="NK668">
        <v>986.09398140920973</v>
      </c>
      <c r="NL668">
        <v>986.14315225280586</v>
      </c>
      <c r="NM668">
        <v>986.19232554826954</v>
      </c>
      <c r="NN668">
        <v>986.2415012957232</v>
      </c>
      <c r="NO668">
        <v>986.29067949528883</v>
      </c>
      <c r="NP668">
        <v>986.33986014708887</v>
      </c>
      <c r="NQ668">
        <v>986.38904325124565</v>
      </c>
      <c r="NR668">
        <v>986.43822880788127</v>
      </c>
      <c r="NS668">
        <v>986.48741681711817</v>
      </c>
      <c r="NT668">
        <v>986.53660727907857</v>
      </c>
      <c r="NU668">
        <v>986.58580019388489</v>
      </c>
      <c r="NV668">
        <v>986.63499556165937</v>
      </c>
      <c r="NW668">
        <v>986.6841933825242</v>
      </c>
      <c r="NX668">
        <v>986.73339365660195</v>
      </c>
      <c r="NY668">
        <v>986.78259638401471</v>
      </c>
      <c r="NZ668">
        <v>986.83180156488493</v>
      </c>
      <c r="OA668">
        <v>986.88100919933481</v>
      </c>
      <c r="OB668">
        <v>986.93021928748692</v>
      </c>
      <c r="OC668">
        <v>986.97943182946346</v>
      </c>
      <c r="OD668">
        <v>987.02864682538677</v>
      </c>
      <c r="OE668">
        <v>987.0778642753794</v>
      </c>
      <c r="OF668">
        <v>987.12708417956355</v>
      </c>
      <c r="OG668">
        <v>987.17630653806168</v>
      </c>
      <c r="OH668">
        <v>987.22553135099611</v>
      </c>
      <c r="OI668">
        <v>987.27475861848927</v>
      </c>
      <c r="OJ668">
        <v>987.32398834066362</v>
      </c>
      <c r="OK668">
        <v>987.37322051764136</v>
      </c>
      <c r="OL668">
        <v>987.42245514954504</v>
      </c>
      <c r="OM668">
        <v>987.47169223649712</v>
      </c>
      <c r="ON668">
        <v>987.5209317786198</v>
      </c>
      <c r="OO668">
        <v>987.57017377603574</v>
      </c>
      <c r="OP668">
        <v>987.6194182288674</v>
      </c>
      <c r="OQ668">
        <v>987.66866513723699</v>
      </c>
      <c r="OR668">
        <v>987.71791450126705</v>
      </c>
      <c r="OS668">
        <v>987.76716632108014</v>
      </c>
      <c r="OT668">
        <v>987.81642059679871</v>
      </c>
      <c r="OU668">
        <v>987.86567732854496</v>
      </c>
      <c r="OV668">
        <v>987.91493651644157</v>
      </c>
      <c r="OW668">
        <v>987.96419816061098</v>
      </c>
      <c r="OX668">
        <v>988.01346226117562</v>
      </c>
      <c r="OY668">
        <v>988.06272881825817</v>
      </c>
      <c r="OZ668">
        <v>988.11199783198083</v>
      </c>
      <c r="PA668">
        <v>988.16126930246628</v>
      </c>
      <c r="PB668">
        <v>988.21054322983707</v>
      </c>
      <c r="PC668">
        <v>988.25981961421564</v>
      </c>
      <c r="PD668">
        <v>988.30909845572432</v>
      </c>
      <c r="PE668">
        <v>988.35837975448601</v>
      </c>
      <c r="PF668">
        <v>988.40766351062302</v>
      </c>
      <c r="PG668">
        <v>988.4569497242577</v>
      </c>
      <c r="PH668">
        <v>988.50623839551292</v>
      </c>
      <c r="PI668">
        <v>988.55552952451114</v>
      </c>
      <c r="PJ668">
        <v>988.60482311137491</v>
      </c>
      <c r="PK668">
        <v>988.65411915622667</v>
      </c>
      <c r="PL668">
        <v>988.7034176591892</v>
      </c>
      <c r="PM668">
        <v>988.75271862038494</v>
      </c>
      <c r="PN668">
        <v>988.80202203993633</v>
      </c>
      <c r="PO668">
        <v>988.85132791796627</v>
      </c>
      <c r="PP668">
        <v>988.90063625459698</v>
      </c>
      <c r="PQ668">
        <v>988.94994704995145</v>
      </c>
      <c r="PR668">
        <v>988.9992603041519</v>
      </c>
      <c r="PS668">
        <v>989.04857601732124</v>
      </c>
      <c r="PT668">
        <v>989.09789418958189</v>
      </c>
      <c r="PU668">
        <v>989.14721482105654</v>
      </c>
      <c r="PV668">
        <v>989.19653791186795</v>
      </c>
      <c r="PW668">
        <v>989.24586346213857</v>
      </c>
      <c r="PX668">
        <v>989.29519147199107</v>
      </c>
      <c r="PY668">
        <v>989.34452194154824</v>
      </c>
      <c r="PZ668">
        <v>989.3938548709325</v>
      </c>
      <c r="QA668">
        <v>989.44319026026665</v>
      </c>
      <c r="QB668">
        <v>989.49252810967334</v>
      </c>
      <c r="QC668">
        <v>989.54186841927515</v>
      </c>
      <c r="QD668">
        <v>989.59121118919495</v>
      </c>
      <c r="QE668">
        <v>989.6405564195552</v>
      </c>
      <c r="QF668">
        <v>989.68990411047878</v>
      </c>
      <c r="QG668">
        <v>989.73925426208825</v>
      </c>
      <c r="QH668">
        <v>989.78860687450651</v>
      </c>
      <c r="QI668">
        <v>989.83796194785589</v>
      </c>
      <c r="QJ668">
        <v>989.88731948225939</v>
      </c>
      <c r="QK668">
        <v>989.93667947783968</v>
      </c>
      <c r="QL668">
        <v>989.98604193471942</v>
      </c>
      <c r="QM668">
        <v>990.03540685302141</v>
      </c>
      <c r="QN668">
        <v>990.08477423286831</v>
      </c>
      <c r="QO668">
        <v>990.1341440743829</v>
      </c>
      <c r="QP668">
        <v>990.18351637768808</v>
      </c>
      <c r="QQ668">
        <v>990.23289114290651</v>
      </c>
      <c r="QR668">
        <v>990.28226837016075</v>
      </c>
      <c r="QS668">
        <v>990.33164805957381</v>
      </c>
      <c r="QT668">
        <v>990.38103021126847</v>
      </c>
      <c r="QU668">
        <v>990.43041482536739</v>
      </c>
      <c r="QV668">
        <v>990.47980190199337</v>
      </c>
      <c r="QW668">
        <v>990.52919144126929</v>
      </c>
      <c r="QX668">
        <v>990.57858344331771</v>
      </c>
      <c r="QY668">
        <v>990.62797790826176</v>
      </c>
      <c r="QZ668">
        <v>990.67737483622409</v>
      </c>
      <c r="RA668">
        <v>990.7267742273275</v>
      </c>
      <c r="RB668">
        <v>990.77617608169487</v>
      </c>
      <c r="RC668">
        <v>990.82558039944888</v>
      </c>
      <c r="RD668">
        <v>990.87498718071254</v>
      </c>
      <c r="RE668">
        <v>990.92439642560873</v>
      </c>
      <c r="RF668">
        <v>990.97380813426014</v>
      </c>
      <c r="RG668">
        <v>991.02322230678965</v>
      </c>
      <c r="RH668">
        <v>991.07263894332016</v>
      </c>
      <c r="RI668">
        <v>991.12205804397456</v>
      </c>
      <c r="RJ668">
        <v>991.17147960887564</v>
      </c>
      <c r="RK668">
        <v>991.22090363814641</v>
      </c>
      <c r="RL668">
        <v>991.27033013190953</v>
      </c>
      <c r="RM668">
        <v>991.31975909028813</v>
      </c>
      <c r="RN668">
        <v>991.36919051340499</v>
      </c>
      <c r="RO668">
        <v>991.418624401383</v>
      </c>
      <c r="RP668">
        <v>991.46806075434506</v>
      </c>
      <c r="RQ668">
        <v>991.51749957241418</v>
      </c>
      <c r="RR668">
        <v>991.56694085571326</v>
      </c>
      <c r="RS668">
        <v>991.61638460436518</v>
      </c>
      <c r="RT668">
        <v>991.66583081849296</v>
      </c>
      <c r="RU668">
        <v>991.71527949821927</v>
      </c>
      <c r="RV668">
        <v>991.76473064366735</v>
      </c>
      <c r="RW668">
        <v>991.81418425496008</v>
      </c>
      <c r="RX668">
        <v>991.86364033222037</v>
      </c>
      <c r="RY668">
        <v>991.91309887557122</v>
      </c>
      <c r="RZ668">
        <v>991.96255988513553</v>
      </c>
      <c r="SA668">
        <v>992.01202336103631</v>
      </c>
      <c r="SB668">
        <v>992.06148930339657</v>
      </c>
      <c r="SC668">
        <v>992.11095771233931</v>
      </c>
      <c r="SD668">
        <v>992.16042858798755</v>
      </c>
      <c r="SE668">
        <v>992.20990193046418</v>
      </c>
      <c r="SF668">
        <v>992.25937773989233</v>
      </c>
      <c r="SG668">
        <v>992.30885601639488</v>
      </c>
    </row>
    <row r="669" spans="156:501" x14ac:dyDescent="0.2">
      <c r="FL669">
        <v>989.40555719092322</v>
      </c>
      <c r="FM669">
        <v>989.45489316378496</v>
      </c>
      <c r="FN669">
        <v>989.50423159674824</v>
      </c>
      <c r="FO669">
        <v>989.55357248993573</v>
      </c>
      <c r="FP669">
        <v>989.60291584347033</v>
      </c>
      <c r="FQ669">
        <v>989.65226165747447</v>
      </c>
      <c r="FR669">
        <v>989.70160993207105</v>
      </c>
      <c r="FS669">
        <v>989.75096066738251</v>
      </c>
      <c r="FT669">
        <v>989.80031386353187</v>
      </c>
      <c r="FU669">
        <v>989.84966952064156</v>
      </c>
      <c r="FV669">
        <v>989.89902763883458</v>
      </c>
      <c r="FW669">
        <v>989.94838821823339</v>
      </c>
      <c r="FX669">
        <v>989.99775125896076</v>
      </c>
      <c r="FY669">
        <v>990.04711676113948</v>
      </c>
      <c r="FZ669">
        <v>990.09648472489232</v>
      </c>
      <c r="GA669">
        <v>990.14585515034196</v>
      </c>
      <c r="GB669">
        <v>990.19522803761117</v>
      </c>
      <c r="GC669">
        <v>990.24460338682275</v>
      </c>
      <c r="GD669">
        <v>990.29398119809935</v>
      </c>
      <c r="GE669">
        <v>990.34336147156387</v>
      </c>
      <c r="GF669">
        <v>990.39274420733909</v>
      </c>
      <c r="GG669">
        <v>990.44212940554769</v>
      </c>
      <c r="GH669">
        <v>990.49151706631255</v>
      </c>
      <c r="GI669">
        <v>990.54090718975624</v>
      </c>
      <c r="GJ669">
        <v>990.59029977600187</v>
      </c>
      <c r="GK669">
        <v>990.639694825172</v>
      </c>
      <c r="GL669">
        <v>990.68909233738964</v>
      </c>
      <c r="GM669">
        <v>990.73849231277757</v>
      </c>
      <c r="GN669">
        <v>990.78789475145857</v>
      </c>
      <c r="GO669">
        <v>990.83729965355542</v>
      </c>
      <c r="GP669">
        <v>990.88670701919102</v>
      </c>
      <c r="GQ669">
        <v>990.93611684848815</v>
      </c>
      <c r="GR669">
        <v>990.98552914156971</v>
      </c>
      <c r="GS669">
        <v>991.03494389855848</v>
      </c>
      <c r="GT669">
        <v>991.08436111957747</v>
      </c>
      <c r="GU669">
        <v>991.13378080474934</v>
      </c>
      <c r="GV669">
        <v>991.18320295419721</v>
      </c>
      <c r="GW669">
        <v>991.23262756804388</v>
      </c>
      <c r="GX669">
        <v>991.28205464641201</v>
      </c>
      <c r="GY669">
        <v>991.33148418942483</v>
      </c>
      <c r="GZ669">
        <v>991.38091619720512</v>
      </c>
      <c r="HA669">
        <v>991.43035066987557</v>
      </c>
      <c r="HB669">
        <v>991.47978760755939</v>
      </c>
      <c r="HC669">
        <v>991.52922701037937</v>
      </c>
      <c r="HD669">
        <v>991.57866887845842</v>
      </c>
      <c r="HE669">
        <v>991.62811321191941</v>
      </c>
      <c r="HF669">
        <v>991.67756001088537</v>
      </c>
      <c r="HG669">
        <v>991.72700927547919</v>
      </c>
      <c r="HH669">
        <v>991.77646100582388</v>
      </c>
      <c r="HI669">
        <v>991.82591520204232</v>
      </c>
      <c r="HJ669">
        <v>991.87537186425766</v>
      </c>
      <c r="HK669">
        <v>991.92483099259266</v>
      </c>
      <c r="HL669">
        <v>991.97429258717023</v>
      </c>
      <c r="HM669">
        <v>992.02375664811359</v>
      </c>
      <c r="HN669">
        <v>992.07322317554554</v>
      </c>
      <c r="HO669">
        <v>992.12269216958907</v>
      </c>
      <c r="HP669">
        <v>992.17216363036721</v>
      </c>
      <c r="HQ669">
        <v>992.22163755800295</v>
      </c>
      <c r="HR669">
        <v>992.27111395261943</v>
      </c>
      <c r="HS669">
        <v>992.32059281433953</v>
      </c>
      <c r="HT669">
        <v>992.37007414328616</v>
      </c>
      <c r="HU669">
        <v>992.41955793958277</v>
      </c>
      <c r="HV669">
        <v>992.46904420335193</v>
      </c>
      <c r="HW669">
        <v>992.51853293471686</v>
      </c>
      <c r="HX669">
        <v>992.56802413380069</v>
      </c>
      <c r="HY669">
        <v>992.61751780072643</v>
      </c>
      <c r="HZ669">
        <v>992.66701393561698</v>
      </c>
      <c r="IA669">
        <v>992.71651253859545</v>
      </c>
      <c r="IB669">
        <v>992.7660136097852</v>
      </c>
      <c r="IC669">
        <v>992.8155171493089</v>
      </c>
      <c r="ID669">
        <v>992.8650231572899</v>
      </c>
      <c r="IE669">
        <v>992.9145316338512</v>
      </c>
      <c r="IF669">
        <v>992.96404257911581</v>
      </c>
      <c r="IG669">
        <v>993.01355599320698</v>
      </c>
      <c r="IH669">
        <v>993.06307187624782</v>
      </c>
      <c r="II669">
        <v>993.11259022836123</v>
      </c>
      <c r="IJ669">
        <v>993.16211104967044</v>
      </c>
      <c r="IK669">
        <v>993.2116343402987</v>
      </c>
      <c r="IL669">
        <v>993.2611601003689</v>
      </c>
      <c r="IM669">
        <v>993.3106883300045</v>
      </c>
      <c r="IN669">
        <v>993.36021902932839</v>
      </c>
      <c r="IO669">
        <v>993.40975219846382</v>
      </c>
      <c r="IP669">
        <v>993.45928783753402</v>
      </c>
      <c r="IQ669">
        <v>993.50882594666189</v>
      </c>
      <c r="IR669">
        <v>993.55836652597077</v>
      </c>
      <c r="IS669">
        <v>993.6079095755839</v>
      </c>
      <c r="IT669">
        <v>993.65745509562419</v>
      </c>
      <c r="IU669">
        <v>993.7070030862152</v>
      </c>
      <c r="IV669">
        <v>993.75655354747994</v>
      </c>
      <c r="IW669">
        <v>993.80610647954154</v>
      </c>
      <c r="IX669">
        <v>993.85566188252324</v>
      </c>
      <c r="IY669">
        <v>993.90521975654838</v>
      </c>
      <c r="IZ669">
        <v>993.95478010173997</v>
      </c>
      <c r="JA669">
        <v>994.00434291822148</v>
      </c>
      <c r="JB669">
        <v>994.05390820611592</v>
      </c>
      <c r="JC669">
        <v>994.10347596554652</v>
      </c>
      <c r="JD669">
        <v>994.15304619663675</v>
      </c>
      <c r="JE669">
        <v>994.20261889950984</v>
      </c>
      <c r="JF669">
        <v>994.2521940742887</v>
      </c>
      <c r="JG669">
        <v>994.30177172109688</v>
      </c>
      <c r="JH669">
        <v>994.35135184005753</v>
      </c>
      <c r="JI669">
        <v>994.4009344312941</v>
      </c>
      <c r="JJ669">
        <v>994.45051949492961</v>
      </c>
      <c r="JK669">
        <v>994.50010703108762</v>
      </c>
      <c r="JL669">
        <v>994.54969703989116</v>
      </c>
      <c r="JM669">
        <v>994.59928952146367</v>
      </c>
      <c r="JN669">
        <v>994.64888447592841</v>
      </c>
      <c r="JO669">
        <v>994.69848190340861</v>
      </c>
      <c r="JP669">
        <v>994.74808180402772</v>
      </c>
      <c r="JQ669">
        <v>994.7976841779091</v>
      </c>
      <c r="JR669">
        <v>994.84728902517588</v>
      </c>
      <c r="JS669">
        <v>994.89689634595152</v>
      </c>
      <c r="JT669">
        <v>994.94650614035936</v>
      </c>
      <c r="JU669">
        <v>994.99611840852265</v>
      </c>
      <c r="JV669">
        <v>995.04573315056496</v>
      </c>
      <c r="JW669">
        <v>995.09535036660941</v>
      </c>
      <c r="JX669">
        <v>995.14497005677958</v>
      </c>
      <c r="JY669">
        <v>995.19459222119872</v>
      </c>
      <c r="JZ669">
        <v>995.24421685999016</v>
      </c>
      <c r="KA669">
        <v>995.29384397327738</v>
      </c>
      <c r="KB669">
        <v>995.3434735611836</v>
      </c>
      <c r="KC669">
        <v>995.39310562383253</v>
      </c>
      <c r="KD669">
        <v>995.44274016134727</v>
      </c>
      <c r="KE669">
        <v>995.49237717385131</v>
      </c>
      <c r="KF669">
        <v>995.54201666146821</v>
      </c>
      <c r="KG669">
        <v>995.5916586243211</v>
      </c>
      <c r="KH669">
        <v>995.64130306253378</v>
      </c>
      <c r="KI669">
        <v>995.69094997622938</v>
      </c>
      <c r="KJ669">
        <v>995.74059936553135</v>
      </c>
      <c r="KK669">
        <v>995.7902512305634</v>
      </c>
      <c r="KL669">
        <v>995.83990557144875</v>
      </c>
      <c r="KM669">
        <v>995.88956238831088</v>
      </c>
      <c r="KN669">
        <v>995.93922168127335</v>
      </c>
      <c r="KO669">
        <v>995.98888345045953</v>
      </c>
      <c r="KP669">
        <v>996.03854769599286</v>
      </c>
      <c r="KQ669">
        <v>996.08821441799705</v>
      </c>
      <c r="KR669">
        <v>996.13788361659533</v>
      </c>
      <c r="KS669">
        <v>996.18755529191117</v>
      </c>
      <c r="KT669">
        <v>996.23722944406825</v>
      </c>
      <c r="KU669">
        <v>996.28690607318993</v>
      </c>
      <c r="KV669">
        <v>996.33658517939989</v>
      </c>
      <c r="KW669">
        <v>996.38626676282161</v>
      </c>
      <c r="KX669">
        <v>996.43595082357842</v>
      </c>
      <c r="KY669">
        <v>996.48563736179415</v>
      </c>
      <c r="KZ669">
        <v>996.53532637759213</v>
      </c>
      <c r="LA669">
        <v>996.58501787109606</v>
      </c>
      <c r="LB669">
        <v>996.63471184242928</v>
      </c>
      <c r="LC669">
        <v>996.68440829171561</v>
      </c>
      <c r="LD669">
        <v>996.73410721907828</v>
      </c>
      <c r="LE669">
        <v>996.78380862464098</v>
      </c>
      <c r="LF669">
        <v>996.83351250852741</v>
      </c>
      <c r="LG669">
        <v>996.88321887086113</v>
      </c>
      <c r="LH669">
        <v>996.93292771176561</v>
      </c>
      <c r="LI669">
        <v>996.98263903136444</v>
      </c>
      <c r="LJ669">
        <v>997.03235282978142</v>
      </c>
      <c r="LK669">
        <v>997.08206910713989</v>
      </c>
      <c r="LL669">
        <v>997.13178786356366</v>
      </c>
      <c r="LM669">
        <v>997.1815090991762</v>
      </c>
      <c r="LN669">
        <v>997.2312328141013</v>
      </c>
      <c r="LO669">
        <v>997.28095900846245</v>
      </c>
      <c r="LP669">
        <v>997.33068768238331</v>
      </c>
      <c r="LQ669">
        <v>997.3804188359876</v>
      </c>
      <c r="LR669">
        <v>997.43015246939888</v>
      </c>
      <c r="LS669">
        <v>997.47988858274084</v>
      </c>
      <c r="LT669">
        <v>997.52962717613718</v>
      </c>
      <c r="LU669">
        <v>997.57936824971148</v>
      </c>
      <c r="LV669">
        <v>997.62911180358742</v>
      </c>
      <c r="LW669">
        <v>997.6788578378887</v>
      </c>
      <c r="LX669">
        <v>997.72860635273912</v>
      </c>
      <c r="LY669">
        <v>997.77835734826215</v>
      </c>
      <c r="LZ669">
        <v>997.8281108245817</v>
      </c>
      <c r="MA669">
        <v>997.87786678182135</v>
      </c>
      <c r="MB669">
        <v>997.92762522010469</v>
      </c>
      <c r="MC669">
        <v>997.97738613955573</v>
      </c>
      <c r="MD669">
        <v>998.02714954029807</v>
      </c>
      <c r="ME669">
        <v>998.07691542245527</v>
      </c>
      <c r="MF669">
        <v>998.12668378615126</v>
      </c>
      <c r="MG669">
        <v>998.17645463150973</v>
      </c>
      <c r="MH669">
        <v>998.22622795865436</v>
      </c>
      <c r="MI669">
        <v>998.27600376770908</v>
      </c>
      <c r="MJ669">
        <v>998.32578205879747</v>
      </c>
      <c r="MK669">
        <v>998.37556283204333</v>
      </c>
      <c r="ML669">
        <v>998.42534608757035</v>
      </c>
      <c r="MM669">
        <v>998.47513182550256</v>
      </c>
      <c r="MN669">
        <v>998.52492004596354</v>
      </c>
      <c r="MO669">
        <v>998.5747107490771</v>
      </c>
      <c r="MP669">
        <v>998.62450393496704</v>
      </c>
      <c r="MQ669">
        <v>998.67429960375728</v>
      </c>
      <c r="MR669">
        <v>998.72409775557162</v>
      </c>
      <c r="MS669">
        <v>998.77389839053365</v>
      </c>
      <c r="MT669">
        <v>998.82370150876739</v>
      </c>
      <c r="MU669">
        <v>998.87350711039664</v>
      </c>
      <c r="MV669">
        <v>998.92331519554523</v>
      </c>
      <c r="MW669">
        <v>998.97312576433694</v>
      </c>
      <c r="MX669">
        <v>999.0229388168957</v>
      </c>
      <c r="MY669">
        <v>999.0727543533452</v>
      </c>
      <c r="MZ669">
        <v>999.12257237380948</v>
      </c>
      <c r="NA669">
        <v>999.17239287841232</v>
      </c>
      <c r="NB669">
        <v>999.22221586727767</v>
      </c>
      <c r="NC669">
        <v>999.2720413405292</v>
      </c>
      <c r="ND669">
        <v>999.32186929829106</v>
      </c>
      <c r="NE669">
        <v>999.37169974068684</v>
      </c>
      <c r="NF669">
        <v>999.42153266784067</v>
      </c>
      <c r="NG669">
        <v>999.47136807987636</v>
      </c>
      <c r="NH669">
        <v>999.52120597691794</v>
      </c>
      <c r="NI669">
        <v>999.57104635908911</v>
      </c>
      <c r="NJ669">
        <v>999.6208892265139</v>
      </c>
      <c r="NK669">
        <v>999.67073457931633</v>
      </c>
      <c r="NL669">
        <v>999.72058241762022</v>
      </c>
      <c r="NM669">
        <v>999.77043274154937</v>
      </c>
      <c r="NN669">
        <v>999.82028555122804</v>
      </c>
      <c r="NO669">
        <v>999.87014084677992</v>
      </c>
      <c r="NP669">
        <v>999.91999862832904</v>
      </c>
      <c r="NQ669">
        <v>999.96985889599955</v>
      </c>
      <c r="NR669">
        <v>1000.0197216499151</v>
      </c>
      <c r="NS669">
        <v>1000.0695868901998</v>
      </c>
      <c r="NT669">
        <v>1000.1194546169778</v>
      </c>
      <c r="NU669">
        <v>1000.1693248303728</v>
      </c>
      <c r="NV669">
        <v>1000.2191975305092</v>
      </c>
      <c r="NW669">
        <v>1000.2690727175105</v>
      </c>
      <c r="NX669">
        <v>1000.3189503915011</v>
      </c>
      <c r="NY669">
        <v>1000.3688305526047</v>
      </c>
      <c r="NZ669">
        <v>1000.4187132009455</v>
      </c>
      <c r="OA669">
        <v>1000.4685983366475</v>
      </c>
      <c r="OB669">
        <v>1000.5184859598346</v>
      </c>
      <c r="OC669">
        <v>1000.5683760706311</v>
      </c>
      <c r="OD669">
        <v>1000.6182686691608</v>
      </c>
      <c r="OE669">
        <v>1000.6681637555479</v>
      </c>
      <c r="OF669">
        <v>1000.7180613299164</v>
      </c>
      <c r="OG669">
        <v>1000.7679613923904</v>
      </c>
      <c r="OH669">
        <v>1000.8178639430939</v>
      </c>
      <c r="OI669">
        <v>1000.867768982151</v>
      </c>
      <c r="OJ669">
        <v>1000.9176765096859</v>
      </c>
      <c r="OK669">
        <v>1000.9675865258224</v>
      </c>
      <c r="OL669">
        <v>1001.0174990306848</v>
      </c>
      <c r="OM669">
        <v>1001.0674140243973</v>
      </c>
      <c r="ON669">
        <v>1001.1173315070837</v>
      </c>
      <c r="OO669">
        <v>1001.1672514788684</v>
      </c>
      <c r="OP669">
        <v>1001.2171739398754</v>
      </c>
      <c r="OQ669">
        <v>1001.2670988902287</v>
      </c>
      <c r="OR669">
        <v>1001.3170263300526</v>
      </c>
      <c r="OS669">
        <v>1001.3669562594713</v>
      </c>
      <c r="OT669">
        <v>1001.4168886786088</v>
      </c>
      <c r="OU669">
        <v>1001.4668235875891</v>
      </c>
      <c r="OV669">
        <v>1001.5167609865367</v>
      </c>
      <c r="OW669">
        <v>1001.5667008755754</v>
      </c>
      <c r="OX669">
        <v>1001.6166432548298</v>
      </c>
      <c r="OY669">
        <v>1001.6665881244237</v>
      </c>
      <c r="OZ669">
        <v>1001.7165354844814</v>
      </c>
      <c r="PA669">
        <v>1001.7664853351271</v>
      </c>
      <c r="PB669">
        <v>1001.8164376764851</v>
      </c>
      <c r="PC669">
        <v>1001.8663925086793</v>
      </c>
      <c r="PD669">
        <v>1001.9163498318341</v>
      </c>
      <c r="PE669">
        <v>1001.9663096460738</v>
      </c>
      <c r="PF669">
        <v>1002.0162719515224</v>
      </c>
      <c r="PG669">
        <v>1002.0662367483043</v>
      </c>
      <c r="PH669">
        <v>1002.1162040365436</v>
      </c>
      <c r="PI669">
        <v>1002.1661738163647</v>
      </c>
      <c r="PJ669">
        <v>1002.2161460878916</v>
      </c>
      <c r="PK669">
        <v>1002.2661208512488</v>
      </c>
      <c r="PL669">
        <v>1002.3160981065605</v>
      </c>
      <c r="PM669">
        <v>1002.3660778539509</v>
      </c>
      <c r="PN669">
        <v>1002.4160600935442</v>
      </c>
      <c r="PO669">
        <v>1002.4660448254647</v>
      </c>
      <c r="PP669">
        <v>1002.5160320498367</v>
      </c>
      <c r="PQ669">
        <v>1002.5660217667845</v>
      </c>
      <c r="PR669">
        <v>1002.6160139764324</v>
      </c>
      <c r="PS669">
        <v>1002.6660086789046</v>
      </c>
      <c r="PT669">
        <v>1002.7160058743256</v>
      </c>
      <c r="PU669">
        <v>1002.7660055628195</v>
      </c>
      <c r="PV669">
        <v>1002.8160077445108</v>
      </c>
      <c r="PW669">
        <v>1002.8660124195237</v>
      </c>
      <c r="PX669">
        <v>1002.9160195879826</v>
      </c>
      <c r="PY669">
        <v>1002.9660292500118</v>
      </c>
      <c r="PZ669">
        <v>1003.0160414057356</v>
      </c>
      <c r="QA669">
        <v>1003.0660560552784</v>
      </c>
      <c r="QB669">
        <v>1003.1160731987645</v>
      </c>
      <c r="QC669">
        <v>1003.1660928363183</v>
      </c>
      <c r="QD669">
        <v>1003.2161149680642</v>
      </c>
      <c r="QE669">
        <v>1003.2661395941265</v>
      </c>
      <c r="QF669">
        <v>1003.3161667146296</v>
      </c>
      <c r="QG669">
        <v>1003.3661963296979</v>
      </c>
      <c r="QH669">
        <v>1003.4162284394558</v>
      </c>
      <c r="QI669">
        <v>1003.4662630440276</v>
      </c>
      <c r="QJ669">
        <v>1003.5163001435378</v>
      </c>
      <c r="QK669">
        <v>1003.5663397381107</v>
      </c>
      <c r="QL669">
        <v>1003.6163818278709</v>
      </c>
      <c r="QM669">
        <v>1003.6664264129427</v>
      </c>
      <c r="QN669">
        <v>1003.7164734934505</v>
      </c>
      <c r="QO669">
        <v>1003.7665230695187</v>
      </c>
      <c r="QP669">
        <v>1003.816575141272</v>
      </c>
      <c r="QQ669">
        <v>1003.8666297088346</v>
      </c>
      <c r="QR669">
        <v>1003.916686772331</v>
      </c>
      <c r="QS669">
        <v>1003.9667463318857</v>
      </c>
      <c r="QT669">
        <v>1004.0168083876231</v>
      </c>
      <c r="QU669">
        <v>1004.0668729396677</v>
      </c>
      <c r="QV669">
        <v>1004.1169399881441</v>
      </c>
      <c r="QW669">
        <v>1004.1670095331766</v>
      </c>
      <c r="QX669">
        <v>1004.2170815748897</v>
      </c>
      <c r="QY669">
        <v>1004.267156113408</v>
      </c>
      <c r="QZ669">
        <v>1004.317233148856</v>
      </c>
      <c r="RA669">
        <v>1004.367312681358</v>
      </c>
      <c r="RB669">
        <v>1004.4173947110389</v>
      </c>
      <c r="RC669">
        <v>1004.4674792380227</v>
      </c>
      <c r="RD669">
        <v>1004.5175662624345</v>
      </c>
      <c r="RE669">
        <v>1004.5676557843984</v>
      </c>
      <c r="RF669">
        <v>1004.6177478040391</v>
      </c>
      <c r="RG669">
        <v>1004.6678423214813</v>
      </c>
      <c r="RH669">
        <v>1004.7179393368492</v>
      </c>
      <c r="RI669">
        <v>1004.7680388502677</v>
      </c>
      <c r="RJ669">
        <v>1004.818140861861</v>
      </c>
      <c r="RK669">
        <v>1004.8682453717539</v>
      </c>
      <c r="RL669">
        <v>1004.918352380071</v>
      </c>
      <c r="RM669">
        <v>1004.9684618869369</v>
      </c>
      <c r="RN669">
        <v>1005.0185738924761</v>
      </c>
      <c r="RO669">
        <v>1005.0686883968132</v>
      </c>
      <c r="RP669">
        <v>1005.1188054000727</v>
      </c>
      <c r="RQ669">
        <v>1005.1689249023794</v>
      </c>
      <c r="RR669">
        <v>1005.2190469038579</v>
      </c>
      <c r="RS669">
        <v>1005.2691714046329</v>
      </c>
      <c r="RT669">
        <v>1005.3192984048287</v>
      </c>
      <c r="RU669">
        <v>1005.3694279045701</v>
      </c>
      <c r="RV669">
        <v>1005.4195599039817</v>
      </c>
      <c r="RW669">
        <v>1005.4696944031883</v>
      </c>
      <c r="RX669">
        <v>1005.5198314023145</v>
      </c>
      <c r="RY669">
        <v>1005.5699709014848</v>
      </c>
      <c r="RZ669">
        <v>1005.620112900824</v>
      </c>
      <c r="SA669">
        <v>1005.6702574004566</v>
      </c>
      <c r="SB669">
        <v>1005.7204044005076</v>
      </c>
      <c r="SC669">
        <v>1005.7705539011015</v>
      </c>
      <c r="SD669">
        <v>1005.820705902363</v>
      </c>
      <c r="SE669">
        <v>1005.8708604044167</v>
      </c>
      <c r="SF669">
        <v>1005.9210174073874</v>
      </c>
      <c r="SG669">
        <v>1005.9711769113997</v>
      </c>
    </row>
    <row r="670" spans="156:501" x14ac:dyDescent="0.2">
      <c r="FM670">
        <v>1003.0779200868794</v>
      </c>
      <c r="FN670">
        <v>1003.1279378219566</v>
      </c>
      <c r="FO670">
        <v>1003.1779580511311</v>
      </c>
      <c r="FP670">
        <v>1003.2279807745271</v>
      </c>
      <c r="FQ670">
        <v>1003.278005992269</v>
      </c>
      <c r="FR670">
        <v>1003.3280337044812</v>
      </c>
      <c r="FS670">
        <v>1003.378063911288</v>
      </c>
      <c r="FT670">
        <v>1003.428096612814</v>
      </c>
      <c r="FU670">
        <v>1003.4781318091834</v>
      </c>
      <c r="FV670">
        <v>1003.5281695005208</v>
      </c>
      <c r="FW670">
        <v>1003.5782096869506</v>
      </c>
      <c r="FX670">
        <v>1003.6282523685968</v>
      </c>
      <c r="FY670">
        <v>1003.6782975455843</v>
      </c>
      <c r="FZ670">
        <v>1003.7283452180374</v>
      </c>
      <c r="GA670">
        <v>1003.7783953860803</v>
      </c>
      <c r="GB670">
        <v>1003.8284480498378</v>
      </c>
      <c r="GC670">
        <v>1003.8785032094341</v>
      </c>
      <c r="GD670">
        <v>1003.9285608649938</v>
      </c>
      <c r="GE670">
        <v>1003.9786210166412</v>
      </c>
      <c r="GF670">
        <v>1004.028683664501</v>
      </c>
      <c r="GG670">
        <v>1004.0787488086975</v>
      </c>
      <c r="GH670">
        <v>1004.1288164493552</v>
      </c>
      <c r="GI670">
        <v>1004.1788865865985</v>
      </c>
      <c r="GJ670">
        <v>1004.228959220552</v>
      </c>
      <c r="GK670">
        <v>1004.2790343513403</v>
      </c>
      <c r="GL670">
        <v>1004.3291119790878</v>
      </c>
      <c r="GM670">
        <v>1004.3791921039189</v>
      </c>
      <c r="GN670">
        <v>1004.4292747259583</v>
      </c>
      <c r="GO670">
        <v>1004.4793598453304</v>
      </c>
      <c r="GP670">
        <v>1004.5294474621597</v>
      </c>
      <c r="GQ670">
        <v>1004.5795375765708</v>
      </c>
      <c r="GR670">
        <v>1004.6296301886882</v>
      </c>
      <c r="GS670">
        <v>1004.6797252986365</v>
      </c>
      <c r="GT670">
        <v>1004.7298229065403</v>
      </c>
      <c r="GU670">
        <v>1004.779923012524</v>
      </c>
      <c r="GV670">
        <v>1004.8300256167124</v>
      </c>
      <c r="GW670">
        <v>1004.8801307192298</v>
      </c>
      <c r="GX670">
        <v>1004.9302383202009</v>
      </c>
      <c r="GY670">
        <v>1004.9803484197504</v>
      </c>
      <c r="GZ670">
        <v>1005.0304610180027</v>
      </c>
      <c r="HA670">
        <v>1005.0805761150824</v>
      </c>
      <c r="HB670">
        <v>1005.1306937111143</v>
      </c>
      <c r="HC670">
        <v>1005.1808138062229</v>
      </c>
      <c r="HD670">
        <v>1005.2309364005328</v>
      </c>
      <c r="HE670">
        <v>1005.2810614941684</v>
      </c>
      <c r="HF670">
        <v>1005.3311890872546</v>
      </c>
      <c r="HG670">
        <v>1005.3813191799161</v>
      </c>
      <c r="HH670">
        <v>1005.4314517722775</v>
      </c>
      <c r="HI670">
        <v>1005.4815868644631</v>
      </c>
      <c r="HJ670">
        <v>1005.531724456598</v>
      </c>
      <c r="HK670">
        <v>1005.5818645488067</v>
      </c>
      <c r="HL670">
        <v>1005.6320071412138</v>
      </c>
      <c r="HM670">
        <v>1005.682152233944</v>
      </c>
      <c r="HN670">
        <v>1005.732299827122</v>
      </c>
      <c r="HO670">
        <v>1005.7824499208724</v>
      </c>
      <c r="HP670">
        <v>1005.83260251532</v>
      </c>
      <c r="HQ670">
        <v>1005.8827576105895</v>
      </c>
      <c r="HR670">
        <v>1005.9329152068054</v>
      </c>
      <c r="HS670">
        <v>1005.9830753040927</v>
      </c>
      <c r="HT670">
        <v>1006.0332379025758</v>
      </c>
      <c r="HU670">
        <v>1006.0834030023799</v>
      </c>
      <c r="HV670">
        <v>1006.1335706036292</v>
      </c>
      <c r="HW670">
        <v>1006.1837407064487</v>
      </c>
      <c r="HX670">
        <v>1006.2339133109632</v>
      </c>
      <c r="HY670">
        <v>1006.2840884172973</v>
      </c>
      <c r="HZ670">
        <v>1006.3342660255757</v>
      </c>
      <c r="IA670">
        <v>1006.3844461359233</v>
      </c>
      <c r="IB670">
        <v>1006.4346287484649</v>
      </c>
      <c r="IC670">
        <v>1006.4848138633251</v>
      </c>
      <c r="ID670">
        <v>1006.5350014806288</v>
      </c>
      <c r="IE670">
        <v>1006.5851916005008</v>
      </c>
      <c r="IF670">
        <v>1006.6353842230657</v>
      </c>
      <c r="IG670">
        <v>1006.6855793484485</v>
      </c>
      <c r="IH670">
        <v>1006.7357769767739</v>
      </c>
      <c r="II670">
        <v>1006.7859771081668</v>
      </c>
      <c r="IJ670">
        <v>1006.8361797427518</v>
      </c>
      <c r="IK670">
        <v>1006.8863848806538</v>
      </c>
      <c r="IL670">
        <v>1006.9365925219978</v>
      </c>
      <c r="IM670">
        <v>1006.9868026669086</v>
      </c>
      <c r="IN670">
        <v>1007.0370153155109</v>
      </c>
      <c r="IO670">
        <v>1007.0872304679297</v>
      </c>
      <c r="IP670">
        <v>1007.1374481242897</v>
      </c>
      <c r="IQ670">
        <v>1007.1876682847158</v>
      </c>
      <c r="IR670">
        <v>1007.2378909493328</v>
      </c>
      <c r="IS670">
        <v>1007.2881161182657</v>
      </c>
      <c r="IT670">
        <v>1007.3383437916393</v>
      </c>
      <c r="IU670">
        <v>1007.3885739695786</v>
      </c>
      <c r="IV670">
        <v>1007.4388066522083</v>
      </c>
      <c r="IW670">
        <v>1007.4890418396534</v>
      </c>
      <c r="IX670">
        <v>1007.5392795320388</v>
      </c>
      <c r="IY670">
        <v>1007.5895197294894</v>
      </c>
      <c r="IZ670">
        <v>1007.6397624321302</v>
      </c>
      <c r="JA670">
        <v>1007.6900076400859</v>
      </c>
      <c r="JB670">
        <v>1007.7402553534815</v>
      </c>
      <c r="JC670">
        <v>1007.7905055724422</v>
      </c>
      <c r="JD670">
        <v>1007.8407582970926</v>
      </c>
      <c r="JE670">
        <v>1007.8910135275579</v>
      </c>
      <c r="JF670">
        <v>1007.9412712639628</v>
      </c>
      <c r="JG670">
        <v>1007.9915315064325</v>
      </c>
      <c r="JH670">
        <v>1008.0417942550916</v>
      </c>
      <c r="JI670">
        <v>1008.0920595100655</v>
      </c>
      <c r="JJ670">
        <v>1008.142327271479</v>
      </c>
      <c r="JK670">
        <v>1008.1925975394571</v>
      </c>
      <c r="JL670">
        <v>1008.2428703141246</v>
      </c>
      <c r="JM670">
        <v>1008.2931455956067</v>
      </c>
      <c r="JN670">
        <v>1008.3434233840285</v>
      </c>
      <c r="JO670">
        <v>1008.3937036795147</v>
      </c>
      <c r="JP670">
        <v>1008.4439864821904</v>
      </c>
      <c r="JQ670">
        <v>1008.4942717921808</v>
      </c>
      <c r="JR670">
        <v>1008.5445596096108</v>
      </c>
      <c r="JS670">
        <v>1008.5948499346055</v>
      </c>
      <c r="JT670">
        <v>1008.6451427672897</v>
      </c>
      <c r="JU670">
        <v>1008.6954381077887</v>
      </c>
      <c r="JV670">
        <v>1008.7457359562276</v>
      </c>
      <c r="JW670">
        <v>1008.7960363127312</v>
      </c>
      <c r="JX670">
        <v>1008.8463391774247</v>
      </c>
      <c r="JY670">
        <v>1008.8966445504333</v>
      </c>
      <c r="JZ670">
        <v>1008.9469524318819</v>
      </c>
      <c r="KA670">
        <v>1008.9972628218956</v>
      </c>
      <c r="KB670">
        <v>1009.0475757205995</v>
      </c>
      <c r="KC670">
        <v>1009.0978911281187</v>
      </c>
      <c r="KD670">
        <v>1009.1482090445784</v>
      </c>
      <c r="KE670">
        <v>1009.1985294701035</v>
      </c>
      <c r="KF670">
        <v>1009.2488524048192</v>
      </c>
      <c r="KG670">
        <v>1009.2991778488507</v>
      </c>
      <c r="KH670">
        <v>1009.3495058023231</v>
      </c>
      <c r="KI670">
        <v>1009.3998362653614</v>
      </c>
      <c r="KJ670">
        <v>1009.4501692380909</v>
      </c>
      <c r="KK670">
        <v>1009.5005047206367</v>
      </c>
      <c r="KL670">
        <v>1009.550842713124</v>
      </c>
      <c r="KM670">
        <v>1009.6011832156778</v>
      </c>
      <c r="KN670">
        <v>1009.6515262284234</v>
      </c>
      <c r="KO670">
        <v>1009.701871751486</v>
      </c>
      <c r="KP670">
        <v>1009.7522197849906</v>
      </c>
      <c r="KQ670">
        <v>1009.8025703290625</v>
      </c>
      <c r="KR670">
        <v>1009.8529233838269</v>
      </c>
      <c r="KS670">
        <v>1009.9032789494089</v>
      </c>
      <c r="KT670">
        <v>1009.9536370259336</v>
      </c>
      <c r="KU670">
        <v>1010.0039976135265</v>
      </c>
      <c r="KV670">
        <v>1010.0543607123126</v>
      </c>
      <c r="KW670">
        <v>1010.1047263224173</v>
      </c>
      <c r="KX670">
        <v>1010.1550944439657</v>
      </c>
      <c r="KY670">
        <v>1010.2054650770831</v>
      </c>
      <c r="KZ670">
        <v>1010.2558382218946</v>
      </c>
      <c r="LA670">
        <v>1010.3062138785256</v>
      </c>
      <c r="LB670">
        <v>1010.3565920471012</v>
      </c>
      <c r="LC670">
        <v>1010.4069727277468</v>
      </c>
      <c r="LD670">
        <v>1010.4573559205876</v>
      </c>
      <c r="LE670">
        <v>1010.5077416257488</v>
      </c>
      <c r="LF670">
        <v>1010.5581298433558</v>
      </c>
      <c r="LG670">
        <v>1010.608520573534</v>
      </c>
      <c r="LH670">
        <v>1010.6589138164082</v>
      </c>
      <c r="LI670">
        <v>1010.7093095721041</v>
      </c>
      <c r="LJ670">
        <v>1010.759707840747</v>
      </c>
      <c r="LK670">
        <v>1010.8101086224621</v>
      </c>
      <c r="LL670">
        <v>1010.8605119173747</v>
      </c>
      <c r="LM670">
        <v>1010.91091772561</v>
      </c>
      <c r="LN670">
        <v>1010.9613260472937</v>
      </c>
      <c r="LO670">
        <v>1011.0117368825507</v>
      </c>
      <c r="LP670">
        <v>1011.0621502315067</v>
      </c>
      <c r="LQ670">
        <v>1011.112566094287</v>
      </c>
      <c r="LR670">
        <v>1011.1629844710167</v>
      </c>
      <c r="LS670">
        <v>1011.2134053618212</v>
      </c>
      <c r="LT670">
        <v>1011.263828766826</v>
      </c>
      <c r="LU670">
        <v>1011.3142546861565</v>
      </c>
      <c r="LV670">
        <v>1011.3646831199378</v>
      </c>
      <c r="LW670">
        <v>1011.4151140682957</v>
      </c>
      <c r="LX670">
        <v>1011.4655475313554</v>
      </c>
      <c r="LY670">
        <v>1011.515983509242</v>
      </c>
      <c r="LZ670">
        <v>1011.5664220020814</v>
      </c>
      <c r="MA670">
        <v>1011.6168630099986</v>
      </c>
      <c r="MB670">
        <v>1011.6673065331192</v>
      </c>
      <c r="MC670">
        <v>1011.7177525715687</v>
      </c>
      <c r="MD670">
        <v>1011.7682011254724</v>
      </c>
      <c r="ME670">
        <v>1011.8186521949557</v>
      </c>
      <c r="MF670">
        <v>1011.8691057801441</v>
      </c>
      <c r="MG670">
        <v>1011.919561881163</v>
      </c>
      <c r="MH670">
        <v>1011.9700204981378</v>
      </c>
      <c r="MI670">
        <v>1012.0204816311942</v>
      </c>
      <c r="MJ670">
        <v>1012.0709452804574</v>
      </c>
      <c r="MK670">
        <v>1012.121411446053</v>
      </c>
      <c r="ML670">
        <v>1012.1718801281064</v>
      </c>
      <c r="MM670">
        <v>1012.2223513267431</v>
      </c>
      <c r="MN670">
        <v>1012.2728250420887</v>
      </c>
      <c r="MO670">
        <v>1012.3233012742686</v>
      </c>
      <c r="MP670">
        <v>1012.3737800234082</v>
      </c>
      <c r="MQ670">
        <v>1012.4242612896333</v>
      </c>
      <c r="MR670">
        <v>1012.4747450730691</v>
      </c>
      <c r="MS670">
        <v>1012.5252313738413</v>
      </c>
      <c r="MT670">
        <v>1012.5757201920752</v>
      </c>
      <c r="MU670">
        <v>1012.6262115278968</v>
      </c>
      <c r="MV670">
        <v>1012.6767053814312</v>
      </c>
      <c r="MW670">
        <v>1012.7272017528041</v>
      </c>
      <c r="MX670">
        <v>1012.7777006421411</v>
      </c>
      <c r="MY670">
        <v>1012.8282020495676</v>
      </c>
      <c r="MZ670">
        <v>1012.8787059752093</v>
      </c>
      <c r="NA670">
        <v>1012.9292124191917</v>
      </c>
      <c r="NB670">
        <v>1012.9797213816404</v>
      </c>
      <c r="NC670">
        <v>1013.030232862681</v>
      </c>
      <c r="ND670">
        <v>1013.0807468624391</v>
      </c>
      <c r="NE670">
        <v>1013.1312633810402</v>
      </c>
      <c r="NF670">
        <v>1013.1817824186098</v>
      </c>
      <c r="NG670">
        <v>1013.2323039752738</v>
      </c>
      <c r="NH670">
        <v>1013.2828280511578</v>
      </c>
      <c r="NI670">
        <v>1013.3333546463872</v>
      </c>
      <c r="NJ670">
        <v>1013.3838837610876</v>
      </c>
      <c r="NK670">
        <v>1013.434415395385</v>
      </c>
      <c r="NL670">
        <v>1013.4849495494046</v>
      </c>
      <c r="NM670">
        <v>1013.5354862232723</v>
      </c>
      <c r="NN670">
        <v>1013.5860254171137</v>
      </c>
      <c r="NO670">
        <v>1013.6365671310544</v>
      </c>
      <c r="NP670">
        <v>1013.6871113652202</v>
      </c>
      <c r="NQ670">
        <v>1013.7376581197366</v>
      </c>
      <c r="NR670">
        <v>1013.7882073947293</v>
      </c>
      <c r="NS670">
        <v>1013.8387591903241</v>
      </c>
      <c r="NT670">
        <v>1013.8893135066465</v>
      </c>
      <c r="NU670">
        <v>1013.9398703438226</v>
      </c>
      <c r="NV670">
        <v>1013.9904297019776</v>
      </c>
      <c r="NW670">
        <v>1014.0409915812376</v>
      </c>
      <c r="NX670">
        <v>1014.091555981728</v>
      </c>
      <c r="NY670">
        <v>1014.1421229035748</v>
      </c>
      <c r="NZ670">
        <v>1014.1926923469034</v>
      </c>
      <c r="OA670">
        <v>1014.2432643118398</v>
      </c>
      <c r="OB670">
        <v>1014.2938387985096</v>
      </c>
      <c r="OC670">
        <v>1014.3444158070386</v>
      </c>
      <c r="OD670">
        <v>1014.3949953375525</v>
      </c>
      <c r="OE670">
        <v>1014.445577390177</v>
      </c>
      <c r="OF670">
        <v>1014.4961619650383</v>
      </c>
      <c r="OG670">
        <v>1014.5467490622616</v>
      </c>
      <c r="OH670">
        <v>1014.5973386819729</v>
      </c>
      <c r="OI670">
        <v>1014.6479308242981</v>
      </c>
      <c r="OJ670">
        <v>1014.698525489363</v>
      </c>
      <c r="OK670">
        <v>1014.7491226772929</v>
      </c>
      <c r="OL670">
        <v>1014.7997223882143</v>
      </c>
      <c r="OM670">
        <v>1014.8503246222526</v>
      </c>
      <c r="ON670">
        <v>1014.9009293795336</v>
      </c>
      <c r="OO670">
        <v>1014.9515366601834</v>
      </c>
      <c r="OP670">
        <v>1015.0021464643274</v>
      </c>
      <c r="OQ670">
        <v>1015.0527587920918</v>
      </c>
      <c r="OR670">
        <v>1015.1033736436024</v>
      </c>
      <c r="OS670">
        <v>1015.1539910189849</v>
      </c>
      <c r="OT670">
        <v>1015.2046109183652</v>
      </c>
      <c r="OU670">
        <v>1015.2552333418693</v>
      </c>
      <c r="OV670">
        <v>1015.3058582896226</v>
      </c>
      <c r="OW670">
        <v>1015.3564857617515</v>
      </c>
      <c r="OX670">
        <v>1015.4071157583817</v>
      </c>
      <c r="OY670">
        <v>1015.457748279639</v>
      </c>
      <c r="OZ670">
        <v>1015.5083833256493</v>
      </c>
      <c r="PA670">
        <v>1015.5590208965386</v>
      </c>
      <c r="PB670">
        <v>1015.6096609924329</v>
      </c>
      <c r="PC670">
        <v>1015.6603036134577</v>
      </c>
      <c r="PD670">
        <v>1015.7109487597392</v>
      </c>
      <c r="PE670">
        <v>1015.7615964314034</v>
      </c>
      <c r="PF670">
        <v>1015.8122466285761</v>
      </c>
      <c r="PG670">
        <v>1015.862899351383</v>
      </c>
      <c r="PH670">
        <v>1015.9135545999505</v>
      </c>
      <c r="PI670">
        <v>1015.9642123744043</v>
      </c>
      <c r="PJ670">
        <v>1016.0148726748704</v>
      </c>
      <c r="PK670">
        <v>1016.0655355014748</v>
      </c>
      <c r="PL670">
        <v>1016.1162008543433</v>
      </c>
      <c r="PM670">
        <v>1016.1668687336021</v>
      </c>
      <c r="PN670">
        <v>1016.2175391393769</v>
      </c>
      <c r="PO670">
        <v>1016.2682120717939</v>
      </c>
      <c r="PP670">
        <v>1016.3188875309789</v>
      </c>
      <c r="PQ670">
        <v>1016.3695655170582</v>
      </c>
      <c r="PR670">
        <v>1016.4202460301575</v>
      </c>
      <c r="PS670">
        <v>1016.4709290704029</v>
      </c>
      <c r="PT670">
        <v>1016.5216146379204</v>
      </c>
      <c r="PU670">
        <v>1016.5723027328361</v>
      </c>
      <c r="PV670">
        <v>1016.622993355276</v>
      </c>
      <c r="PW670">
        <v>1016.6736865053662</v>
      </c>
      <c r="PX670">
        <v>1016.7243821832326</v>
      </c>
      <c r="PY670">
        <v>1016.7750803890013</v>
      </c>
      <c r="PZ670">
        <v>1016.8257811227984</v>
      </c>
      <c r="QA670">
        <v>1016.8764843847498</v>
      </c>
      <c r="QB670">
        <v>1016.9271901749818</v>
      </c>
      <c r="QC670">
        <v>1016.9778984936203</v>
      </c>
      <c r="QD670">
        <v>1017.0286093407914</v>
      </c>
      <c r="QE670">
        <v>1017.0793227166213</v>
      </c>
      <c r="QF670">
        <v>1017.1300386212359</v>
      </c>
      <c r="QG670">
        <v>1017.1807570547614</v>
      </c>
      <c r="QH670">
        <v>1017.231478017324</v>
      </c>
      <c r="QI670">
        <v>1017.2822015090496</v>
      </c>
      <c r="QJ670">
        <v>1017.3329275300645</v>
      </c>
      <c r="QK670">
        <v>1017.3836560804946</v>
      </c>
      <c r="QL670">
        <v>1017.4343871604663</v>
      </c>
      <c r="QM670">
        <v>1017.4851207701055</v>
      </c>
      <c r="QN670">
        <v>1017.5358569095384</v>
      </c>
      <c r="QO670">
        <v>1017.5865955788913</v>
      </c>
      <c r="QP670">
        <v>1017.6373367782902</v>
      </c>
      <c r="QQ670">
        <v>1017.6880805078614</v>
      </c>
      <c r="QR670">
        <v>1017.7388267677309</v>
      </c>
      <c r="QS670">
        <v>1017.7895755580249</v>
      </c>
      <c r="QT670">
        <v>1017.8403268788696</v>
      </c>
      <c r="QU670">
        <v>1017.8910807303914</v>
      </c>
      <c r="QV670">
        <v>1017.9418371127161</v>
      </c>
      <c r="QW670">
        <v>1017.9925960259701</v>
      </c>
      <c r="QX670">
        <v>1018.0433574702796</v>
      </c>
      <c r="QY670">
        <v>1018.0941214457708</v>
      </c>
      <c r="QZ670">
        <v>1018.1448879525701</v>
      </c>
      <c r="RA670">
        <v>1018.1956569908033</v>
      </c>
      <c r="RB670">
        <v>1018.246428560597</v>
      </c>
      <c r="RC670">
        <v>1018.2972026620772</v>
      </c>
      <c r="RD670">
        <v>1018.3479792953702</v>
      </c>
      <c r="RE670">
        <v>1018.3987584606024</v>
      </c>
      <c r="RF670">
        <v>1018.4495401578999</v>
      </c>
      <c r="RG670">
        <v>1018.5003243873891</v>
      </c>
      <c r="RH670">
        <v>1018.551111149196</v>
      </c>
      <c r="RI670">
        <v>1018.6019004434471</v>
      </c>
      <c r="RJ670">
        <v>1018.6526922702686</v>
      </c>
      <c r="RK670">
        <v>1018.7034866297869</v>
      </c>
      <c r="RL670">
        <v>1018.754283522128</v>
      </c>
      <c r="RM670">
        <v>1018.8050829474184</v>
      </c>
      <c r="RN670">
        <v>1018.8558849057846</v>
      </c>
      <c r="RO670">
        <v>1018.9066893973525</v>
      </c>
      <c r="RP670">
        <v>1018.9574964222487</v>
      </c>
      <c r="RQ670">
        <v>1019.0083059805995</v>
      </c>
      <c r="RR670">
        <v>1019.0591180725311</v>
      </c>
      <c r="RS670">
        <v>1019.1099326981699</v>
      </c>
      <c r="RT670">
        <v>1019.1607498576423</v>
      </c>
      <c r="RU670">
        <v>1019.2115695510745</v>
      </c>
      <c r="RV670">
        <v>1019.262391778593</v>
      </c>
      <c r="RW670">
        <v>1019.3132165403242</v>
      </c>
      <c r="RX670">
        <v>1019.3640438363942</v>
      </c>
      <c r="RY670">
        <v>1019.4148736669297</v>
      </c>
      <c r="RZ670">
        <v>1019.4657060320568</v>
      </c>
      <c r="SA670">
        <v>1019.5165409319021</v>
      </c>
      <c r="SB670">
        <v>1019.5673783665918</v>
      </c>
      <c r="SC670">
        <v>1019.6182183362525</v>
      </c>
      <c r="SD670">
        <v>1019.6690608410106</v>
      </c>
      <c r="SE670">
        <v>1019.7199058809923</v>
      </c>
      <c r="SF670">
        <v>1019.7707534563242</v>
      </c>
      <c r="SG670">
        <v>1019.8216035671326</v>
      </c>
    </row>
    <row r="671" spans="156:501" x14ac:dyDescent="0.2">
      <c r="FN671">
        <v>1016.9392181528473</v>
      </c>
      <c r="FO671">
        <v>1016.9899270712521</v>
      </c>
      <c r="FP671">
        <v>1017.0406385182192</v>
      </c>
      <c r="FQ671">
        <v>1017.0913524938751</v>
      </c>
      <c r="FR671">
        <v>1017.1420689983456</v>
      </c>
      <c r="FS671">
        <v>1017.1927880317569</v>
      </c>
      <c r="FT671">
        <v>1017.2435095942351</v>
      </c>
      <c r="FU671">
        <v>1017.2942336859063</v>
      </c>
      <c r="FV671">
        <v>1017.3449603068967</v>
      </c>
      <c r="FW671">
        <v>1017.3956894573325</v>
      </c>
      <c r="FX671">
        <v>1017.4464211373395</v>
      </c>
      <c r="FY671">
        <v>1017.497155347044</v>
      </c>
      <c r="FZ671">
        <v>1017.5478920865722</v>
      </c>
      <c r="GA671">
        <v>1017.5986313560503</v>
      </c>
      <c r="GB671">
        <v>1017.6493731556043</v>
      </c>
      <c r="GC671">
        <v>1017.7001174853604</v>
      </c>
      <c r="GD671">
        <v>1017.7508643454448</v>
      </c>
      <c r="GE671">
        <v>1017.8016137359837</v>
      </c>
      <c r="GF671">
        <v>1017.8523656571033</v>
      </c>
      <c r="GG671">
        <v>1017.9031201089297</v>
      </c>
      <c r="GH671">
        <v>1017.953877091589</v>
      </c>
      <c r="GI671">
        <v>1018.0046366052077</v>
      </c>
      <c r="GJ671">
        <v>1018.0553986499116</v>
      </c>
      <c r="GK671">
        <v>1018.1061632258272</v>
      </c>
      <c r="GL671">
        <v>1018.1569303330808</v>
      </c>
      <c r="GM671">
        <v>1018.2076999717984</v>
      </c>
      <c r="GN671">
        <v>1018.2584721421064</v>
      </c>
      <c r="GO671">
        <v>1018.3092468441309</v>
      </c>
      <c r="GP671">
        <v>1018.3600240779982</v>
      </c>
      <c r="GQ671">
        <v>1018.4108038438344</v>
      </c>
      <c r="GR671">
        <v>1018.461586141766</v>
      </c>
      <c r="GS671">
        <v>1018.512370971919</v>
      </c>
      <c r="GT671">
        <v>1018.56315833442</v>
      </c>
      <c r="GU671">
        <v>1018.6139482293951</v>
      </c>
      <c r="GV671">
        <v>1018.6647406569705</v>
      </c>
      <c r="GW671">
        <v>1018.7155356172725</v>
      </c>
      <c r="GX671">
        <v>1018.7663331104275</v>
      </c>
      <c r="GY671">
        <v>1018.8171331365618</v>
      </c>
      <c r="GZ671">
        <v>1018.8679356958015</v>
      </c>
      <c r="HA671">
        <v>1018.9187407882732</v>
      </c>
      <c r="HB671">
        <v>1018.9695484141031</v>
      </c>
      <c r="HC671">
        <v>1019.0203585734174</v>
      </c>
      <c r="HD671">
        <v>1019.0711712663427</v>
      </c>
      <c r="HE671">
        <v>1019.121986493005</v>
      </c>
      <c r="HF671">
        <v>1019.1728042535309</v>
      </c>
      <c r="HG671">
        <v>1019.2236245480466</v>
      </c>
      <c r="HH671">
        <v>1019.2744473766785</v>
      </c>
      <c r="HI671">
        <v>1019.325272739553</v>
      </c>
      <c r="HJ671">
        <v>1019.3761006367965</v>
      </c>
      <c r="HK671">
        <v>1019.4269310685354</v>
      </c>
      <c r="HL671">
        <v>1019.4777640348959</v>
      </c>
      <c r="HM671">
        <v>1019.5285995360047</v>
      </c>
      <c r="HN671">
        <v>1019.5794375719878</v>
      </c>
      <c r="HO671">
        <v>1019.6302781429717</v>
      </c>
      <c r="HP671">
        <v>1019.681121249083</v>
      </c>
      <c r="HQ671">
        <v>1019.731966890448</v>
      </c>
      <c r="HR671">
        <v>1019.7828150671932</v>
      </c>
      <c r="HS671">
        <v>1019.8336657794447</v>
      </c>
      <c r="HT671">
        <v>1019.8845190273294</v>
      </c>
      <c r="HU671">
        <v>1019.9353748109734</v>
      </c>
      <c r="HV671">
        <v>1019.9862331305033</v>
      </c>
      <c r="HW671">
        <v>1020.0370939860455</v>
      </c>
      <c r="HX671">
        <v>1020.0879573777265</v>
      </c>
      <c r="HY671">
        <v>1020.1388233056729</v>
      </c>
      <c r="HZ671">
        <v>1020.1896917700108</v>
      </c>
      <c r="IA671">
        <v>1020.2405627708669</v>
      </c>
      <c r="IB671">
        <v>1020.2914363083677</v>
      </c>
      <c r="IC671">
        <v>1020.3423123826395</v>
      </c>
      <c r="ID671">
        <v>1020.3931909938091</v>
      </c>
      <c r="IE671">
        <v>1020.4440721420028</v>
      </c>
      <c r="IF671">
        <v>1020.4949558273471</v>
      </c>
      <c r="IG671">
        <v>1020.5458420499687</v>
      </c>
      <c r="IH671">
        <v>1020.5967308099938</v>
      </c>
      <c r="II671">
        <v>1020.6476221075492</v>
      </c>
      <c r="IJ671">
        <v>1020.6985159427612</v>
      </c>
      <c r="IK671">
        <v>1020.7494123157566</v>
      </c>
      <c r="IL671">
        <v>1020.8003112266617</v>
      </c>
      <c r="IM671">
        <v>1020.8512126756033</v>
      </c>
      <c r="IN671">
        <v>1020.9021166627077</v>
      </c>
      <c r="IO671">
        <v>1020.9530231881017</v>
      </c>
      <c r="IP671">
        <v>1021.0039322519118</v>
      </c>
      <c r="IQ671">
        <v>1021.0548438542644</v>
      </c>
      <c r="IR671">
        <v>1021.1057579952862</v>
      </c>
      <c r="IS671">
        <v>1021.1566746751039</v>
      </c>
      <c r="IT671">
        <v>1021.2075938938439</v>
      </c>
      <c r="IU671">
        <v>1021.2585156516329</v>
      </c>
      <c r="IV671">
        <v>1021.3094399485976</v>
      </c>
      <c r="IW671">
        <v>1021.3603667848646</v>
      </c>
      <c r="IX671">
        <v>1021.4112961605603</v>
      </c>
      <c r="IY671">
        <v>1021.4622280758115</v>
      </c>
      <c r="IZ671">
        <v>1021.5131625307448</v>
      </c>
      <c r="JA671">
        <v>1021.5640995254869</v>
      </c>
      <c r="JB671">
        <v>1021.6150390601642</v>
      </c>
      <c r="JC671">
        <v>1021.6659811349037</v>
      </c>
      <c r="JD671">
        <v>1021.7169257498319</v>
      </c>
      <c r="JE671">
        <v>1021.7678729050756</v>
      </c>
      <c r="JF671">
        <v>1021.8188226007612</v>
      </c>
      <c r="JG671">
        <v>1021.8697748370156</v>
      </c>
      <c r="JH671">
        <v>1021.9207296139652</v>
      </c>
      <c r="JI671">
        <v>1021.9716869317371</v>
      </c>
      <c r="JJ671">
        <v>1022.0226467904577</v>
      </c>
      <c r="JK671">
        <v>1022.0736091902538</v>
      </c>
      <c r="JL671">
        <v>1022.1245741312521</v>
      </c>
      <c r="JM671">
        <v>1022.1755416135793</v>
      </c>
      <c r="JN671">
        <v>1022.226511637362</v>
      </c>
      <c r="JO671">
        <v>1022.2774842027272</v>
      </c>
      <c r="JP671">
        <v>1022.3284593098015</v>
      </c>
      <c r="JQ671">
        <v>1022.3794369587116</v>
      </c>
      <c r="JR671">
        <v>1022.4304171495842</v>
      </c>
      <c r="JS671">
        <v>1022.4813998825463</v>
      </c>
      <c r="JT671">
        <v>1022.5323851577242</v>
      </c>
      <c r="JU671">
        <v>1022.5833729752452</v>
      </c>
      <c r="JV671">
        <v>1022.6343633352358</v>
      </c>
      <c r="JW671">
        <v>1022.6853562378227</v>
      </c>
      <c r="JX671">
        <v>1022.7363516831329</v>
      </c>
      <c r="JY671">
        <v>1022.7873496712931</v>
      </c>
      <c r="JZ671">
        <v>1022.8383502024301</v>
      </c>
      <c r="KA671">
        <v>1022.8893532766707</v>
      </c>
      <c r="KB671">
        <v>1022.9403588941416</v>
      </c>
      <c r="KC671">
        <v>1022.9913670549697</v>
      </c>
      <c r="KD671">
        <v>1023.042377759282</v>
      </c>
      <c r="KE671">
        <v>1023.0933910072049</v>
      </c>
      <c r="KF671">
        <v>1023.1444067988657</v>
      </c>
      <c r="KG671">
        <v>1023.1954251343909</v>
      </c>
      <c r="KH671">
        <v>1023.2464460139076</v>
      </c>
      <c r="KI671">
        <v>1023.2974694375425</v>
      </c>
      <c r="KJ671">
        <v>1023.3484954054226</v>
      </c>
      <c r="KK671">
        <v>1023.3995239176745</v>
      </c>
      <c r="KL671">
        <v>1023.4505549744255</v>
      </c>
      <c r="KM671">
        <v>1023.501588575802</v>
      </c>
      <c r="KN671">
        <v>1023.5526247219312</v>
      </c>
      <c r="KO671">
        <v>1023.6036634129399</v>
      </c>
      <c r="KP671">
        <v>1023.6547046489551</v>
      </c>
      <c r="KQ671">
        <v>1023.7057484301035</v>
      </c>
      <c r="KR671">
        <v>1023.7567947565121</v>
      </c>
      <c r="KS671">
        <v>1023.8078436283079</v>
      </c>
      <c r="KT671">
        <v>1023.8588950456176</v>
      </c>
      <c r="KU671">
        <v>1023.9099490085683</v>
      </c>
      <c r="KV671">
        <v>1023.9610055172869</v>
      </c>
      <c r="KW671">
        <v>1024.0120645719005</v>
      </c>
      <c r="KX671">
        <v>1024.0631261725359</v>
      </c>
      <c r="KY671">
        <v>1024.11419031932</v>
      </c>
      <c r="KZ671">
        <v>1024.1652570123799</v>
      </c>
      <c r="LA671">
        <v>1024.2163262518425</v>
      </c>
      <c r="LB671">
        <v>1024.2673980378347</v>
      </c>
      <c r="LC671">
        <v>1024.3184723704837</v>
      </c>
      <c r="LD671">
        <v>1024.3695492499162</v>
      </c>
      <c r="LE671">
        <v>1024.4206286762594</v>
      </c>
      <c r="LF671">
        <v>1024.4717106496403</v>
      </c>
      <c r="LG671">
        <v>1024.5227951701856</v>
      </c>
      <c r="LH671">
        <v>1024.5738822380229</v>
      </c>
      <c r="LI671">
        <v>1024.6249718532786</v>
      </c>
      <c r="LJ671">
        <v>1024.6760640160801</v>
      </c>
      <c r="LK671">
        <v>1024.7271587265543</v>
      </c>
      <c r="LL671">
        <v>1024.7782559848283</v>
      </c>
      <c r="LM671">
        <v>1024.829355791029</v>
      </c>
      <c r="LN671">
        <v>1024.8804581452837</v>
      </c>
      <c r="LO671">
        <v>1024.9315630477192</v>
      </c>
      <c r="LP671">
        <v>1024.9826704984628</v>
      </c>
      <c r="LQ671">
        <v>1025.0337804976416</v>
      </c>
      <c r="LR671">
        <v>1025.0848930453824</v>
      </c>
      <c r="LS671">
        <v>1025.1360081418122</v>
      </c>
      <c r="LT671">
        <v>1025.1871257870584</v>
      </c>
      <c r="LU671">
        <v>1025.2382459812482</v>
      </c>
      <c r="LV671">
        <v>1025.2893687245084</v>
      </c>
      <c r="LW671">
        <v>1025.3404940169662</v>
      </c>
      <c r="LX671">
        <v>1025.3916218587487</v>
      </c>
      <c r="LY671">
        <v>1025.442752249983</v>
      </c>
      <c r="LZ671">
        <v>1025.4938851907962</v>
      </c>
      <c r="MA671">
        <v>1025.5450206813157</v>
      </c>
      <c r="MB671">
        <v>1025.5961587216682</v>
      </c>
      <c r="MC671">
        <v>1025.6472993119812</v>
      </c>
      <c r="MD671">
        <v>1025.6984424523819</v>
      </c>
      <c r="ME671">
        <v>1025.749588142997</v>
      </c>
      <c r="MF671">
        <v>1025.800736383954</v>
      </c>
      <c r="MG671">
        <v>1025.8518871753802</v>
      </c>
      <c r="MH671">
        <v>1025.9030405174024</v>
      </c>
      <c r="MI671">
        <v>1025.9541964101481</v>
      </c>
      <c r="MJ671">
        <v>1026.0053548537444</v>
      </c>
      <c r="MK671">
        <v>1026.0565158483184</v>
      </c>
      <c r="ML671">
        <v>1026.1076793939974</v>
      </c>
      <c r="MM671">
        <v>1026.1588454909086</v>
      </c>
      <c r="MN671">
        <v>1026.2100141391791</v>
      </c>
      <c r="MO671">
        <v>1026.2611853389362</v>
      </c>
      <c r="MP671">
        <v>1026.3123590903074</v>
      </c>
      <c r="MQ671">
        <v>1026.3635353934194</v>
      </c>
      <c r="MR671">
        <v>1026.4147142483998</v>
      </c>
      <c r="MS671">
        <v>1026.4658956553758</v>
      </c>
      <c r="MT671">
        <v>1026.5170796144748</v>
      </c>
      <c r="MU671">
        <v>1026.5682661258236</v>
      </c>
      <c r="MV671">
        <v>1026.6194551895501</v>
      </c>
      <c r="MW671">
        <v>1026.670646805781</v>
      </c>
      <c r="MX671">
        <v>1026.7218409746438</v>
      </c>
      <c r="MY671">
        <v>1026.7730376962659</v>
      </c>
      <c r="MZ671">
        <v>1026.8242369707743</v>
      </c>
      <c r="NA671">
        <v>1026.8754387982967</v>
      </c>
      <c r="NB671">
        <v>1026.9266431789601</v>
      </c>
      <c r="NC671">
        <v>1026.9778501128919</v>
      </c>
      <c r="ND671">
        <v>1027.0290596002194</v>
      </c>
      <c r="NE671">
        <v>1027.0802716410699</v>
      </c>
      <c r="NF671">
        <v>1027.1314862355705</v>
      </c>
      <c r="NG671">
        <v>1027.182703383849</v>
      </c>
      <c r="NH671">
        <v>1027.2339230860327</v>
      </c>
      <c r="NI671">
        <v>1027.2851453422488</v>
      </c>
      <c r="NJ671">
        <v>1027.3363701526243</v>
      </c>
      <c r="NK671">
        <v>1027.3875975172873</v>
      </c>
      <c r="NL671">
        <v>1027.4388274363646</v>
      </c>
      <c r="NM671">
        <v>1027.4900599099835</v>
      </c>
      <c r="NN671">
        <v>1027.5412949382719</v>
      </c>
      <c r="NO671">
        <v>1027.5925325213568</v>
      </c>
      <c r="NP671">
        <v>1027.6437726593658</v>
      </c>
      <c r="NQ671">
        <v>1027.6950153524263</v>
      </c>
      <c r="NR671">
        <v>1027.7462606006654</v>
      </c>
      <c r="NS671">
        <v>1027.7975084042107</v>
      </c>
      <c r="NT671">
        <v>1027.8487587631896</v>
      </c>
      <c r="NU671">
        <v>1027.9000116777299</v>
      </c>
      <c r="NV671">
        <v>1027.9512671479586</v>
      </c>
      <c r="NW671">
        <v>1028.002525174003</v>
      </c>
      <c r="NX671">
        <v>1028.0537857559909</v>
      </c>
      <c r="NY671">
        <v>1028.1050488940498</v>
      </c>
      <c r="NZ671">
        <v>1028.1563145883069</v>
      </c>
      <c r="OA671">
        <v>1028.2075828388897</v>
      </c>
      <c r="OB671">
        <v>1028.2588536459257</v>
      </c>
      <c r="OC671">
        <v>1028.3101270095422</v>
      </c>
      <c r="OD671">
        <v>1028.3614029298672</v>
      </c>
      <c r="OE671">
        <v>1028.4126814070275</v>
      </c>
      <c r="OF671">
        <v>1028.4639624411514</v>
      </c>
      <c r="OG671">
        <v>1028.5152460323657</v>
      </c>
      <c r="OH671">
        <v>1028.566532180798</v>
      </c>
      <c r="OI671">
        <v>1028.6178208865763</v>
      </c>
      <c r="OJ671">
        <v>1028.6691121498277</v>
      </c>
      <c r="OK671">
        <v>1028.7204059706798</v>
      </c>
      <c r="OL671">
        <v>1028.7717023492601</v>
      </c>
      <c r="OM671">
        <v>1028.8230012856964</v>
      </c>
      <c r="ON671">
        <v>1028.8743027801158</v>
      </c>
      <c r="OO671">
        <v>1028.9256068326463</v>
      </c>
      <c r="OP671">
        <v>1028.976913443415</v>
      </c>
      <c r="OQ671">
        <v>1029.0282226125501</v>
      </c>
      <c r="OR671">
        <v>1029.0795343401785</v>
      </c>
      <c r="OS671">
        <v>1029.1308486264281</v>
      </c>
      <c r="OT671">
        <v>1029.1821654714265</v>
      </c>
      <c r="OU671">
        <v>1029.2334848753014</v>
      </c>
      <c r="OV671">
        <v>1029.28480683818</v>
      </c>
      <c r="OW671">
        <v>1029.3361313601902</v>
      </c>
      <c r="OX671">
        <v>1029.3874584414596</v>
      </c>
      <c r="OY671">
        <v>1029.4387880821157</v>
      </c>
      <c r="OZ671">
        <v>1029.4901202822862</v>
      </c>
      <c r="PA671">
        <v>1029.5414550420987</v>
      </c>
      <c r="PB671">
        <v>1029.5927923616809</v>
      </c>
      <c r="PC671">
        <v>1029.6441322411604</v>
      </c>
      <c r="PD671">
        <v>1029.6954746806646</v>
      </c>
      <c r="PE671">
        <v>1029.7468196803218</v>
      </c>
      <c r="PF671">
        <v>1029.7981672402591</v>
      </c>
      <c r="PG671">
        <v>1029.8495173606041</v>
      </c>
      <c r="PH671">
        <v>1029.9008700414847</v>
      </c>
      <c r="PI671">
        <v>1029.9522252830288</v>
      </c>
      <c r="PJ671">
        <v>1030.0035830853637</v>
      </c>
      <c r="PK671">
        <v>1030.0549434486175</v>
      </c>
      <c r="PL671">
        <v>1030.1063063729175</v>
      </c>
      <c r="PM671">
        <v>1030.1576718583917</v>
      </c>
      <c r="PN671">
        <v>1030.2090399051674</v>
      </c>
      <c r="PO671">
        <v>1030.2604105133728</v>
      </c>
      <c r="PP671">
        <v>1030.3117836831352</v>
      </c>
      <c r="PQ671">
        <v>1030.3631594145827</v>
      </c>
      <c r="PR671">
        <v>1030.4145377078428</v>
      </c>
      <c r="PS671">
        <v>1030.4659185630433</v>
      </c>
      <c r="PT671">
        <v>1030.5173019803117</v>
      </c>
      <c r="PU671">
        <v>1030.5686879597763</v>
      </c>
      <c r="PV671">
        <v>1030.6200765015647</v>
      </c>
      <c r="PW671">
        <v>1030.6714676058043</v>
      </c>
      <c r="PX671">
        <v>1030.7228612726233</v>
      </c>
      <c r="PY671">
        <v>1030.7742575021491</v>
      </c>
      <c r="PZ671">
        <v>1030.8256562945098</v>
      </c>
      <c r="QA671">
        <v>1030.8770576498332</v>
      </c>
      <c r="QB671">
        <v>1030.928461568247</v>
      </c>
      <c r="QC671">
        <v>1030.9798680498789</v>
      </c>
      <c r="QD671">
        <v>1031.0312770948567</v>
      </c>
      <c r="QE671">
        <v>1031.0826887033083</v>
      </c>
      <c r="QF671">
        <v>1031.1341028753618</v>
      </c>
      <c r="QG671">
        <v>1031.1855196111446</v>
      </c>
      <c r="QH671">
        <v>1031.2369389107851</v>
      </c>
      <c r="QI671">
        <v>1031.2883607744102</v>
      </c>
      <c r="QJ671">
        <v>1031.3397852021485</v>
      </c>
      <c r="QK671">
        <v>1031.3912121941278</v>
      </c>
      <c r="QL671">
        <v>1031.4426417504758</v>
      </c>
      <c r="QM671">
        <v>1031.4940738713203</v>
      </c>
      <c r="QN671">
        <v>1031.5455085567892</v>
      </c>
      <c r="QO671">
        <v>1031.5969458070106</v>
      </c>
      <c r="QP671">
        <v>1031.6483856221123</v>
      </c>
      <c r="QQ671">
        <v>1031.6998280022221</v>
      </c>
      <c r="QR671">
        <v>1031.7512729474679</v>
      </c>
      <c r="QS671">
        <v>1031.8027204579778</v>
      </c>
      <c r="QT671">
        <v>1031.8541705338796</v>
      </c>
      <c r="QU671">
        <v>1031.9056231753011</v>
      </c>
      <c r="QV671">
        <v>1031.9570783823706</v>
      </c>
      <c r="QW671">
        <v>1032.0085361552153</v>
      </c>
      <c r="QX671">
        <v>1032.059996493964</v>
      </c>
      <c r="QY671">
        <v>1032.111459398744</v>
      </c>
      <c r="QZ671">
        <v>1032.1629248696836</v>
      </c>
      <c r="RA671">
        <v>1032.2143929069107</v>
      </c>
      <c r="RB671">
        <v>1032.2658635105531</v>
      </c>
      <c r="RC671">
        <v>1032.3173366807391</v>
      </c>
      <c r="RD671">
        <v>1032.3688124175962</v>
      </c>
      <c r="RE671">
        <v>1032.420290721253</v>
      </c>
      <c r="RF671">
        <v>1032.4717715918371</v>
      </c>
      <c r="RG671">
        <v>1032.5232550294763</v>
      </c>
      <c r="RH671">
        <v>1032.574741034299</v>
      </c>
      <c r="RI671">
        <v>1032.6262296064331</v>
      </c>
      <c r="RJ671">
        <v>1032.6777207460066</v>
      </c>
      <c r="RK671">
        <v>1032.7292144531475</v>
      </c>
      <c r="RL671">
        <v>1032.7807107279837</v>
      </c>
      <c r="RM671">
        <v>1032.8322095706435</v>
      </c>
      <c r="RN671">
        <v>1032.8837109812548</v>
      </c>
      <c r="RO671">
        <v>1032.9352149599456</v>
      </c>
      <c r="RP671">
        <v>1032.9867215068441</v>
      </c>
      <c r="RQ671">
        <v>1033.0382306220783</v>
      </c>
      <c r="RR671">
        <v>1033.0897423057761</v>
      </c>
      <c r="RS671">
        <v>1033.1412565580661</v>
      </c>
      <c r="RT671">
        <v>1033.1927733790756</v>
      </c>
      <c r="RU671">
        <v>1033.2442927689333</v>
      </c>
      <c r="RV671">
        <v>1033.295814727767</v>
      </c>
      <c r="RW671">
        <v>1033.347339255705</v>
      </c>
      <c r="RX671">
        <v>1033.3988663528753</v>
      </c>
      <c r="RY671">
        <v>1033.4503960194058</v>
      </c>
      <c r="RZ671">
        <v>1033.5019282554251</v>
      </c>
      <c r="SA671">
        <v>1033.5534630610609</v>
      </c>
      <c r="SB671">
        <v>1033.6050004364415</v>
      </c>
      <c r="SC671">
        <v>1033.6565403816951</v>
      </c>
      <c r="SD671">
        <v>1033.7080828969497</v>
      </c>
      <c r="SE671">
        <v>1033.7596279823335</v>
      </c>
      <c r="SF671">
        <v>1033.8111756379749</v>
      </c>
      <c r="SG671">
        <v>1033.8627258640015</v>
      </c>
    </row>
    <row r="672" spans="156:501" x14ac:dyDescent="0.2">
      <c r="FO672">
        <v>1030.9920622395443</v>
      </c>
      <c r="FP672">
        <v>1031.0434718925765</v>
      </c>
      <c r="FQ672">
        <v>1031.0948841091126</v>
      </c>
      <c r="FR672">
        <v>1031.1462988892808</v>
      </c>
      <c r="FS672">
        <v>1031.1977162332087</v>
      </c>
      <c r="FT672">
        <v>1031.2491361410246</v>
      </c>
      <c r="FU672">
        <v>1031.3005586128556</v>
      </c>
      <c r="FV672">
        <v>1031.3519836488301</v>
      </c>
      <c r="FW672">
        <v>1031.4034112490758</v>
      </c>
      <c r="FX672">
        <v>1031.4548414137205</v>
      </c>
      <c r="FY672">
        <v>1031.5062741428922</v>
      </c>
      <c r="FZ672">
        <v>1031.5577094367188</v>
      </c>
      <c r="GA672">
        <v>1031.6091472953281</v>
      </c>
      <c r="GB672">
        <v>1031.6605877188479</v>
      </c>
      <c r="GC672">
        <v>1031.712030707406</v>
      </c>
      <c r="GD672">
        <v>1031.7634762611308</v>
      </c>
      <c r="GE672">
        <v>1031.8149243801497</v>
      </c>
      <c r="GF672">
        <v>1031.866375064591</v>
      </c>
      <c r="GG672">
        <v>1031.9178283145823</v>
      </c>
      <c r="GH672">
        <v>1031.9692841302519</v>
      </c>
      <c r="GI672">
        <v>1032.0207425117273</v>
      </c>
      <c r="GJ672">
        <v>1032.0722034591365</v>
      </c>
      <c r="GK672">
        <v>1032.1236669726079</v>
      </c>
      <c r="GL672">
        <v>1032.1751330522691</v>
      </c>
      <c r="GM672">
        <v>1032.226601698248</v>
      </c>
      <c r="GN672">
        <v>1032.2780729106728</v>
      </c>
      <c r="GO672">
        <v>1032.3295466896714</v>
      </c>
      <c r="GP672">
        <v>1032.3810230353718</v>
      </c>
      <c r="GQ672">
        <v>1032.4325019479018</v>
      </c>
      <c r="GR672">
        <v>1032.4839834273894</v>
      </c>
      <c r="GS672">
        <v>1032.5354674739629</v>
      </c>
      <c r="GT672">
        <v>1032.58695408775</v>
      </c>
      <c r="GU672">
        <v>1032.638443268879</v>
      </c>
      <c r="GV672">
        <v>1032.6899350174776</v>
      </c>
      <c r="GW672">
        <v>1032.741429333674</v>
      </c>
      <c r="GX672">
        <v>1032.7929262175962</v>
      </c>
      <c r="GY672">
        <v>1032.8444256693724</v>
      </c>
      <c r="GZ672">
        <v>1032.8959276891303</v>
      </c>
      <c r="HA672">
        <v>1032.9474322769981</v>
      </c>
      <c r="HB672">
        <v>1032.9989394331042</v>
      </c>
      <c r="HC672">
        <v>1033.0504491575762</v>
      </c>
      <c r="HD672">
        <v>1033.1019614505424</v>
      </c>
      <c r="HE672">
        <v>1033.1534763121306</v>
      </c>
      <c r="HF672">
        <v>1033.2049937424692</v>
      </c>
      <c r="HG672">
        <v>1033.2565137416861</v>
      </c>
      <c r="HH672">
        <v>1033.3080363099095</v>
      </c>
      <c r="HI672">
        <v>1033.3595614472677</v>
      </c>
      <c r="HJ672">
        <v>1033.4110891538885</v>
      </c>
      <c r="HK672">
        <v>1033.4626194299001</v>
      </c>
      <c r="HL672">
        <v>1033.5141522754304</v>
      </c>
      <c r="HM672">
        <v>1033.565687690608</v>
      </c>
      <c r="HN672">
        <v>1033.6172256755608</v>
      </c>
      <c r="HO672">
        <v>1033.6687662304166</v>
      </c>
      <c r="HP672">
        <v>1033.7203093553042</v>
      </c>
      <c r="HQ672">
        <v>1033.7718550503512</v>
      </c>
      <c r="HR672">
        <v>1033.8234033156862</v>
      </c>
      <c r="HS672">
        <v>1033.8749541514369</v>
      </c>
      <c r="HT672">
        <v>1033.9265075577318</v>
      </c>
      <c r="HU672">
        <v>1033.978063534699</v>
      </c>
      <c r="HV672">
        <v>1034.0296220824669</v>
      </c>
      <c r="HW672">
        <v>1034.0811832011632</v>
      </c>
      <c r="HX672">
        <v>1034.1327468909165</v>
      </c>
      <c r="HY672">
        <v>1034.1843131518549</v>
      </c>
      <c r="HZ672">
        <v>1034.2358819841065</v>
      </c>
      <c r="IA672">
        <v>1034.2874533877996</v>
      </c>
      <c r="IB672">
        <v>1034.3390273630625</v>
      </c>
      <c r="IC672">
        <v>1034.3906039100232</v>
      </c>
      <c r="ID672">
        <v>1034.4421830288102</v>
      </c>
      <c r="IE672">
        <v>1034.4937647195516</v>
      </c>
      <c r="IF672">
        <v>1034.5453489823758</v>
      </c>
      <c r="IG672">
        <v>1034.5969358174109</v>
      </c>
      <c r="IH672">
        <v>1034.6485252247851</v>
      </c>
      <c r="II672">
        <v>1034.7001172046266</v>
      </c>
      <c r="IJ672">
        <v>1034.7517117570642</v>
      </c>
      <c r="IK672">
        <v>1034.8033088822256</v>
      </c>
      <c r="IL672">
        <v>1034.8549085802392</v>
      </c>
      <c r="IM672">
        <v>1034.9065108512334</v>
      </c>
      <c r="IN672">
        <v>1034.9581156953366</v>
      </c>
      <c r="IO672">
        <v>1035.0097231126772</v>
      </c>
      <c r="IP672">
        <v>1035.061333103383</v>
      </c>
      <c r="IQ672">
        <v>1035.1129456675828</v>
      </c>
      <c r="IR672">
        <v>1035.1645608054048</v>
      </c>
      <c r="IS672">
        <v>1035.2161785169772</v>
      </c>
      <c r="IT672">
        <v>1035.2677988024284</v>
      </c>
      <c r="IU672">
        <v>1035.3194216618867</v>
      </c>
      <c r="IV672">
        <v>1035.3710470954807</v>
      </c>
      <c r="IW672">
        <v>1035.4226751033384</v>
      </c>
      <c r="IX672">
        <v>1035.4743056855884</v>
      </c>
      <c r="IY672">
        <v>1035.525938842359</v>
      </c>
      <c r="IZ672">
        <v>1035.5775745737787</v>
      </c>
      <c r="JA672">
        <v>1035.6292128799757</v>
      </c>
      <c r="JB672">
        <v>1035.6808537610787</v>
      </c>
      <c r="JC672">
        <v>1035.7324972172155</v>
      </c>
      <c r="JD672">
        <v>1035.784143248515</v>
      </c>
      <c r="JE672">
        <v>1035.8357918551055</v>
      </c>
      <c r="JF672">
        <v>1035.8874430371154</v>
      </c>
      <c r="JG672">
        <v>1035.9390967946733</v>
      </c>
      <c r="JH672">
        <v>1035.9907531279071</v>
      </c>
      <c r="JI672">
        <v>1036.0424120369457</v>
      </c>
      <c r="JJ672">
        <v>1036.0940735219174</v>
      </c>
      <c r="JK672">
        <v>1036.1457375829509</v>
      </c>
      <c r="JL672">
        <v>1036.1974042201741</v>
      </c>
      <c r="JM672">
        <v>1036.2490734337159</v>
      </c>
      <c r="JN672">
        <v>1036.3007452237046</v>
      </c>
      <c r="JO672">
        <v>1036.3524195902687</v>
      </c>
      <c r="JP672">
        <v>1036.4040965335366</v>
      </c>
      <c r="JQ672">
        <v>1036.455776053637</v>
      </c>
      <c r="JR672">
        <v>1036.5074581506981</v>
      </c>
      <c r="JS672">
        <v>1036.5591428248488</v>
      </c>
      <c r="JT672">
        <v>1036.6108300762171</v>
      </c>
      <c r="JU672">
        <v>1036.662519904932</v>
      </c>
      <c r="JV672">
        <v>1036.7142123111216</v>
      </c>
      <c r="JW672">
        <v>1036.7659072949148</v>
      </c>
      <c r="JX672">
        <v>1036.8176048564399</v>
      </c>
      <c r="JY672">
        <v>1036.8693049958256</v>
      </c>
      <c r="JZ672">
        <v>1036.9210077132002</v>
      </c>
      <c r="KA672">
        <v>1036.9727130086924</v>
      </c>
      <c r="KB672">
        <v>1037.0244208824306</v>
      </c>
      <c r="KC672">
        <v>1037.0761313345438</v>
      </c>
      <c r="KD672">
        <v>1037.1278443651602</v>
      </c>
      <c r="KE672">
        <v>1037.1795599744082</v>
      </c>
      <c r="KF672">
        <v>1037.2312781624169</v>
      </c>
      <c r="KG672">
        <v>1037.2829989293143</v>
      </c>
      <c r="KH672">
        <v>1037.3347222752295</v>
      </c>
      <c r="KI672">
        <v>1037.3864482002909</v>
      </c>
      <c r="KJ672">
        <v>1037.438176704627</v>
      </c>
      <c r="KK672">
        <v>1037.4899077883667</v>
      </c>
      <c r="KL672">
        <v>1037.5416414516385</v>
      </c>
      <c r="KM672">
        <v>1037.5933776945708</v>
      </c>
      <c r="KN672">
        <v>1037.6451165172925</v>
      </c>
      <c r="KO672">
        <v>1037.6968579199322</v>
      </c>
      <c r="KP672">
        <v>1037.7486019026185</v>
      </c>
      <c r="KQ672">
        <v>1037.8003484654801</v>
      </c>
      <c r="KR672">
        <v>1037.8520976086454</v>
      </c>
      <c r="KS672">
        <v>1037.9038493322435</v>
      </c>
      <c r="KT672">
        <v>1037.9556036364024</v>
      </c>
      <c r="KU672">
        <v>1038.0073605212515</v>
      </c>
      <c r="KV672">
        <v>1038.0591199869193</v>
      </c>
      <c r="KW672">
        <v>1038.1108820335342</v>
      </c>
      <c r="KX672">
        <v>1038.1626466612252</v>
      </c>
      <c r="KY672">
        <v>1038.2144138701208</v>
      </c>
      <c r="KZ672">
        <v>1038.26618366035</v>
      </c>
      <c r="LA672">
        <v>1038.3179560320411</v>
      </c>
      <c r="LB672">
        <v>1038.3697309853233</v>
      </c>
      <c r="LC672">
        <v>1038.4215085203248</v>
      </c>
      <c r="LD672">
        <v>1038.4732886371746</v>
      </c>
      <c r="LE672">
        <v>1038.5250713360017</v>
      </c>
      <c r="LF672">
        <v>1038.5768566169343</v>
      </c>
      <c r="LG672">
        <v>1038.6286444801017</v>
      </c>
      <c r="LH672">
        <v>1038.6804349256322</v>
      </c>
      <c r="LI672">
        <v>1038.732227953655</v>
      </c>
      <c r="LJ672">
        <v>1038.7840235642984</v>
      </c>
      <c r="LK672">
        <v>1038.8358217576917</v>
      </c>
      <c r="LL672">
        <v>1038.8876225339632</v>
      </c>
      <c r="LM672">
        <v>1038.9394258932421</v>
      </c>
      <c r="LN672">
        <v>1038.9912318356569</v>
      </c>
      <c r="LO672">
        <v>1039.0430403613366</v>
      </c>
      <c r="LP672">
        <v>1039.0948514704098</v>
      </c>
      <c r="LQ672">
        <v>1039.1466651630055</v>
      </c>
      <c r="LR672">
        <v>1039.1984814392526</v>
      </c>
      <c r="LS672">
        <v>1039.2503002992798</v>
      </c>
      <c r="LT672">
        <v>1039.3021217432158</v>
      </c>
      <c r="LU672">
        <v>1039.3539457711897</v>
      </c>
      <c r="LV672">
        <v>1039.4057723833303</v>
      </c>
      <c r="LW672">
        <v>1039.4576015797663</v>
      </c>
      <c r="LX672">
        <v>1039.5094333606266</v>
      </c>
      <c r="LY672">
        <v>1039.5612677260403</v>
      </c>
      <c r="LZ672">
        <v>1039.6131046761361</v>
      </c>
      <c r="MA672">
        <v>1039.6649442110429</v>
      </c>
      <c r="MB672">
        <v>1039.7167863308894</v>
      </c>
      <c r="MC672">
        <v>1039.7686310358049</v>
      </c>
      <c r="MD672">
        <v>1039.820478325918</v>
      </c>
      <c r="ME672">
        <v>1039.8723282013575</v>
      </c>
      <c r="MF672">
        <v>1039.9241806622529</v>
      </c>
      <c r="MG672">
        <v>1039.9760357087323</v>
      </c>
      <c r="MH672">
        <v>1040.0278933409252</v>
      </c>
      <c r="MI672">
        <v>1040.0797535589606</v>
      </c>
      <c r="MJ672">
        <v>1040.131616362967</v>
      </c>
      <c r="MK672">
        <v>1040.1834817530737</v>
      </c>
      <c r="ML672">
        <v>1040.2353497294093</v>
      </c>
      <c r="MM672">
        <v>1040.2872202921033</v>
      </c>
      <c r="MN672">
        <v>1040.3390934412844</v>
      </c>
      <c r="MO672">
        <v>1040.3909691770812</v>
      </c>
      <c r="MP672">
        <v>1040.4428474996232</v>
      </c>
      <c r="MQ672">
        <v>1040.4947284090392</v>
      </c>
      <c r="MR672">
        <v>1040.5466119054583</v>
      </c>
      <c r="MS672">
        <v>1040.5984979890093</v>
      </c>
      <c r="MT672">
        <v>1040.6503866598212</v>
      </c>
      <c r="MU672">
        <v>1040.7022779180231</v>
      </c>
      <c r="MV672">
        <v>1040.7541717637444</v>
      </c>
      <c r="MW672">
        <v>1040.8060681971135</v>
      </c>
      <c r="MX672">
        <v>1040.8579672182595</v>
      </c>
      <c r="MY672">
        <v>1040.909868827312</v>
      </c>
      <c r="MZ672">
        <v>1040.9617730243995</v>
      </c>
      <c r="NA672">
        <v>1041.0136798096512</v>
      </c>
      <c r="NB672">
        <v>1041.0655891831962</v>
      </c>
      <c r="NC672">
        <v>1041.1175011451635</v>
      </c>
      <c r="ND672">
        <v>1041.1694156956823</v>
      </c>
      <c r="NE672">
        <v>1041.2213328348814</v>
      </c>
      <c r="NF672">
        <v>1041.2732525628901</v>
      </c>
      <c r="NG672">
        <v>1041.3251748798375</v>
      </c>
      <c r="NH672">
        <v>1041.3770997858526</v>
      </c>
      <c r="NI672">
        <v>1041.4290272810647</v>
      </c>
      <c r="NJ672">
        <v>1041.4809573656028</v>
      </c>
      <c r="NK672">
        <v>1041.5328900395957</v>
      </c>
      <c r="NL672">
        <v>1041.5848253031729</v>
      </c>
      <c r="NM672">
        <v>1041.6367631564635</v>
      </c>
      <c r="NN672">
        <v>1041.6887035995965</v>
      </c>
      <c r="NO672">
        <v>1041.7406466327011</v>
      </c>
      <c r="NP672">
        <v>1041.7925922559066</v>
      </c>
      <c r="NQ672">
        <v>1041.8445404693418</v>
      </c>
      <c r="NR672">
        <v>1041.896491273136</v>
      </c>
      <c r="NS672">
        <v>1041.9484446674187</v>
      </c>
      <c r="NT672">
        <v>1042.0004006523186</v>
      </c>
      <c r="NU672">
        <v>1042.0523592279651</v>
      </c>
      <c r="NV672">
        <v>1042.1043203944873</v>
      </c>
      <c r="NW672">
        <v>1042.1562841520147</v>
      </c>
      <c r="NX672">
        <v>1042.2082505006761</v>
      </c>
      <c r="NY672">
        <v>1042.2602194406011</v>
      </c>
      <c r="NZ672">
        <v>1042.3121909719184</v>
      </c>
      <c r="OA672">
        <v>1042.3641650947575</v>
      </c>
      <c r="OB672">
        <v>1042.4161418092476</v>
      </c>
      <c r="OC672">
        <v>1042.468121115518</v>
      </c>
      <c r="OD672">
        <v>1042.5201030136977</v>
      </c>
      <c r="OE672">
        <v>1042.5720875039162</v>
      </c>
      <c r="OF672">
        <v>1042.6240745863029</v>
      </c>
      <c r="OG672">
        <v>1042.6760642609865</v>
      </c>
      <c r="OH672">
        <v>1042.7280565280969</v>
      </c>
      <c r="OI672">
        <v>1042.780051387763</v>
      </c>
      <c r="OJ672">
        <v>1042.8320488401141</v>
      </c>
      <c r="OK672">
        <v>1042.8840488852793</v>
      </c>
      <c r="OL672">
        <v>1042.9360515233884</v>
      </c>
      <c r="OM672">
        <v>1042.9880567545704</v>
      </c>
      <c r="ON672">
        <v>1043.0400645789546</v>
      </c>
      <c r="OO672">
        <v>1043.0920749966701</v>
      </c>
      <c r="OP672">
        <v>1043.1440880078467</v>
      </c>
      <c r="OQ672">
        <v>1043.1961036126131</v>
      </c>
      <c r="OR672">
        <v>1043.2481218110993</v>
      </c>
      <c r="OS672">
        <v>1043.3001426034343</v>
      </c>
      <c r="OT672">
        <v>1043.3521659897474</v>
      </c>
      <c r="OU672">
        <v>1043.4041919701679</v>
      </c>
      <c r="OV672">
        <v>1043.4562205448253</v>
      </c>
      <c r="OW672">
        <v>1043.5082517138489</v>
      </c>
      <c r="OX672">
        <v>1043.5602854773681</v>
      </c>
      <c r="OY672">
        <v>1043.6123218355121</v>
      </c>
      <c r="OZ672">
        <v>1043.6643607884107</v>
      </c>
      <c r="PA672">
        <v>1043.7164023361929</v>
      </c>
      <c r="PB672">
        <v>1043.7684464789882</v>
      </c>
      <c r="PC672">
        <v>1043.820493216926</v>
      </c>
      <c r="PD672">
        <v>1043.8725425501357</v>
      </c>
      <c r="PE672">
        <v>1043.9245944787467</v>
      </c>
      <c r="PF672">
        <v>1043.9766490028885</v>
      </c>
      <c r="PG672">
        <v>1044.0287061226904</v>
      </c>
      <c r="PH672">
        <v>1044.0807658382819</v>
      </c>
      <c r="PI672">
        <v>1044.1328281497924</v>
      </c>
      <c r="PJ672">
        <v>1044.1848930573515</v>
      </c>
      <c r="PK672">
        <v>1044.2369605610886</v>
      </c>
      <c r="PL672">
        <v>1044.289030661133</v>
      </c>
      <c r="PM672">
        <v>1044.3411033576142</v>
      </c>
      <c r="PN672">
        <v>1044.3931786506616</v>
      </c>
      <c r="PO672">
        <v>1044.4452565404051</v>
      </c>
      <c r="PP672">
        <v>1044.4973370269736</v>
      </c>
      <c r="PQ672">
        <v>1044.5494201104968</v>
      </c>
      <c r="PR672">
        <v>1044.6015057911045</v>
      </c>
      <c r="PS672">
        <v>1044.6535940689257</v>
      </c>
      <c r="PT672">
        <v>1044.7056849440903</v>
      </c>
      <c r="PU672">
        <v>1044.7577784167277</v>
      </c>
      <c r="PV672">
        <v>1044.8098744869674</v>
      </c>
      <c r="PW672">
        <v>1044.8619731549388</v>
      </c>
      <c r="PX672">
        <v>1044.9140744207718</v>
      </c>
      <c r="PY672">
        <v>1044.9661782845956</v>
      </c>
      <c r="PZ672">
        <v>1045.0182847465398</v>
      </c>
      <c r="QA672">
        <v>1045.070393806734</v>
      </c>
      <c r="QB672">
        <v>1045.122505465308</v>
      </c>
      <c r="QC672">
        <v>1045.1746197223908</v>
      </c>
      <c r="QD672">
        <v>1045.2267365781124</v>
      </c>
      <c r="QE672">
        <v>1045.2788560326023</v>
      </c>
      <c r="QF672">
        <v>1045.3309780859902</v>
      </c>
      <c r="QG672">
        <v>1045.3831027384053</v>
      </c>
      <c r="QH672">
        <v>1045.4352299899779</v>
      </c>
      <c r="QI672">
        <v>1045.4873598408367</v>
      </c>
      <c r="QJ672">
        <v>1045.5394922911119</v>
      </c>
      <c r="QK672">
        <v>1045.591627340933</v>
      </c>
      <c r="QL672">
        <v>1045.6437649904296</v>
      </c>
      <c r="QM672">
        <v>1045.6959052397315</v>
      </c>
      <c r="QN672">
        <v>1045.7480480889678</v>
      </c>
      <c r="QO672">
        <v>1045.8001935382688</v>
      </c>
      <c r="QP672">
        <v>1045.8523415877639</v>
      </c>
      <c r="QQ672">
        <v>1045.9044922375826</v>
      </c>
      <c r="QR672">
        <v>1045.956645487855</v>
      </c>
      <c r="QS672">
        <v>1046.0088013387101</v>
      </c>
      <c r="QT672">
        <v>1046.0609597902783</v>
      </c>
      <c r="QU672">
        <v>1046.1131208426887</v>
      </c>
      <c r="QV672">
        <v>1046.1652844960713</v>
      </c>
      <c r="QW672">
        <v>1046.2174507505556</v>
      </c>
      <c r="QX672">
        <v>1046.2696196062716</v>
      </c>
      <c r="QY672">
        <v>1046.3217910633487</v>
      </c>
      <c r="QZ672">
        <v>1046.3739651219169</v>
      </c>
      <c r="RA672">
        <v>1046.4261417821056</v>
      </c>
      <c r="RB672">
        <v>1046.4783210440446</v>
      </c>
      <c r="RC672">
        <v>1046.5305029078638</v>
      </c>
      <c r="RD672">
        <v>1046.5826873736928</v>
      </c>
      <c r="RE672">
        <v>1046.6348744416616</v>
      </c>
      <c r="RF672">
        <v>1046.6870641118996</v>
      </c>
      <c r="RG672">
        <v>1046.7392563845369</v>
      </c>
      <c r="RH672">
        <v>1046.7914512597029</v>
      </c>
      <c r="RI672">
        <v>1046.8436487375277</v>
      </c>
      <c r="RJ672">
        <v>1046.8958488181408</v>
      </c>
      <c r="RK672">
        <v>1046.9480515016721</v>
      </c>
      <c r="RL672">
        <v>1047.0002567882516</v>
      </c>
      <c r="RM672">
        <v>1047.0524646780088</v>
      </c>
      <c r="RN672">
        <v>1047.1046751710737</v>
      </c>
      <c r="RO672">
        <v>1047.1568882675758</v>
      </c>
      <c r="RP672">
        <v>1047.2091039676454</v>
      </c>
      <c r="RQ672">
        <v>1047.2613222714122</v>
      </c>
      <c r="RR672">
        <v>1047.3135431790056</v>
      </c>
      <c r="RS672">
        <v>1047.365766690556</v>
      </c>
      <c r="RT672">
        <v>1047.4179928061928</v>
      </c>
      <c r="RU672">
        <v>1047.4702215260463</v>
      </c>
      <c r="RV672">
        <v>1047.5224528502458</v>
      </c>
      <c r="RW672">
        <v>1047.5746867789217</v>
      </c>
      <c r="RX672">
        <v>1047.6269233122036</v>
      </c>
      <c r="RY672">
        <v>1047.6791624502214</v>
      </c>
      <c r="RZ672">
        <v>1047.7314041931049</v>
      </c>
      <c r="SA672">
        <v>1047.7836485409841</v>
      </c>
      <c r="SB672">
        <v>1047.835895493989</v>
      </c>
      <c r="SC672">
        <v>1047.8881450522492</v>
      </c>
      <c r="SD672">
        <v>1047.940397215895</v>
      </c>
      <c r="SE672">
        <v>1047.992651985056</v>
      </c>
      <c r="SF672">
        <v>1048.0449093598625</v>
      </c>
      <c r="SG672">
        <v>1048.0971693404438</v>
      </c>
    </row>
    <row r="673" spans="172:501" x14ac:dyDescent="0.2">
      <c r="FP673">
        <v>1045.2390992764192</v>
      </c>
      <c r="FQ673">
        <v>1045.291219347366</v>
      </c>
      <c r="FR673">
        <v>1045.3433420172412</v>
      </c>
      <c r="FS673">
        <v>1045.3954672861746</v>
      </c>
      <c r="FT673">
        <v>1045.4475951542959</v>
      </c>
      <c r="FU673">
        <v>1045.4997256217346</v>
      </c>
      <c r="FV673">
        <v>1045.5518586886203</v>
      </c>
      <c r="FW673">
        <v>1045.6039943550827</v>
      </c>
      <c r="FX673">
        <v>1045.6561326212513</v>
      </c>
      <c r="FY673">
        <v>1045.7082734872556</v>
      </c>
      <c r="FZ673">
        <v>1045.7604169532258</v>
      </c>
      <c r="GA673">
        <v>1045.812563019291</v>
      </c>
      <c r="GB673">
        <v>1045.8647116855809</v>
      </c>
      <c r="GC673">
        <v>1045.9168629522255</v>
      </c>
      <c r="GD673">
        <v>1045.9690168193542</v>
      </c>
      <c r="GE673">
        <v>1046.0211732870966</v>
      </c>
      <c r="GF673">
        <v>1046.0733323555826</v>
      </c>
      <c r="GG673">
        <v>1046.1254940249419</v>
      </c>
      <c r="GH673">
        <v>1046.1776582953039</v>
      </c>
      <c r="GI673">
        <v>1046.2298251667987</v>
      </c>
      <c r="GJ673">
        <v>1046.2819946395555</v>
      </c>
      <c r="GK673">
        <v>1046.3341667137045</v>
      </c>
      <c r="GL673">
        <v>1046.386341389375</v>
      </c>
      <c r="GM673">
        <v>1046.4385186666971</v>
      </c>
      <c r="GN673">
        <v>1046.4906985458006</v>
      </c>
      <c r="GO673">
        <v>1046.5428810268147</v>
      </c>
      <c r="GP673">
        <v>1046.5950661098693</v>
      </c>
      <c r="GQ673">
        <v>1046.6472537950947</v>
      </c>
      <c r="GR673">
        <v>1046.6994440826199</v>
      </c>
      <c r="GS673">
        <v>1046.7516369725749</v>
      </c>
      <c r="GT673">
        <v>1046.80383246509</v>
      </c>
      <c r="GU673">
        <v>1046.8560305602941</v>
      </c>
      <c r="GV673">
        <v>1046.9082312583178</v>
      </c>
      <c r="GW673">
        <v>1046.9604345592904</v>
      </c>
      <c r="GX673">
        <v>1047.0126404633418</v>
      </c>
      <c r="GY673">
        <v>1047.0648489706018</v>
      </c>
      <c r="GZ673">
        <v>1047.1170600812002</v>
      </c>
      <c r="HA673">
        <v>1047.1692737952667</v>
      </c>
      <c r="HB673">
        <v>1047.2214901129314</v>
      </c>
      <c r="HC673">
        <v>1047.2737090343239</v>
      </c>
      <c r="HD673">
        <v>1047.3259305595743</v>
      </c>
      <c r="HE673">
        <v>1047.3781546888122</v>
      </c>
      <c r="HF673">
        <v>1047.4303814221673</v>
      </c>
      <c r="HG673">
        <v>1047.4826107597698</v>
      </c>
      <c r="HH673">
        <v>1047.5348427017493</v>
      </c>
      <c r="HI673">
        <v>1047.5870772482358</v>
      </c>
      <c r="HJ673">
        <v>1047.6393143993594</v>
      </c>
      <c r="HK673">
        <v>1047.6915541552494</v>
      </c>
      <c r="HL673">
        <v>1047.7437965160361</v>
      </c>
      <c r="HM673">
        <v>1047.7960414818494</v>
      </c>
      <c r="HN673">
        <v>1047.8482890528192</v>
      </c>
      <c r="HO673">
        <v>1047.9005392290751</v>
      </c>
      <c r="HP673">
        <v>1047.9527920107471</v>
      </c>
      <c r="HQ673">
        <v>1048.0050473979654</v>
      </c>
      <c r="HR673">
        <v>1048.0573053908597</v>
      </c>
      <c r="HS673">
        <v>1048.10956598956</v>
      </c>
      <c r="HT673">
        <v>1048.1618291941961</v>
      </c>
      <c r="HU673">
        <v>1048.2140950048981</v>
      </c>
      <c r="HV673">
        <v>1048.2663634217961</v>
      </c>
      <c r="HW673">
        <v>1048.3186344450196</v>
      </c>
      <c r="HX673">
        <v>1048.3709080746992</v>
      </c>
      <c r="HY673">
        <v>1048.4231843109642</v>
      </c>
      <c r="HZ673">
        <v>1048.4754631539449</v>
      </c>
      <c r="IA673">
        <v>1048.5277446037715</v>
      </c>
      <c r="IB673">
        <v>1048.5800286605736</v>
      </c>
      <c r="IC673">
        <v>1048.6323153244812</v>
      </c>
      <c r="ID673">
        <v>1048.6846045956247</v>
      </c>
      <c r="IE673">
        <v>1048.7368964741336</v>
      </c>
      <c r="IF673">
        <v>1048.7891909601383</v>
      </c>
      <c r="IG673">
        <v>1048.8414880537687</v>
      </c>
      <c r="IH673">
        <v>1048.8937877551548</v>
      </c>
      <c r="II673">
        <v>1048.9460900644265</v>
      </c>
      <c r="IJ673">
        <v>1048.9983949817142</v>
      </c>
      <c r="IK673">
        <v>1049.0507025071474</v>
      </c>
      <c r="IL673">
        <v>1049.1030126408568</v>
      </c>
      <c r="IM673">
        <v>1049.155325382972</v>
      </c>
      <c r="IN673">
        <v>1049.2076407336233</v>
      </c>
      <c r="IO673">
        <v>1049.2599586929407</v>
      </c>
      <c r="IP673">
        <v>1049.3122792610541</v>
      </c>
      <c r="IQ673">
        <v>1049.3646024380939</v>
      </c>
      <c r="IR673">
        <v>1049.4169282241899</v>
      </c>
      <c r="IS673">
        <v>1049.4692566194724</v>
      </c>
      <c r="IT673">
        <v>1049.5215876240713</v>
      </c>
      <c r="IU673">
        <v>1049.5739212381172</v>
      </c>
      <c r="IV673">
        <v>1049.6262574617397</v>
      </c>
      <c r="IW673">
        <v>1049.6785962950689</v>
      </c>
      <c r="IX673">
        <v>1049.7309377382353</v>
      </c>
      <c r="IY673">
        <v>1049.7832817913688</v>
      </c>
      <c r="IZ673">
        <v>1049.8356284545998</v>
      </c>
      <c r="JA673">
        <v>1049.8879777280581</v>
      </c>
      <c r="JB673">
        <v>1049.9403296118742</v>
      </c>
      <c r="JC673">
        <v>1049.9926841061779</v>
      </c>
      <c r="JD673">
        <v>1050.0450412110995</v>
      </c>
      <c r="JE673">
        <v>1050.0974009267695</v>
      </c>
      <c r="JF673">
        <v>1050.1497632533176</v>
      </c>
      <c r="JG673">
        <v>1050.2021281908744</v>
      </c>
      <c r="JH673">
        <v>1050.2544957395696</v>
      </c>
      <c r="JI673">
        <v>1050.3068658995339</v>
      </c>
      <c r="JJ673">
        <v>1050.3592386708972</v>
      </c>
      <c r="JK673">
        <v>1050.4116140537901</v>
      </c>
      <c r="JL673">
        <v>1050.4639920483423</v>
      </c>
      <c r="JM673">
        <v>1050.5163726546843</v>
      </c>
      <c r="JN673">
        <v>1050.5687558729462</v>
      </c>
      <c r="JO673">
        <v>1050.6211417032587</v>
      </c>
      <c r="JP673">
        <v>1050.6735301457513</v>
      </c>
      <c r="JQ673">
        <v>1050.7259212005549</v>
      </c>
      <c r="JR673">
        <v>1050.7783148677993</v>
      </c>
      <c r="JS673">
        <v>1050.8307111476151</v>
      </c>
      <c r="JT673">
        <v>1050.8831100401324</v>
      </c>
      <c r="JU673">
        <v>1050.9355115454816</v>
      </c>
      <c r="JV673">
        <v>1050.987915663793</v>
      </c>
      <c r="JW673">
        <v>1051.0403223951967</v>
      </c>
      <c r="JX673">
        <v>1051.0927317398232</v>
      </c>
      <c r="JY673">
        <v>1051.1451436978027</v>
      </c>
      <c r="JZ673">
        <v>1051.1975582692655</v>
      </c>
      <c r="KA673">
        <v>1051.2499754543419</v>
      </c>
      <c r="KB673">
        <v>1051.3023952531623</v>
      </c>
      <c r="KC673">
        <v>1051.3548176658574</v>
      </c>
      <c r="KD673">
        <v>1051.4072426925568</v>
      </c>
      <c r="KE673">
        <v>1051.4596703333912</v>
      </c>
      <c r="KF673">
        <v>1051.512100588491</v>
      </c>
      <c r="KG673">
        <v>1051.5645334579863</v>
      </c>
      <c r="KH673">
        <v>1051.6169689420078</v>
      </c>
      <c r="KI673">
        <v>1051.6694070406859</v>
      </c>
      <c r="KJ673">
        <v>1051.7218477541508</v>
      </c>
      <c r="KK673">
        <v>1051.7742910825327</v>
      </c>
      <c r="KL673">
        <v>1051.8267370259625</v>
      </c>
      <c r="KM673">
        <v>1051.87918558457</v>
      </c>
      <c r="KN673">
        <v>1051.9316367584861</v>
      </c>
      <c r="KO673">
        <v>1051.9840905478411</v>
      </c>
      <c r="KP673">
        <v>1052.0365469527653</v>
      </c>
      <c r="KQ673">
        <v>1052.089005973389</v>
      </c>
      <c r="KR673">
        <v>1052.1414676098427</v>
      </c>
      <c r="KS673">
        <v>1052.1939318622572</v>
      </c>
      <c r="KT673">
        <v>1052.2463987307624</v>
      </c>
      <c r="KU673">
        <v>1052.2988682154889</v>
      </c>
      <c r="KV673">
        <v>1052.3513403165675</v>
      </c>
      <c r="KW673">
        <v>1052.4038150341285</v>
      </c>
      <c r="KX673">
        <v>1052.456292368302</v>
      </c>
      <c r="KY673">
        <v>1052.5087723192189</v>
      </c>
      <c r="KZ673">
        <v>1052.5612548870097</v>
      </c>
      <c r="LA673">
        <v>1052.6137400718046</v>
      </c>
      <c r="LB673">
        <v>1052.6662278737344</v>
      </c>
      <c r="LC673">
        <v>1052.7187182929295</v>
      </c>
      <c r="LD673">
        <v>1052.7712113295199</v>
      </c>
      <c r="LE673">
        <v>1052.8237069836368</v>
      </c>
      <c r="LF673">
        <v>1052.8762052554105</v>
      </c>
      <c r="LG673">
        <v>1052.9287061449716</v>
      </c>
      <c r="LH673">
        <v>1052.9812096524504</v>
      </c>
      <c r="LI673">
        <v>1053.0337157779777</v>
      </c>
      <c r="LJ673">
        <v>1053.0862245216838</v>
      </c>
      <c r="LK673">
        <v>1053.1387358836994</v>
      </c>
      <c r="LL673">
        <v>1053.1912498641552</v>
      </c>
      <c r="LM673">
        <v>1053.2437664631814</v>
      </c>
      <c r="LN673">
        <v>1053.296285680909</v>
      </c>
      <c r="LO673">
        <v>1053.3488075174682</v>
      </c>
      <c r="LP673">
        <v>1053.4013319729897</v>
      </c>
      <c r="LQ673">
        <v>1053.4538590476045</v>
      </c>
      <c r="LR673">
        <v>1053.5063887414426</v>
      </c>
      <c r="LS673">
        <v>1053.5589210546348</v>
      </c>
      <c r="LT673">
        <v>1053.6114559873117</v>
      </c>
      <c r="LU673">
        <v>1053.6639935396042</v>
      </c>
      <c r="LV673">
        <v>1053.7165337116426</v>
      </c>
      <c r="LW673">
        <v>1053.7690765035577</v>
      </c>
      <c r="LX673">
        <v>1053.8216219154799</v>
      </c>
      <c r="LY673">
        <v>1053.8741699475402</v>
      </c>
      <c r="LZ673">
        <v>1053.926720599869</v>
      </c>
      <c r="MA673">
        <v>1053.9792738725971</v>
      </c>
      <c r="MB673">
        <v>1054.031829765855</v>
      </c>
      <c r="MC673">
        <v>1054.0843882797735</v>
      </c>
      <c r="MD673">
        <v>1054.1369494144833</v>
      </c>
      <c r="ME673">
        <v>1054.1895131701149</v>
      </c>
      <c r="MF673">
        <v>1054.242079546799</v>
      </c>
      <c r="MG673">
        <v>1054.2946485446666</v>
      </c>
      <c r="MH673">
        <v>1054.3472201638481</v>
      </c>
      <c r="MI673">
        <v>1054.3997944044745</v>
      </c>
      <c r="MJ673">
        <v>1054.4523712666762</v>
      </c>
      <c r="MK673">
        <v>1054.5049507505842</v>
      </c>
      <c r="ML673">
        <v>1054.5575328563289</v>
      </c>
      <c r="MM673">
        <v>1054.6101175840413</v>
      </c>
      <c r="MN673">
        <v>1054.662704933852</v>
      </c>
      <c r="MO673">
        <v>1054.7152949058918</v>
      </c>
      <c r="MP673">
        <v>1054.7678875002916</v>
      </c>
      <c r="MQ673">
        <v>1054.8204827171819</v>
      </c>
      <c r="MR673">
        <v>1054.8730805566938</v>
      </c>
      <c r="MS673">
        <v>1054.9256810189577</v>
      </c>
      <c r="MT673">
        <v>1054.9782841041047</v>
      </c>
      <c r="MU673">
        <v>1055.0308898122655</v>
      </c>
      <c r="MV673">
        <v>1055.0834981435708</v>
      </c>
      <c r="MW673">
        <v>1055.1361090981513</v>
      </c>
      <c r="MX673">
        <v>1055.1887226761382</v>
      </c>
      <c r="MY673">
        <v>1055.241338877662</v>
      </c>
      <c r="MZ673">
        <v>1055.2939577028535</v>
      </c>
      <c r="NA673">
        <v>1055.3465791518438</v>
      </c>
      <c r="NB673">
        <v>1055.3992032247634</v>
      </c>
      <c r="NC673">
        <v>1055.4518299217432</v>
      </c>
      <c r="ND673">
        <v>1055.5044592429142</v>
      </c>
      <c r="NE673">
        <v>1055.5570911884072</v>
      </c>
      <c r="NF673">
        <v>1055.6097257583531</v>
      </c>
      <c r="NG673">
        <v>1055.6623629528826</v>
      </c>
      <c r="NH673">
        <v>1055.7150027721268</v>
      </c>
      <c r="NI673">
        <v>1055.7676452162164</v>
      </c>
      <c r="NJ673">
        <v>1055.8202902852825</v>
      </c>
      <c r="NK673">
        <v>1055.8729379794556</v>
      </c>
      <c r="NL673">
        <v>1055.9255882988671</v>
      </c>
      <c r="NM673">
        <v>1055.9782412436475</v>
      </c>
      <c r="NN673">
        <v>1056.0308968139277</v>
      </c>
      <c r="NO673">
        <v>1056.0835550098391</v>
      </c>
      <c r="NP673">
        <v>1056.1362158315121</v>
      </c>
      <c r="NQ673">
        <v>1056.188879279078</v>
      </c>
      <c r="NR673">
        <v>1056.2415453526676</v>
      </c>
      <c r="NS673">
        <v>1056.2942140524115</v>
      </c>
      <c r="NT673">
        <v>1056.3468853784411</v>
      </c>
      <c r="NU673">
        <v>1056.3995593308875</v>
      </c>
      <c r="NV673">
        <v>1056.4522359098812</v>
      </c>
      <c r="NW673">
        <v>1056.5049151155536</v>
      </c>
      <c r="NX673">
        <v>1056.5575969480351</v>
      </c>
      <c r="NY673">
        <v>1056.6102814074573</v>
      </c>
      <c r="NZ673">
        <v>1056.6629684939508</v>
      </c>
      <c r="OA673">
        <v>1056.7156582076466</v>
      </c>
      <c r="OB673">
        <v>1056.7683505486759</v>
      </c>
      <c r="OC673">
        <v>1056.8210455171698</v>
      </c>
      <c r="OD673">
        <v>1056.8737431132588</v>
      </c>
      <c r="OE673">
        <v>1056.9264433370745</v>
      </c>
      <c r="OF673">
        <v>1056.9791461887476</v>
      </c>
      <c r="OG673">
        <v>1057.0318516684094</v>
      </c>
      <c r="OH673">
        <v>1057.0845597761906</v>
      </c>
      <c r="OI673">
        <v>1057.1372705122226</v>
      </c>
      <c r="OJ673">
        <v>1057.189983876636</v>
      </c>
      <c r="OK673">
        <v>1057.2426998695623</v>
      </c>
      <c r="OL673">
        <v>1057.2954184911325</v>
      </c>
      <c r="OM673">
        <v>1057.3481397414776</v>
      </c>
      <c r="ON673">
        <v>1057.4008636207286</v>
      </c>
      <c r="OO673">
        <v>1057.4535901290167</v>
      </c>
      <c r="OP673">
        <v>1057.5063192664727</v>
      </c>
      <c r="OQ673">
        <v>1057.5590510332283</v>
      </c>
      <c r="OR673">
        <v>1057.6117854294141</v>
      </c>
      <c r="OS673">
        <v>1057.6645224551614</v>
      </c>
      <c r="OT673">
        <v>1057.7172621106013</v>
      </c>
      <c r="OU673">
        <v>1057.770004395865</v>
      </c>
      <c r="OV673">
        <v>1057.8227493110835</v>
      </c>
      <c r="OW673">
        <v>1057.8754968563878</v>
      </c>
      <c r="OX673">
        <v>1057.9282470319095</v>
      </c>
      <c r="OY673">
        <v>1057.9809998377796</v>
      </c>
      <c r="OZ673">
        <v>1058.0337552741289</v>
      </c>
      <c r="PA673">
        <v>1058.0865133410889</v>
      </c>
      <c r="PB673">
        <v>1058.1392740387907</v>
      </c>
      <c r="PC673">
        <v>1058.1920373673656</v>
      </c>
      <c r="PD673">
        <v>1058.2448033269445</v>
      </c>
      <c r="PE673">
        <v>1058.2975719176588</v>
      </c>
      <c r="PF673">
        <v>1058.3503431396398</v>
      </c>
      <c r="PG673">
        <v>1058.4031169930186</v>
      </c>
      <c r="PH673">
        <v>1058.4558934779261</v>
      </c>
      <c r="PI673">
        <v>1058.5086725944939</v>
      </c>
      <c r="PJ673">
        <v>1058.5614543428533</v>
      </c>
      <c r="PK673">
        <v>1058.6142387231353</v>
      </c>
      <c r="PL673">
        <v>1058.667025735471</v>
      </c>
      <c r="PM673">
        <v>1058.719815379992</v>
      </c>
      <c r="PN673">
        <v>1058.7726076568295</v>
      </c>
      <c r="PO673">
        <v>1058.8254025661147</v>
      </c>
      <c r="PP673">
        <v>1058.8782001079785</v>
      </c>
      <c r="PQ673">
        <v>1058.9310002825528</v>
      </c>
      <c r="PR673">
        <v>1058.9838030899682</v>
      </c>
      <c r="PS673">
        <v>1059.0366085303567</v>
      </c>
      <c r="PT673">
        <v>1059.089416603849</v>
      </c>
      <c r="PU673">
        <v>1059.1422273105766</v>
      </c>
      <c r="PV673">
        <v>1059.195040650671</v>
      </c>
      <c r="PW673">
        <v>1059.2478566242635</v>
      </c>
      <c r="PX673">
        <v>1059.3006752314852</v>
      </c>
      <c r="PY673">
        <v>1059.3534964724674</v>
      </c>
      <c r="PZ673">
        <v>1059.4063203473415</v>
      </c>
      <c r="QA673">
        <v>1059.4591468562389</v>
      </c>
      <c r="QB673">
        <v>1059.5119759992911</v>
      </c>
      <c r="QC673">
        <v>1059.5648077766289</v>
      </c>
      <c r="QD673">
        <v>1059.6176421883843</v>
      </c>
      <c r="QE673">
        <v>1059.6704792346884</v>
      </c>
      <c r="QF673">
        <v>1059.7233189156723</v>
      </c>
      <c r="QG673">
        <v>1059.7761612314678</v>
      </c>
      <c r="QH673">
        <v>1059.8290061822063</v>
      </c>
      <c r="QI673">
        <v>1059.8818537680186</v>
      </c>
      <c r="QJ673">
        <v>1059.9347039890367</v>
      </c>
      <c r="QK673">
        <v>1059.9875568453917</v>
      </c>
      <c r="QL673">
        <v>1060.040412337215</v>
      </c>
      <c r="QM673">
        <v>1060.0932704646384</v>
      </c>
      <c r="QN673">
        <v>1060.1461312277929</v>
      </c>
      <c r="QO673">
        <v>1060.19899462681</v>
      </c>
      <c r="QP673">
        <v>1060.2518606618212</v>
      </c>
      <c r="QQ673">
        <v>1060.3047293329582</v>
      </c>
      <c r="QR673">
        <v>1060.3576006403521</v>
      </c>
      <c r="QS673">
        <v>1060.4104745841344</v>
      </c>
      <c r="QT673">
        <v>1060.4633511644365</v>
      </c>
      <c r="QU673">
        <v>1060.5162303813902</v>
      </c>
      <c r="QV673">
        <v>1060.5691122351268</v>
      </c>
      <c r="QW673">
        <v>1060.6219967257775</v>
      </c>
      <c r="QX673">
        <v>1060.6748838534741</v>
      </c>
      <c r="QY673">
        <v>1060.727773618348</v>
      </c>
      <c r="QZ673">
        <v>1060.7806660205308</v>
      </c>
      <c r="RA673">
        <v>1060.8335610601539</v>
      </c>
      <c r="RB673">
        <v>1060.8864587373489</v>
      </c>
      <c r="RC673">
        <v>1060.9393590522473</v>
      </c>
      <c r="RD673">
        <v>1060.9922620049804</v>
      </c>
      <c r="RE673">
        <v>1061.0451675956801</v>
      </c>
      <c r="RF673">
        <v>1061.0980758244777</v>
      </c>
      <c r="RG673">
        <v>1061.1509866915048</v>
      </c>
      <c r="RH673">
        <v>1061.2039001968928</v>
      </c>
      <c r="RI673">
        <v>1061.2568163407739</v>
      </c>
      <c r="RJ673">
        <v>1061.3097351232789</v>
      </c>
      <c r="RK673">
        <v>1061.3626565445395</v>
      </c>
      <c r="RL673">
        <v>1061.4155806046876</v>
      </c>
      <c r="RM673">
        <v>1061.4685073038545</v>
      </c>
      <c r="RN673">
        <v>1061.5214366421721</v>
      </c>
      <c r="RO673">
        <v>1061.5743686197718</v>
      </c>
      <c r="RP673">
        <v>1061.6273032367851</v>
      </c>
      <c r="RQ673">
        <v>1061.6802404933439</v>
      </c>
      <c r="RR673">
        <v>1061.7331803895795</v>
      </c>
      <c r="RS673">
        <v>1061.7861229256239</v>
      </c>
      <c r="RT673">
        <v>1061.8390681016083</v>
      </c>
      <c r="RU673">
        <v>1061.8920159176646</v>
      </c>
      <c r="RV673">
        <v>1061.9449663739247</v>
      </c>
      <c r="RW673">
        <v>1061.9979194705195</v>
      </c>
      <c r="RX673">
        <v>1062.0508752075814</v>
      </c>
      <c r="RY673">
        <v>1062.1038335852418</v>
      </c>
      <c r="RZ673">
        <v>1062.1567946036321</v>
      </c>
      <c r="SA673">
        <v>1062.2097582628844</v>
      </c>
      <c r="SB673">
        <v>1062.2627245631302</v>
      </c>
      <c r="SC673">
        <v>1062.315693504501</v>
      </c>
      <c r="SD673">
        <v>1062.3686650871291</v>
      </c>
      <c r="SE673">
        <v>1062.4216393111456</v>
      </c>
      <c r="SF673">
        <v>1062.4746161766825</v>
      </c>
      <c r="SG673">
        <v>1062.5275956838711</v>
      </c>
    </row>
    <row r="674" spans="172:501" x14ac:dyDescent="0.2">
      <c r="FQ674">
        <v>1059.6830127702178</v>
      </c>
      <c r="FR674">
        <v>1059.7358530761774</v>
      </c>
      <c r="FS674">
        <v>1059.7886960169794</v>
      </c>
      <c r="FT674">
        <v>1059.8415415927554</v>
      </c>
      <c r="FU674">
        <v>1059.8943898036368</v>
      </c>
      <c r="FV674">
        <v>1059.947240649755</v>
      </c>
      <c r="FW674">
        <v>1060.0000941312414</v>
      </c>
      <c r="FX674">
        <v>1060.0529502482273</v>
      </c>
      <c r="FY674">
        <v>1060.1058090008439</v>
      </c>
      <c r="FZ674">
        <v>1060.1586703892233</v>
      </c>
      <c r="GA674">
        <v>1060.2115344134966</v>
      </c>
      <c r="GB674">
        <v>1060.2644010737949</v>
      </c>
      <c r="GC674">
        <v>1060.3172703702501</v>
      </c>
      <c r="GD674">
        <v>1060.3701423029934</v>
      </c>
      <c r="GE674">
        <v>1060.4230168721563</v>
      </c>
      <c r="GF674">
        <v>1060.4758940778704</v>
      </c>
      <c r="GG674">
        <v>1060.5287739202672</v>
      </c>
      <c r="GH674">
        <v>1060.5816563994779</v>
      </c>
      <c r="GI674">
        <v>1060.6345415156341</v>
      </c>
      <c r="GJ674">
        <v>1060.6874292688672</v>
      </c>
      <c r="GK674">
        <v>1060.7403196593089</v>
      </c>
      <c r="GL674">
        <v>1060.7932126870908</v>
      </c>
      <c r="GM674">
        <v>1060.8461083523439</v>
      </c>
      <c r="GN674">
        <v>1060.8990066552003</v>
      </c>
      <c r="GO674">
        <v>1060.9519075957912</v>
      </c>
      <c r="GP674">
        <v>1061.0048111742483</v>
      </c>
      <c r="GQ674">
        <v>1061.0577173907029</v>
      </c>
      <c r="GR674">
        <v>1061.1106262452868</v>
      </c>
      <c r="GS674">
        <v>1061.1635377381313</v>
      </c>
      <c r="GT674">
        <v>1061.216451869368</v>
      </c>
      <c r="GU674">
        <v>1061.2693686391285</v>
      </c>
      <c r="GV674">
        <v>1061.3222880475446</v>
      </c>
      <c r="GW674">
        <v>1061.3752100947474</v>
      </c>
      <c r="GX674">
        <v>1061.428134780869</v>
      </c>
      <c r="GY674">
        <v>1061.4810621060408</v>
      </c>
      <c r="GZ674">
        <v>1061.5339920703941</v>
      </c>
      <c r="HA674">
        <v>1061.5869246740608</v>
      </c>
      <c r="HB674">
        <v>1061.6398599171725</v>
      </c>
      <c r="HC674">
        <v>1061.692797799861</v>
      </c>
      <c r="HD674">
        <v>1061.7457383222575</v>
      </c>
      <c r="HE674">
        <v>1061.7986814844937</v>
      </c>
      <c r="HF674">
        <v>1061.8516272867014</v>
      </c>
      <c r="HG674">
        <v>1061.9045757290121</v>
      </c>
      <c r="HH674">
        <v>1061.9575268115575</v>
      </c>
      <c r="HI674">
        <v>1062.0104805344695</v>
      </c>
      <c r="HJ674">
        <v>1062.0634368978795</v>
      </c>
      <c r="HK674">
        <v>1062.1163959019191</v>
      </c>
      <c r="HL674">
        <v>1062.16935754672</v>
      </c>
      <c r="HM674">
        <v>1062.2223218324141</v>
      </c>
      <c r="HN674">
        <v>1062.275288759133</v>
      </c>
      <c r="HO674">
        <v>1062.3282583270084</v>
      </c>
      <c r="HP674">
        <v>1062.3812305361716</v>
      </c>
      <c r="HQ674">
        <v>1062.4342053867549</v>
      </c>
      <c r="HR674">
        <v>1062.4871828788898</v>
      </c>
      <c r="HS674">
        <v>1062.5401630127078</v>
      </c>
      <c r="HT674">
        <v>1062.593145788341</v>
      </c>
      <c r="HU674">
        <v>1062.6461312059207</v>
      </c>
      <c r="HV674">
        <v>1062.6991192655789</v>
      </c>
      <c r="HW674">
        <v>1062.7521099674475</v>
      </c>
      <c r="HX674">
        <v>1062.8051033116581</v>
      </c>
      <c r="HY674">
        <v>1062.8580992983423</v>
      </c>
      <c r="HZ674">
        <v>1062.911097927632</v>
      </c>
      <c r="IA674">
        <v>1062.9640991996591</v>
      </c>
      <c r="IB674">
        <v>1063.0171031145551</v>
      </c>
      <c r="IC674">
        <v>1063.070109672452</v>
      </c>
      <c r="ID674">
        <v>1063.1231188734816</v>
      </c>
      <c r="IE674">
        <v>1063.1761307177755</v>
      </c>
      <c r="IF674">
        <v>1063.2291452054656</v>
      </c>
      <c r="IG674">
        <v>1063.2821623366838</v>
      </c>
      <c r="IH674">
        <v>1063.3351821115618</v>
      </c>
      <c r="II674">
        <v>1063.3882045302316</v>
      </c>
      <c r="IJ674">
        <v>1063.4412295928246</v>
      </c>
      <c r="IK674">
        <v>1063.4942572994732</v>
      </c>
      <c r="IL674">
        <v>1063.5472876503088</v>
      </c>
      <c r="IM674">
        <v>1063.6003206454636</v>
      </c>
      <c r="IN674">
        <v>1063.6533562850693</v>
      </c>
      <c r="IO674">
        <v>1063.7063945692576</v>
      </c>
      <c r="IP674">
        <v>1063.7594354981607</v>
      </c>
      <c r="IQ674">
        <v>1063.8124790719103</v>
      </c>
      <c r="IR674">
        <v>1063.8655252906381</v>
      </c>
      <c r="IS674">
        <v>1063.9185741544763</v>
      </c>
      <c r="IT674">
        <v>1063.9716256635566</v>
      </c>
      <c r="IU674">
        <v>1064.024679818011</v>
      </c>
      <c r="IV674">
        <v>1064.0777366179714</v>
      </c>
      <c r="IW674">
        <v>1064.1307960635697</v>
      </c>
      <c r="IX674">
        <v>1064.1838581549378</v>
      </c>
      <c r="IY674">
        <v>1064.2369228922078</v>
      </c>
      <c r="IZ674">
        <v>1064.2899902755114</v>
      </c>
      <c r="JA674">
        <v>1064.3430603049806</v>
      </c>
      <c r="JB674">
        <v>1064.3961329807473</v>
      </c>
      <c r="JC674">
        <v>1064.4492083029436</v>
      </c>
      <c r="JD674">
        <v>1064.5022862717015</v>
      </c>
      <c r="JE674">
        <v>1064.5553668871528</v>
      </c>
      <c r="JF674">
        <v>1064.6084501494295</v>
      </c>
      <c r="JG674">
        <v>1064.6615360586638</v>
      </c>
      <c r="JH674">
        <v>1064.7146246149873</v>
      </c>
      <c r="JI674">
        <v>1064.7677158185322</v>
      </c>
      <c r="JJ674">
        <v>1064.8208096694309</v>
      </c>
      <c r="JK674">
        <v>1064.8739061678148</v>
      </c>
      <c r="JL674">
        <v>1064.9270053138159</v>
      </c>
      <c r="JM674">
        <v>1064.9801071075667</v>
      </c>
      <c r="JN674">
        <v>1065.033211549199</v>
      </c>
      <c r="JO674">
        <v>1065.0863186388447</v>
      </c>
      <c r="JP674">
        <v>1065.139428376636</v>
      </c>
      <c r="JQ674">
        <v>1065.1925407627048</v>
      </c>
      <c r="JR674">
        <v>1065.2456557971834</v>
      </c>
      <c r="JS674">
        <v>1065.2987734802036</v>
      </c>
      <c r="JT674">
        <v>1065.3518938118975</v>
      </c>
      <c r="JU674">
        <v>1065.4050167923974</v>
      </c>
      <c r="JV674">
        <v>1065.4581424218354</v>
      </c>
      <c r="JW674">
        <v>1065.5112707003432</v>
      </c>
      <c r="JX674">
        <v>1065.5644016280532</v>
      </c>
      <c r="JY674">
        <v>1065.6175352050975</v>
      </c>
      <c r="JZ674">
        <v>1065.6706714316083</v>
      </c>
      <c r="KA674">
        <v>1065.7238103077173</v>
      </c>
      <c r="KB674">
        <v>1065.776951833557</v>
      </c>
      <c r="KC674">
        <v>1065.8300960092593</v>
      </c>
      <c r="KD674">
        <v>1065.8832428349565</v>
      </c>
      <c r="KE674">
        <v>1065.9363923107805</v>
      </c>
      <c r="KF674">
        <v>1065.9895444368638</v>
      </c>
      <c r="KG674">
        <v>1066.0426992133382</v>
      </c>
      <c r="KH674">
        <v>1066.095856640336</v>
      </c>
      <c r="KI674">
        <v>1066.1490167179895</v>
      </c>
      <c r="KJ674">
        <v>1066.2021794464308</v>
      </c>
      <c r="KK674">
        <v>1066.2553448257922</v>
      </c>
      <c r="KL674">
        <v>1066.3085128562057</v>
      </c>
      <c r="KM674">
        <v>1066.3616835378034</v>
      </c>
      <c r="KN674">
        <v>1066.4148568707176</v>
      </c>
      <c r="KO674">
        <v>1066.4680328550805</v>
      </c>
      <c r="KP674">
        <v>1066.5212114910246</v>
      </c>
      <c r="KQ674">
        <v>1066.5743927786816</v>
      </c>
      <c r="KR674">
        <v>1066.6275767181842</v>
      </c>
      <c r="KS674">
        <v>1066.6807633096641</v>
      </c>
      <c r="KT674">
        <v>1066.7339525532541</v>
      </c>
      <c r="KU674">
        <v>1066.7871444490861</v>
      </c>
      <c r="KV674">
        <v>1066.8403389972925</v>
      </c>
      <c r="KW674">
        <v>1066.8935361980054</v>
      </c>
      <c r="KX674">
        <v>1066.9467360513574</v>
      </c>
      <c r="KY674">
        <v>1066.9999385574804</v>
      </c>
      <c r="KZ674">
        <v>1067.0531437165068</v>
      </c>
      <c r="LA674">
        <v>1067.1063515285691</v>
      </c>
      <c r="LB674">
        <v>1067.1595619937993</v>
      </c>
      <c r="LC674">
        <v>1067.2127751123301</v>
      </c>
      <c r="LD674">
        <v>1067.2659908842932</v>
      </c>
      <c r="LE674">
        <v>1067.3192093098212</v>
      </c>
      <c r="LF674">
        <v>1067.3724303890465</v>
      </c>
      <c r="LG674">
        <v>1067.4256541221014</v>
      </c>
      <c r="LH674">
        <v>1067.478880509118</v>
      </c>
      <c r="LI674">
        <v>1067.5321095502291</v>
      </c>
      <c r="LJ674">
        <v>1067.5853412455665</v>
      </c>
      <c r="LK674">
        <v>1067.6385755952631</v>
      </c>
      <c r="LL674">
        <v>1067.6918125994507</v>
      </c>
      <c r="LM674">
        <v>1067.7450522582621</v>
      </c>
      <c r="LN674">
        <v>1067.7982945718297</v>
      </c>
      <c r="LO674">
        <v>1067.8515395402856</v>
      </c>
      <c r="LP674">
        <v>1067.9047871637622</v>
      </c>
      <c r="LQ674">
        <v>1067.9580374423922</v>
      </c>
      <c r="LR674">
        <v>1068.0112903763074</v>
      </c>
      <c r="LS674">
        <v>1068.0645459656409</v>
      </c>
      <c r="LT674">
        <v>1068.1178042105246</v>
      </c>
      <c r="LU674">
        <v>1068.1710651110911</v>
      </c>
      <c r="LV674">
        <v>1068.2243286674729</v>
      </c>
      <c r="LW674">
        <v>1068.2775948798026</v>
      </c>
      <c r="LX674">
        <v>1068.3308637482121</v>
      </c>
      <c r="LY674">
        <v>1068.3841352728341</v>
      </c>
      <c r="LZ674">
        <v>1068.4374094538014</v>
      </c>
      <c r="MA674">
        <v>1068.490686291246</v>
      </c>
      <c r="MB674">
        <v>1068.5439657853003</v>
      </c>
      <c r="MC674">
        <v>1068.5972479360971</v>
      </c>
      <c r="MD674">
        <v>1068.6505327437687</v>
      </c>
      <c r="ME674">
        <v>1068.7038202084477</v>
      </c>
      <c r="MF674">
        <v>1068.7571103302666</v>
      </c>
      <c r="MG674">
        <v>1068.8104031093578</v>
      </c>
      <c r="MH674">
        <v>1068.8636985458538</v>
      </c>
      <c r="MI674">
        <v>1068.9169966398872</v>
      </c>
      <c r="MJ674">
        <v>1068.9702973915903</v>
      </c>
      <c r="MK674">
        <v>1069.0236008010959</v>
      </c>
      <c r="ML674">
        <v>1069.0769068685361</v>
      </c>
      <c r="MM674">
        <v>1069.1302155940441</v>
      </c>
      <c r="MN674">
        <v>1069.1835269777519</v>
      </c>
      <c r="MO674">
        <v>1069.2368410197923</v>
      </c>
      <c r="MP674">
        <v>1069.2901577202977</v>
      </c>
      <c r="MQ674">
        <v>1069.3434770794008</v>
      </c>
      <c r="MR674">
        <v>1069.3967990972342</v>
      </c>
      <c r="MS674">
        <v>1069.4501237739303</v>
      </c>
      <c r="MT674">
        <v>1069.5034511096219</v>
      </c>
      <c r="MU674">
        <v>1069.5567811044414</v>
      </c>
      <c r="MV674">
        <v>1069.6101137585215</v>
      </c>
      <c r="MW674">
        <v>1069.6634490719948</v>
      </c>
      <c r="MX674">
        <v>1069.7167870449937</v>
      </c>
      <c r="MY674">
        <v>1069.7701276776511</v>
      </c>
      <c r="MZ674">
        <v>1069.8234709700996</v>
      </c>
      <c r="NA674">
        <v>1069.8768169224716</v>
      </c>
      <c r="NB674">
        <v>1069.9301655349</v>
      </c>
      <c r="NC674">
        <v>1069.9835168075172</v>
      </c>
      <c r="ND674">
        <v>1070.0368707404559</v>
      </c>
      <c r="NE674">
        <v>1070.090227333849</v>
      </c>
      <c r="NF674">
        <v>1070.1435865878288</v>
      </c>
      <c r="NG674">
        <v>1070.1969485025281</v>
      </c>
      <c r="NH674">
        <v>1070.2503130780799</v>
      </c>
      <c r="NI674">
        <v>1070.3036803146165</v>
      </c>
      <c r="NJ674">
        <v>1070.3570502122705</v>
      </c>
      <c r="NK674">
        <v>1070.410422771175</v>
      </c>
      <c r="NL674">
        <v>1070.4637979914623</v>
      </c>
      <c r="NM674">
        <v>1070.5171758732654</v>
      </c>
      <c r="NN674">
        <v>1070.570556416717</v>
      </c>
      <c r="NO674">
        <v>1070.6239396219496</v>
      </c>
      <c r="NP674">
        <v>1070.6773254890961</v>
      </c>
      <c r="NQ674">
        <v>1070.7307140182893</v>
      </c>
      <c r="NR674">
        <v>1070.7841052096617</v>
      </c>
      <c r="NS674">
        <v>1070.8374990633461</v>
      </c>
      <c r="NT674">
        <v>1070.8908955794755</v>
      </c>
      <c r="NU674">
        <v>1070.9442947581824</v>
      </c>
      <c r="NV674">
        <v>1070.9976965995997</v>
      </c>
      <c r="NW674">
        <v>1071.0511011038602</v>
      </c>
      <c r="NX674">
        <v>1071.1045082710966</v>
      </c>
      <c r="NY674">
        <v>1071.1579181014417</v>
      </c>
      <c r="NZ674">
        <v>1071.2113305950284</v>
      </c>
      <c r="OA674">
        <v>1071.2647457519893</v>
      </c>
      <c r="OB674">
        <v>1071.3181635724573</v>
      </c>
      <c r="OC674">
        <v>1071.3715840565651</v>
      </c>
      <c r="OD674">
        <v>1071.4250072044458</v>
      </c>
      <c r="OE674">
        <v>1071.478433016232</v>
      </c>
      <c r="OF674">
        <v>1071.5318614920566</v>
      </c>
      <c r="OG674">
        <v>1071.5852926320524</v>
      </c>
      <c r="OH674">
        <v>1071.6387264363525</v>
      </c>
      <c r="OI674">
        <v>1071.6921629050894</v>
      </c>
      <c r="OJ674">
        <v>1071.7456020383961</v>
      </c>
      <c r="OK674">
        <v>1071.7990438364054</v>
      </c>
      <c r="OL674">
        <v>1071.8524882992504</v>
      </c>
      <c r="OM674">
        <v>1071.9059354270637</v>
      </c>
      <c r="ON674">
        <v>1071.9593852199782</v>
      </c>
      <c r="OO674">
        <v>1072.0128376781272</v>
      </c>
      <c r="OP674">
        <v>1072.0662928016432</v>
      </c>
      <c r="OQ674">
        <v>1072.1197505906591</v>
      </c>
      <c r="OR674">
        <v>1072.1732110453079</v>
      </c>
      <c r="OS674">
        <v>1072.2266741657227</v>
      </c>
      <c r="OT674">
        <v>1072.2801399520363</v>
      </c>
      <c r="OU674">
        <v>1072.3336084043815</v>
      </c>
      <c r="OV674">
        <v>1072.3870795228913</v>
      </c>
      <c r="OW674">
        <v>1072.4405533076988</v>
      </c>
      <c r="OX674">
        <v>1072.4940297589369</v>
      </c>
      <c r="OY674">
        <v>1072.5475088767382</v>
      </c>
      <c r="OZ674">
        <v>1072.6009906612362</v>
      </c>
      <c r="PA674">
        <v>1072.6544751125637</v>
      </c>
      <c r="PB674">
        <v>1072.7079622308536</v>
      </c>
      <c r="PC674">
        <v>1072.7614520162388</v>
      </c>
      <c r="PD674">
        <v>1072.8149444688522</v>
      </c>
      <c r="PE674">
        <v>1072.8684395888274</v>
      </c>
      <c r="PF674">
        <v>1072.9219373762967</v>
      </c>
      <c r="PG674">
        <v>1072.9754378313935</v>
      </c>
      <c r="PH674">
        <v>1073.0289409542509</v>
      </c>
      <c r="PI674">
        <v>1073.0824467450016</v>
      </c>
      <c r="PJ674">
        <v>1073.1359552037788</v>
      </c>
      <c r="PK674">
        <v>1073.1894663307155</v>
      </c>
      <c r="PL674">
        <v>1073.242980125945</v>
      </c>
      <c r="PM674">
        <v>1073.2964965895999</v>
      </c>
      <c r="PN674">
        <v>1073.3500157218136</v>
      </c>
      <c r="PO674">
        <v>1073.403537522719</v>
      </c>
      <c r="PP674">
        <v>1073.4570619924493</v>
      </c>
      <c r="PQ674">
        <v>1073.5105891311375</v>
      </c>
      <c r="PR674">
        <v>1073.5641189389166</v>
      </c>
      <c r="PS674">
        <v>1073.6176514159199</v>
      </c>
      <c r="PT674">
        <v>1073.6711865622801</v>
      </c>
      <c r="PU674">
        <v>1073.724724378131</v>
      </c>
      <c r="PV674">
        <v>1073.778264863605</v>
      </c>
      <c r="PW674">
        <v>1073.8318080188358</v>
      </c>
      <c r="PX674">
        <v>1073.885353843956</v>
      </c>
      <c r="PY674">
        <v>1073.9389023390991</v>
      </c>
      <c r="PZ674">
        <v>1073.9924535043981</v>
      </c>
      <c r="QA674">
        <v>1074.0460073399861</v>
      </c>
      <c r="QB674">
        <v>1074.0995638459965</v>
      </c>
      <c r="QC674">
        <v>1074.1531230225619</v>
      </c>
      <c r="QD674">
        <v>1074.2066848698162</v>
      </c>
      <c r="QE674">
        <v>1074.2602493878921</v>
      </c>
      <c r="QF674">
        <v>1074.3138165769228</v>
      </c>
      <c r="QG674">
        <v>1074.3673864370417</v>
      </c>
      <c r="QH674">
        <v>1074.4209589683819</v>
      </c>
      <c r="QI674">
        <v>1074.4745341710764</v>
      </c>
      <c r="QJ674">
        <v>1074.5281120452587</v>
      </c>
      <c r="QK674">
        <v>1074.5816925910617</v>
      </c>
      <c r="QL674">
        <v>1074.6352758086189</v>
      </c>
      <c r="QM674">
        <v>1074.6888616980634</v>
      </c>
      <c r="QN674">
        <v>1074.7424502595286</v>
      </c>
      <c r="QO674">
        <v>1074.7960414931474</v>
      </c>
      <c r="QP674">
        <v>1074.8496353990531</v>
      </c>
      <c r="QQ674">
        <v>1074.9032319773794</v>
      </c>
      <c r="QR674">
        <v>1074.9568312282593</v>
      </c>
      <c r="QS674">
        <v>1075.0104331518257</v>
      </c>
      <c r="QT674">
        <v>1075.0640377482125</v>
      </c>
      <c r="QU674">
        <v>1075.1176450175526</v>
      </c>
      <c r="QV674">
        <v>1075.1712549599793</v>
      </c>
      <c r="QW674">
        <v>1075.2248675756259</v>
      </c>
      <c r="QX674">
        <v>1075.2784828646256</v>
      </c>
      <c r="QY674">
        <v>1075.3321008271121</v>
      </c>
      <c r="QZ674">
        <v>1075.3857214632185</v>
      </c>
      <c r="RA674">
        <v>1075.4393447730779</v>
      </c>
      <c r="RB674">
        <v>1075.4929707568238</v>
      </c>
      <c r="RC674">
        <v>1075.5465994145895</v>
      </c>
      <c r="RD674">
        <v>1075.6002307465085</v>
      </c>
      <c r="RE674">
        <v>1075.6538647527138</v>
      </c>
      <c r="RF674">
        <v>1075.7075014333393</v>
      </c>
      <c r="RG674">
        <v>1075.7611407885179</v>
      </c>
      <c r="RH674">
        <v>1075.8147828183828</v>
      </c>
      <c r="RI674">
        <v>1075.868427523068</v>
      </c>
      <c r="RJ674">
        <v>1075.9220749027065</v>
      </c>
      <c r="RK674">
        <v>1075.9757249574316</v>
      </c>
      <c r="RL674">
        <v>1076.0293776873768</v>
      </c>
      <c r="RM674">
        <v>1076.0830330926754</v>
      </c>
      <c r="RN674">
        <v>1076.136691173461</v>
      </c>
      <c r="RO674">
        <v>1076.1903519298669</v>
      </c>
      <c r="RP674">
        <v>1076.2440153620266</v>
      </c>
      <c r="RQ674">
        <v>1076.2976814700737</v>
      </c>
      <c r="RR674">
        <v>1076.3513502541412</v>
      </c>
      <c r="RS674">
        <v>1076.4050217143626</v>
      </c>
      <c r="RT674">
        <v>1076.4586958508717</v>
      </c>
      <c r="RU674">
        <v>1076.5123726638014</v>
      </c>
      <c r="RV674">
        <v>1076.5660521532859</v>
      </c>
      <c r="RW674">
        <v>1076.6197343194581</v>
      </c>
      <c r="RX674">
        <v>1076.6734191624514</v>
      </c>
      <c r="RY674">
        <v>1076.7271066823998</v>
      </c>
      <c r="RZ674">
        <v>1076.7807968794364</v>
      </c>
      <c r="SA674">
        <v>1076.8344897536947</v>
      </c>
      <c r="SB674">
        <v>1076.8881853053083</v>
      </c>
      <c r="SC674">
        <v>1076.9418835344106</v>
      </c>
      <c r="SD674">
        <v>1076.9955844411354</v>
      </c>
      <c r="SE674">
        <v>1077.0492880256161</v>
      </c>
      <c r="SF674">
        <v>1077.1029942879859</v>
      </c>
      <c r="SG674">
        <v>1077.1567032283785</v>
      </c>
    </row>
    <row r="675" spans="172:501" x14ac:dyDescent="0.2">
      <c r="FR675">
        <v>1074.3265233104348</v>
      </c>
      <c r="FS675">
        <v>1074.3800938041654</v>
      </c>
      <c r="FT675">
        <v>1074.433666969149</v>
      </c>
      <c r="FU675">
        <v>1074.4872428055185</v>
      </c>
      <c r="FV675">
        <v>1074.5408213134074</v>
      </c>
      <c r="FW675">
        <v>1074.5944024929488</v>
      </c>
      <c r="FX675">
        <v>1074.6479863442758</v>
      </c>
      <c r="FY675">
        <v>1074.7015728675217</v>
      </c>
      <c r="FZ675">
        <v>1074.7551620628199</v>
      </c>
      <c r="GA675">
        <v>1074.8087539303033</v>
      </c>
      <c r="GB675">
        <v>1074.8623484701054</v>
      </c>
      <c r="GC675">
        <v>1074.9159456823593</v>
      </c>
      <c r="GD675">
        <v>1074.9695455671986</v>
      </c>
      <c r="GE675">
        <v>1075.0231481247563</v>
      </c>
      <c r="GF675">
        <v>1075.0767533551655</v>
      </c>
      <c r="GG675">
        <v>1075.1303612585598</v>
      </c>
      <c r="GH675">
        <v>1075.1839718350725</v>
      </c>
      <c r="GI675">
        <v>1075.2375850848366</v>
      </c>
      <c r="GJ675">
        <v>1075.2912010079856</v>
      </c>
      <c r="GK675">
        <v>1075.3448196046527</v>
      </c>
      <c r="GL675">
        <v>1075.3984408749714</v>
      </c>
      <c r="GM675">
        <v>1075.4520648190746</v>
      </c>
      <c r="GN675">
        <v>1075.5056914370964</v>
      </c>
      <c r="GO675">
        <v>1075.5593207291695</v>
      </c>
      <c r="GP675">
        <v>1075.6129526954271</v>
      </c>
      <c r="GQ675">
        <v>1075.6665873360032</v>
      </c>
      <c r="GR675">
        <v>1075.7202246510305</v>
      </c>
      <c r="GS675">
        <v>1075.7738646406428</v>
      </c>
      <c r="GT675">
        <v>1075.8275073049733</v>
      </c>
      <c r="GU675">
        <v>1075.8811526441555</v>
      </c>
      <c r="GV675">
        <v>1075.9348006583227</v>
      </c>
      <c r="GW675">
        <v>1075.9884513476081</v>
      </c>
      <c r="GX675">
        <v>1076.0421047121454</v>
      </c>
      <c r="GY675">
        <v>1076.0957607520677</v>
      </c>
      <c r="GZ675">
        <v>1076.1494194675086</v>
      </c>
      <c r="HA675">
        <v>1076.2030808586014</v>
      </c>
      <c r="HB675">
        <v>1076.2567449254798</v>
      </c>
      <c r="HC675">
        <v>1076.3104116682769</v>
      </c>
      <c r="HD675">
        <v>1076.3640810871264</v>
      </c>
      <c r="HE675">
        <v>1076.4177531821613</v>
      </c>
      <c r="HF675">
        <v>1076.4714279535153</v>
      </c>
      <c r="HG675">
        <v>1076.525105401322</v>
      </c>
      <c r="HH675">
        <v>1076.5787855257149</v>
      </c>
      <c r="HI675">
        <v>1076.6324683268272</v>
      </c>
      <c r="HJ675">
        <v>1076.6861538047924</v>
      </c>
      <c r="HK675">
        <v>1076.7398419597444</v>
      </c>
      <c r="HL675">
        <v>1076.793532791816</v>
      </c>
      <c r="HM675">
        <v>1076.8472263011413</v>
      </c>
      <c r="HN675">
        <v>1076.9009224878532</v>
      </c>
      <c r="HO675">
        <v>1076.954621352086</v>
      </c>
      <c r="HP675">
        <v>1077.0083228939723</v>
      </c>
      <c r="HQ675">
        <v>1077.0620271136463</v>
      </c>
      <c r="HR675">
        <v>1077.1157340112413</v>
      </c>
      <c r="HS675">
        <v>1077.1694435868908</v>
      </c>
      <c r="HT675">
        <v>1077.2231558407284</v>
      </c>
      <c r="HU675">
        <v>1077.2768707728876</v>
      </c>
      <c r="HV675">
        <v>1077.3305883835021</v>
      </c>
      <c r="HW675">
        <v>1077.3843086727052</v>
      </c>
      <c r="HX675">
        <v>1077.4380316406307</v>
      </c>
      <c r="HY675">
        <v>1077.4917572874119</v>
      </c>
      <c r="HZ675">
        <v>1077.5454856131828</v>
      </c>
      <c r="IA675">
        <v>1077.5992166180765</v>
      </c>
      <c r="IB675">
        <v>1077.6529503022271</v>
      </c>
      <c r="IC675">
        <v>1077.7066866657678</v>
      </c>
      <c r="ID675">
        <v>1077.7604257088324</v>
      </c>
      <c r="IE675">
        <v>1077.8141674315543</v>
      </c>
      <c r="IF675">
        <v>1077.8679118340674</v>
      </c>
      <c r="IG675">
        <v>1077.9216589165051</v>
      </c>
      <c r="IH675">
        <v>1077.9754086790012</v>
      </c>
      <c r="II675">
        <v>1078.0291611216892</v>
      </c>
      <c r="IJ675">
        <v>1078.0829162447028</v>
      </c>
      <c r="IK675">
        <v>1078.1366740481756</v>
      </c>
      <c r="IL675">
        <v>1078.1904345322414</v>
      </c>
      <c r="IM675">
        <v>1078.2441976970338</v>
      </c>
      <c r="IN675">
        <v>1078.2979635426864</v>
      </c>
      <c r="IO675">
        <v>1078.3517320693331</v>
      </c>
      <c r="IP675">
        <v>1078.4055032771073</v>
      </c>
      <c r="IQ675">
        <v>1078.4592771661428</v>
      </c>
      <c r="IR675">
        <v>1078.5130537365733</v>
      </c>
      <c r="IS675">
        <v>1078.5668329885325</v>
      </c>
      <c r="IT675">
        <v>1078.6206149221543</v>
      </c>
      <c r="IU675">
        <v>1078.6743995375721</v>
      </c>
      <c r="IV675">
        <v>1078.7281868349198</v>
      </c>
      <c r="IW675">
        <v>1078.7819768143311</v>
      </c>
      <c r="IX675">
        <v>1078.8357694759397</v>
      </c>
      <c r="IY675">
        <v>1078.8895648198795</v>
      </c>
      <c r="IZ675">
        <v>1078.9433628462841</v>
      </c>
      <c r="JA675">
        <v>1078.9971635552874</v>
      </c>
      <c r="JB675">
        <v>1079.050966947023</v>
      </c>
      <c r="JC675">
        <v>1079.1047730216246</v>
      </c>
      <c r="JD675">
        <v>1079.1585817792263</v>
      </c>
      <c r="JE675">
        <v>1079.2123932199618</v>
      </c>
      <c r="JF675">
        <v>1079.2662073439647</v>
      </c>
      <c r="JG675">
        <v>1079.3200241513689</v>
      </c>
      <c r="JH675">
        <v>1079.3738436423082</v>
      </c>
      <c r="JI675">
        <v>1079.4276658169165</v>
      </c>
      <c r="JJ675">
        <v>1079.4814906753274</v>
      </c>
      <c r="JK675">
        <v>1079.535318217675</v>
      </c>
      <c r="JL675">
        <v>1079.5891484440931</v>
      </c>
      <c r="JM675">
        <v>1079.6429813547152</v>
      </c>
      <c r="JN675">
        <v>1079.6968169496754</v>
      </c>
      <c r="JO675">
        <v>1079.7506552291077</v>
      </c>
      <c r="JP675">
        <v>1079.8044961931457</v>
      </c>
      <c r="JQ675">
        <v>1079.8583398419232</v>
      </c>
      <c r="JR675">
        <v>1079.9121861755746</v>
      </c>
      <c r="JS675">
        <v>1079.966035194233</v>
      </c>
      <c r="JT675">
        <v>1080.0198868980328</v>
      </c>
      <c r="JU675">
        <v>1080.0737412871079</v>
      </c>
      <c r="JV675">
        <v>1080.1275983615922</v>
      </c>
      <c r="JW675">
        <v>1080.1814581216192</v>
      </c>
      <c r="JX675">
        <v>1080.2353205673232</v>
      </c>
      <c r="JY675">
        <v>1080.2891856988383</v>
      </c>
      <c r="JZ675">
        <v>1080.3430535162979</v>
      </c>
      <c r="KA675">
        <v>1080.3969240198364</v>
      </c>
      <c r="KB675">
        <v>1080.4507972095873</v>
      </c>
      <c r="KC675">
        <v>1080.5046730856848</v>
      </c>
      <c r="KD675">
        <v>1080.5585516482629</v>
      </c>
      <c r="KE675">
        <v>1080.6124328974554</v>
      </c>
      <c r="KF675">
        <v>1080.6663168333964</v>
      </c>
      <c r="KG675">
        <v>1080.7202034562199</v>
      </c>
      <c r="KH675">
        <v>1080.7740927660598</v>
      </c>
      <c r="KI675">
        <v>1080.8279847630499</v>
      </c>
      <c r="KJ675">
        <v>1080.8818794473245</v>
      </c>
      <c r="KK675">
        <v>1080.9357768190175</v>
      </c>
      <c r="KL675">
        <v>1080.989676878263</v>
      </c>
      <c r="KM675">
        <v>1081.0435796251948</v>
      </c>
      <c r="KN675">
        <v>1081.0974850599471</v>
      </c>
      <c r="KO675">
        <v>1081.1513931826539</v>
      </c>
      <c r="KP675">
        <v>1081.205303993449</v>
      </c>
      <c r="KQ675">
        <v>1081.2592174924666</v>
      </c>
      <c r="KR675">
        <v>1081.313133679841</v>
      </c>
      <c r="KS675">
        <v>1081.3670525557059</v>
      </c>
      <c r="KT675">
        <v>1081.4209741201953</v>
      </c>
      <c r="KU675">
        <v>1081.4748983734435</v>
      </c>
      <c r="KV675">
        <v>1081.5288253155845</v>
      </c>
      <c r="KW675">
        <v>1081.5827549467524</v>
      </c>
      <c r="KX675">
        <v>1081.6366872670812</v>
      </c>
      <c r="KY675">
        <v>1081.6906222767054</v>
      </c>
      <c r="KZ675">
        <v>1081.7445599757586</v>
      </c>
      <c r="LA675">
        <v>1081.7985003643751</v>
      </c>
      <c r="LB675">
        <v>1081.852443442689</v>
      </c>
      <c r="LC675">
        <v>1081.9063892108345</v>
      </c>
      <c r="LD675">
        <v>1081.9603376689454</v>
      </c>
      <c r="LE675">
        <v>1082.0142888171563</v>
      </c>
      <c r="LF675">
        <v>1082.0682426556009</v>
      </c>
      <c r="LG675">
        <v>1082.1221991844136</v>
      </c>
      <c r="LH675">
        <v>1082.1761584037286</v>
      </c>
      <c r="LI675">
        <v>1082.2301203136799</v>
      </c>
      <c r="LJ675">
        <v>1082.2840849144018</v>
      </c>
      <c r="LK675">
        <v>1082.3380522060286</v>
      </c>
      <c r="LL675">
        <v>1082.392022188694</v>
      </c>
      <c r="LM675">
        <v>1082.4459948625324</v>
      </c>
      <c r="LN675">
        <v>1082.4999702276784</v>
      </c>
      <c r="LO675">
        <v>1082.5539482842657</v>
      </c>
      <c r="LP675">
        <v>1082.6079290324287</v>
      </c>
      <c r="LQ675">
        <v>1082.6619124723015</v>
      </c>
      <c r="LR675">
        <v>1082.7158986040188</v>
      </c>
      <c r="LS675">
        <v>1082.7698874277139</v>
      </c>
      <c r="LT675">
        <v>1082.823878943522</v>
      </c>
      <c r="LU675">
        <v>1082.8778731515768</v>
      </c>
      <c r="LV675">
        <v>1082.9318700520125</v>
      </c>
      <c r="LW675">
        <v>1082.9858696449637</v>
      </c>
      <c r="LX675">
        <v>1083.0398719305645</v>
      </c>
      <c r="LY675">
        <v>1083.0938769089489</v>
      </c>
      <c r="LZ675">
        <v>1083.1478845802517</v>
      </c>
      <c r="MA675">
        <v>1083.2018949446067</v>
      </c>
      <c r="MB675">
        <v>1083.2559080021483</v>
      </c>
      <c r="MC675">
        <v>1083.3099237530112</v>
      </c>
      <c r="MD675">
        <v>1083.3639421973292</v>
      </c>
      <c r="ME675">
        <v>1083.4179633352367</v>
      </c>
      <c r="MF675">
        <v>1083.4719871668683</v>
      </c>
      <c r="MG675">
        <v>1083.526013692358</v>
      </c>
      <c r="MH675">
        <v>1083.5800429118401</v>
      </c>
      <c r="MI675">
        <v>1083.6340748254493</v>
      </c>
      <c r="MJ675">
        <v>1083.6881094333196</v>
      </c>
      <c r="MK675">
        <v>1083.7421467355855</v>
      </c>
      <c r="ML675">
        <v>1083.7961867323811</v>
      </c>
      <c r="MM675">
        <v>1083.8502294238413</v>
      </c>
      <c r="MN675">
        <v>1083.9042748100999</v>
      </c>
      <c r="MO675">
        <v>1083.9583228912916</v>
      </c>
      <c r="MP675">
        <v>1084.0123736675507</v>
      </c>
      <c r="MQ675">
        <v>1084.0664271390117</v>
      </c>
      <c r="MR675">
        <v>1084.1204833058089</v>
      </c>
      <c r="MS675">
        <v>1084.1745421680766</v>
      </c>
      <c r="MT675">
        <v>1084.2286037259494</v>
      </c>
      <c r="MU675">
        <v>1084.2826679795614</v>
      </c>
      <c r="MV675">
        <v>1084.3367349290475</v>
      </c>
      <c r="MW675">
        <v>1084.3908045745418</v>
      </c>
      <c r="MX675">
        <v>1084.4448769161788</v>
      </c>
      <c r="MY675">
        <v>1084.4989519540927</v>
      </c>
      <c r="MZ675">
        <v>1084.5530296884185</v>
      </c>
      <c r="NA675">
        <v>1084.6071101192902</v>
      </c>
      <c r="NB675">
        <v>1084.6611932468425</v>
      </c>
      <c r="NC675">
        <v>1084.7152790712096</v>
      </c>
      <c r="ND675">
        <v>1084.7693675925261</v>
      </c>
      <c r="NE675">
        <v>1084.8234588109267</v>
      </c>
      <c r="NF675">
        <v>1084.8775527265454</v>
      </c>
      <c r="NG675">
        <v>1084.9316493395172</v>
      </c>
      <c r="NH675">
        <v>1084.9857486499766</v>
      </c>
      <c r="NI675">
        <v>1085.0398506580577</v>
      </c>
      <c r="NJ675">
        <v>1085.0939553638952</v>
      </c>
      <c r="NK675">
        <v>1085.1480627676237</v>
      </c>
      <c r="NL675">
        <v>1085.2021728693778</v>
      </c>
      <c r="NM675">
        <v>1085.2562856692919</v>
      </c>
      <c r="NN675">
        <v>1085.3104011675002</v>
      </c>
      <c r="NO675">
        <v>1085.364519364138</v>
      </c>
      <c r="NP675">
        <v>1085.4186402593393</v>
      </c>
      <c r="NQ675">
        <v>1085.4727638532388</v>
      </c>
      <c r="NR675">
        <v>1085.5268901459713</v>
      </c>
      <c r="NS675">
        <v>1085.5810191376709</v>
      </c>
      <c r="NT675">
        <v>1085.6351508284724</v>
      </c>
      <c r="NU675">
        <v>1085.6892852185106</v>
      </c>
      <c r="NV675">
        <v>1085.7434223079199</v>
      </c>
      <c r="NW675">
        <v>1085.7975620968352</v>
      </c>
      <c r="NX675">
        <v>1085.8517045853905</v>
      </c>
      <c r="NY675">
        <v>1085.905849773721</v>
      </c>
      <c r="NZ675">
        <v>1085.9599976619609</v>
      </c>
      <c r="OA675">
        <v>1086.0141482502449</v>
      </c>
      <c r="OB675">
        <v>1086.0683015387078</v>
      </c>
      <c r="OC675">
        <v>1086.1224575274844</v>
      </c>
      <c r="OD675">
        <v>1086.1766162167089</v>
      </c>
      <c r="OE675">
        <v>1086.2307776065163</v>
      </c>
      <c r="OF675">
        <v>1086.2849416970412</v>
      </c>
      <c r="OG675">
        <v>1086.3391084884181</v>
      </c>
      <c r="OH675">
        <v>1086.3932779807819</v>
      </c>
      <c r="OI675">
        <v>1086.4474501742673</v>
      </c>
      <c r="OJ675">
        <v>1086.5016250690087</v>
      </c>
      <c r="OK675">
        <v>1086.5558026651408</v>
      </c>
      <c r="OL675">
        <v>1086.6099829627988</v>
      </c>
      <c r="OM675">
        <v>1086.6641659621168</v>
      </c>
      <c r="ON675">
        <v>1086.7183516632301</v>
      </c>
      <c r="OO675">
        <v>1086.7725400662728</v>
      </c>
      <c r="OP675">
        <v>1086.8267311713803</v>
      </c>
      <c r="OQ675">
        <v>1086.8809249786866</v>
      </c>
      <c r="OR675">
        <v>1086.935121488327</v>
      </c>
      <c r="OS675">
        <v>1086.9893207004363</v>
      </c>
      <c r="OT675">
        <v>1087.0435226151487</v>
      </c>
      <c r="OU675">
        <v>1087.0977272325997</v>
      </c>
      <c r="OV675">
        <v>1087.1519345529232</v>
      </c>
      <c r="OW675">
        <v>1087.2061445762547</v>
      </c>
      <c r="OX675">
        <v>1087.2603573027286</v>
      </c>
      <c r="OY675">
        <v>1087.31457273248</v>
      </c>
      <c r="OZ675">
        <v>1087.3687908656434</v>
      </c>
      <c r="PA675">
        <v>1087.4230117023537</v>
      </c>
      <c r="PB675">
        <v>1087.4772352427458</v>
      </c>
      <c r="PC675">
        <v>1087.5314614869544</v>
      </c>
      <c r="PD675">
        <v>1087.5856904351142</v>
      </c>
      <c r="PE675">
        <v>1087.6399220873604</v>
      </c>
      <c r="PF675">
        <v>1087.6941564438278</v>
      </c>
      <c r="PG675">
        <v>1087.7483935046507</v>
      </c>
      <c r="PH675">
        <v>1087.8026332699646</v>
      </c>
      <c r="PI675">
        <v>1087.8568757399039</v>
      </c>
      <c r="PJ675">
        <v>1087.911120914604</v>
      </c>
      <c r="PK675">
        <v>1087.9653687941991</v>
      </c>
      <c r="PL675">
        <v>1088.0196193788247</v>
      </c>
      <c r="PM675">
        <v>1088.0738726686152</v>
      </c>
      <c r="PN675">
        <v>1088.1281286637056</v>
      </c>
      <c r="PO675">
        <v>1088.1823873642311</v>
      </c>
      <c r="PP675">
        <v>1088.2366487703262</v>
      </c>
      <c r="PQ675">
        <v>1088.2909128821259</v>
      </c>
      <c r="PR675">
        <v>1088.3451796997654</v>
      </c>
      <c r="PS675">
        <v>1088.3994492233794</v>
      </c>
      <c r="PT675">
        <v>1088.4537214531026</v>
      </c>
      <c r="PU675">
        <v>1088.5079963890705</v>
      </c>
      <c r="PV675">
        <v>1088.5622740314177</v>
      </c>
      <c r="PW675">
        <v>1088.6165543802792</v>
      </c>
      <c r="PX675">
        <v>1088.67083743579</v>
      </c>
      <c r="PY675">
        <v>1088.7251231980849</v>
      </c>
      <c r="PZ675">
        <v>1088.7794116672992</v>
      </c>
      <c r="QA675">
        <v>1088.8337028435674</v>
      </c>
      <c r="QB675">
        <v>1088.887996727025</v>
      </c>
      <c r="QC675">
        <v>1088.9422933178066</v>
      </c>
      <c r="QD675">
        <v>1088.9965926160476</v>
      </c>
      <c r="QE675">
        <v>1089.0508946218824</v>
      </c>
      <c r="QF675">
        <v>1089.1051993354465</v>
      </c>
      <c r="QG675">
        <v>1089.1595067568749</v>
      </c>
      <c r="QH675">
        <v>1089.2138168863025</v>
      </c>
      <c r="QI675">
        <v>1089.2681297238641</v>
      </c>
      <c r="QJ675">
        <v>1089.3224452696952</v>
      </c>
      <c r="QK675">
        <v>1089.3767635239305</v>
      </c>
      <c r="QL675">
        <v>1089.4310844867052</v>
      </c>
      <c r="QM675">
        <v>1089.4854081581545</v>
      </c>
      <c r="QN675">
        <v>1089.5397345384133</v>
      </c>
      <c r="QO675">
        <v>1089.5940636276164</v>
      </c>
      <c r="QP675">
        <v>1089.6483954258993</v>
      </c>
      <c r="QQ675">
        <v>1089.702729933397</v>
      </c>
      <c r="QR675">
        <v>1089.7570671502447</v>
      </c>
      <c r="QS675">
        <v>1089.8114070765771</v>
      </c>
      <c r="QT675">
        <v>1089.8657497125296</v>
      </c>
      <c r="QU675">
        <v>1089.9200950582374</v>
      </c>
      <c r="QV675">
        <v>1089.9744431138354</v>
      </c>
      <c r="QW675">
        <v>1090.0287938794586</v>
      </c>
      <c r="QX675">
        <v>1090.0831473552425</v>
      </c>
      <c r="QY675">
        <v>1090.1375035413221</v>
      </c>
      <c r="QZ675">
        <v>1090.1918624378327</v>
      </c>
      <c r="RA675">
        <v>1090.246224044909</v>
      </c>
      <c r="RB675">
        <v>1090.3005883626865</v>
      </c>
      <c r="RC675">
        <v>1090.3549553913003</v>
      </c>
      <c r="RD675">
        <v>1090.4093251308857</v>
      </c>
      <c r="RE675">
        <v>1090.4636975815777</v>
      </c>
      <c r="RF675">
        <v>1090.5180727435115</v>
      </c>
      <c r="RG675">
        <v>1090.5724506168224</v>
      </c>
      <c r="RH675">
        <v>1090.6268312016455</v>
      </c>
      <c r="RI675">
        <v>1090.6812144981159</v>
      </c>
      <c r="RJ675">
        <v>1090.7356005063693</v>
      </c>
      <c r="RK675">
        <v>1090.7899892265402</v>
      </c>
      <c r="RL675">
        <v>1090.8443806587645</v>
      </c>
      <c r="RM675">
        <v>1090.898774803177</v>
      </c>
      <c r="RN675">
        <v>1090.9531716599133</v>
      </c>
      <c r="RO675">
        <v>1091.0075712291082</v>
      </c>
      <c r="RP675">
        <v>1091.0619735108971</v>
      </c>
      <c r="RQ675">
        <v>1091.1163785054157</v>
      </c>
      <c r="RR675">
        <v>1091.1707862127987</v>
      </c>
      <c r="RS675">
        <v>1091.2251966331817</v>
      </c>
      <c r="RT675">
        <v>1091.2796097666999</v>
      </c>
      <c r="RU675">
        <v>1091.3340256134884</v>
      </c>
      <c r="RV675">
        <v>1091.388444173683</v>
      </c>
      <c r="RW675">
        <v>1091.4428654474184</v>
      </c>
      <c r="RX675">
        <v>1091.49728943483</v>
      </c>
      <c r="RY675">
        <v>1091.5517161360535</v>
      </c>
      <c r="RZ675">
        <v>1091.6061455512242</v>
      </c>
      <c r="SA675">
        <v>1091.660577680477</v>
      </c>
      <c r="SB675">
        <v>1091.7150125239475</v>
      </c>
      <c r="SC675">
        <v>1091.7694500817711</v>
      </c>
      <c r="SD675">
        <v>1091.823890354083</v>
      </c>
      <c r="SE675">
        <v>1091.8783333410186</v>
      </c>
      <c r="SF675">
        <v>1091.9327790427135</v>
      </c>
      <c r="SG675">
        <v>1091.9872274593026</v>
      </c>
    </row>
    <row r="676" spans="172:501" x14ac:dyDescent="0.2">
      <c r="FS676">
        <v>1089.1723890817511</v>
      </c>
      <c r="FT676">
        <v>1089.2266998535461</v>
      </c>
      <c r="FU676">
        <v>1089.2810133335074</v>
      </c>
      <c r="FV676">
        <v>1089.3353295217701</v>
      </c>
      <c r="FW676">
        <v>1089.3896484184693</v>
      </c>
      <c r="FX676">
        <v>1089.4439700237397</v>
      </c>
      <c r="FY676">
        <v>1089.4982943377165</v>
      </c>
      <c r="FZ676">
        <v>1089.5526213605349</v>
      </c>
      <c r="GA676">
        <v>1089.6069510923301</v>
      </c>
      <c r="GB676">
        <v>1089.6612835332369</v>
      </c>
      <c r="GC676">
        <v>1089.7156186833904</v>
      </c>
      <c r="GD676">
        <v>1089.7699565429259</v>
      </c>
      <c r="GE676">
        <v>1089.8242971119782</v>
      </c>
      <c r="GF676">
        <v>1089.8786403906829</v>
      </c>
      <c r="GG676">
        <v>1089.9329863791745</v>
      </c>
      <c r="GH676">
        <v>1089.9873350775886</v>
      </c>
      <c r="GI676">
        <v>1090.0416864860601</v>
      </c>
      <c r="GJ676">
        <v>1090.0960406047243</v>
      </c>
      <c r="GK676">
        <v>1090.1503974337161</v>
      </c>
      <c r="GL676">
        <v>1090.2047569731708</v>
      </c>
      <c r="GM676">
        <v>1090.2591192232237</v>
      </c>
      <c r="GN676">
        <v>1090.3134841840097</v>
      </c>
      <c r="GO676">
        <v>1090.3678518556642</v>
      </c>
      <c r="GP676">
        <v>1090.4222222383221</v>
      </c>
      <c r="GQ676">
        <v>1090.4765953321187</v>
      </c>
      <c r="GR676">
        <v>1090.5309711371892</v>
      </c>
      <c r="GS676">
        <v>1090.5853496536688</v>
      </c>
      <c r="GT676">
        <v>1090.6397308816929</v>
      </c>
      <c r="GU676">
        <v>1090.6941148213964</v>
      </c>
      <c r="GV676">
        <v>1090.7485014729145</v>
      </c>
      <c r="GW676">
        <v>1090.8028908363829</v>
      </c>
      <c r="GX676">
        <v>1090.8572829119362</v>
      </c>
      <c r="GY676">
        <v>1090.91167769971</v>
      </c>
      <c r="GZ676">
        <v>1090.9660751998395</v>
      </c>
      <c r="HA676">
        <v>1091.02047541246</v>
      </c>
      <c r="HB676">
        <v>1091.0748783377064</v>
      </c>
      <c r="HC676">
        <v>1091.1292839757145</v>
      </c>
      <c r="HD676">
        <v>1091.1836923266194</v>
      </c>
      <c r="HE676">
        <v>1091.238103390556</v>
      </c>
      <c r="HF676">
        <v>1091.29251716766</v>
      </c>
      <c r="HG676">
        <v>1091.3469336580665</v>
      </c>
      <c r="HH676">
        <v>1091.4013528619109</v>
      </c>
      <c r="HI676">
        <v>1091.4557747793285</v>
      </c>
      <c r="HJ676">
        <v>1091.5101994104546</v>
      </c>
      <c r="HK676">
        <v>1091.5646267554243</v>
      </c>
      <c r="HL676">
        <v>1091.6190568143734</v>
      </c>
      <c r="HM676">
        <v>1091.6734895874367</v>
      </c>
      <c r="HN676">
        <v>1091.7279250747499</v>
      </c>
      <c r="HO676">
        <v>1091.7823632764482</v>
      </c>
      <c r="HP676">
        <v>1091.8368041926672</v>
      </c>
      <c r="HQ676">
        <v>1091.8912478235416</v>
      </c>
      <c r="HR676">
        <v>1091.9456941692074</v>
      </c>
      <c r="HS676">
        <v>1092.0001432297997</v>
      </c>
      <c r="HT676">
        <v>1092.0545950054541</v>
      </c>
      <c r="HU676">
        <v>1092.1090494963057</v>
      </c>
      <c r="HV676">
        <v>1092.1635067024899</v>
      </c>
      <c r="HW676">
        <v>1092.2179666241425</v>
      </c>
      <c r="HX676">
        <v>1092.2724292613984</v>
      </c>
      <c r="HY676">
        <v>1092.3268946143935</v>
      </c>
      <c r="HZ676">
        <v>1092.3813626832628</v>
      </c>
      <c r="IA676">
        <v>1092.4358334681419</v>
      </c>
      <c r="IB676">
        <v>1092.4903069691661</v>
      </c>
      <c r="IC676">
        <v>1092.544783186471</v>
      </c>
      <c r="ID676">
        <v>1092.5992621201922</v>
      </c>
      <c r="IE676">
        <v>1092.6537437704649</v>
      </c>
      <c r="IF676">
        <v>1092.7082281374244</v>
      </c>
      <c r="IG676">
        <v>1092.7627152212065</v>
      </c>
      <c r="IH676">
        <v>1092.8172050219464</v>
      </c>
      <c r="II676">
        <v>1092.8716975397799</v>
      </c>
      <c r="IJ676">
        <v>1092.9261927748421</v>
      </c>
      <c r="IK676">
        <v>1092.9806907272689</v>
      </c>
      <c r="IL676">
        <v>1093.0351913971954</v>
      </c>
      <c r="IM676">
        <v>1093.0896947847575</v>
      </c>
      <c r="IN676">
        <v>1093.1442008900904</v>
      </c>
      <c r="IO676">
        <v>1093.1987097133297</v>
      </c>
      <c r="IP676">
        <v>1093.2532212546112</v>
      </c>
      <c r="IQ676">
        <v>1093.3077355140699</v>
      </c>
      <c r="IR676">
        <v>1093.3622524918417</v>
      </c>
      <c r="IS676">
        <v>1093.4167721880622</v>
      </c>
      <c r="IT676">
        <v>1093.4712946028667</v>
      </c>
      <c r="IU676">
        <v>1093.525819736391</v>
      </c>
      <c r="IV676">
        <v>1093.5803475887706</v>
      </c>
      <c r="IW676">
        <v>1093.6348781601409</v>
      </c>
      <c r="IX676">
        <v>1093.6894114506376</v>
      </c>
      <c r="IY676">
        <v>1093.7439474603964</v>
      </c>
      <c r="IZ676">
        <v>1093.7984861895529</v>
      </c>
      <c r="JA676">
        <v>1093.8530276382423</v>
      </c>
      <c r="JB676">
        <v>1093.9075718066008</v>
      </c>
      <c r="JC676">
        <v>1093.9621186947636</v>
      </c>
      <c r="JD676">
        <v>1094.0166683028665</v>
      </c>
      <c r="JE676">
        <v>1094.071220631045</v>
      </c>
      <c r="JF676">
        <v>1094.1257756794348</v>
      </c>
      <c r="JG676">
        <v>1094.1803334481717</v>
      </c>
      <c r="JH676">
        <v>1094.234893937391</v>
      </c>
      <c r="JI676">
        <v>1094.2894571472289</v>
      </c>
      <c r="JJ676">
        <v>1094.3440230778203</v>
      </c>
      <c r="JK676">
        <v>1094.3985917293016</v>
      </c>
      <c r="JL676">
        <v>1094.4531631018081</v>
      </c>
      <c r="JM676">
        <v>1094.5077371954753</v>
      </c>
      <c r="JN676">
        <v>1094.5623140104392</v>
      </c>
      <c r="JO676">
        <v>1094.6168935468356</v>
      </c>
      <c r="JP676">
        <v>1094.6714758047999</v>
      </c>
      <c r="JQ676">
        <v>1094.7260607844678</v>
      </c>
      <c r="JR676">
        <v>1094.7806484859752</v>
      </c>
      <c r="JS676">
        <v>1094.835238909458</v>
      </c>
      <c r="JT676">
        <v>1094.8898320550513</v>
      </c>
      <c r="JU676">
        <v>1094.9444279228915</v>
      </c>
      <c r="JV676">
        <v>1094.9990265131141</v>
      </c>
      <c r="JW676">
        <v>1095.0536278258548</v>
      </c>
      <c r="JX676">
        <v>1095.1082318612494</v>
      </c>
      <c r="JY676">
        <v>1095.1628386194336</v>
      </c>
      <c r="JZ676">
        <v>1095.2174481005432</v>
      </c>
      <c r="KA676">
        <v>1095.2720603047142</v>
      </c>
      <c r="KB676">
        <v>1095.3266752320817</v>
      </c>
      <c r="KC676">
        <v>1095.3812928827824</v>
      </c>
      <c r="KD676">
        <v>1095.4359132569516</v>
      </c>
      <c r="KE676">
        <v>1095.490536354725</v>
      </c>
      <c r="KF676">
        <v>1095.5451621762388</v>
      </c>
      <c r="KG676">
        <v>1095.5997907216283</v>
      </c>
      <c r="KH676">
        <v>1095.6544219910299</v>
      </c>
      <c r="KI676">
        <v>1095.709055984579</v>
      </c>
      <c r="KJ676">
        <v>1095.7636927024116</v>
      </c>
      <c r="KK676">
        <v>1095.8183321446636</v>
      </c>
      <c r="KL676">
        <v>1095.8729743114709</v>
      </c>
      <c r="KM676">
        <v>1095.927619202969</v>
      </c>
      <c r="KN676">
        <v>1095.9822668192942</v>
      </c>
      <c r="KO676">
        <v>1096.0369171605821</v>
      </c>
      <c r="KP676">
        <v>1096.0915702269688</v>
      </c>
      <c r="KQ676">
        <v>1096.1462260185899</v>
      </c>
      <c r="KR676">
        <v>1096.2008845355815</v>
      </c>
      <c r="KS676">
        <v>1096.2555457780793</v>
      </c>
      <c r="KT676">
        <v>1096.3102097462195</v>
      </c>
      <c r="KU676">
        <v>1096.3648764401376</v>
      </c>
      <c r="KV676">
        <v>1096.41954585997</v>
      </c>
      <c r="KW676">
        <v>1096.4742180058522</v>
      </c>
      <c r="KX676">
        <v>1096.5288928779205</v>
      </c>
      <c r="KY676">
        <v>1096.5835704763106</v>
      </c>
      <c r="KZ676">
        <v>1096.6382508011584</v>
      </c>
      <c r="LA676">
        <v>1096.6929338526002</v>
      </c>
      <c r="LB676">
        <v>1096.7476196307716</v>
      </c>
      <c r="LC676">
        <v>1096.8023081358087</v>
      </c>
      <c r="LD676">
        <v>1096.8569993678475</v>
      </c>
      <c r="LE676">
        <v>1096.9116933270238</v>
      </c>
      <c r="LF676">
        <v>1096.9663900134738</v>
      </c>
      <c r="LG676">
        <v>1097.0210894273334</v>
      </c>
      <c r="LH676">
        <v>1097.0757915687389</v>
      </c>
      <c r="LI676">
        <v>1097.1304964378255</v>
      </c>
      <c r="LJ676">
        <v>1097.1852040347301</v>
      </c>
      <c r="LK676">
        <v>1097.2399143595883</v>
      </c>
      <c r="LL676">
        <v>1097.2946274125363</v>
      </c>
      <c r="LM676">
        <v>1097.3493431937097</v>
      </c>
      <c r="LN676">
        <v>1097.4040617032454</v>
      </c>
      <c r="LO676">
        <v>1097.4587829412785</v>
      </c>
      <c r="LP676">
        <v>1097.5135069079456</v>
      </c>
      <c r="LQ676">
        <v>1097.5682336033826</v>
      </c>
      <c r="LR676">
        <v>1097.6229630277257</v>
      </c>
      <c r="LS676">
        <v>1097.6776951811107</v>
      </c>
      <c r="LT676">
        <v>1097.732430063674</v>
      </c>
      <c r="LU676">
        <v>1097.7871676755515</v>
      </c>
      <c r="LV676">
        <v>1097.8419080168794</v>
      </c>
      <c r="LW676">
        <v>1097.8966510877938</v>
      </c>
      <c r="LX676">
        <v>1097.9513968884305</v>
      </c>
      <c r="LY676">
        <v>1098.0061454189261</v>
      </c>
      <c r="LZ676">
        <v>1098.0608966794164</v>
      </c>
      <c r="MA676">
        <v>1098.1156506700377</v>
      </c>
      <c r="MB676">
        <v>1098.1704073909259</v>
      </c>
      <c r="MC676">
        <v>1098.2251668422173</v>
      </c>
      <c r="MD676">
        <v>1098.2799290240482</v>
      </c>
      <c r="ME676">
        <v>1098.3346939365545</v>
      </c>
      <c r="MF676">
        <v>1098.3894615798724</v>
      </c>
      <c r="MG676">
        <v>1098.4442319541383</v>
      </c>
      <c r="MH676">
        <v>1098.4990050594881</v>
      </c>
      <c r="MI676">
        <v>1098.5537808960582</v>
      </c>
      <c r="MJ676">
        <v>1098.6085594639844</v>
      </c>
      <c r="MK676">
        <v>1098.6633407634033</v>
      </c>
      <c r="ML676">
        <v>1098.7181247944511</v>
      </c>
      <c r="MM676">
        <v>1098.7729115572638</v>
      </c>
      <c r="MN676">
        <v>1098.8277010519778</v>
      </c>
      <c r="MO676">
        <v>1098.8824932787293</v>
      </c>
      <c r="MP676">
        <v>1098.9372882376542</v>
      </c>
      <c r="MQ676">
        <v>1098.9920859288893</v>
      </c>
      <c r="MR676">
        <v>1099.0468863525705</v>
      </c>
      <c r="MS676">
        <v>1099.1016895088339</v>
      </c>
      <c r="MT676">
        <v>1099.1564953978161</v>
      </c>
      <c r="MU676">
        <v>1099.2113040196532</v>
      </c>
      <c r="MV676">
        <v>1099.2661153744816</v>
      </c>
      <c r="MW676">
        <v>1099.3209294624376</v>
      </c>
      <c r="MX676">
        <v>1099.375746283657</v>
      </c>
      <c r="MY676">
        <v>1099.4305658382766</v>
      </c>
      <c r="MZ676">
        <v>1099.4853881264328</v>
      </c>
      <c r="NA676">
        <v>1099.5402131482615</v>
      </c>
      <c r="NB676">
        <v>1099.595040903899</v>
      </c>
      <c r="NC676">
        <v>1099.649871393482</v>
      </c>
      <c r="ND676">
        <v>1099.7047046171467</v>
      </c>
      <c r="NE676">
        <v>1099.759540575029</v>
      </c>
      <c r="NF676">
        <v>1099.8143792672656</v>
      </c>
      <c r="NG676">
        <v>1099.8692206939932</v>
      </c>
      <c r="NH676">
        <v>1099.9240648553475</v>
      </c>
      <c r="NI676">
        <v>1099.9789117514654</v>
      </c>
      <c r="NJ676">
        <v>1100.0337613824827</v>
      </c>
      <c r="NK676">
        <v>1100.0886137485363</v>
      </c>
      <c r="NL676">
        <v>1100.1434688497623</v>
      </c>
      <c r="NM676">
        <v>1100.1983266862972</v>
      </c>
      <c r="NN676">
        <v>1100.2531872582774</v>
      </c>
      <c r="NO676">
        <v>1100.308050565839</v>
      </c>
      <c r="NP676">
        <v>1100.3629166091189</v>
      </c>
      <c r="NQ676">
        <v>1100.4177853882532</v>
      </c>
      <c r="NR676">
        <v>1100.4726569033785</v>
      </c>
      <c r="NS676">
        <v>1100.5275311546311</v>
      </c>
      <c r="NT676">
        <v>1100.5824081421472</v>
      </c>
      <c r="NU676">
        <v>1100.6372878660638</v>
      </c>
      <c r="NV676">
        <v>1100.692170326517</v>
      </c>
      <c r="NW676">
        <v>1100.7470555236434</v>
      </c>
      <c r="NX676">
        <v>1100.8019434575792</v>
      </c>
      <c r="NY676">
        <v>1100.8568341284611</v>
      </c>
      <c r="NZ676">
        <v>1100.9117275364256</v>
      </c>
      <c r="OA676">
        <v>1100.966623681609</v>
      </c>
      <c r="OB676">
        <v>1101.0215225641477</v>
      </c>
      <c r="OC676">
        <v>1101.0764241841787</v>
      </c>
      <c r="OD676">
        <v>1101.131328541838</v>
      </c>
      <c r="OE676">
        <v>1101.1862356372621</v>
      </c>
      <c r="OF676">
        <v>1101.241145470588</v>
      </c>
      <c r="OG676">
        <v>1101.2960580419519</v>
      </c>
      <c r="OH676">
        <v>1101.3509733514904</v>
      </c>
      <c r="OI676">
        <v>1101.4058913993399</v>
      </c>
      <c r="OJ676">
        <v>1101.4608121856372</v>
      </c>
      <c r="OK676">
        <v>1101.5157357105184</v>
      </c>
      <c r="OL676">
        <v>1101.5706619741206</v>
      </c>
      <c r="OM676">
        <v>1101.62559097658</v>
      </c>
      <c r="ON676">
        <v>1101.6805227180334</v>
      </c>
      <c r="OO676">
        <v>1101.7354571986173</v>
      </c>
      <c r="OP676">
        <v>1101.7903944184682</v>
      </c>
      <c r="OQ676">
        <v>1101.8453343777226</v>
      </c>
      <c r="OR676">
        <v>1101.9002770765173</v>
      </c>
      <c r="OS676">
        <v>1101.9552225149889</v>
      </c>
      <c r="OT676">
        <v>1102.0101706932739</v>
      </c>
      <c r="OU676">
        <v>1102.0651216115093</v>
      </c>
      <c r="OV676">
        <v>1102.120075269831</v>
      </c>
      <c r="OW676">
        <v>1102.1750316683761</v>
      </c>
      <c r="OX676">
        <v>1102.2299908072812</v>
      </c>
      <c r="OY676">
        <v>1102.284952686683</v>
      </c>
      <c r="OZ676">
        <v>1102.339917306718</v>
      </c>
      <c r="PA676">
        <v>1102.394884667523</v>
      </c>
      <c r="PB676">
        <v>1102.4498547692347</v>
      </c>
      <c r="PC676">
        <v>1102.5048276119894</v>
      </c>
      <c r="PD676">
        <v>1102.5598031959241</v>
      </c>
      <c r="PE676">
        <v>1102.6147815211757</v>
      </c>
      <c r="PF676">
        <v>1102.6697625878803</v>
      </c>
      <c r="PG676">
        <v>1102.7247463961751</v>
      </c>
      <c r="PH676">
        <v>1102.7797329461966</v>
      </c>
      <c r="PI676">
        <v>1102.8347222380817</v>
      </c>
      <c r="PJ676">
        <v>1102.8897142719668</v>
      </c>
      <c r="PK676">
        <v>1102.9447090479889</v>
      </c>
      <c r="PL676">
        <v>1102.9997065662847</v>
      </c>
      <c r="PM676">
        <v>1103.0547068269907</v>
      </c>
      <c r="PN676">
        <v>1103.1097098302439</v>
      </c>
      <c r="PO676">
        <v>1103.1647155761812</v>
      </c>
      <c r="PP676">
        <v>1103.2197240649389</v>
      </c>
      <c r="PQ676">
        <v>1103.2747352966539</v>
      </c>
      <c r="PR676">
        <v>1103.3297492714632</v>
      </c>
      <c r="PS676">
        <v>1103.3847659895036</v>
      </c>
      <c r="PT676">
        <v>1103.4397854509116</v>
      </c>
      <c r="PU676">
        <v>1103.4948076558242</v>
      </c>
      <c r="PV676">
        <v>1103.5498326043783</v>
      </c>
      <c r="PW676">
        <v>1103.6048602967105</v>
      </c>
      <c r="PX676">
        <v>1103.6598907329576</v>
      </c>
      <c r="PY676">
        <v>1103.7149239132566</v>
      </c>
      <c r="PZ676">
        <v>1103.7699598377442</v>
      </c>
      <c r="QA676">
        <v>1103.8249985065572</v>
      </c>
      <c r="QB676">
        <v>1103.8800399198328</v>
      </c>
      <c r="QC676">
        <v>1103.9350840777072</v>
      </c>
      <c r="QD676">
        <v>1103.9901309803179</v>
      </c>
      <c r="QE676">
        <v>1104.0451806278013</v>
      </c>
      <c r="QF676">
        <v>1104.1002330202946</v>
      </c>
      <c r="QG676">
        <v>1104.1552881579346</v>
      </c>
      <c r="QH676">
        <v>1104.210346040858</v>
      </c>
      <c r="QI676">
        <v>1104.2654066692019</v>
      </c>
      <c r="QJ676">
        <v>1104.3204700431029</v>
      </c>
      <c r="QK676">
        <v>1104.3755361626984</v>
      </c>
      <c r="QL676">
        <v>1104.4306050281248</v>
      </c>
      <c r="QM676">
        <v>1104.4856766395192</v>
      </c>
      <c r="QN676">
        <v>1104.5407509970187</v>
      </c>
      <c r="QO676">
        <v>1104.5958281007602</v>
      </c>
      <c r="QP676">
        <v>1104.6509079508803</v>
      </c>
      <c r="QQ676">
        <v>1104.7059905475164</v>
      </c>
      <c r="QR676">
        <v>1104.7610758908052</v>
      </c>
      <c r="QS676">
        <v>1104.8161639808839</v>
      </c>
      <c r="QT676">
        <v>1104.8712548178889</v>
      </c>
      <c r="QU676">
        <v>1104.926348401958</v>
      </c>
      <c r="QV676">
        <v>1104.9814447332274</v>
      </c>
      <c r="QW676">
        <v>1105.0365438118345</v>
      </c>
      <c r="QX676">
        <v>1105.0916456379161</v>
      </c>
      <c r="QY676">
        <v>1105.1467502116095</v>
      </c>
      <c r="QZ676">
        <v>1105.2018575330515</v>
      </c>
      <c r="RA676">
        <v>1105.2569676023791</v>
      </c>
      <c r="RB676">
        <v>1105.3120804197295</v>
      </c>
      <c r="RC676">
        <v>1105.3671959852393</v>
      </c>
      <c r="RD676">
        <v>1105.4223142990459</v>
      </c>
      <c r="RE676">
        <v>1105.4774353612863</v>
      </c>
      <c r="RF676">
        <v>1105.5325591720975</v>
      </c>
      <c r="RG676">
        <v>1105.5876857316166</v>
      </c>
      <c r="RH676">
        <v>1105.6428150399804</v>
      </c>
      <c r="RI676">
        <v>1105.6979470973265</v>
      </c>
      <c r="RJ676">
        <v>1105.7530819037916</v>
      </c>
      <c r="RK676">
        <v>1105.8082194595127</v>
      </c>
      <c r="RL676">
        <v>1105.8633597646271</v>
      </c>
      <c r="RM676">
        <v>1105.9185028192719</v>
      </c>
      <c r="RN676">
        <v>1105.973648623584</v>
      </c>
      <c r="RO676">
        <v>1106.0287971777009</v>
      </c>
      <c r="RP676">
        <v>1106.0839484817591</v>
      </c>
      <c r="RQ676">
        <v>1106.1391025358964</v>
      </c>
      <c r="RR676">
        <v>1106.1942593402496</v>
      </c>
      <c r="RS676">
        <v>1106.2494188949559</v>
      </c>
      <c r="RT676">
        <v>1106.3045812001524</v>
      </c>
      <c r="RU676">
        <v>1106.359746255976</v>
      </c>
      <c r="RV676">
        <v>1106.4149140625643</v>
      </c>
      <c r="RW676">
        <v>1106.4700846200542</v>
      </c>
      <c r="RX676">
        <v>1106.525257928583</v>
      </c>
      <c r="RY676">
        <v>1106.580433988288</v>
      </c>
      <c r="RZ676">
        <v>1106.635612799306</v>
      </c>
      <c r="SA676">
        <v>1106.6907943617744</v>
      </c>
      <c r="SB676">
        <v>1106.7459786758304</v>
      </c>
      <c r="SC676">
        <v>1106.8011657416114</v>
      </c>
      <c r="SD676">
        <v>1106.8563555592543</v>
      </c>
      <c r="SE676">
        <v>1106.9115481288966</v>
      </c>
      <c r="SF676">
        <v>1106.9667434506753</v>
      </c>
      <c r="SG676">
        <v>1107.0219415247275</v>
      </c>
    </row>
    <row r="677" spans="172:501" x14ac:dyDescent="0.2">
      <c r="FT677">
        <v>1104.2234063835544</v>
      </c>
      <c r="FU677">
        <v>1104.2784676631425</v>
      </c>
      <c r="FV677">
        <v>1104.3335316883204</v>
      </c>
      <c r="FW677">
        <v>1104.388598459225</v>
      </c>
      <c r="FX677">
        <v>1104.4436679759933</v>
      </c>
      <c r="FY677">
        <v>1104.4987402387619</v>
      </c>
      <c r="FZ677">
        <v>1104.5538152476681</v>
      </c>
      <c r="GA677">
        <v>1104.6088930028486</v>
      </c>
      <c r="GB677">
        <v>1104.6639735044407</v>
      </c>
      <c r="GC677">
        <v>1104.7190567525806</v>
      </c>
      <c r="GD677">
        <v>1104.7741427474061</v>
      </c>
      <c r="GE677">
        <v>1104.8292314890537</v>
      </c>
      <c r="GF677">
        <v>1104.8843229776605</v>
      </c>
      <c r="GG677">
        <v>1104.9394172133634</v>
      </c>
      <c r="GH677">
        <v>1104.9945141962996</v>
      </c>
      <c r="GI677">
        <v>1105.0496139266056</v>
      </c>
      <c r="GJ677">
        <v>1105.1047164044189</v>
      </c>
      <c r="GK677">
        <v>1105.1598216298762</v>
      </c>
      <c r="GL677">
        <v>1105.2149296031146</v>
      </c>
      <c r="GM677">
        <v>1105.2700403242713</v>
      </c>
      <c r="GN677">
        <v>1105.3251537934832</v>
      </c>
      <c r="GO677">
        <v>1105.3802700108872</v>
      </c>
      <c r="GP677">
        <v>1105.4353889766203</v>
      </c>
      <c r="GQ677">
        <v>1105.4905106908197</v>
      </c>
      <c r="GR677">
        <v>1105.5456351536225</v>
      </c>
      <c r="GS677">
        <v>1105.6007623651656</v>
      </c>
      <c r="GT677">
        <v>1105.6558923255861</v>
      </c>
      <c r="GU677">
        <v>1105.7110250350213</v>
      </c>
      <c r="GV677">
        <v>1105.7661604936079</v>
      </c>
      <c r="GW677">
        <v>1105.8212987014833</v>
      </c>
      <c r="GX677">
        <v>1105.8764396587844</v>
      </c>
      <c r="GY677">
        <v>1105.9315833656483</v>
      </c>
      <c r="GZ677">
        <v>1105.9867298222123</v>
      </c>
      <c r="HA677">
        <v>1106.0418790286133</v>
      </c>
      <c r="HB677">
        <v>1106.0970309849884</v>
      </c>
      <c r="HC677">
        <v>1106.1521856914751</v>
      </c>
      <c r="HD677">
        <v>1106.2073431482102</v>
      </c>
      <c r="HE677">
        <v>1106.2625033553306</v>
      </c>
      <c r="HF677">
        <v>1106.3176663129739</v>
      </c>
      <c r="HG677">
        <v>1106.372832021277</v>
      </c>
      <c r="HH677">
        <v>1106.4280004803772</v>
      </c>
      <c r="HI677">
        <v>1106.4831716904116</v>
      </c>
      <c r="HJ677">
        <v>1106.5383456515176</v>
      </c>
      <c r="HK677">
        <v>1106.5935223638321</v>
      </c>
      <c r="HL677">
        <v>1106.6487018274922</v>
      </c>
      <c r="HM677">
        <v>1106.7038840426353</v>
      </c>
      <c r="HN677">
        <v>1106.7590690093987</v>
      </c>
      <c r="HO677">
        <v>1106.8142567279192</v>
      </c>
      <c r="HP677">
        <v>1106.8694471983345</v>
      </c>
      <c r="HQ677">
        <v>1106.9246404207815</v>
      </c>
      <c r="HR677">
        <v>1106.9798363953976</v>
      </c>
      <c r="HS677">
        <v>1107.0350351223196</v>
      </c>
      <c r="HT677">
        <v>1107.0902366016855</v>
      </c>
      <c r="HU677">
        <v>1107.1454408336319</v>
      </c>
      <c r="HV677">
        <v>1107.2006478182966</v>
      </c>
      <c r="HW677">
        <v>1107.2558575558164</v>
      </c>
      <c r="HX677">
        <v>1107.3110700463287</v>
      </c>
      <c r="HY677">
        <v>1107.3662852899708</v>
      </c>
      <c r="HZ677">
        <v>1107.4215032868801</v>
      </c>
      <c r="IA677">
        <v>1107.4767240371939</v>
      </c>
      <c r="IB677">
        <v>1107.5319475410492</v>
      </c>
      <c r="IC677">
        <v>1107.5871737985835</v>
      </c>
      <c r="ID677">
        <v>1107.6424028099341</v>
      </c>
      <c r="IE677">
        <v>1107.6976345752382</v>
      </c>
      <c r="IF677">
        <v>1107.7528690946335</v>
      </c>
      <c r="IG677">
        <v>1107.8081063682569</v>
      </c>
      <c r="IH677">
        <v>1107.863346396246</v>
      </c>
      <c r="II677">
        <v>1107.9185891787379</v>
      </c>
      <c r="IJ677">
        <v>1107.97383471587</v>
      </c>
      <c r="IK677">
        <v>1108.0290830077799</v>
      </c>
      <c r="IL677">
        <v>1108.0843340546048</v>
      </c>
      <c r="IM677">
        <v>1108.1395878564822</v>
      </c>
      <c r="IN677">
        <v>1108.1948444135492</v>
      </c>
      <c r="IO677">
        <v>1108.2501037259433</v>
      </c>
      <c r="IP677">
        <v>1108.3053657938021</v>
      </c>
      <c r="IQ677">
        <v>1108.3606306172628</v>
      </c>
      <c r="IR677">
        <v>1108.4158981964629</v>
      </c>
      <c r="IS677">
        <v>1108.4711685315397</v>
      </c>
      <c r="IT677">
        <v>1108.5264416226307</v>
      </c>
      <c r="IU677">
        <v>1108.5817174698734</v>
      </c>
      <c r="IV677">
        <v>1108.636996073405</v>
      </c>
      <c r="IW677">
        <v>1108.6922774333632</v>
      </c>
      <c r="IX677">
        <v>1108.7475615498852</v>
      </c>
      <c r="IY677">
        <v>1108.8028484231086</v>
      </c>
      <c r="IZ677">
        <v>1108.8581380531709</v>
      </c>
      <c r="JA677">
        <v>1108.9134304402096</v>
      </c>
      <c r="JB677">
        <v>1108.9687255843621</v>
      </c>
      <c r="JC677">
        <v>1109.0240234857656</v>
      </c>
      <c r="JD677">
        <v>1109.0793241445581</v>
      </c>
      <c r="JE677">
        <v>1109.1346275608769</v>
      </c>
      <c r="JF677">
        <v>1109.1899337348593</v>
      </c>
      <c r="JG677">
        <v>1109.2452426666432</v>
      </c>
      <c r="JH677">
        <v>1109.3005543563656</v>
      </c>
      <c r="JI677">
        <v>1109.3558688041646</v>
      </c>
      <c r="JJ677">
        <v>1109.4111860101773</v>
      </c>
      <c r="JK677">
        <v>1109.4665059745414</v>
      </c>
      <c r="JL677">
        <v>1109.5218286973943</v>
      </c>
      <c r="JM677">
        <v>1109.5771541788738</v>
      </c>
      <c r="JN677">
        <v>1109.6324824191172</v>
      </c>
      <c r="JO677">
        <v>1109.6878134182623</v>
      </c>
      <c r="JP677">
        <v>1109.7431471764464</v>
      </c>
      <c r="JQ677">
        <v>1109.7984836938072</v>
      </c>
      <c r="JR677">
        <v>1109.8538229704825</v>
      </c>
      <c r="JS677">
        <v>1109.9091650066096</v>
      </c>
      <c r="JT677">
        <v>1109.9645098023261</v>
      </c>
      <c r="JU677">
        <v>1110.0198573577698</v>
      </c>
      <c r="JV677">
        <v>1110.0752076730782</v>
      </c>
      <c r="JW677">
        <v>1110.1305607483891</v>
      </c>
      <c r="JX677">
        <v>1110.1859165838398</v>
      </c>
      <c r="JY677">
        <v>1110.2412751795682</v>
      </c>
      <c r="JZ677">
        <v>1110.296636535712</v>
      </c>
      <c r="KA677">
        <v>1110.3520006524084</v>
      </c>
      <c r="KB677">
        <v>1110.4073675297952</v>
      </c>
      <c r="KC677">
        <v>1110.4627371680106</v>
      </c>
      <c r="KD677">
        <v>1110.5181095671917</v>
      </c>
      <c r="KE677">
        <v>1110.5734847274764</v>
      </c>
      <c r="KF677">
        <v>1110.6288626490023</v>
      </c>
      <c r="KG677">
        <v>1110.6842433319068</v>
      </c>
      <c r="KH677">
        <v>1110.7396267763281</v>
      </c>
      <c r="KI677">
        <v>1110.7950129824039</v>
      </c>
      <c r="KJ677">
        <v>1110.8504019502716</v>
      </c>
      <c r="KK677">
        <v>1110.9057936800689</v>
      </c>
      <c r="KL677">
        <v>1110.9611881719338</v>
      </c>
      <c r="KM677">
        <v>1111.0165854260038</v>
      </c>
      <c r="KN677">
        <v>1111.0719854424167</v>
      </c>
      <c r="KO677">
        <v>1111.1273882213104</v>
      </c>
      <c r="KP677">
        <v>1111.1827937628225</v>
      </c>
      <c r="KQ677">
        <v>1111.2382020670905</v>
      </c>
      <c r="KR677">
        <v>1111.2936131342526</v>
      </c>
      <c r="KS677">
        <v>1111.3490269644462</v>
      </c>
      <c r="KT677">
        <v>1111.4044435578094</v>
      </c>
      <c r="KU677">
        <v>1111.4598629144798</v>
      </c>
      <c r="KV677">
        <v>1111.5152850345951</v>
      </c>
      <c r="KW677">
        <v>1111.5707099182935</v>
      </c>
      <c r="KX677">
        <v>1111.6261375657125</v>
      </c>
      <c r="KY677">
        <v>1111.6815679769898</v>
      </c>
      <c r="KZ677">
        <v>1111.7370011522635</v>
      </c>
      <c r="LA677">
        <v>1111.7924370916712</v>
      </c>
      <c r="LB677">
        <v>1111.847875795351</v>
      </c>
      <c r="LC677">
        <v>1111.9033172634404</v>
      </c>
      <c r="LD677">
        <v>1111.9587614960774</v>
      </c>
      <c r="LE677">
        <v>1112.0142084933998</v>
      </c>
      <c r="LF677">
        <v>1112.0696582555456</v>
      </c>
      <c r="LG677">
        <v>1112.1251107826527</v>
      </c>
      <c r="LH677">
        <v>1112.1805660748587</v>
      </c>
      <c r="LI677">
        <v>1112.2360241323015</v>
      </c>
      <c r="LJ677">
        <v>1112.2914849551194</v>
      </c>
      <c r="LK677">
        <v>1112.34694854345</v>
      </c>
      <c r="LL677">
        <v>1112.4024148974311</v>
      </c>
      <c r="LM677">
        <v>1112.4578840172007</v>
      </c>
      <c r="LN677">
        <v>1112.5133559028968</v>
      </c>
      <c r="LO677">
        <v>1112.5688305546573</v>
      </c>
      <c r="LP677">
        <v>1112.62430797262</v>
      </c>
      <c r="LQ677">
        <v>1112.679788156923</v>
      </c>
      <c r="LR677">
        <v>1112.7352711077042</v>
      </c>
      <c r="LS677">
        <v>1112.7907568251014</v>
      </c>
      <c r="LT677">
        <v>1112.8462453092527</v>
      </c>
      <c r="LU677">
        <v>1112.9017365602961</v>
      </c>
      <c r="LV677">
        <v>1112.9572305783693</v>
      </c>
      <c r="LW677">
        <v>1113.0127273636108</v>
      </c>
      <c r="LX677">
        <v>1113.068226916158</v>
      </c>
      <c r="LY677">
        <v>1113.1237292361491</v>
      </c>
      <c r="LZ677">
        <v>1113.1792343237223</v>
      </c>
      <c r="MA677">
        <v>1113.2347421790155</v>
      </c>
      <c r="MB677">
        <v>1113.2902528021666</v>
      </c>
      <c r="MC677">
        <v>1113.3457661933135</v>
      </c>
      <c r="MD677">
        <v>1113.4012823525945</v>
      </c>
      <c r="ME677">
        <v>1113.4568012801476</v>
      </c>
      <c r="MF677">
        <v>1113.5123229761107</v>
      </c>
      <c r="MG677">
        <v>1113.567847440622</v>
      </c>
      <c r="MH677">
        <v>1113.6233746738194</v>
      </c>
      <c r="MI677">
        <v>1113.6789046758411</v>
      </c>
      <c r="MJ677">
        <v>1113.7344374468248</v>
      </c>
      <c r="MK677">
        <v>1113.7899729869091</v>
      </c>
      <c r="ML677">
        <v>1113.8455112962317</v>
      </c>
      <c r="MM677">
        <v>1113.9010523749309</v>
      </c>
      <c r="MN677">
        <v>1113.9565962231447</v>
      </c>
      <c r="MO677">
        <v>1114.0121428410112</v>
      </c>
      <c r="MP677">
        <v>1114.0676922286684</v>
      </c>
      <c r="MQ677">
        <v>1114.1232443862548</v>
      </c>
      <c r="MR677">
        <v>1114.178799313908</v>
      </c>
      <c r="MS677">
        <v>1114.2343570117666</v>
      </c>
      <c r="MT677">
        <v>1114.2899174799684</v>
      </c>
      <c r="MU677">
        <v>1114.3454807186517</v>
      </c>
      <c r="MV677">
        <v>1114.4010467279547</v>
      </c>
      <c r="MW677">
        <v>1114.4566155080154</v>
      </c>
      <c r="MX677">
        <v>1114.5121870589721</v>
      </c>
      <c r="MY677">
        <v>1114.5677613809628</v>
      </c>
      <c r="MZ677">
        <v>1114.6233384741256</v>
      </c>
      <c r="NA677">
        <v>1114.6789183385993</v>
      </c>
      <c r="NB677">
        <v>1114.7345009745213</v>
      </c>
      <c r="NC677">
        <v>1114.7900863820303</v>
      </c>
      <c r="ND677">
        <v>1114.8456745612641</v>
      </c>
      <c r="NE677">
        <v>1114.9012655123613</v>
      </c>
      <c r="NF677">
        <v>1114.9568592354599</v>
      </c>
      <c r="NG677">
        <v>1115.0124557306981</v>
      </c>
      <c r="NH677">
        <v>1115.0680549982144</v>
      </c>
      <c r="NI677">
        <v>1115.1236570381468</v>
      </c>
      <c r="NJ677">
        <v>1115.1792618506336</v>
      </c>
      <c r="NK677">
        <v>1115.2348694358132</v>
      </c>
      <c r="NL677">
        <v>1115.2904797938236</v>
      </c>
      <c r="NM677">
        <v>1115.3460929248031</v>
      </c>
      <c r="NN677">
        <v>1115.4017088288899</v>
      </c>
      <c r="NO677">
        <v>1115.4573275062228</v>
      </c>
      <c r="NP677">
        <v>1115.5129489569395</v>
      </c>
      <c r="NQ677">
        <v>1115.5685731811784</v>
      </c>
      <c r="NR677">
        <v>1115.6242001790781</v>
      </c>
      <c r="NS677">
        <v>1115.6798299507766</v>
      </c>
      <c r="NT677">
        <v>1115.7354624964125</v>
      </c>
      <c r="NU677">
        <v>1115.7910978161237</v>
      </c>
      <c r="NV677">
        <v>1115.8467359100491</v>
      </c>
      <c r="NW677">
        <v>1115.9023767783265</v>
      </c>
      <c r="NX677">
        <v>1115.9580204210945</v>
      </c>
      <c r="NY677">
        <v>1116.0136668384914</v>
      </c>
      <c r="NZ677">
        <v>1116.0693160306557</v>
      </c>
      <c r="OA677">
        <v>1116.1249679977254</v>
      </c>
      <c r="OB677">
        <v>1116.180622739839</v>
      </c>
      <c r="OC677">
        <v>1116.2362802571351</v>
      </c>
      <c r="OD677">
        <v>1116.2919405497519</v>
      </c>
      <c r="OE677">
        <v>1116.3476036178279</v>
      </c>
      <c r="OF677">
        <v>1116.4032694615012</v>
      </c>
      <c r="OG677">
        <v>1116.4589380809107</v>
      </c>
      <c r="OH677">
        <v>1116.5146094761944</v>
      </c>
      <c r="OI677">
        <v>1116.5702836474909</v>
      </c>
      <c r="OJ677">
        <v>1116.6259605949385</v>
      </c>
      <c r="OK677">
        <v>1116.6816403186758</v>
      </c>
      <c r="OL677">
        <v>1116.7373228188412</v>
      </c>
      <c r="OM677">
        <v>1116.793008095573</v>
      </c>
      <c r="ON677">
        <v>1116.8486961490098</v>
      </c>
      <c r="OO677">
        <v>1116.9043869792899</v>
      </c>
      <c r="OP677">
        <v>1116.9600805865518</v>
      </c>
      <c r="OQ677">
        <v>1117.0157769709342</v>
      </c>
      <c r="OR677">
        <v>1117.0714761325755</v>
      </c>
      <c r="OS677">
        <v>1117.127178071614</v>
      </c>
      <c r="OT677">
        <v>1117.1828827881884</v>
      </c>
      <c r="OU677">
        <v>1117.2385902824369</v>
      </c>
      <c r="OV677">
        <v>1117.2943005544982</v>
      </c>
      <c r="OW677">
        <v>1117.3500136045109</v>
      </c>
      <c r="OX677">
        <v>1117.4057294326135</v>
      </c>
      <c r="OY677">
        <v>1117.4614480389444</v>
      </c>
      <c r="OZ677">
        <v>1117.5171694236421</v>
      </c>
      <c r="PA677">
        <v>1117.5728935868453</v>
      </c>
      <c r="PB677">
        <v>1117.6286205286926</v>
      </c>
      <c r="PC677">
        <v>1117.6843502493225</v>
      </c>
      <c r="PD677">
        <v>1117.7400827488732</v>
      </c>
      <c r="PE677">
        <v>1117.7958180274838</v>
      </c>
      <c r="PF677">
        <v>1117.8515560852927</v>
      </c>
      <c r="PG677">
        <v>1117.9072969224383</v>
      </c>
      <c r="PH677">
        <v>1117.9630405390592</v>
      </c>
      <c r="PI677">
        <v>1118.0187869352944</v>
      </c>
      <c r="PJ677">
        <v>1118.074536111282</v>
      </c>
      <c r="PK677">
        <v>1118.130288067161</v>
      </c>
      <c r="PL677">
        <v>1118.18604280307</v>
      </c>
      <c r="PM677">
        <v>1118.2418003191472</v>
      </c>
      <c r="PN677">
        <v>1118.2975606155314</v>
      </c>
      <c r="PO677">
        <v>1118.3533236923618</v>
      </c>
      <c r="PP677">
        <v>1118.4090895497761</v>
      </c>
      <c r="PQ677">
        <v>1118.4648581879137</v>
      </c>
      <c r="PR677">
        <v>1118.520629606913</v>
      </c>
      <c r="PS677">
        <v>1118.5764038069126</v>
      </c>
      <c r="PT677">
        <v>1118.6321807880511</v>
      </c>
      <c r="PU677">
        <v>1118.6879605504673</v>
      </c>
      <c r="PV677">
        <v>1118.7437430943</v>
      </c>
      <c r="PW677">
        <v>1118.7995284196879</v>
      </c>
      <c r="PX677">
        <v>1118.8553165267697</v>
      </c>
      <c r="PY677">
        <v>1118.9111074156838</v>
      </c>
      <c r="PZ677">
        <v>1118.9669010865691</v>
      </c>
      <c r="QA677">
        <v>1119.0226975395644</v>
      </c>
      <c r="QB677">
        <v>1119.0784967748084</v>
      </c>
      <c r="QC677">
        <v>1119.1342987924397</v>
      </c>
      <c r="QD677">
        <v>1119.1901035925973</v>
      </c>
      <c r="QE677">
        <v>1119.2459111754197</v>
      </c>
      <c r="QF677">
        <v>1119.3017215410457</v>
      </c>
      <c r="QG677">
        <v>1119.3575346896141</v>
      </c>
      <c r="QH677">
        <v>1119.4133506212638</v>
      </c>
      <c r="QI677">
        <v>1119.4691693361333</v>
      </c>
      <c r="QJ677">
        <v>1119.5249908343617</v>
      </c>
      <c r="QK677">
        <v>1119.5808151160875</v>
      </c>
      <c r="QL677">
        <v>1119.6366421814496</v>
      </c>
      <c r="QM677">
        <v>1119.6924720305867</v>
      </c>
      <c r="QN677">
        <v>1119.748304663638</v>
      </c>
      <c r="QO677">
        <v>1119.8041400807419</v>
      </c>
      <c r="QP677">
        <v>1119.8599782820374</v>
      </c>
      <c r="QQ677">
        <v>1119.9158192676634</v>
      </c>
      <c r="QR677">
        <v>1119.9716630377586</v>
      </c>
      <c r="QS677">
        <v>1120.0275095924619</v>
      </c>
      <c r="QT677">
        <v>1120.0833589319122</v>
      </c>
      <c r="QU677">
        <v>1120.1392110562483</v>
      </c>
      <c r="QV677">
        <v>1120.195065965609</v>
      </c>
      <c r="QW677">
        <v>1120.2509236601334</v>
      </c>
      <c r="QX677">
        <v>1120.30678413996</v>
      </c>
      <c r="QY677">
        <v>1120.362647405228</v>
      </c>
      <c r="QZ677">
        <v>1120.4185134560764</v>
      </c>
      <c r="RA677">
        <v>1120.4743822926437</v>
      </c>
      <c r="RB677">
        <v>1120.5302539150691</v>
      </c>
      <c r="RC677">
        <v>1120.5861283234915</v>
      </c>
      <c r="RD677">
        <v>1120.6420055180497</v>
      </c>
      <c r="RE677">
        <v>1120.6978854988827</v>
      </c>
      <c r="RF677">
        <v>1120.7537682661293</v>
      </c>
      <c r="RG677">
        <v>1120.8096538199286</v>
      </c>
      <c r="RH677">
        <v>1120.8655421604196</v>
      </c>
      <c r="RI677">
        <v>1120.9214332877411</v>
      </c>
      <c r="RJ677">
        <v>1120.977327202032</v>
      </c>
      <c r="RK677">
        <v>1121.0332239034317</v>
      </c>
      <c r="RL677">
        <v>1121.0891233920786</v>
      </c>
      <c r="RM677">
        <v>1121.1450256681121</v>
      </c>
      <c r="RN677">
        <v>1121.200930731671</v>
      </c>
      <c r="RO677">
        <v>1121.2568385828943</v>
      </c>
      <c r="RP677">
        <v>1121.3127492219212</v>
      </c>
      <c r="RQ677">
        <v>1121.3686626488904</v>
      </c>
      <c r="RR677">
        <v>1121.4245788639412</v>
      </c>
      <c r="RS677">
        <v>1121.4804978672125</v>
      </c>
      <c r="RT677">
        <v>1121.5364196588434</v>
      </c>
      <c r="RU677">
        <v>1121.5923442389728</v>
      </c>
      <c r="RV677">
        <v>1121.6482716077398</v>
      </c>
      <c r="RW677">
        <v>1121.7042017652836</v>
      </c>
      <c r="RX677">
        <v>1121.7601347117429</v>
      </c>
      <c r="RY677">
        <v>1121.8160704472573</v>
      </c>
      <c r="RZ677">
        <v>1121.8720089719654</v>
      </c>
      <c r="SA677">
        <v>1121.9279502860065</v>
      </c>
      <c r="SB677">
        <v>1121.9838943895197</v>
      </c>
      <c r="SC677">
        <v>1122.0398412826441</v>
      </c>
      <c r="SD677">
        <v>1122.0957909655187</v>
      </c>
      <c r="SE677">
        <v>1122.1517434382827</v>
      </c>
      <c r="SF677">
        <v>1122.2076987010753</v>
      </c>
      <c r="SG677">
        <v>1122.2636567540353</v>
      </c>
    </row>
    <row r="678" spans="172:501" x14ac:dyDescent="0.2">
      <c r="FU678">
        <v>1119.4824101566367</v>
      </c>
      <c r="FV678">
        <v>1119.5382323151086</v>
      </c>
      <c r="FW678">
        <v>1119.5940572571112</v>
      </c>
      <c r="FX678">
        <v>1119.6498849827826</v>
      </c>
      <c r="FY678">
        <v>1119.7057154922625</v>
      </c>
      <c r="FZ678">
        <v>1119.761548785689</v>
      </c>
      <c r="GA678">
        <v>1119.8173848632011</v>
      </c>
      <c r="GB678">
        <v>1119.873223724938</v>
      </c>
      <c r="GC678">
        <v>1119.9290653710382</v>
      </c>
      <c r="GD678">
        <v>1119.9849098016405</v>
      </c>
      <c r="GE678">
        <v>1120.0407570168836</v>
      </c>
      <c r="GF678">
        <v>1120.096607016907</v>
      </c>
      <c r="GG678">
        <v>1120.1524598018489</v>
      </c>
      <c r="GH678">
        <v>1120.2083153718486</v>
      </c>
      <c r="GI678">
        <v>1120.2641737270446</v>
      </c>
      <c r="GJ678">
        <v>1120.3200348675759</v>
      </c>
      <c r="GK678">
        <v>1120.3758987935817</v>
      </c>
      <c r="GL678">
        <v>1120.4317655052005</v>
      </c>
      <c r="GM678">
        <v>1120.4876350025713</v>
      </c>
      <c r="GN678">
        <v>1120.5435072858334</v>
      </c>
      <c r="GO678">
        <v>1120.5993823551253</v>
      </c>
      <c r="GP678">
        <v>1120.6552602105858</v>
      </c>
      <c r="GQ678">
        <v>1120.7111408523542</v>
      </c>
      <c r="GR678">
        <v>1120.7670242805691</v>
      </c>
      <c r="GS678">
        <v>1120.8229104953698</v>
      </c>
      <c r="GT678">
        <v>1120.878799496895</v>
      </c>
      <c r="GU678">
        <v>1120.9346912852836</v>
      </c>
      <c r="GV678">
        <v>1120.9905858606749</v>
      </c>
      <c r="GW678">
        <v>1121.0464832232076</v>
      </c>
      <c r="GX678">
        <v>1121.1023833730208</v>
      </c>
      <c r="GY678">
        <v>1121.1582863102533</v>
      </c>
      <c r="GZ678">
        <v>1121.2141920350443</v>
      </c>
      <c r="HA678">
        <v>1121.2701005475326</v>
      </c>
      <c r="HB678">
        <v>1121.3260118478574</v>
      </c>
      <c r="HC678">
        <v>1121.3819259361578</v>
      </c>
      <c r="HD678">
        <v>1121.4378428125726</v>
      </c>
      <c r="HE678">
        <v>1121.4937624772408</v>
      </c>
      <c r="HF678">
        <v>1121.5496849303015</v>
      </c>
      <c r="HG678">
        <v>1121.6056101718939</v>
      </c>
      <c r="HH678">
        <v>1121.6615382021566</v>
      </c>
      <c r="HI678">
        <v>1121.7174690212291</v>
      </c>
      <c r="HJ678">
        <v>1121.7734026292505</v>
      </c>
      <c r="HK678">
        <v>1121.8293390263598</v>
      </c>
      <c r="HL678">
        <v>1121.8852782126958</v>
      </c>
      <c r="HM678">
        <v>1121.9412201883979</v>
      </c>
      <c r="HN678">
        <v>1121.9971649536049</v>
      </c>
      <c r="HO678">
        <v>1122.053112508456</v>
      </c>
      <c r="HP678">
        <v>1122.1090628530903</v>
      </c>
      <c r="HQ678">
        <v>1122.1650159876472</v>
      </c>
      <c r="HR678">
        <v>1122.2209719122654</v>
      </c>
      <c r="HS678">
        <v>1122.2769306270841</v>
      </c>
      <c r="HT678">
        <v>1122.3328921322427</v>
      </c>
      <c r="HU678">
        <v>1122.38885642788</v>
      </c>
      <c r="HV678">
        <v>1122.4448235141356</v>
      </c>
      <c r="HW678">
        <v>1122.5007933911481</v>
      </c>
      <c r="HX678">
        <v>1122.5567660590571</v>
      </c>
      <c r="HY678">
        <v>1122.6127415180017</v>
      </c>
      <c r="HZ678">
        <v>1122.6687197681208</v>
      </c>
      <c r="IA678">
        <v>1122.7247008095537</v>
      </c>
      <c r="IB678">
        <v>1122.7806846424396</v>
      </c>
      <c r="IC678">
        <v>1122.8366712669178</v>
      </c>
      <c r="ID678">
        <v>1122.8926606831276</v>
      </c>
      <c r="IE678">
        <v>1122.9486528912078</v>
      </c>
      <c r="IF678">
        <v>1123.004647891298</v>
      </c>
      <c r="IG678">
        <v>1123.0606456835371</v>
      </c>
      <c r="IH678">
        <v>1123.1166462680646</v>
      </c>
      <c r="II678">
        <v>1123.1726496450196</v>
      </c>
      <c r="IJ678">
        <v>1123.2286558145415</v>
      </c>
      <c r="IK678">
        <v>1123.2846647767692</v>
      </c>
      <c r="IL678">
        <v>1123.3406765318423</v>
      </c>
      <c r="IM678">
        <v>1123.3966910798999</v>
      </c>
      <c r="IN678">
        <v>1123.4527084210813</v>
      </c>
      <c r="IO678">
        <v>1123.5087285555257</v>
      </c>
      <c r="IP678">
        <v>1123.5647514833727</v>
      </c>
      <c r="IQ678">
        <v>1123.6207772047615</v>
      </c>
      <c r="IR678">
        <v>1123.6768057198308</v>
      </c>
      <c r="IS678">
        <v>1123.7328370287205</v>
      </c>
      <c r="IT678">
        <v>1123.78887113157</v>
      </c>
      <c r="IU678">
        <v>1123.8449080285181</v>
      </c>
      <c r="IV678">
        <v>1123.9009477197046</v>
      </c>
      <c r="IW678">
        <v>1123.9569902052688</v>
      </c>
      <c r="IX678">
        <v>1124.0130354853495</v>
      </c>
      <c r="IY678">
        <v>1124.0690835600867</v>
      </c>
      <c r="IZ678">
        <v>1124.1251344296195</v>
      </c>
      <c r="JA678">
        <v>1124.1811880940872</v>
      </c>
      <c r="JB678">
        <v>1124.2372445536294</v>
      </c>
      <c r="JC678">
        <v>1124.293303808385</v>
      </c>
      <c r="JD678">
        <v>1124.3493658584939</v>
      </c>
      <c r="JE678">
        <v>1124.4054307040951</v>
      </c>
      <c r="JF678">
        <v>1124.4614983453284</v>
      </c>
      <c r="JG678">
        <v>1124.5175687823328</v>
      </c>
      <c r="JH678">
        <v>1124.573642015248</v>
      </c>
      <c r="JI678">
        <v>1124.6297180442132</v>
      </c>
      <c r="JJ678">
        <v>1124.6857968693678</v>
      </c>
      <c r="JK678">
        <v>1124.7418784908516</v>
      </c>
      <c r="JL678">
        <v>1124.7979629088036</v>
      </c>
      <c r="JM678">
        <v>1124.8540501233635</v>
      </c>
      <c r="JN678">
        <v>1124.9101401346707</v>
      </c>
      <c r="JO678">
        <v>1124.9662329428645</v>
      </c>
      <c r="JP678">
        <v>1125.0223285480845</v>
      </c>
      <c r="JQ678">
        <v>1125.0784269504702</v>
      </c>
      <c r="JR678">
        <v>1125.134528150161</v>
      </c>
      <c r="JS678">
        <v>1125.1906321472966</v>
      </c>
      <c r="JT678">
        <v>1125.2467389420162</v>
      </c>
      <c r="JU678">
        <v>1125.3028485344594</v>
      </c>
      <c r="JV678">
        <v>1125.3589609247658</v>
      </c>
      <c r="JW678">
        <v>1125.4150761130747</v>
      </c>
      <c r="JX678">
        <v>1125.471194099526</v>
      </c>
      <c r="JY678">
        <v>1125.5273148842589</v>
      </c>
      <c r="JZ678">
        <v>1125.5834384674131</v>
      </c>
      <c r="KA678">
        <v>1125.639564849128</v>
      </c>
      <c r="KB678">
        <v>1125.6956940295429</v>
      </c>
      <c r="KC678">
        <v>1125.7518260087982</v>
      </c>
      <c r="KD678">
        <v>1125.8079607870327</v>
      </c>
      <c r="KE678">
        <v>1125.8640983643861</v>
      </c>
      <c r="KF678">
        <v>1125.9202387409982</v>
      </c>
      <c r="KG678">
        <v>1125.9763819170084</v>
      </c>
      <c r="KH678">
        <v>1126.0325278925563</v>
      </c>
      <c r="KI678">
        <v>1126.0886766677818</v>
      </c>
      <c r="KJ678">
        <v>1126.1448282428239</v>
      </c>
      <c r="KK678">
        <v>1126.2009826178228</v>
      </c>
      <c r="KL678">
        <v>1126.257139792918</v>
      </c>
      <c r="KM678">
        <v>1126.3132997682487</v>
      </c>
      <c r="KN678">
        <v>1126.369462543955</v>
      </c>
      <c r="KO678">
        <v>1126.4256281201765</v>
      </c>
      <c r="KP678">
        <v>1126.4817964970528</v>
      </c>
      <c r="KQ678">
        <v>1126.5379676747232</v>
      </c>
      <c r="KR678">
        <v>1126.5941416533276</v>
      </c>
      <c r="KS678">
        <v>1126.6503184330059</v>
      </c>
      <c r="KT678">
        <v>1126.7064980138973</v>
      </c>
      <c r="KU678">
        <v>1126.7626803961418</v>
      </c>
      <c r="KV678">
        <v>1126.8188655798792</v>
      </c>
      <c r="KW678">
        <v>1126.8750535652489</v>
      </c>
      <c r="KX678">
        <v>1126.9312443523909</v>
      </c>
      <c r="KY678">
        <v>1126.9874379414446</v>
      </c>
      <c r="KZ678">
        <v>1127.04363433255</v>
      </c>
      <c r="LA678">
        <v>1127.0998335258466</v>
      </c>
      <c r="LB678">
        <v>1127.1560355214742</v>
      </c>
      <c r="LC678">
        <v>1127.2122403195726</v>
      </c>
      <c r="LD678">
        <v>1127.2684479202815</v>
      </c>
      <c r="LE678">
        <v>1127.3246583237406</v>
      </c>
      <c r="LF678">
        <v>1127.3808715300895</v>
      </c>
      <c r="LG678">
        <v>1127.4370875394684</v>
      </c>
      <c r="LH678">
        <v>1127.4933063520168</v>
      </c>
      <c r="LI678">
        <v>1127.5495279678744</v>
      </c>
      <c r="LJ678">
        <v>1127.6057523871812</v>
      </c>
      <c r="LK678">
        <v>1127.661979610077</v>
      </c>
      <c r="LL678">
        <v>1127.7182096367012</v>
      </c>
      <c r="LM678">
        <v>1127.7744424671939</v>
      </c>
      <c r="LN678">
        <v>1127.8306781016952</v>
      </c>
      <c r="LO678">
        <v>1127.8869165403444</v>
      </c>
      <c r="LP678">
        <v>1127.9431577832818</v>
      </c>
      <c r="LQ678">
        <v>1127.9994018306468</v>
      </c>
      <c r="LR678">
        <v>1128.0556486825794</v>
      </c>
      <c r="LS678">
        <v>1128.1118983392196</v>
      </c>
      <c r="LT678">
        <v>1128.1681508007071</v>
      </c>
      <c r="LU678">
        <v>1128.2244060671817</v>
      </c>
      <c r="LV678">
        <v>1128.2806641387833</v>
      </c>
      <c r="LW678">
        <v>1128.336925015652</v>
      </c>
      <c r="LX678">
        <v>1128.3931886979276</v>
      </c>
      <c r="LY678">
        <v>1128.4494551857497</v>
      </c>
      <c r="LZ678">
        <v>1128.5057244792586</v>
      </c>
      <c r="MA678">
        <v>1128.5619965785938</v>
      </c>
      <c r="MB678">
        <v>1128.6182714838953</v>
      </c>
      <c r="MC678">
        <v>1128.6745491953036</v>
      </c>
      <c r="MD678">
        <v>1128.7308297129578</v>
      </c>
      <c r="ME678">
        <v>1128.7871130369983</v>
      </c>
      <c r="MF678">
        <v>1128.8433991675649</v>
      </c>
      <c r="MG678">
        <v>1128.8996881047976</v>
      </c>
      <c r="MH678">
        <v>1128.9559798488363</v>
      </c>
      <c r="MI678">
        <v>1129.0122743998209</v>
      </c>
      <c r="MJ678">
        <v>1129.0685717578915</v>
      </c>
      <c r="MK678">
        <v>1129.124871923188</v>
      </c>
      <c r="ML678">
        <v>1129.1811748958505</v>
      </c>
      <c r="MM678">
        <v>1129.2374806760188</v>
      </c>
      <c r="MN678">
        <v>1129.2937892638329</v>
      </c>
      <c r="MO678">
        <v>1129.3501006594331</v>
      </c>
      <c r="MP678">
        <v>1129.4064148629591</v>
      </c>
      <c r="MQ678">
        <v>1129.4627318745509</v>
      </c>
      <c r="MR678">
        <v>1129.5190516943487</v>
      </c>
      <c r="MS678">
        <v>1129.5753743224925</v>
      </c>
      <c r="MT678">
        <v>1129.6316997591223</v>
      </c>
      <c r="MU678">
        <v>1129.6880280043783</v>
      </c>
      <c r="MV678">
        <v>1129.7443590584003</v>
      </c>
      <c r="MW678">
        <v>1129.8006929213284</v>
      </c>
      <c r="MX678">
        <v>1129.8570295933027</v>
      </c>
      <c r="MY678">
        <v>1129.9133690744634</v>
      </c>
      <c r="MZ678">
        <v>1129.9697113649504</v>
      </c>
      <c r="NA678">
        <v>1130.0260564649038</v>
      </c>
      <c r="NB678">
        <v>1130.0824043744637</v>
      </c>
      <c r="NC678">
        <v>1130.1387550937704</v>
      </c>
      <c r="ND678">
        <v>1130.1951086229637</v>
      </c>
      <c r="NE678">
        <v>1130.2514649621839</v>
      </c>
      <c r="NF678">
        <v>1130.3078241115709</v>
      </c>
      <c r="NG678">
        <v>1130.3641860712651</v>
      </c>
      <c r="NH678">
        <v>1130.4205508414068</v>
      </c>
      <c r="NI678">
        <v>1130.4769184221357</v>
      </c>
      <c r="NJ678">
        <v>1130.533288813592</v>
      </c>
      <c r="NK678">
        <v>1130.589662015916</v>
      </c>
      <c r="NL678">
        <v>1130.6460380292481</v>
      </c>
      <c r="NM678">
        <v>1130.702416853728</v>
      </c>
      <c r="NN678">
        <v>1130.758798489496</v>
      </c>
      <c r="NO678">
        <v>1130.8151829366925</v>
      </c>
      <c r="NP678">
        <v>1130.8715701954575</v>
      </c>
      <c r="NQ678">
        <v>1130.9279602659312</v>
      </c>
      <c r="NR678">
        <v>1130.9843531482541</v>
      </c>
      <c r="NS678">
        <v>1131.040748842566</v>
      </c>
      <c r="NT678">
        <v>1131.0971473490072</v>
      </c>
      <c r="NU678">
        <v>1131.1535486677183</v>
      </c>
      <c r="NV678">
        <v>1131.2099527988389</v>
      </c>
      <c r="NW678">
        <v>1131.2663597425098</v>
      </c>
      <c r="NX678">
        <v>1131.3227694988711</v>
      </c>
      <c r="NY678">
        <v>1131.3791820680631</v>
      </c>
      <c r="NZ678">
        <v>1131.4355974502257</v>
      </c>
      <c r="OA678">
        <v>1131.4920156454994</v>
      </c>
      <c r="OB678">
        <v>1131.5484366540243</v>
      </c>
      <c r="OC678">
        <v>1131.6048604759412</v>
      </c>
      <c r="OD678">
        <v>1131.6612871113898</v>
      </c>
      <c r="OE678">
        <v>1131.7177165605108</v>
      </c>
      <c r="OF678">
        <v>1131.7741488234442</v>
      </c>
      <c r="OG678">
        <v>1131.8305839003306</v>
      </c>
      <c r="OH678">
        <v>1131.8870217913102</v>
      </c>
      <c r="OI678">
        <v>1131.9434624965231</v>
      </c>
      <c r="OJ678">
        <v>1131.9999060161101</v>
      </c>
      <c r="OK678">
        <v>1132.056352350211</v>
      </c>
      <c r="OL678">
        <v>1132.1128014989665</v>
      </c>
      <c r="OM678">
        <v>1132.169253462517</v>
      </c>
      <c r="ON678">
        <v>1132.2257082410024</v>
      </c>
      <c r="OO678">
        <v>1132.2821658345636</v>
      </c>
      <c r="OP678">
        <v>1132.3386262433407</v>
      </c>
      <c r="OQ678">
        <v>1132.3950894674742</v>
      </c>
      <c r="OR678">
        <v>1132.4515555071043</v>
      </c>
      <c r="OS678">
        <v>1132.5080243623715</v>
      </c>
      <c r="OT678">
        <v>1132.5644960334164</v>
      </c>
      <c r="OU678">
        <v>1132.6209705203792</v>
      </c>
      <c r="OV678">
        <v>1132.6774478233999</v>
      </c>
      <c r="OW678">
        <v>1132.7339279426196</v>
      </c>
      <c r="OX678">
        <v>1132.7904108781786</v>
      </c>
      <c r="OY678">
        <v>1132.8468966302171</v>
      </c>
      <c r="OZ678">
        <v>1132.9033851988756</v>
      </c>
      <c r="PA678">
        <v>1132.9598765842948</v>
      </c>
      <c r="PB678">
        <v>1133.0163707866147</v>
      </c>
      <c r="PC678">
        <v>1133.0728678059763</v>
      </c>
      <c r="PD678">
        <v>1133.1293676425196</v>
      </c>
      <c r="PE678">
        <v>1133.1858702963852</v>
      </c>
      <c r="PF678">
        <v>1133.2423757677138</v>
      </c>
      <c r="PG678">
        <v>1133.2988840566456</v>
      </c>
      <c r="PH678">
        <v>1133.3553951633212</v>
      </c>
      <c r="PI678">
        <v>1133.4119090878812</v>
      </c>
      <c r="PJ678">
        <v>1133.4684258304662</v>
      </c>
      <c r="PK678">
        <v>1133.5249453912165</v>
      </c>
      <c r="PL678">
        <v>1133.5814677702726</v>
      </c>
      <c r="PM678">
        <v>1133.6379929677753</v>
      </c>
      <c r="PN678">
        <v>1133.6945209838648</v>
      </c>
      <c r="PO678">
        <v>1133.7510518186821</v>
      </c>
      <c r="PP678">
        <v>1133.807585472367</v>
      </c>
      <c r="PQ678">
        <v>1133.8641219450608</v>
      </c>
      <c r="PR678">
        <v>1133.9206612369039</v>
      </c>
      <c r="PS678">
        <v>1133.9772033480365</v>
      </c>
      <c r="PT678">
        <v>1134.0337482785997</v>
      </c>
      <c r="PU678">
        <v>1134.0902960287335</v>
      </c>
      <c r="PV678">
        <v>1134.146846598579</v>
      </c>
      <c r="PW678">
        <v>1134.2033999882769</v>
      </c>
      <c r="PX678">
        <v>1134.2599561979673</v>
      </c>
      <c r="PY678">
        <v>1134.3165152277911</v>
      </c>
      <c r="PZ678">
        <v>1134.3730770778891</v>
      </c>
      <c r="QA678">
        <v>1134.4296417484015</v>
      </c>
      <c r="QB678">
        <v>1134.4862092394692</v>
      </c>
      <c r="QC678">
        <v>1134.5427795512328</v>
      </c>
      <c r="QD678">
        <v>1134.5993526838331</v>
      </c>
      <c r="QE678">
        <v>1134.6559286374104</v>
      </c>
      <c r="QF678">
        <v>1134.7125074121057</v>
      </c>
      <c r="QG678">
        <v>1134.7690890080596</v>
      </c>
      <c r="QH678">
        <v>1134.8256734254126</v>
      </c>
      <c r="QI678">
        <v>1134.8822606643057</v>
      </c>
      <c r="QJ678">
        <v>1134.9388507248791</v>
      </c>
      <c r="QK678">
        <v>1134.9954436072742</v>
      </c>
      <c r="QL678">
        <v>1135.052039311631</v>
      </c>
      <c r="QM678">
        <v>1135.1086378380905</v>
      </c>
      <c r="QN678">
        <v>1135.1652391867938</v>
      </c>
      <c r="QO678">
        <v>1135.221843357881</v>
      </c>
      <c r="QP678">
        <v>1135.2784503514931</v>
      </c>
      <c r="QQ678">
        <v>1135.3350601677712</v>
      </c>
      <c r="QR678">
        <v>1135.3916728068555</v>
      </c>
      <c r="QS678">
        <v>1135.4482882688869</v>
      </c>
      <c r="QT678">
        <v>1135.5049065540065</v>
      </c>
      <c r="QU678">
        <v>1135.5615276623548</v>
      </c>
      <c r="QV678">
        <v>1135.6181515940723</v>
      </c>
      <c r="QW678">
        <v>1135.6747783493004</v>
      </c>
      <c r="QX678">
        <v>1135.7314079281794</v>
      </c>
      <c r="QY678">
        <v>1135.7880403308502</v>
      </c>
      <c r="QZ678">
        <v>1135.8446755574539</v>
      </c>
      <c r="RA678">
        <v>1135.901313608131</v>
      </c>
      <c r="RB678">
        <v>1135.9579544830224</v>
      </c>
      <c r="RC678">
        <v>1136.0145981822686</v>
      </c>
      <c r="RD678">
        <v>1136.0712447060112</v>
      </c>
      <c r="RE678">
        <v>1136.1278940543905</v>
      </c>
      <c r="RF678">
        <v>1136.1845462275473</v>
      </c>
      <c r="RG678">
        <v>1136.2412012256229</v>
      </c>
      <c r="RH678">
        <v>1136.2978590487576</v>
      </c>
      <c r="RI678">
        <v>1136.3545196970929</v>
      </c>
      <c r="RJ678">
        <v>1136.4111831707689</v>
      </c>
      <c r="RK678">
        <v>1136.4678494699272</v>
      </c>
      <c r="RL678">
        <v>1136.5245185947083</v>
      </c>
      <c r="RM678">
        <v>1136.5811905452531</v>
      </c>
      <c r="RN678">
        <v>1136.6378653217027</v>
      </c>
      <c r="RO678">
        <v>1136.6945429241978</v>
      </c>
      <c r="RP678">
        <v>1136.7512233528796</v>
      </c>
      <c r="RQ678">
        <v>1136.8079066078888</v>
      </c>
      <c r="RR678">
        <v>1136.8645926893664</v>
      </c>
      <c r="RS678">
        <v>1136.9212815974533</v>
      </c>
      <c r="RT678">
        <v>1136.9779733322905</v>
      </c>
      <c r="RU678">
        <v>1137.0346678940189</v>
      </c>
      <c r="RV678">
        <v>1137.0913652827794</v>
      </c>
      <c r="RW678">
        <v>1137.1480654987133</v>
      </c>
      <c r="RX678">
        <v>1137.2047685419611</v>
      </c>
      <c r="RY678">
        <v>1137.261474412664</v>
      </c>
      <c r="RZ678">
        <v>1137.3181831109632</v>
      </c>
      <c r="SA678">
        <v>1137.3748946369994</v>
      </c>
      <c r="SB678">
        <v>1137.4316089909137</v>
      </c>
      <c r="SC678">
        <v>1137.4883261728471</v>
      </c>
      <c r="SD678">
        <v>1137.5450461829407</v>
      </c>
      <c r="SE678">
        <v>1137.6017690213355</v>
      </c>
      <c r="SF678">
        <v>1137.6584946881724</v>
      </c>
      <c r="SG678">
        <v>1137.7152231835926</v>
      </c>
    </row>
    <row r="679" spans="172:501" x14ac:dyDescent="0.2">
      <c r="FV679">
        <v>1134.9522745171694</v>
      </c>
      <c r="FW679">
        <v>1135.0088680689319</v>
      </c>
      <c r="FX679">
        <v>1135.0654644426895</v>
      </c>
      <c r="FY679">
        <v>1135.1220636385833</v>
      </c>
      <c r="FZ679">
        <v>1135.178665656754</v>
      </c>
      <c r="GA679">
        <v>1135.2352704973423</v>
      </c>
      <c r="GB679">
        <v>1135.2918781604887</v>
      </c>
      <c r="GC679">
        <v>1135.3484886463343</v>
      </c>
      <c r="GD679">
        <v>1135.4051019550197</v>
      </c>
      <c r="GE679">
        <v>1135.4617180866858</v>
      </c>
      <c r="GF679">
        <v>1135.5183370414732</v>
      </c>
      <c r="GG679">
        <v>1135.5749588195226</v>
      </c>
      <c r="GH679">
        <v>1135.6315834209749</v>
      </c>
      <c r="GI679">
        <v>1135.6882108459708</v>
      </c>
      <c r="GJ679">
        <v>1135.7448410946513</v>
      </c>
      <c r="GK679">
        <v>1135.801474167157</v>
      </c>
      <c r="GL679">
        <v>1135.8581100636288</v>
      </c>
      <c r="GM679">
        <v>1135.9147487842074</v>
      </c>
      <c r="GN679">
        <v>1135.971390329034</v>
      </c>
      <c r="GO679">
        <v>1136.028034698249</v>
      </c>
      <c r="GP679">
        <v>1136.0846818919933</v>
      </c>
      <c r="GQ679">
        <v>1136.1413319104079</v>
      </c>
      <c r="GR679">
        <v>1136.1979847536336</v>
      </c>
      <c r="GS679">
        <v>1136.254640421811</v>
      </c>
      <c r="GT679">
        <v>1136.3112989150814</v>
      </c>
      <c r="GU679">
        <v>1136.3679602335853</v>
      </c>
      <c r="GV679">
        <v>1136.4246243774639</v>
      </c>
      <c r="GW679">
        <v>1136.4812913468579</v>
      </c>
      <c r="GX679">
        <v>1136.5379611419082</v>
      </c>
      <c r="GY679">
        <v>1136.5946337627556</v>
      </c>
      <c r="GZ679">
        <v>1136.6513092095413</v>
      </c>
      <c r="HA679">
        <v>1136.707987482406</v>
      </c>
      <c r="HB679">
        <v>1136.7646685814905</v>
      </c>
      <c r="HC679">
        <v>1136.8213525069361</v>
      </c>
      <c r="HD679">
        <v>1136.8780392588835</v>
      </c>
      <c r="HE679">
        <v>1136.9347288374736</v>
      </c>
      <c r="HF679">
        <v>1136.9914212428473</v>
      </c>
      <c r="HG679">
        <v>1137.0481164751459</v>
      </c>
      <c r="HH679">
        <v>1137.1048145345098</v>
      </c>
      <c r="HI679">
        <v>1137.1615154210806</v>
      </c>
      <c r="HJ679">
        <v>1137.2182191349989</v>
      </c>
      <c r="HK679">
        <v>1137.2749256764057</v>
      </c>
      <c r="HL679">
        <v>1137.331635045442</v>
      </c>
      <c r="HM679">
        <v>1137.388347242249</v>
      </c>
      <c r="HN679">
        <v>1137.4450622669674</v>
      </c>
      <c r="HO679">
        <v>1137.5017801197384</v>
      </c>
      <c r="HP679">
        <v>1137.5585008007031</v>
      </c>
      <c r="HQ679">
        <v>1137.6152243100023</v>
      </c>
      <c r="HR679">
        <v>1137.6719506477773</v>
      </c>
      <c r="HS679">
        <v>1137.7286798141686</v>
      </c>
      <c r="HT679">
        <v>1137.7854118093178</v>
      </c>
      <c r="HU679">
        <v>1137.8421466333659</v>
      </c>
      <c r="HV679">
        <v>1137.8988842864539</v>
      </c>
      <c r="HW679">
        <v>1137.9556247687226</v>
      </c>
      <c r="HX679">
        <v>1138.0123680803135</v>
      </c>
      <c r="HY679">
        <v>1138.0691142213673</v>
      </c>
      <c r="HZ679">
        <v>1138.1258631920255</v>
      </c>
      <c r="IA679">
        <v>1138.1826149924286</v>
      </c>
      <c r="IB679">
        <v>1138.2393696227182</v>
      </c>
      <c r="IC679">
        <v>1138.2961270830353</v>
      </c>
      <c r="ID679">
        <v>1138.3528873735211</v>
      </c>
      <c r="IE679">
        <v>1138.4096504943166</v>
      </c>
      <c r="IF679">
        <v>1138.4664164455626</v>
      </c>
      <c r="IG679">
        <v>1138.523185227401</v>
      </c>
      <c r="IH679">
        <v>1138.5799568399723</v>
      </c>
      <c r="II679">
        <v>1138.6367312834177</v>
      </c>
      <c r="IJ679">
        <v>1138.6935085578787</v>
      </c>
      <c r="IK679">
        <v>1138.7502886634963</v>
      </c>
      <c r="IL679">
        <v>1138.8070716004115</v>
      </c>
      <c r="IM679">
        <v>1138.863857368766</v>
      </c>
      <c r="IN679">
        <v>1138.9206459687005</v>
      </c>
      <c r="IO679">
        <v>1138.9774374003562</v>
      </c>
      <c r="IP679">
        <v>1139.0342316638746</v>
      </c>
      <c r="IQ679">
        <v>1139.0910287593967</v>
      </c>
      <c r="IR679">
        <v>1139.1478286870636</v>
      </c>
      <c r="IS679">
        <v>1139.2046314470169</v>
      </c>
      <c r="IT679">
        <v>1139.2614370393974</v>
      </c>
      <c r="IU679">
        <v>1139.3182454643468</v>
      </c>
      <c r="IV679">
        <v>1139.3750567220059</v>
      </c>
      <c r="IW679">
        <v>1139.4318708125161</v>
      </c>
      <c r="IX679">
        <v>1139.4886877360188</v>
      </c>
      <c r="IY679">
        <v>1139.5455074926551</v>
      </c>
      <c r="IZ679">
        <v>1139.6023300825666</v>
      </c>
      <c r="JA679">
        <v>1139.659155505894</v>
      </c>
      <c r="JB679">
        <v>1139.7159837627792</v>
      </c>
      <c r="JC679">
        <v>1139.7728148533629</v>
      </c>
      <c r="JD679">
        <v>1139.8296487777868</v>
      </c>
      <c r="JE679">
        <v>1139.8864855361924</v>
      </c>
      <c r="JF679">
        <v>1139.9433251287203</v>
      </c>
      <c r="JG679">
        <v>1140.0001675555125</v>
      </c>
      <c r="JH679">
        <v>1140.0570128167099</v>
      </c>
      <c r="JI679">
        <v>1140.1138609124541</v>
      </c>
      <c r="JJ679">
        <v>1140.1707118428865</v>
      </c>
      <c r="JK679">
        <v>1140.2275656081481</v>
      </c>
      <c r="JL679">
        <v>1140.2844222083806</v>
      </c>
      <c r="JM679">
        <v>1140.3412816437251</v>
      </c>
      <c r="JN679">
        <v>1140.3981439143231</v>
      </c>
      <c r="JO679">
        <v>1140.4550090203161</v>
      </c>
      <c r="JP679">
        <v>1140.511876961845</v>
      </c>
      <c r="JQ679">
        <v>1140.5687477390518</v>
      </c>
      <c r="JR679">
        <v>1140.6256213520776</v>
      </c>
      <c r="JS679">
        <v>1140.6824978010638</v>
      </c>
      <c r="JT679">
        <v>1140.739377086152</v>
      </c>
      <c r="JU679">
        <v>1140.7962592074834</v>
      </c>
      <c r="JV679">
        <v>1140.8531441651994</v>
      </c>
      <c r="JW679">
        <v>1140.9100319594418</v>
      </c>
      <c r="JX679">
        <v>1140.9669225903515</v>
      </c>
      <c r="JY679">
        <v>1141.0238160580705</v>
      </c>
      <c r="JZ679">
        <v>1141.0807123627399</v>
      </c>
      <c r="KA679">
        <v>1141.1376115045011</v>
      </c>
      <c r="KB679">
        <v>1141.1945134834959</v>
      </c>
      <c r="KC679">
        <v>1141.2514182998657</v>
      </c>
      <c r="KD679">
        <v>1141.3083259537516</v>
      </c>
      <c r="KE679">
        <v>1141.3652364452955</v>
      </c>
      <c r="KF679">
        <v>1141.4221497746387</v>
      </c>
      <c r="KG679">
        <v>1141.479065941923</v>
      </c>
      <c r="KH679">
        <v>1141.5359849472893</v>
      </c>
      <c r="KI679">
        <v>1141.5929067908799</v>
      </c>
      <c r="KJ679">
        <v>1141.6498314728356</v>
      </c>
      <c r="KK679">
        <v>1141.7067589932985</v>
      </c>
      <c r="KL679">
        <v>1141.76368935241</v>
      </c>
      <c r="KM679">
        <v>1141.8206225503113</v>
      </c>
      <c r="KN679">
        <v>1141.8775585871444</v>
      </c>
      <c r="KO679">
        <v>1141.9344974630505</v>
      </c>
      <c r="KP679">
        <v>1141.9914391781715</v>
      </c>
      <c r="KQ679">
        <v>1142.0483837326487</v>
      </c>
      <c r="KR679">
        <v>1142.1053311266239</v>
      </c>
      <c r="KS679">
        <v>1142.1622813602385</v>
      </c>
      <c r="KT679">
        <v>1142.219234433634</v>
      </c>
      <c r="KU679">
        <v>1142.2761903469523</v>
      </c>
      <c r="KV679">
        <v>1142.333149100335</v>
      </c>
      <c r="KW679">
        <v>1142.3901106939236</v>
      </c>
      <c r="KX679">
        <v>1142.4470751278595</v>
      </c>
      <c r="KY679">
        <v>1142.5040424022848</v>
      </c>
      <c r="KZ679">
        <v>1142.5610125173409</v>
      </c>
      <c r="LA679">
        <v>1142.6179854731695</v>
      </c>
      <c r="LB679">
        <v>1142.674961269912</v>
      </c>
      <c r="LC679">
        <v>1142.7319399077105</v>
      </c>
      <c r="LD679">
        <v>1142.7889213867063</v>
      </c>
      <c r="LE679">
        <v>1142.8459057070411</v>
      </c>
      <c r="LF679">
        <v>1142.9028928688567</v>
      </c>
      <c r="LG679">
        <v>1142.9598828722951</v>
      </c>
      <c r="LH679">
        <v>1143.0168757174972</v>
      </c>
      <c r="LI679">
        <v>1143.0738714046054</v>
      </c>
      <c r="LJ679">
        <v>1143.1308699337612</v>
      </c>
      <c r="LK679">
        <v>1143.1878713051065</v>
      </c>
      <c r="LL679">
        <v>1143.2448755187825</v>
      </c>
      <c r="LM679">
        <v>1143.3018825749314</v>
      </c>
      <c r="LN679">
        <v>1143.3588924736946</v>
      </c>
      <c r="LO679">
        <v>1143.4159052152143</v>
      </c>
      <c r="LP679">
        <v>1143.4729207996318</v>
      </c>
      <c r="LQ679">
        <v>1143.5299392270892</v>
      </c>
      <c r="LR679">
        <v>1143.5869604977281</v>
      </c>
      <c r="LS679">
        <v>1143.6439846116903</v>
      </c>
      <c r="LT679">
        <v>1143.7010115691176</v>
      </c>
      <c r="LU679">
        <v>1143.7580413701514</v>
      </c>
      <c r="LV679">
        <v>1143.8150740149342</v>
      </c>
      <c r="LW679">
        <v>1143.8721095036076</v>
      </c>
      <c r="LX679">
        <v>1143.9291478363129</v>
      </c>
      <c r="LY679">
        <v>1143.9861890131924</v>
      </c>
      <c r="LZ679">
        <v>1144.0432330343879</v>
      </c>
      <c r="MA679">
        <v>1144.100279900041</v>
      </c>
      <c r="MB679">
        <v>1144.1573296102938</v>
      </c>
      <c r="MC679">
        <v>1144.2143821652878</v>
      </c>
      <c r="MD679">
        <v>1144.2714375651651</v>
      </c>
      <c r="ME679">
        <v>1144.3284958100676</v>
      </c>
      <c r="MF679">
        <v>1144.3855569001371</v>
      </c>
      <c r="MG679">
        <v>1144.4426208355155</v>
      </c>
      <c r="MH679">
        <v>1144.4996876163443</v>
      </c>
      <c r="MI679">
        <v>1144.5567572427663</v>
      </c>
      <c r="MJ679">
        <v>1144.6138297149223</v>
      </c>
      <c r="MK679">
        <v>1144.6709050329548</v>
      </c>
      <c r="ML679">
        <v>1144.7279831970056</v>
      </c>
      <c r="MM679">
        <v>1144.7850642072167</v>
      </c>
      <c r="MN679">
        <v>1144.8421480637301</v>
      </c>
      <c r="MO679">
        <v>1144.8992347666874</v>
      </c>
      <c r="MP679">
        <v>1144.9563243162306</v>
      </c>
      <c r="MQ679">
        <v>1145.013416712502</v>
      </c>
      <c r="MR679">
        <v>1145.0705119556433</v>
      </c>
      <c r="MS679">
        <v>1145.1276100457965</v>
      </c>
      <c r="MT679">
        <v>1145.1847109831033</v>
      </c>
      <c r="MU679">
        <v>1145.241814767706</v>
      </c>
      <c r="MV679">
        <v>1145.2989213997469</v>
      </c>
      <c r="MW679">
        <v>1145.3560308793672</v>
      </c>
      <c r="MX679">
        <v>1145.4131432067093</v>
      </c>
      <c r="MY679">
        <v>1145.4702583819151</v>
      </c>
      <c r="MZ679">
        <v>1145.5273764051269</v>
      </c>
      <c r="NA679">
        <v>1145.5844972764862</v>
      </c>
      <c r="NB679">
        <v>1145.6416209961355</v>
      </c>
      <c r="NC679">
        <v>1145.6987475642165</v>
      </c>
      <c r="ND679">
        <v>1145.7558769808716</v>
      </c>
      <c r="NE679">
        <v>1145.8130092462422</v>
      </c>
      <c r="NF679">
        <v>1145.8701443604709</v>
      </c>
      <c r="NG679">
        <v>1145.9272823236997</v>
      </c>
      <c r="NH679">
        <v>1145.9844231360707</v>
      </c>
      <c r="NI679">
        <v>1146.0415667977259</v>
      </c>
      <c r="NJ679">
        <v>1146.098713308807</v>
      </c>
      <c r="NK679">
        <v>1146.1558626694566</v>
      </c>
      <c r="NL679">
        <v>1146.2130148798165</v>
      </c>
      <c r="NM679">
        <v>1146.2701699400288</v>
      </c>
      <c r="NN679">
        <v>1146.3273278502359</v>
      </c>
      <c r="NO679">
        <v>1146.3844886105796</v>
      </c>
      <c r="NP679">
        <v>1146.4416522212023</v>
      </c>
      <c r="NQ679">
        <v>1146.4988186822459</v>
      </c>
      <c r="NR679">
        <v>1146.5559879938523</v>
      </c>
      <c r="NS679">
        <v>1146.6131601561644</v>
      </c>
      <c r="NT679">
        <v>1146.6703351693236</v>
      </c>
      <c r="NU679">
        <v>1146.7275130334724</v>
      </c>
      <c r="NV679">
        <v>1146.7846937487529</v>
      </c>
      <c r="NW679">
        <v>1146.8418773153076</v>
      </c>
      <c r="NX679">
        <v>1146.8990637332779</v>
      </c>
      <c r="NY679">
        <v>1146.9562530028068</v>
      </c>
      <c r="NZ679">
        <v>1147.013445124036</v>
      </c>
      <c r="OA679">
        <v>1147.0706400971076</v>
      </c>
      <c r="OB679">
        <v>1147.1278379221642</v>
      </c>
      <c r="OC679">
        <v>1147.1850385993478</v>
      </c>
      <c r="OD679">
        <v>1147.2422421288006</v>
      </c>
      <c r="OE679">
        <v>1147.2994485106649</v>
      </c>
      <c r="OF679">
        <v>1147.3566577450831</v>
      </c>
      <c r="OG679">
        <v>1147.4138698321972</v>
      </c>
      <c r="OH679">
        <v>1147.4710847721494</v>
      </c>
      <c r="OI679">
        <v>1147.5283025650822</v>
      </c>
      <c r="OJ679">
        <v>1147.5855232111376</v>
      </c>
      <c r="OK679">
        <v>1147.6427467104579</v>
      </c>
      <c r="OL679">
        <v>1147.6999730631858</v>
      </c>
      <c r="OM679">
        <v>1147.7572022694631</v>
      </c>
      <c r="ON679">
        <v>1147.8144343294321</v>
      </c>
      <c r="OO679">
        <v>1147.8716692432354</v>
      </c>
      <c r="OP679">
        <v>1147.9289070110151</v>
      </c>
      <c r="OQ679">
        <v>1147.9861476329136</v>
      </c>
      <c r="OR679">
        <v>1148.0433911090729</v>
      </c>
      <c r="OS679">
        <v>1148.1006374396359</v>
      </c>
      <c r="OT679">
        <v>1148.1578866247446</v>
      </c>
      <c r="OU679">
        <v>1148.2151386645414</v>
      </c>
      <c r="OV679">
        <v>1148.2723935591687</v>
      </c>
      <c r="OW679">
        <v>1148.3296513087685</v>
      </c>
      <c r="OX679">
        <v>1148.3869119134836</v>
      </c>
      <c r="OY679">
        <v>1148.4441753734561</v>
      </c>
      <c r="OZ679">
        <v>1148.5014416888284</v>
      </c>
      <c r="PA679">
        <v>1148.5587108597431</v>
      </c>
      <c r="PB679">
        <v>1148.6159828863426</v>
      </c>
      <c r="PC679">
        <v>1148.673257768769</v>
      </c>
      <c r="PD679">
        <v>1148.7305355071646</v>
      </c>
      <c r="PE679">
        <v>1148.7878161016724</v>
      </c>
      <c r="PF679">
        <v>1148.8450995524345</v>
      </c>
      <c r="PG679">
        <v>1148.9023858595931</v>
      </c>
      <c r="PH679">
        <v>1148.9596750232909</v>
      </c>
      <c r="PI679">
        <v>1149.0169670436703</v>
      </c>
      <c r="PJ679">
        <v>1149.0742619208736</v>
      </c>
      <c r="PK679">
        <v>1149.1315596550437</v>
      </c>
      <c r="PL679">
        <v>1149.1888602463225</v>
      </c>
      <c r="PM679">
        <v>1149.2461636948528</v>
      </c>
      <c r="PN679">
        <v>1149.3034700007768</v>
      </c>
      <c r="PO679">
        <v>1149.3607791642373</v>
      </c>
      <c r="PP679">
        <v>1149.4180911853766</v>
      </c>
      <c r="PQ679">
        <v>1149.4754060643374</v>
      </c>
      <c r="PR679">
        <v>1149.5327238012619</v>
      </c>
      <c r="PS679">
        <v>1149.5900443962928</v>
      </c>
      <c r="PT679">
        <v>1149.6473678495724</v>
      </c>
      <c r="PU679">
        <v>1149.7046941612434</v>
      </c>
      <c r="PV679">
        <v>1149.7620233314485</v>
      </c>
      <c r="PW679">
        <v>1149.8193553603301</v>
      </c>
      <c r="PX679">
        <v>1149.8766902480306</v>
      </c>
      <c r="PY679">
        <v>1149.9340279946928</v>
      </c>
      <c r="PZ679">
        <v>1149.9913686004591</v>
      </c>
      <c r="QA679">
        <v>1150.048712065472</v>
      </c>
      <c r="QB679">
        <v>1150.1060583898743</v>
      </c>
      <c r="QC679">
        <v>1150.1634075738084</v>
      </c>
      <c r="QD679">
        <v>1150.2207596174169</v>
      </c>
      <c r="QE679">
        <v>1150.2781145208423</v>
      </c>
      <c r="QF679">
        <v>1150.3354722842275</v>
      </c>
      <c r="QG679">
        <v>1150.392832907715</v>
      </c>
      <c r="QH679">
        <v>1150.4501963914474</v>
      </c>
      <c r="QI679">
        <v>1150.507562735567</v>
      </c>
      <c r="QJ679">
        <v>1150.5649319402171</v>
      </c>
      <c r="QK679">
        <v>1150.6223040055397</v>
      </c>
      <c r="QL679">
        <v>1150.6796789316777</v>
      </c>
      <c r="QM679">
        <v>1150.7370567187736</v>
      </c>
      <c r="QN679">
        <v>1150.7944373669704</v>
      </c>
      <c r="QO679">
        <v>1150.8518208764106</v>
      </c>
      <c r="QP679">
        <v>1150.9092072472367</v>
      </c>
      <c r="QQ679">
        <v>1150.966596479592</v>
      </c>
      <c r="QR679">
        <v>1151.0239885736182</v>
      </c>
      <c r="QS679">
        <v>1151.0813835294589</v>
      </c>
      <c r="QT679">
        <v>1151.1387813472561</v>
      </c>
      <c r="QU679">
        <v>1151.1961820271531</v>
      </c>
      <c r="QV679">
        <v>1151.2535855692922</v>
      </c>
      <c r="QW679">
        <v>1151.3109919738163</v>
      </c>
      <c r="QX679">
        <v>1151.3684012408683</v>
      </c>
      <c r="QY679">
        <v>1151.4258133705905</v>
      </c>
      <c r="QZ679">
        <v>1151.4832283631258</v>
      </c>
      <c r="RA679">
        <v>1151.5406462186172</v>
      </c>
      <c r="RB679">
        <v>1151.5980669372075</v>
      </c>
      <c r="RC679">
        <v>1151.6554905190389</v>
      </c>
      <c r="RD679">
        <v>1151.7129169642546</v>
      </c>
      <c r="RE679">
        <v>1151.7703462729974</v>
      </c>
      <c r="RF679">
        <v>1151.8277784454101</v>
      </c>
      <c r="RG679">
        <v>1151.8852134816352</v>
      </c>
      <c r="RH679">
        <v>1151.9426513818157</v>
      </c>
      <c r="RI679">
        <v>1152.0000921460946</v>
      </c>
      <c r="RJ679">
        <v>1152.0575357746145</v>
      </c>
      <c r="RK679">
        <v>1152.1149822675181</v>
      </c>
      <c r="RL679">
        <v>1152.1724316249483</v>
      </c>
      <c r="RM679">
        <v>1152.2298838470483</v>
      </c>
      <c r="RN679">
        <v>1152.2873389339604</v>
      </c>
      <c r="RO679">
        <v>1152.3447968858279</v>
      </c>
      <c r="RP679">
        <v>1152.4022577027933</v>
      </c>
      <c r="RQ679">
        <v>1152.4597213849997</v>
      </c>
      <c r="RR679">
        <v>1152.5171879325901</v>
      </c>
      <c r="RS679">
        <v>1152.574657345707</v>
      </c>
      <c r="RT679">
        <v>1152.6321296244935</v>
      </c>
      <c r="RU679">
        <v>1152.6896047690925</v>
      </c>
      <c r="RV679">
        <v>1152.7470827796469</v>
      </c>
      <c r="RW679">
        <v>1152.8045636562995</v>
      </c>
      <c r="RX679">
        <v>1152.8620473991932</v>
      </c>
      <c r="RY679">
        <v>1152.9195340084714</v>
      </c>
      <c r="RZ679">
        <v>1152.9770234842763</v>
      </c>
      <c r="SA679">
        <v>1153.0345158267512</v>
      </c>
      <c r="SB679">
        <v>1153.0920110360394</v>
      </c>
      <c r="SC679">
        <v>1153.1495091122831</v>
      </c>
      <c r="SD679">
        <v>1153.2070100556259</v>
      </c>
      <c r="SE679">
        <v>1153.2645138662103</v>
      </c>
      <c r="SF679">
        <v>1153.3220205441796</v>
      </c>
      <c r="SG679">
        <v>1153.3795300896768</v>
      </c>
    </row>
    <row r="680" spans="172:501" x14ac:dyDescent="0.2">
      <c r="FW680">
        <v>1150.6359132980613</v>
      </c>
      <c r="FX680">
        <v>1150.6932889028164</v>
      </c>
      <c r="FY680">
        <v>1150.7506673685637</v>
      </c>
      <c r="FZ680">
        <v>1150.8080486954454</v>
      </c>
      <c r="GA680">
        <v>1150.8654328836044</v>
      </c>
      <c r="GB680">
        <v>1150.9228199331833</v>
      </c>
      <c r="GC680">
        <v>1150.9802098443245</v>
      </c>
      <c r="GD680">
        <v>1151.0376026171714</v>
      </c>
      <c r="GE680">
        <v>1151.0949982518659</v>
      </c>
      <c r="GF680">
        <v>1151.1523967485514</v>
      </c>
      <c r="GG680">
        <v>1151.20979810737</v>
      </c>
      <c r="GH680">
        <v>1151.2672023284649</v>
      </c>
      <c r="GI680">
        <v>1151.3246094119786</v>
      </c>
      <c r="GJ680">
        <v>1151.3820193580536</v>
      </c>
      <c r="GK680">
        <v>1151.4394321668333</v>
      </c>
      <c r="GL680">
        <v>1151.4968478384599</v>
      </c>
      <c r="GM680">
        <v>1151.5542663730762</v>
      </c>
      <c r="GN680">
        <v>1151.6116877708253</v>
      </c>
      <c r="GO680">
        <v>1151.6691120318494</v>
      </c>
      <c r="GP680">
        <v>1151.7265391562919</v>
      </c>
      <c r="GQ680">
        <v>1151.783969144295</v>
      </c>
      <c r="GR680">
        <v>1151.8414019960021</v>
      </c>
      <c r="GS680">
        <v>1151.8988377115554</v>
      </c>
      <c r="GT680">
        <v>1151.956276291098</v>
      </c>
      <c r="GU680">
        <v>1152.0137177347729</v>
      </c>
      <c r="GV680">
        <v>1152.0711620427226</v>
      </c>
      <c r="GW680">
        <v>1152.1286092150899</v>
      </c>
      <c r="GX680">
        <v>1152.1860592520177</v>
      </c>
      <c r="GY680">
        <v>1152.2435121536491</v>
      </c>
      <c r="GZ680">
        <v>1152.3009679201268</v>
      </c>
      <c r="HA680">
        <v>1152.3584265515933</v>
      </c>
      <c r="HB680">
        <v>1152.4158880481921</v>
      </c>
      <c r="HC680">
        <v>1152.4733524100657</v>
      </c>
      <c r="HD680">
        <v>1152.5308196373569</v>
      </c>
      <c r="HE680">
        <v>1152.5882897302085</v>
      </c>
      <c r="HF680">
        <v>1152.6457626887639</v>
      </c>
      <c r="HG680">
        <v>1152.7032385131654</v>
      </c>
      <c r="HH680">
        <v>1152.7607172035562</v>
      </c>
      <c r="HI680">
        <v>1152.8181987600792</v>
      </c>
      <c r="HJ680">
        <v>1152.8756831828773</v>
      </c>
      <c r="HK680">
        <v>1152.9331704720937</v>
      </c>
      <c r="HL680">
        <v>1152.9906606278707</v>
      </c>
      <c r="HM680">
        <v>1153.0481536503519</v>
      </c>
      <c r="HN680">
        <v>1153.1056495396797</v>
      </c>
      <c r="HO680">
        <v>1153.1631482959974</v>
      </c>
      <c r="HP680">
        <v>1153.2206499194479</v>
      </c>
      <c r="HQ680">
        <v>1153.278154410174</v>
      </c>
      <c r="HR680">
        <v>1153.3356617683189</v>
      </c>
      <c r="HS680">
        <v>1153.3931719940254</v>
      </c>
      <c r="HT680">
        <v>1153.4506850874366</v>
      </c>
      <c r="HU680">
        <v>1153.5082010486954</v>
      </c>
      <c r="HV680">
        <v>1153.565719877945</v>
      </c>
      <c r="HW680">
        <v>1153.6232415753282</v>
      </c>
      <c r="HX680">
        <v>1153.680766140988</v>
      </c>
      <c r="HY680">
        <v>1153.7382935750677</v>
      </c>
      <c r="HZ680">
        <v>1153.7958238777101</v>
      </c>
      <c r="IA680">
        <v>1153.8533570490583</v>
      </c>
      <c r="IB680">
        <v>1153.9108930892553</v>
      </c>
      <c r="IC680">
        <v>1153.9684319984442</v>
      </c>
      <c r="ID680">
        <v>1154.0259737767681</v>
      </c>
      <c r="IE680">
        <v>1154.0835184243701</v>
      </c>
      <c r="IF680">
        <v>1154.141065941393</v>
      </c>
      <c r="IG680">
        <v>1154.1986163279803</v>
      </c>
      <c r="IH680">
        <v>1154.2561695842746</v>
      </c>
      <c r="II680">
        <v>1154.3137257104195</v>
      </c>
      <c r="IJ680">
        <v>1154.3712847065576</v>
      </c>
      <c r="IK680">
        <v>1154.4288465728323</v>
      </c>
      <c r="IL680">
        <v>1154.4864113093868</v>
      </c>
      <c r="IM680">
        <v>1154.543978916364</v>
      </c>
      <c r="IN680">
        <v>1154.6015493939071</v>
      </c>
      <c r="IO680">
        <v>1154.6591227421595</v>
      </c>
      <c r="IP680">
        <v>1154.716698961264</v>
      </c>
      <c r="IQ680">
        <v>1154.774278051364</v>
      </c>
      <c r="IR680">
        <v>1154.8318600126024</v>
      </c>
      <c r="IS680">
        <v>1154.8894448451224</v>
      </c>
      <c r="IT680">
        <v>1154.9470325490674</v>
      </c>
      <c r="IU680">
        <v>1155.0046231245806</v>
      </c>
      <c r="IV680">
        <v>1155.0622165718048</v>
      </c>
      <c r="IW680">
        <v>1155.1198128908836</v>
      </c>
      <c r="IX680">
        <v>1155.17741208196</v>
      </c>
      <c r="IY680">
        <v>1155.2350141451773</v>
      </c>
      <c r="IZ680">
        <v>1155.2926190806786</v>
      </c>
      <c r="JA680">
        <v>1155.3502268886073</v>
      </c>
      <c r="JB680">
        <v>1155.4078375691063</v>
      </c>
      <c r="JC680">
        <v>1155.4654511223193</v>
      </c>
      <c r="JD680">
        <v>1155.5230675483892</v>
      </c>
      <c r="JE680">
        <v>1155.5806868474597</v>
      </c>
      <c r="JF680">
        <v>1155.6383090196734</v>
      </c>
      <c r="JG680">
        <v>1155.695934065174</v>
      </c>
      <c r="JH680">
        <v>1155.7535619841046</v>
      </c>
      <c r="JI680">
        <v>1155.8111927766086</v>
      </c>
      <c r="JJ680">
        <v>1155.8688264428292</v>
      </c>
      <c r="JK680">
        <v>1155.9264629829099</v>
      </c>
      <c r="JL680">
        <v>1155.9841023969939</v>
      </c>
      <c r="JM680">
        <v>1156.0417446852241</v>
      </c>
      <c r="JN680">
        <v>1156.0993898477443</v>
      </c>
      <c r="JO680">
        <v>1156.1570378846977</v>
      </c>
      <c r="JP680">
        <v>1156.2146887962278</v>
      </c>
      <c r="JQ680">
        <v>1156.2723425824774</v>
      </c>
      <c r="JR680">
        <v>1156.3299992435905</v>
      </c>
      <c r="JS680">
        <v>1156.3876587797101</v>
      </c>
      <c r="JT680">
        <v>1156.4453211909795</v>
      </c>
      <c r="JU680">
        <v>1156.5029864775422</v>
      </c>
      <c r="JV680">
        <v>1156.5606546395418</v>
      </c>
      <c r="JW680">
        <v>1156.6183256771212</v>
      </c>
      <c r="JX680">
        <v>1156.675999590424</v>
      </c>
      <c r="JY680">
        <v>1156.7336763795938</v>
      </c>
      <c r="JZ680">
        <v>1156.7913560447739</v>
      </c>
      <c r="KA680">
        <v>1156.8490385861076</v>
      </c>
      <c r="KB680">
        <v>1156.9067240037382</v>
      </c>
      <c r="KC680">
        <v>1156.9644122978093</v>
      </c>
      <c r="KD680">
        <v>1157.0221034684644</v>
      </c>
      <c r="KE680">
        <v>1157.0797975158468</v>
      </c>
      <c r="KF680">
        <v>1157.1374944401002</v>
      </c>
      <c r="KG680">
        <v>1157.1951942413675</v>
      </c>
      <c r="KH680">
        <v>1157.2528969197926</v>
      </c>
      <c r="KI680">
        <v>1157.3106024755191</v>
      </c>
      <c r="KJ680">
        <v>1157.3683109086901</v>
      </c>
      <c r="KK680">
        <v>1157.4260222194494</v>
      </c>
      <c r="KL680">
        <v>1157.4837364079401</v>
      </c>
      <c r="KM680">
        <v>1157.5414534743061</v>
      </c>
      <c r="KN680">
        <v>1157.5991734186907</v>
      </c>
      <c r="KO680">
        <v>1157.6568962412375</v>
      </c>
      <c r="KP680">
        <v>1157.7146219420899</v>
      </c>
      <c r="KQ680">
        <v>1157.7723505213914</v>
      </c>
      <c r="KR680">
        <v>1157.8300819792858</v>
      </c>
      <c r="KS680">
        <v>1157.8878163159161</v>
      </c>
      <c r="KT680">
        <v>1157.9455535314264</v>
      </c>
      <c r="KU680">
        <v>1158.0032936259599</v>
      </c>
      <c r="KV680">
        <v>1158.0610365996604</v>
      </c>
      <c r="KW680">
        <v>1158.1187824526712</v>
      </c>
      <c r="KX680">
        <v>1158.1765311851364</v>
      </c>
      <c r="KY680">
        <v>1158.2342827971991</v>
      </c>
      <c r="KZ680">
        <v>1158.2920372890028</v>
      </c>
      <c r="LA680">
        <v>1158.3497946606917</v>
      </c>
      <c r="LB680">
        <v>1158.4075549124086</v>
      </c>
      <c r="LC680">
        <v>1158.4653180442979</v>
      </c>
      <c r="LD680">
        <v>1158.5230840565027</v>
      </c>
      <c r="LE680">
        <v>1158.5808529491667</v>
      </c>
      <c r="LF680">
        <v>1158.6386247224336</v>
      </c>
      <c r="LG680">
        <v>1158.6963993764473</v>
      </c>
      <c r="LH680">
        <v>1158.7541769113509</v>
      </c>
      <c r="LI680">
        <v>1158.8119573272884</v>
      </c>
      <c r="LJ680">
        <v>1158.8697406244032</v>
      </c>
      <c r="LK680">
        <v>1158.9275268028396</v>
      </c>
      <c r="LL680">
        <v>1158.9853158627407</v>
      </c>
      <c r="LM680">
        <v>1159.04310780425</v>
      </c>
      <c r="LN680">
        <v>1159.1009026275119</v>
      </c>
      <c r="LO680">
        <v>1159.1587003326697</v>
      </c>
      <c r="LP680">
        <v>1159.216500919867</v>
      </c>
      <c r="LQ680">
        <v>1159.2743043892476</v>
      </c>
      <c r="LR680">
        <v>1159.3321107409554</v>
      </c>
      <c r="LS680">
        <v>1159.3899199751338</v>
      </c>
      <c r="LT680">
        <v>1159.4477320919268</v>
      </c>
      <c r="LU680">
        <v>1159.5055470914781</v>
      </c>
      <c r="LV680">
        <v>1159.5633649739314</v>
      </c>
      <c r="LW680">
        <v>1159.6211857394303</v>
      </c>
      <c r="LX680">
        <v>1159.6790093881189</v>
      </c>
      <c r="LY680">
        <v>1159.7368359201405</v>
      </c>
      <c r="LZ680">
        <v>1159.7946653356394</v>
      </c>
      <c r="MA680">
        <v>1159.8524976347589</v>
      </c>
      <c r="MB680">
        <v>1159.9103328176432</v>
      </c>
      <c r="MC680">
        <v>1159.9681708844359</v>
      </c>
      <c r="MD680">
        <v>1160.0260118352808</v>
      </c>
      <c r="ME680">
        <v>1160.0838556703216</v>
      </c>
      <c r="MF680">
        <v>1160.1417023897025</v>
      </c>
      <c r="MG680">
        <v>1160.199551993567</v>
      </c>
      <c r="MH680">
        <v>1160.2574044820587</v>
      </c>
      <c r="MI680">
        <v>1160.315259855322</v>
      </c>
      <c r="MJ680">
        <v>1160.3731181135006</v>
      </c>
      <c r="MK680">
        <v>1160.4309792567381</v>
      </c>
      <c r="ML680">
        <v>1160.4888432851783</v>
      </c>
      <c r="MM680">
        <v>1160.5467101989657</v>
      </c>
      <c r="MN680">
        <v>1160.6045799982435</v>
      </c>
      <c r="MO680">
        <v>1160.6624526831558</v>
      </c>
      <c r="MP680">
        <v>1160.7203282538464</v>
      </c>
      <c r="MQ680">
        <v>1160.7782067104597</v>
      </c>
      <c r="MR680">
        <v>1160.8360880531391</v>
      </c>
      <c r="MS680">
        <v>1160.8939722820285</v>
      </c>
      <c r="MT680">
        <v>1160.9518593972721</v>
      </c>
      <c r="MU680">
        <v>1161.0097493990136</v>
      </c>
      <c r="MV680">
        <v>1161.0676422873971</v>
      </c>
      <c r="MW680">
        <v>1161.1255380625666</v>
      </c>
      <c r="MX680">
        <v>1161.1834367246659</v>
      </c>
      <c r="MY680">
        <v>1161.2413382738387</v>
      </c>
      <c r="MZ680">
        <v>1161.2992427102292</v>
      </c>
      <c r="NA680">
        <v>1161.3571500339817</v>
      </c>
      <c r="NB680">
        <v>1161.4150602452396</v>
      </c>
      <c r="NC680">
        <v>1161.4729733441472</v>
      </c>
      <c r="ND680">
        <v>1161.5308893308486</v>
      </c>
      <c r="NE680">
        <v>1161.5888082054876</v>
      </c>
      <c r="NF680">
        <v>1161.6467299682081</v>
      </c>
      <c r="NG680">
        <v>1161.7046546191541</v>
      </c>
      <c r="NH680">
        <v>1161.7625821584702</v>
      </c>
      <c r="NI680">
        <v>1161.8205125862999</v>
      </c>
      <c r="NJ680">
        <v>1161.878445902787</v>
      </c>
      <c r="NK680">
        <v>1161.9363821080763</v>
      </c>
      <c r="NL680">
        <v>1161.9943212023111</v>
      </c>
      <c r="NM680">
        <v>1162.0522631856359</v>
      </c>
      <c r="NN680">
        <v>1162.1102080581945</v>
      </c>
      <c r="NO680">
        <v>1162.1681558201312</v>
      </c>
      <c r="NP680">
        <v>1162.2261064715901</v>
      </c>
      <c r="NQ680">
        <v>1162.2840600127151</v>
      </c>
      <c r="NR680">
        <v>1162.3420164436504</v>
      </c>
      <c r="NS680">
        <v>1162.3999757645399</v>
      </c>
      <c r="NT680">
        <v>1162.457937975528</v>
      </c>
      <c r="NU680">
        <v>1162.5159030767586</v>
      </c>
      <c r="NV680">
        <v>1162.5738710683761</v>
      </c>
      <c r="NW680">
        <v>1162.6318419505244</v>
      </c>
      <c r="NX680">
        <v>1162.6898157233477</v>
      </c>
      <c r="NY680">
        <v>1162.7477923869899</v>
      </c>
      <c r="NZ680">
        <v>1162.8057719415954</v>
      </c>
      <c r="OA680">
        <v>1162.8637543873083</v>
      </c>
      <c r="OB680">
        <v>1162.9217397242728</v>
      </c>
      <c r="OC680">
        <v>1162.9797279526329</v>
      </c>
      <c r="OD680">
        <v>1163.037719072533</v>
      </c>
      <c r="OE680">
        <v>1163.0957130841173</v>
      </c>
      <c r="OF680">
        <v>1163.1537099875297</v>
      </c>
      <c r="OG680">
        <v>1163.2117097829148</v>
      </c>
      <c r="OH680">
        <v>1163.2697124704166</v>
      </c>
      <c r="OI680">
        <v>1163.3277180501791</v>
      </c>
      <c r="OJ680">
        <v>1163.3857265223469</v>
      </c>
      <c r="OK680">
        <v>1163.4437378870639</v>
      </c>
      <c r="OL680">
        <v>1163.5017521444747</v>
      </c>
      <c r="OM680">
        <v>1163.5597692947233</v>
      </c>
      <c r="ON680">
        <v>1163.6177893379538</v>
      </c>
      <c r="OO680">
        <v>1163.6758122743106</v>
      </c>
      <c r="OP680">
        <v>1163.7338381039383</v>
      </c>
      <c r="OQ680">
        <v>1163.7918668269808</v>
      </c>
      <c r="OR680">
        <v>1163.8498984435823</v>
      </c>
      <c r="OS680">
        <v>1163.9079329538872</v>
      </c>
      <c r="OT680">
        <v>1163.9659703580401</v>
      </c>
      <c r="OU680">
        <v>1164.0240106561851</v>
      </c>
      <c r="OV680">
        <v>1164.0820538484661</v>
      </c>
      <c r="OW680">
        <v>1164.1400999350278</v>
      </c>
      <c r="OX680">
        <v>1164.1981489160146</v>
      </c>
      <c r="OY680">
        <v>1164.2562007915706</v>
      </c>
      <c r="OZ680">
        <v>1164.3142555618401</v>
      </c>
      <c r="PA680">
        <v>1164.3723132269679</v>
      </c>
      <c r="PB680">
        <v>1164.4303737870978</v>
      </c>
      <c r="PC680">
        <v>1164.4884372423744</v>
      </c>
      <c r="PD680">
        <v>1164.5465035929421</v>
      </c>
      <c r="PE680">
        <v>1164.6045728389452</v>
      </c>
      <c r="PF680">
        <v>1164.6626449805283</v>
      </c>
      <c r="PG680">
        <v>1164.7207200178352</v>
      </c>
      <c r="PH680">
        <v>1164.778797951011</v>
      </c>
      <c r="PI680">
        <v>1164.8368787801996</v>
      </c>
      <c r="PJ680">
        <v>1164.8949625055457</v>
      </c>
      <c r="PK680">
        <v>1164.9530491271935</v>
      </c>
      <c r="PL680">
        <v>1165.0111386452877</v>
      </c>
      <c r="PM680">
        <v>1165.0692310599725</v>
      </c>
      <c r="PN680">
        <v>1165.1273263713922</v>
      </c>
      <c r="PO680">
        <v>1165.1854245796917</v>
      </c>
      <c r="PP680">
        <v>1165.2435256850149</v>
      </c>
      <c r="PQ680">
        <v>1165.3016296875069</v>
      </c>
      <c r="PR680">
        <v>1165.3597365873115</v>
      </c>
      <c r="PS680">
        <v>1165.4178463845735</v>
      </c>
      <c r="PT680">
        <v>1165.4759590794374</v>
      </c>
      <c r="PU680">
        <v>1165.5340746720476</v>
      </c>
      <c r="PV680">
        <v>1165.5921931625487</v>
      </c>
      <c r="PW680">
        <v>1165.6503145510851</v>
      </c>
      <c r="PX680">
        <v>1165.7084388378014</v>
      </c>
      <c r="PY680">
        <v>1165.7665660228422</v>
      </c>
      <c r="PZ680">
        <v>1165.8246961063517</v>
      </c>
      <c r="QA680">
        <v>1165.8828290884746</v>
      </c>
      <c r="QB680">
        <v>1165.9409649693555</v>
      </c>
      <c r="QC680">
        <v>1165.9991037491388</v>
      </c>
      <c r="QD680">
        <v>1166.0572454279695</v>
      </c>
      <c r="QE680">
        <v>1166.1153900059915</v>
      </c>
      <c r="QF680">
        <v>1166.1735374833497</v>
      </c>
      <c r="QG680">
        <v>1166.2316878601887</v>
      </c>
      <c r="QH680">
        <v>1166.2898411366532</v>
      </c>
      <c r="QI680">
        <v>1166.3479973128874</v>
      </c>
      <c r="QJ680">
        <v>1166.4061563890361</v>
      </c>
      <c r="QK680">
        <v>1166.4643183652438</v>
      </c>
      <c r="QL680">
        <v>1166.5224832416554</v>
      </c>
      <c r="QM680">
        <v>1166.5806510184152</v>
      </c>
      <c r="QN680">
        <v>1166.6388216956682</v>
      </c>
      <c r="QO680">
        <v>1166.6969952735585</v>
      </c>
      <c r="QP680">
        <v>1166.755171752231</v>
      </c>
      <c r="QQ680">
        <v>1166.8133511318308</v>
      </c>
      <c r="QR680">
        <v>1166.8715334125018</v>
      </c>
      <c r="QS680">
        <v>1166.9297185943892</v>
      </c>
      <c r="QT680">
        <v>1166.9879066776373</v>
      </c>
      <c r="QU680">
        <v>1167.046097662391</v>
      </c>
      <c r="QV680">
        <v>1167.1042915487949</v>
      </c>
      <c r="QW680">
        <v>1167.1624883369936</v>
      </c>
      <c r="QX680">
        <v>1167.2206880271322</v>
      </c>
      <c r="QY680">
        <v>1167.2788906193548</v>
      </c>
      <c r="QZ680">
        <v>1167.3370961138066</v>
      </c>
      <c r="RA680">
        <v>1167.3953045106318</v>
      </c>
      <c r="RB680">
        <v>1167.4535158099759</v>
      </c>
      <c r="RC680">
        <v>1167.5117300119828</v>
      </c>
      <c r="RD680">
        <v>1167.5699471167977</v>
      </c>
      <c r="RE680">
        <v>1167.6281671245656</v>
      </c>
      <c r="RF680">
        <v>1167.6863900354306</v>
      </c>
      <c r="RG680">
        <v>1167.7446158495379</v>
      </c>
      <c r="RH680">
        <v>1167.802844567032</v>
      </c>
      <c r="RI680">
        <v>1167.861076188058</v>
      </c>
      <c r="RJ680">
        <v>1167.9193107127605</v>
      </c>
      <c r="RK680">
        <v>1167.9775481412842</v>
      </c>
      <c r="RL680">
        <v>1168.0357884737741</v>
      </c>
      <c r="RM680">
        <v>1168.0940317103748</v>
      </c>
      <c r="RN680">
        <v>1168.1522778512312</v>
      </c>
      <c r="RO680">
        <v>1168.2105268964881</v>
      </c>
      <c r="RP680">
        <v>1168.2687788462904</v>
      </c>
      <c r="RQ680">
        <v>1168.327033700783</v>
      </c>
      <c r="RR680">
        <v>1168.3852914601105</v>
      </c>
      <c r="RS680">
        <v>1168.4435521244179</v>
      </c>
      <c r="RT680">
        <v>1168.5018156938502</v>
      </c>
      <c r="RU680">
        <v>1168.5600821685518</v>
      </c>
      <c r="RV680">
        <v>1168.618351548668</v>
      </c>
      <c r="RW680">
        <v>1168.6766238343437</v>
      </c>
      <c r="RX680">
        <v>1168.7348990257233</v>
      </c>
      <c r="RY680">
        <v>1168.7931771229523</v>
      </c>
      <c r="RZ680">
        <v>1168.8514581261752</v>
      </c>
      <c r="SA680">
        <v>1168.909742035537</v>
      </c>
      <c r="SB680">
        <v>1168.9680288511825</v>
      </c>
      <c r="SC680">
        <v>1169.026318573257</v>
      </c>
      <c r="SD680">
        <v>1169.0846112019051</v>
      </c>
      <c r="SE680">
        <v>1169.1429067372717</v>
      </c>
      <c r="SF680">
        <v>1169.201205179502</v>
      </c>
      <c r="SG680">
        <v>1169.2595065287408</v>
      </c>
    </row>
    <row r="681" spans="172:501" x14ac:dyDescent="0.2">
      <c r="FX681">
        <v>1166.5362805977923</v>
      </c>
      <c r="FY681">
        <v>1166.594449062547</v>
      </c>
      <c r="FZ681">
        <v>1166.6526204278291</v>
      </c>
      <c r="GA681">
        <v>1166.7107946937831</v>
      </c>
      <c r="GB681">
        <v>1166.7689718605536</v>
      </c>
      <c r="GC681">
        <v>1166.8271519282853</v>
      </c>
      <c r="GD681">
        <v>1166.8853348971229</v>
      </c>
      <c r="GE681">
        <v>1166.9435207672109</v>
      </c>
      <c r="GF681">
        <v>1167.0017095386941</v>
      </c>
      <c r="GG681">
        <v>1167.0599012117173</v>
      </c>
      <c r="GH681">
        <v>1167.1180957864249</v>
      </c>
      <c r="GI681">
        <v>1167.1762932629615</v>
      </c>
      <c r="GJ681">
        <v>1167.2344936414722</v>
      </c>
      <c r="GK681">
        <v>1167.2926969221016</v>
      </c>
      <c r="GL681">
        <v>1167.3509031049944</v>
      </c>
      <c r="GM681">
        <v>1167.409112190295</v>
      </c>
      <c r="GN681">
        <v>1167.4673241781486</v>
      </c>
      <c r="GO681">
        <v>1167.5255390686998</v>
      </c>
      <c r="GP681">
        <v>1167.5837568620932</v>
      </c>
      <c r="GQ681">
        <v>1167.6419775584734</v>
      </c>
      <c r="GR681">
        <v>1167.7002011579855</v>
      </c>
      <c r="GS681">
        <v>1167.758427660774</v>
      </c>
      <c r="GT681">
        <v>1167.8166570669839</v>
      </c>
      <c r="GU681">
        <v>1167.8748893767599</v>
      </c>
      <c r="GV681">
        <v>1167.9331245902467</v>
      </c>
      <c r="GW681">
        <v>1167.9913627075891</v>
      </c>
      <c r="GX681">
        <v>1168.0496037289322</v>
      </c>
      <c r="GY681">
        <v>1168.1078476544203</v>
      </c>
      <c r="GZ681">
        <v>1168.1660944841985</v>
      </c>
      <c r="HA681">
        <v>1168.2243442184115</v>
      </c>
      <c r="HB681">
        <v>1168.2825968572045</v>
      </c>
      <c r="HC681">
        <v>1168.3408524007218</v>
      </c>
      <c r="HD681">
        <v>1168.3991108491086</v>
      </c>
      <c r="HE681">
        <v>1168.4573722025095</v>
      </c>
      <c r="HF681">
        <v>1168.5156364610696</v>
      </c>
      <c r="HG681">
        <v>1168.5739036249336</v>
      </c>
      <c r="HH681">
        <v>1168.6321736942464</v>
      </c>
      <c r="HI681">
        <v>1168.6904466691528</v>
      </c>
      <c r="HJ681">
        <v>1168.7487225497982</v>
      </c>
      <c r="HK681">
        <v>1168.8070013363267</v>
      </c>
      <c r="HL681">
        <v>1168.8652830288838</v>
      </c>
      <c r="HM681">
        <v>1168.9235676276141</v>
      </c>
      <c r="HN681">
        <v>1168.9818551326628</v>
      </c>
      <c r="HO681">
        <v>1169.0401455441743</v>
      </c>
      <c r="HP681">
        <v>1169.098438862294</v>
      </c>
      <c r="HQ681">
        <v>1169.1567350871667</v>
      </c>
      <c r="HR681">
        <v>1169.2150342189373</v>
      </c>
      <c r="HS681">
        <v>1169.2733362577508</v>
      </c>
      <c r="HT681">
        <v>1169.331641203752</v>
      </c>
      <c r="HU681">
        <v>1169.3899490570861</v>
      </c>
      <c r="HV681">
        <v>1169.4482598178981</v>
      </c>
      <c r="HW681">
        <v>1169.5065734863329</v>
      </c>
      <c r="HX681">
        <v>1169.5648900625351</v>
      </c>
      <c r="HY681">
        <v>1169.6232095466505</v>
      </c>
      <c r="HZ681">
        <v>1169.6815319388234</v>
      </c>
      <c r="IA681">
        <v>1169.739857239199</v>
      </c>
      <c r="IB681">
        <v>1169.7981854479226</v>
      </c>
      <c r="IC681">
        <v>1169.8565165651387</v>
      </c>
      <c r="ID681">
        <v>1169.9148505909927</v>
      </c>
      <c r="IE681">
        <v>1169.9731875256296</v>
      </c>
      <c r="IF681">
        <v>1170.0315273691942</v>
      </c>
      <c r="IG681">
        <v>1170.0898701218321</v>
      </c>
      <c r="IH681">
        <v>1170.1482157836879</v>
      </c>
      <c r="II681">
        <v>1170.2065643549067</v>
      </c>
      <c r="IJ681">
        <v>1170.2649158356335</v>
      </c>
      <c r="IK681">
        <v>1170.3232702260136</v>
      </c>
      <c r="IL681">
        <v>1170.381627526192</v>
      </c>
      <c r="IM681">
        <v>1170.4399877363139</v>
      </c>
      <c r="IN681">
        <v>1170.4983508565242</v>
      </c>
      <c r="IO681">
        <v>1170.5567168869682</v>
      </c>
      <c r="IP681">
        <v>1170.6150858277911</v>
      </c>
      <c r="IQ681">
        <v>1170.6734576791375</v>
      </c>
      <c r="IR681">
        <v>1170.7318324411531</v>
      </c>
      <c r="IS681">
        <v>1170.7902101139828</v>
      </c>
      <c r="IT681">
        <v>1170.8485906977717</v>
      </c>
      <c r="IU681">
        <v>1170.9069741926651</v>
      </c>
      <c r="IV681">
        <v>1170.965360598808</v>
      </c>
      <c r="IW681">
        <v>1171.0237499163457</v>
      </c>
      <c r="IX681">
        <v>1171.0821421454234</v>
      </c>
      <c r="IY681">
        <v>1171.1405372861861</v>
      </c>
      <c r="IZ681">
        <v>1171.1989353387792</v>
      </c>
      <c r="JA681">
        <v>1171.2573363033478</v>
      </c>
      <c r="JB681">
        <v>1171.315740180037</v>
      </c>
      <c r="JC681">
        <v>1171.3741469689919</v>
      </c>
      <c r="JD681">
        <v>1171.4325566703583</v>
      </c>
      <c r="JE681">
        <v>1171.4909692842809</v>
      </c>
      <c r="JF681">
        <v>1171.5493848109052</v>
      </c>
      <c r="JG681">
        <v>1171.6078032503763</v>
      </c>
      <c r="JH681">
        <v>1171.6662246028395</v>
      </c>
      <c r="JI681">
        <v>1171.72464886844</v>
      </c>
      <c r="JJ681">
        <v>1171.783076047323</v>
      </c>
      <c r="JK681">
        <v>1171.841506139634</v>
      </c>
      <c r="JL681">
        <v>1171.8999391455179</v>
      </c>
      <c r="JM681">
        <v>1171.9583750651204</v>
      </c>
      <c r="JN681">
        <v>1172.0168138985866</v>
      </c>
      <c r="JO681">
        <v>1172.0752556460618</v>
      </c>
      <c r="JP681">
        <v>1172.1337003076912</v>
      </c>
      <c r="JQ681">
        <v>1172.1921478836202</v>
      </c>
      <c r="JR681">
        <v>1172.2505983739943</v>
      </c>
      <c r="JS681">
        <v>1172.3090517789585</v>
      </c>
      <c r="JT681">
        <v>1172.3675080986584</v>
      </c>
      <c r="JU681">
        <v>1172.4259673332392</v>
      </c>
      <c r="JV681">
        <v>1172.4844294828463</v>
      </c>
      <c r="JW681">
        <v>1172.5428945476251</v>
      </c>
      <c r="JX681">
        <v>1172.6013625277208</v>
      </c>
      <c r="JY681">
        <v>1172.659833423279</v>
      </c>
      <c r="JZ681">
        <v>1172.7183072344449</v>
      </c>
      <c r="KA681">
        <v>1172.7767839613639</v>
      </c>
      <c r="KB681">
        <v>1172.8352636041816</v>
      </c>
      <c r="KC681">
        <v>1172.893746163043</v>
      </c>
      <c r="KD681">
        <v>1172.952231638094</v>
      </c>
      <c r="KE681">
        <v>1173.0107200294794</v>
      </c>
      <c r="KF681">
        <v>1173.0692113373452</v>
      </c>
      <c r="KG681">
        <v>1173.1277055618366</v>
      </c>
      <c r="KH681">
        <v>1173.1862027030991</v>
      </c>
      <c r="KI681">
        <v>1173.2447027612779</v>
      </c>
      <c r="KJ681">
        <v>1173.3032057365187</v>
      </c>
      <c r="KK681">
        <v>1173.361711628967</v>
      </c>
      <c r="KL681">
        <v>1173.4202204387682</v>
      </c>
      <c r="KM681">
        <v>1173.4787321660676</v>
      </c>
      <c r="KN681">
        <v>1173.5372468110108</v>
      </c>
      <c r="KO681">
        <v>1173.5957643737434</v>
      </c>
      <c r="KP681">
        <v>1173.6542848544107</v>
      </c>
      <c r="KQ681">
        <v>1173.7128082531583</v>
      </c>
      <c r="KR681">
        <v>1173.7713345701316</v>
      </c>
      <c r="KS681">
        <v>1173.8298638054762</v>
      </c>
      <c r="KT681">
        <v>1173.8883959593377</v>
      </c>
      <c r="KU681">
        <v>1173.9469310318614</v>
      </c>
      <c r="KV681">
        <v>1174.005469023193</v>
      </c>
      <c r="KW681">
        <v>1174.0640099334782</v>
      </c>
      <c r="KX681">
        <v>1174.1225537628623</v>
      </c>
      <c r="KY681">
        <v>1174.181100511491</v>
      </c>
      <c r="KZ681">
        <v>1174.2396501795097</v>
      </c>
      <c r="LA681">
        <v>1174.2982027670644</v>
      </c>
      <c r="LB681">
        <v>1174.3567582743001</v>
      </c>
      <c r="LC681">
        <v>1174.4153167013626</v>
      </c>
      <c r="LD681">
        <v>1174.4738780483976</v>
      </c>
      <c r="LE681">
        <v>1174.5324423155507</v>
      </c>
      <c r="LF681">
        <v>1174.5910095029674</v>
      </c>
      <c r="LG681">
        <v>1174.6495796107936</v>
      </c>
      <c r="LH681">
        <v>1174.7081526391744</v>
      </c>
      <c r="LI681">
        <v>1174.7667285882558</v>
      </c>
      <c r="LJ681">
        <v>1174.8253074581835</v>
      </c>
      <c r="LK681">
        <v>1174.883889249103</v>
      </c>
      <c r="LL681">
        <v>1174.94247396116</v>
      </c>
      <c r="LM681">
        <v>1175.0010615945</v>
      </c>
      <c r="LN681">
        <v>1175.0596521492687</v>
      </c>
      <c r="LO681">
        <v>1175.1182456256122</v>
      </c>
      <c r="LP681">
        <v>1175.1768420236756</v>
      </c>
      <c r="LQ681">
        <v>1175.2354413436051</v>
      </c>
      <c r="LR681">
        <v>1175.294043585546</v>
      </c>
      <c r="LS681">
        <v>1175.352648749644</v>
      </c>
      <c r="LT681">
        <v>1175.4112568360451</v>
      </c>
      <c r="LU681">
        <v>1175.4698678448949</v>
      </c>
      <c r="LV681">
        <v>1175.528481776339</v>
      </c>
      <c r="LW681">
        <v>1175.5870986305235</v>
      </c>
      <c r="LX681">
        <v>1175.6457184075937</v>
      </c>
      <c r="LY681">
        <v>1175.7043411076954</v>
      </c>
      <c r="LZ681">
        <v>1175.7629667309745</v>
      </c>
      <c r="MA681">
        <v>1175.821595277577</v>
      </c>
      <c r="MB681">
        <v>1175.8802267476483</v>
      </c>
      <c r="MC681">
        <v>1175.9388611413342</v>
      </c>
      <c r="MD681">
        <v>1175.9974984587805</v>
      </c>
      <c r="ME681">
        <v>1176.0561387001333</v>
      </c>
      <c r="MF681">
        <v>1176.1147818655379</v>
      </c>
      <c r="MG681">
        <v>1176.1734279551406</v>
      </c>
      <c r="MH681">
        <v>1176.2320769690866</v>
      </c>
      <c r="MI681">
        <v>1176.2907289075224</v>
      </c>
      <c r="MJ681">
        <v>1176.3493837705935</v>
      </c>
      <c r="MK681">
        <v>1176.4080415584456</v>
      </c>
      <c r="ML681">
        <v>1176.4667022712249</v>
      </c>
      <c r="MM681">
        <v>1176.525365909077</v>
      </c>
      <c r="MN681">
        <v>1176.5840324721476</v>
      </c>
      <c r="MO681">
        <v>1176.6427019605828</v>
      </c>
      <c r="MP681">
        <v>1176.7013743745285</v>
      </c>
      <c r="MQ681">
        <v>1176.7600497141307</v>
      </c>
      <c r="MR681">
        <v>1176.8187279795352</v>
      </c>
      <c r="MS681">
        <v>1176.8774091708874</v>
      </c>
      <c r="MT681">
        <v>1176.9360932883337</v>
      </c>
      <c r="MU681">
        <v>1176.9947803320201</v>
      </c>
      <c r="MV681">
        <v>1177.0534703020924</v>
      </c>
      <c r="MW681">
        <v>1177.1121631986964</v>
      </c>
      <c r="MX681">
        <v>1177.170859021978</v>
      </c>
      <c r="MY681">
        <v>1177.2295577720831</v>
      </c>
      <c r="MZ681">
        <v>1177.2882594491577</v>
      </c>
      <c r="NA681">
        <v>1177.3469640533481</v>
      </c>
      <c r="NB681">
        <v>1177.4056715847998</v>
      </c>
      <c r="NC681">
        <v>1177.464382043659</v>
      </c>
      <c r="ND681">
        <v>1177.5230954300716</v>
      </c>
      <c r="NE681">
        <v>1177.5818117441834</v>
      </c>
      <c r="NF681">
        <v>1177.6405309861407</v>
      </c>
      <c r="NG681">
        <v>1177.6992531560893</v>
      </c>
      <c r="NH681">
        <v>1177.7579782541754</v>
      </c>
      <c r="NI681">
        <v>1177.8167062805448</v>
      </c>
      <c r="NJ681">
        <v>1177.8754372353435</v>
      </c>
      <c r="NK681">
        <v>1177.9341711187178</v>
      </c>
      <c r="NL681">
        <v>1177.9929079308133</v>
      </c>
      <c r="NM681">
        <v>1178.0516476717764</v>
      </c>
      <c r="NN681">
        <v>1178.1103903417531</v>
      </c>
      <c r="NO681">
        <v>1178.1691359408894</v>
      </c>
      <c r="NP681">
        <v>1178.2278844693312</v>
      </c>
      <c r="NQ681">
        <v>1178.2866359272248</v>
      </c>
      <c r="NR681">
        <v>1178.3453903147163</v>
      </c>
      <c r="NS681">
        <v>1178.4041476319514</v>
      </c>
      <c r="NT681">
        <v>1178.4629078790767</v>
      </c>
      <c r="NU681">
        <v>1178.5216710562381</v>
      </c>
      <c r="NV681">
        <v>1178.5804371635816</v>
      </c>
      <c r="NW681">
        <v>1178.6392062012533</v>
      </c>
      <c r="NX681">
        <v>1178.6979781693994</v>
      </c>
      <c r="NY681">
        <v>1178.7567530681661</v>
      </c>
      <c r="NZ681">
        <v>1178.8155308976995</v>
      </c>
      <c r="OA681">
        <v>1178.8743116581454</v>
      </c>
      <c r="OB681">
        <v>1178.9330953496506</v>
      </c>
      <c r="OC681">
        <v>1178.9918819723605</v>
      </c>
      <c r="OD681">
        <v>1179.0506715264219</v>
      </c>
      <c r="OE681">
        <v>1179.1094640119807</v>
      </c>
      <c r="OF681">
        <v>1179.1682594291831</v>
      </c>
      <c r="OG681">
        <v>1179.2270577781753</v>
      </c>
      <c r="OH681">
        <v>1179.2858590591034</v>
      </c>
      <c r="OI681">
        <v>1179.3446632721136</v>
      </c>
      <c r="OJ681">
        <v>1179.4034704173525</v>
      </c>
      <c r="OK681">
        <v>1179.4622804949656</v>
      </c>
      <c r="OL681">
        <v>1179.5210935050998</v>
      </c>
      <c r="OM681">
        <v>1179.5799094479012</v>
      </c>
      <c r="ON681">
        <v>1179.6387283235154</v>
      </c>
      <c r="OO681">
        <v>1179.6975501320894</v>
      </c>
      <c r="OP681">
        <v>1179.7563748737691</v>
      </c>
      <c r="OQ681">
        <v>1179.8152025487009</v>
      </c>
      <c r="OR681">
        <v>1179.8740331570309</v>
      </c>
      <c r="OS681">
        <v>1179.9328666989056</v>
      </c>
      <c r="OT681">
        <v>1179.9917031744712</v>
      </c>
      <c r="OU681">
        <v>1180.0505425838739</v>
      </c>
      <c r="OV681">
        <v>1180.10938492726</v>
      </c>
      <c r="OW681">
        <v>1180.1682302047757</v>
      </c>
      <c r="OX681">
        <v>1180.2270784165673</v>
      </c>
      <c r="OY681">
        <v>1180.2859295627816</v>
      </c>
      <c r="OZ681">
        <v>1180.3447836435644</v>
      </c>
      <c r="PA681">
        <v>1180.4036406590621</v>
      </c>
      <c r="PB681">
        <v>1180.4625006094213</v>
      </c>
      <c r="PC681">
        <v>1180.5213634947884</v>
      </c>
      <c r="PD681">
        <v>1180.580229315309</v>
      </c>
      <c r="PE681">
        <v>1180.6390980711303</v>
      </c>
      <c r="PF681">
        <v>1180.6979697623985</v>
      </c>
      <c r="PG681">
        <v>1180.7568443892596</v>
      </c>
      <c r="PH681">
        <v>1180.8157219518603</v>
      </c>
      <c r="PI681">
        <v>1180.8746024503469</v>
      </c>
      <c r="PJ681">
        <v>1180.9334858848658</v>
      </c>
      <c r="PK681">
        <v>1180.9923722555634</v>
      </c>
      <c r="PL681">
        <v>1181.0512615625862</v>
      </c>
      <c r="PM681">
        <v>1181.1101538060805</v>
      </c>
      <c r="PN681">
        <v>1181.1690489861926</v>
      </c>
      <c r="PO681">
        <v>1181.2279471030693</v>
      </c>
      <c r="PP681">
        <v>1181.2868481568566</v>
      </c>
      <c r="PQ681">
        <v>1181.3457521477014</v>
      </c>
      <c r="PR681">
        <v>1181.4046590757498</v>
      </c>
      <c r="PS681">
        <v>1181.4635689411484</v>
      </c>
      <c r="PT681">
        <v>1181.5224817440437</v>
      </c>
      <c r="PU681">
        <v>1181.5813974845821</v>
      </c>
      <c r="PV681">
        <v>1181.6403161629103</v>
      </c>
      <c r="PW681">
        <v>1181.6992377791744</v>
      </c>
      <c r="PX681">
        <v>1181.7581623335211</v>
      </c>
      <c r="PY681">
        <v>1181.8170898260971</v>
      </c>
      <c r="PZ681">
        <v>1181.8760202570486</v>
      </c>
      <c r="QA681">
        <v>1181.9349536265222</v>
      </c>
      <c r="QB681">
        <v>1181.9938899346646</v>
      </c>
      <c r="QC681">
        <v>1182.0528291816222</v>
      </c>
      <c r="QD681">
        <v>1182.1117713675415</v>
      </c>
      <c r="QE681">
        <v>1182.170716492569</v>
      </c>
      <c r="QF681">
        <v>1182.2296645568515</v>
      </c>
      <c r="QG681">
        <v>1182.2886155605354</v>
      </c>
      <c r="QH681">
        <v>1182.3475695037673</v>
      </c>
      <c r="QI681">
        <v>1182.4065263866937</v>
      </c>
      <c r="QJ681">
        <v>1182.4654862094612</v>
      </c>
      <c r="QK681">
        <v>1182.5244489722165</v>
      </c>
      <c r="QL681">
        <v>1182.5834146751063</v>
      </c>
      <c r="QM681">
        <v>1182.6423833182769</v>
      </c>
      <c r="QN681">
        <v>1182.701354901875</v>
      </c>
      <c r="QO681">
        <v>1182.7603294260473</v>
      </c>
      <c r="QP681">
        <v>1182.8193068909404</v>
      </c>
      <c r="QQ681">
        <v>1182.8782872967013</v>
      </c>
      <c r="QR681">
        <v>1182.9372706434758</v>
      </c>
      <c r="QS681">
        <v>1182.9962569314114</v>
      </c>
      <c r="QT681">
        <v>1183.0552461606544</v>
      </c>
      <c r="QU681">
        <v>1183.1142383313515</v>
      </c>
      <c r="QV681">
        <v>1183.1732334436492</v>
      </c>
      <c r="QW681">
        <v>1183.2322314976946</v>
      </c>
      <c r="QX681">
        <v>1183.2912324936337</v>
      </c>
      <c r="QY681">
        <v>1183.3502364316139</v>
      </c>
      <c r="QZ681">
        <v>1183.4092433117817</v>
      </c>
      <c r="RA681">
        <v>1183.4682531342835</v>
      </c>
      <c r="RB681">
        <v>1183.5272658992665</v>
      </c>
      <c r="RC681">
        <v>1183.586281606877</v>
      </c>
      <c r="RD681">
        <v>1183.6453002572619</v>
      </c>
      <c r="RE681">
        <v>1183.704321850568</v>
      </c>
      <c r="RF681">
        <v>1183.763346386942</v>
      </c>
      <c r="RG681">
        <v>1183.8223738665306</v>
      </c>
      <c r="RH681">
        <v>1183.8814042894805</v>
      </c>
      <c r="RI681">
        <v>1183.9404376559387</v>
      </c>
      <c r="RJ681">
        <v>1183.9994739660519</v>
      </c>
      <c r="RK681">
        <v>1184.0585132199667</v>
      </c>
      <c r="RL681">
        <v>1184.1175554178301</v>
      </c>
      <c r="RM681">
        <v>1184.1766005597888</v>
      </c>
      <c r="RN681">
        <v>1184.2356486459896</v>
      </c>
      <c r="RO681">
        <v>1184.2946996765793</v>
      </c>
      <c r="RP681">
        <v>1184.3537536517049</v>
      </c>
      <c r="RQ681">
        <v>1184.4128105715131</v>
      </c>
      <c r="RR681">
        <v>1184.4718704361505</v>
      </c>
      <c r="RS681">
        <v>1184.5309332457643</v>
      </c>
      <c r="RT681">
        <v>1184.5899990005014</v>
      </c>
      <c r="RU681">
        <v>1184.6490677005081</v>
      </c>
      <c r="RV681">
        <v>1184.7081393459318</v>
      </c>
      <c r="RW681">
        <v>1184.7672139369192</v>
      </c>
      <c r="RX681">
        <v>1184.8262914736172</v>
      </c>
      <c r="RY681">
        <v>1184.8853719561728</v>
      </c>
      <c r="RZ681">
        <v>1184.9444553847325</v>
      </c>
      <c r="SA681">
        <v>1185.0035417594436</v>
      </c>
      <c r="SB681">
        <v>1185.0626310804528</v>
      </c>
      <c r="SC681">
        <v>1185.1217233479072</v>
      </c>
      <c r="SD681">
        <v>1185.1808185619536</v>
      </c>
      <c r="SE681">
        <v>1185.2399167227388</v>
      </c>
      <c r="SF681">
        <v>1185.2990178304101</v>
      </c>
      <c r="SG681">
        <v>1185.3581218851139</v>
      </c>
    </row>
    <row r="682" spans="172:501" x14ac:dyDescent="0.2">
      <c r="FY682">
        <v>1182.6563713368359</v>
      </c>
      <c r="FZ682">
        <v>1182.7153436179362</v>
      </c>
      <c r="GA682">
        <v>1182.7743188396455</v>
      </c>
      <c r="GB682">
        <v>1182.8332970021104</v>
      </c>
      <c r="GC682">
        <v>1182.8922781054775</v>
      </c>
      <c r="GD682">
        <v>1182.9512621498936</v>
      </c>
      <c r="GE682">
        <v>1183.0102491355051</v>
      </c>
      <c r="GF682">
        <v>1183.069239062459</v>
      </c>
      <c r="GG682">
        <v>1183.1282319309016</v>
      </c>
      <c r="GH682">
        <v>1183.1872277409798</v>
      </c>
      <c r="GI682">
        <v>1183.2462264928404</v>
      </c>
      <c r="GJ682">
        <v>1183.3052281866296</v>
      </c>
      <c r="GK682">
        <v>1183.3642328224944</v>
      </c>
      <c r="GL682">
        <v>1183.4232404005818</v>
      </c>
      <c r="GM682">
        <v>1183.482250921038</v>
      </c>
      <c r="GN682">
        <v>1183.5412643840102</v>
      </c>
      <c r="GO682">
        <v>1183.6002807896448</v>
      </c>
      <c r="GP682">
        <v>1183.6593001380886</v>
      </c>
      <c r="GQ682">
        <v>1183.7183224294884</v>
      </c>
      <c r="GR682">
        <v>1183.7773476639907</v>
      </c>
      <c r="GS682">
        <v>1183.8363758417424</v>
      </c>
      <c r="GT682">
        <v>1183.8954069628908</v>
      </c>
      <c r="GU682">
        <v>1183.9544410275817</v>
      </c>
      <c r="GV682">
        <v>1184.0134780359626</v>
      </c>
      <c r="GW682">
        <v>1184.0725179881799</v>
      </c>
      <c r="GX682">
        <v>1184.1315608843806</v>
      </c>
      <c r="GY682">
        <v>1184.1906067247116</v>
      </c>
      <c r="GZ682">
        <v>1184.2496555093194</v>
      </c>
      <c r="HA682">
        <v>1184.308707238351</v>
      </c>
      <c r="HB682">
        <v>1184.367761911953</v>
      </c>
      <c r="HC682">
        <v>1184.4268195302727</v>
      </c>
      <c r="HD682">
        <v>1184.4858800934567</v>
      </c>
      <c r="HE682">
        <v>1184.5449436016515</v>
      </c>
      <c r="HF682">
        <v>1184.6040100550044</v>
      </c>
      <c r="HG682">
        <v>1184.663079453662</v>
      </c>
      <c r="HH682">
        <v>1184.7221517977714</v>
      </c>
      <c r="HI682">
        <v>1184.7812270874792</v>
      </c>
      <c r="HJ682">
        <v>1184.8403053229326</v>
      </c>
      <c r="HK682">
        <v>1184.8993865042783</v>
      </c>
      <c r="HL682">
        <v>1184.9584706316632</v>
      </c>
      <c r="HM682">
        <v>1185.0175577052341</v>
      </c>
      <c r="HN682">
        <v>1185.0766477251382</v>
      </c>
      <c r="HO682">
        <v>1185.135740691522</v>
      </c>
      <c r="HP682">
        <v>1185.1948366045328</v>
      </c>
      <c r="HQ682">
        <v>1185.2539354643172</v>
      </c>
      <c r="HR682">
        <v>1185.3130372710225</v>
      </c>
      <c r="HS682">
        <v>1185.3721420247955</v>
      </c>
      <c r="HT682">
        <v>1185.4312497257829</v>
      </c>
      <c r="HU682">
        <v>1185.490360374132</v>
      </c>
      <c r="HV682">
        <v>1185.5494739699898</v>
      </c>
      <c r="HW682">
        <v>1185.608590513503</v>
      </c>
      <c r="HX682">
        <v>1185.6677100048187</v>
      </c>
      <c r="HY682">
        <v>1185.726832444084</v>
      </c>
      <c r="HZ682">
        <v>1185.7859578314458</v>
      </c>
      <c r="IA682">
        <v>1185.845086167051</v>
      </c>
      <c r="IB682">
        <v>1185.9042174510469</v>
      </c>
      <c r="IC682">
        <v>1185.9633516835802</v>
      </c>
      <c r="ID682">
        <v>1186.0224888647981</v>
      </c>
      <c r="IE682">
        <v>1186.0816289948475</v>
      </c>
      <c r="IF682">
        <v>1186.1407720738757</v>
      </c>
      <c r="IG682">
        <v>1186.1999181020296</v>
      </c>
      <c r="IH682">
        <v>1186.2590670794561</v>
      </c>
      <c r="II682">
        <v>1186.3182190063023</v>
      </c>
      <c r="IJ682">
        <v>1186.3773738827156</v>
      </c>
      <c r="IK682">
        <v>1186.4365317088427</v>
      </c>
      <c r="IL682">
        <v>1186.4956924848309</v>
      </c>
      <c r="IM682">
        <v>1186.5548562108272</v>
      </c>
      <c r="IN682">
        <v>1186.6140228869788</v>
      </c>
      <c r="IO682">
        <v>1186.6731925134327</v>
      </c>
      <c r="IP682">
        <v>1186.7323650903361</v>
      </c>
      <c r="IQ682">
        <v>1186.7915406178361</v>
      </c>
      <c r="IR682">
        <v>1186.8507190960795</v>
      </c>
      <c r="IS682">
        <v>1186.909900525214</v>
      </c>
      <c r="IT682">
        <v>1186.9690849053864</v>
      </c>
      <c r="IU682">
        <v>1187.028272236744</v>
      </c>
      <c r="IV682">
        <v>1187.0874625194338</v>
      </c>
      <c r="IW682">
        <v>1187.146655753603</v>
      </c>
      <c r="IX682">
        <v>1187.2058519393991</v>
      </c>
      <c r="IY682">
        <v>1187.2650510769688</v>
      </c>
      <c r="IZ682">
        <v>1187.3242531664596</v>
      </c>
      <c r="JA682">
        <v>1187.3834582080185</v>
      </c>
      <c r="JB682">
        <v>1187.4426662017929</v>
      </c>
      <c r="JC682">
        <v>1187.5018771479299</v>
      </c>
      <c r="JD682">
        <v>1187.5610910465766</v>
      </c>
      <c r="JE682">
        <v>1187.6203078978806</v>
      </c>
      <c r="JF682">
        <v>1187.6795277019887</v>
      </c>
      <c r="JG682">
        <v>1187.7387504590483</v>
      </c>
      <c r="JH682">
        <v>1187.7979761692068</v>
      </c>
      <c r="JI682">
        <v>1187.8572048326114</v>
      </c>
      <c r="JJ682">
        <v>1187.916436449409</v>
      </c>
      <c r="JK682">
        <v>1187.9756710197476</v>
      </c>
      <c r="JL682">
        <v>1188.0349085437738</v>
      </c>
      <c r="JM682">
        <v>1188.0941490216348</v>
      </c>
      <c r="JN682">
        <v>1188.1533924534785</v>
      </c>
      <c r="JO682">
        <v>1188.212638839452</v>
      </c>
      <c r="JP682">
        <v>1188.2718881797023</v>
      </c>
      <c r="JQ682">
        <v>1188.331140474377</v>
      </c>
      <c r="JR682">
        <v>1188.3903957236234</v>
      </c>
      <c r="JS682">
        <v>1188.4496539275888</v>
      </c>
      <c r="JT682">
        <v>1188.5089150864203</v>
      </c>
      <c r="JU682">
        <v>1188.5681792002654</v>
      </c>
      <c r="JV682">
        <v>1188.6274462692718</v>
      </c>
      <c r="JW682">
        <v>1188.6867162935862</v>
      </c>
      <c r="JX682">
        <v>1188.7459892733566</v>
      </c>
      <c r="JY682">
        <v>1188.8052652087299</v>
      </c>
      <c r="JZ682">
        <v>1188.8645440998539</v>
      </c>
      <c r="KA682">
        <v>1188.9238259468757</v>
      </c>
      <c r="KB682">
        <v>1188.9831107499426</v>
      </c>
      <c r="KC682">
        <v>1189.0423985092023</v>
      </c>
      <c r="KD682">
        <v>1189.1016892248022</v>
      </c>
      <c r="KE682">
        <v>1189.1609828968892</v>
      </c>
      <c r="KF682">
        <v>1189.2202795256112</v>
      </c>
      <c r="KG682">
        <v>1189.2795791111157</v>
      </c>
      <c r="KH682">
        <v>1189.3388816535498</v>
      </c>
      <c r="KI682">
        <v>1189.3981871530611</v>
      </c>
      <c r="KJ682">
        <v>1189.4574956097972</v>
      </c>
      <c r="KK682">
        <v>1189.5168070239054</v>
      </c>
      <c r="KL682">
        <v>1189.5761213955332</v>
      </c>
      <c r="KM682">
        <v>1189.635438724828</v>
      </c>
      <c r="KN682">
        <v>1189.6947590119373</v>
      </c>
      <c r="KO682">
        <v>1189.7540822570088</v>
      </c>
      <c r="KP682">
        <v>1189.8134084601897</v>
      </c>
      <c r="KQ682">
        <v>1189.8727376216279</v>
      </c>
      <c r="KR682">
        <v>1189.9320697414705</v>
      </c>
      <c r="KS682">
        <v>1189.991404819865</v>
      </c>
      <c r="KT682">
        <v>1190.050742856959</v>
      </c>
      <c r="KU682">
        <v>1190.1100838529003</v>
      </c>
      <c r="KV682">
        <v>1190.1694278078362</v>
      </c>
      <c r="KW682">
        <v>1190.2287747219143</v>
      </c>
      <c r="KX682">
        <v>1190.2881245952822</v>
      </c>
      <c r="KY682">
        <v>1190.3474774280876</v>
      </c>
      <c r="KZ682">
        <v>1190.4068332204777</v>
      </c>
      <c r="LA682">
        <v>1190.4661919726004</v>
      </c>
      <c r="LB682">
        <v>1190.5255536846032</v>
      </c>
      <c r="LC682">
        <v>1190.5849183566336</v>
      </c>
      <c r="LD682">
        <v>1190.6442859888391</v>
      </c>
      <c r="LE682">
        <v>1190.7036565813676</v>
      </c>
      <c r="LF682">
        <v>1190.7630301343665</v>
      </c>
      <c r="LG682">
        <v>1190.8224066479836</v>
      </c>
      <c r="LH682">
        <v>1190.8817861223663</v>
      </c>
      <c r="LI682">
        <v>1190.9411685576624</v>
      </c>
      <c r="LJ682">
        <v>1191.0005539540196</v>
      </c>
      <c r="LK682">
        <v>1191.0599423115855</v>
      </c>
      <c r="LL682">
        <v>1191.1193336305075</v>
      </c>
      <c r="LM682">
        <v>1191.1787279109337</v>
      </c>
      <c r="LN682">
        <v>1191.2381251530114</v>
      </c>
      <c r="LO682">
        <v>1191.2975253568886</v>
      </c>
      <c r="LP682">
        <v>1191.3569285227127</v>
      </c>
      <c r="LQ682">
        <v>1191.4163346506316</v>
      </c>
      <c r="LR682">
        <v>1191.475743740793</v>
      </c>
      <c r="LS682">
        <v>1191.5351557933443</v>
      </c>
      <c r="LT682">
        <v>1191.5945708084337</v>
      </c>
      <c r="LU682">
        <v>1191.6539887862084</v>
      </c>
      <c r="LV682">
        <v>1191.7134097268165</v>
      </c>
      <c r="LW682">
        <v>1191.7728336304058</v>
      </c>
      <c r="LX682">
        <v>1191.8322604971238</v>
      </c>
      <c r="LY682">
        <v>1191.8916903271183</v>
      </c>
      <c r="LZ682">
        <v>1191.9511231205372</v>
      </c>
      <c r="MA682">
        <v>1192.0105588775282</v>
      </c>
      <c r="MB682">
        <v>1192.0699975982391</v>
      </c>
      <c r="MC682">
        <v>1192.1294392828174</v>
      </c>
      <c r="MD682">
        <v>1192.1888839314113</v>
      </c>
      <c r="ME682">
        <v>1192.2483315441684</v>
      </c>
      <c r="MF682">
        <v>1192.3077821212366</v>
      </c>
      <c r="MG682">
        <v>1192.3672356627635</v>
      </c>
      <c r="MH682">
        <v>1192.426692168897</v>
      </c>
      <c r="MI682">
        <v>1192.4861516397852</v>
      </c>
      <c r="MJ682">
        <v>1192.5456140755757</v>
      </c>
      <c r="MK682">
        <v>1192.6050794764162</v>
      </c>
      <c r="ML682">
        <v>1192.6645478424548</v>
      </c>
      <c r="MM682">
        <v>1192.7240191738395</v>
      </c>
      <c r="MN682">
        <v>1192.7834934707175</v>
      </c>
      <c r="MO682">
        <v>1192.8429707332375</v>
      </c>
      <c r="MP682">
        <v>1192.9024509615467</v>
      </c>
      <c r="MQ682">
        <v>1192.9619341557936</v>
      </c>
      <c r="MR682">
        <v>1193.0214203161256</v>
      </c>
      <c r="MS682">
        <v>1193.0809094426907</v>
      </c>
      <c r="MT682">
        <v>1193.140401535637</v>
      </c>
      <c r="MU682">
        <v>1193.1998965951125</v>
      </c>
      <c r="MV682">
        <v>1193.2593946212646</v>
      </c>
      <c r="MW682">
        <v>1193.3188956142419</v>
      </c>
      <c r="MX682">
        <v>1193.3783995741919</v>
      </c>
      <c r="MY682">
        <v>1193.4379065012624</v>
      </c>
      <c r="MZ682">
        <v>1193.4974163956019</v>
      </c>
      <c r="NA682">
        <v>1193.556929257358</v>
      </c>
      <c r="NB682">
        <v>1193.6164450866786</v>
      </c>
      <c r="NC682">
        <v>1193.6759638837118</v>
      </c>
      <c r="ND682">
        <v>1193.7354856486056</v>
      </c>
      <c r="NE682">
        <v>1193.7950103815081</v>
      </c>
      <c r="NF682">
        <v>1193.8545380825669</v>
      </c>
      <c r="NG682">
        <v>1193.9140687519305</v>
      </c>
      <c r="NH682">
        <v>1193.9736023897467</v>
      </c>
      <c r="NI682">
        <v>1194.0331389961634</v>
      </c>
      <c r="NJ682">
        <v>1194.0926785713289</v>
      </c>
      <c r="NK682">
        <v>1194.1522211153908</v>
      </c>
      <c r="NL682">
        <v>1194.2117666284976</v>
      </c>
      <c r="NM682">
        <v>1194.2713151107971</v>
      </c>
      <c r="NN682">
        <v>1194.3308665624374</v>
      </c>
      <c r="NO682">
        <v>1194.3904209835666</v>
      </c>
      <c r="NP682">
        <v>1194.4499783743329</v>
      </c>
      <c r="NQ682">
        <v>1194.509538734884</v>
      </c>
      <c r="NR682">
        <v>1194.5691020653683</v>
      </c>
      <c r="NS682">
        <v>1194.6286683659339</v>
      </c>
      <c r="NT682">
        <v>1194.6882376367287</v>
      </c>
      <c r="NU682">
        <v>1194.7478098779009</v>
      </c>
      <c r="NV682">
        <v>1194.8073850895989</v>
      </c>
      <c r="NW682">
        <v>1194.8669632719705</v>
      </c>
      <c r="NX682">
        <v>1194.9265444251637</v>
      </c>
      <c r="NY682">
        <v>1194.9861285493268</v>
      </c>
      <c r="NZ682">
        <v>1195.0457156446082</v>
      </c>
      <c r="OA682">
        <v>1195.1053057111558</v>
      </c>
      <c r="OB682">
        <v>1195.1648987491176</v>
      </c>
      <c r="OC682">
        <v>1195.2244947586419</v>
      </c>
      <c r="OD682">
        <v>1195.2840937398771</v>
      </c>
      <c r="OE682">
        <v>1195.3436956929711</v>
      </c>
      <c r="OF682">
        <v>1195.4033006180723</v>
      </c>
      <c r="OG682">
        <v>1195.4629085153288</v>
      </c>
      <c r="OH682">
        <v>1195.5225193848887</v>
      </c>
      <c r="OI682">
        <v>1195.5821332269004</v>
      </c>
      <c r="OJ682">
        <v>1195.6417500415121</v>
      </c>
      <c r="OK682">
        <v>1195.7013698288717</v>
      </c>
      <c r="OL682">
        <v>1195.7609925891279</v>
      </c>
      <c r="OM682">
        <v>1195.8206183224288</v>
      </c>
      <c r="ON682">
        <v>1195.8802470289224</v>
      </c>
      <c r="OO682">
        <v>1195.9398787087573</v>
      </c>
      <c r="OP682">
        <v>1195.9995133620814</v>
      </c>
      <c r="OQ682">
        <v>1196.0591509890432</v>
      </c>
      <c r="OR682">
        <v>1196.118791589791</v>
      </c>
      <c r="OS682">
        <v>1196.1784351644733</v>
      </c>
      <c r="OT682">
        <v>1196.238081713238</v>
      </c>
      <c r="OU682">
        <v>1196.2977312362334</v>
      </c>
      <c r="OV682">
        <v>1196.357383733608</v>
      </c>
      <c r="OW682">
        <v>1196.4170392055098</v>
      </c>
      <c r="OX682">
        <v>1196.4766976520878</v>
      </c>
      <c r="OY682">
        <v>1196.5363590734896</v>
      </c>
      <c r="OZ682">
        <v>1196.5960234698639</v>
      </c>
      <c r="PA682">
        <v>1196.655690841359</v>
      </c>
      <c r="PB682">
        <v>1196.7153611881233</v>
      </c>
      <c r="PC682">
        <v>1196.7750345103052</v>
      </c>
      <c r="PD682">
        <v>1196.8347108080527</v>
      </c>
      <c r="PE682">
        <v>1196.8943900815145</v>
      </c>
      <c r="PF682">
        <v>1196.9540723308392</v>
      </c>
      <c r="PG682">
        <v>1197.0137575561746</v>
      </c>
      <c r="PH682">
        <v>1197.0734457576693</v>
      </c>
      <c r="PI682">
        <v>1197.1331369354721</v>
      </c>
      <c r="PJ682">
        <v>1197.192831089731</v>
      </c>
      <c r="PK682">
        <v>1197.2525282205947</v>
      </c>
      <c r="PL682">
        <v>1197.3122283282114</v>
      </c>
      <c r="PM682">
        <v>1197.3719314127297</v>
      </c>
      <c r="PN682">
        <v>1197.4316374742978</v>
      </c>
      <c r="PO682">
        <v>1197.4913465130644</v>
      </c>
      <c r="PP682">
        <v>1197.5510585291777</v>
      </c>
      <c r="PQ682">
        <v>1197.6107735227863</v>
      </c>
      <c r="PR682">
        <v>1197.6704914940387</v>
      </c>
      <c r="PS682">
        <v>1197.7302124430835</v>
      </c>
      <c r="PT682">
        <v>1197.7899363700687</v>
      </c>
      <c r="PU682">
        <v>1197.8496632751435</v>
      </c>
      <c r="PV682">
        <v>1197.9093931584559</v>
      </c>
      <c r="PW682">
        <v>1197.9691260201546</v>
      </c>
      <c r="PX682">
        <v>1198.0288618603879</v>
      </c>
      <c r="PY682">
        <v>1198.0886006793048</v>
      </c>
      <c r="PZ682">
        <v>1198.1483424770531</v>
      </c>
      <c r="QA682">
        <v>1198.208087253782</v>
      </c>
      <c r="QB682">
        <v>1198.2678350096398</v>
      </c>
      <c r="QC682">
        <v>1198.327585744775</v>
      </c>
      <c r="QD682">
        <v>1198.3873394593363</v>
      </c>
      <c r="QE682">
        <v>1198.4470961534721</v>
      </c>
      <c r="QF682">
        <v>1198.506855827331</v>
      </c>
      <c r="QG682">
        <v>1198.5666184810616</v>
      </c>
      <c r="QH682">
        <v>1198.6263841148127</v>
      </c>
      <c r="QI682">
        <v>1198.6861527287326</v>
      </c>
      <c r="QJ682">
        <v>1198.74592432297</v>
      </c>
      <c r="QK682">
        <v>1198.8056988976734</v>
      </c>
      <c r="QL682">
        <v>1198.8654764529917</v>
      </c>
      <c r="QM682">
        <v>1198.9252569890732</v>
      </c>
      <c r="QN682">
        <v>1198.985040506067</v>
      </c>
      <c r="QO682">
        <v>1199.0448270041211</v>
      </c>
      <c r="QP682">
        <v>1199.1046164833847</v>
      </c>
      <c r="QQ682">
        <v>1199.1644089440063</v>
      </c>
      <c r="QR682">
        <v>1199.2242043861345</v>
      </c>
      <c r="QS682">
        <v>1199.2840028099179</v>
      </c>
      <c r="QT682">
        <v>1199.3438042155053</v>
      </c>
      <c r="QU682">
        <v>1199.4036086030455</v>
      </c>
      <c r="QV682">
        <v>1199.4634159726868</v>
      </c>
      <c r="QW682">
        <v>1199.5232263245782</v>
      </c>
      <c r="QX682">
        <v>1199.5830396588685</v>
      </c>
      <c r="QY682">
        <v>1199.6428559757062</v>
      </c>
      <c r="QZ682">
        <v>1199.7026752752402</v>
      </c>
      <c r="RA682">
        <v>1199.7624975576189</v>
      </c>
      <c r="RB682">
        <v>1199.8223228229913</v>
      </c>
      <c r="RC682">
        <v>1199.8821510715061</v>
      </c>
      <c r="RD682">
        <v>1199.941982303312</v>
      </c>
      <c r="RE682">
        <v>1200.0018165185579</v>
      </c>
      <c r="RF682">
        <v>1200.0616537173926</v>
      </c>
      <c r="RG682">
        <v>1200.1214938999647</v>
      </c>
      <c r="RH682">
        <v>1200.1813370664229</v>
      </c>
      <c r="RI682">
        <v>1200.2411832169162</v>
      </c>
      <c r="RJ682">
        <v>1200.3010323515934</v>
      </c>
      <c r="RK682">
        <v>1200.360884470603</v>
      </c>
      <c r="RL682">
        <v>1200.4207395740941</v>
      </c>
      <c r="RM682">
        <v>1200.4805976622156</v>
      </c>
      <c r="RN682">
        <v>1200.5404587351161</v>
      </c>
      <c r="RO682">
        <v>1200.6003227929446</v>
      </c>
      <c r="RP682">
        <v>1200.6601898358497</v>
      </c>
      <c r="RQ682">
        <v>1200.7200598639804</v>
      </c>
      <c r="RR682">
        <v>1200.7799328774856</v>
      </c>
      <c r="RS682">
        <v>1200.8398088765143</v>
      </c>
      <c r="RT682">
        <v>1200.8996878612152</v>
      </c>
      <c r="RU682">
        <v>1200.9595698317369</v>
      </c>
      <c r="RV682">
        <v>1201.0194547882288</v>
      </c>
      <c r="RW682">
        <v>1201.0793427308395</v>
      </c>
      <c r="RX682">
        <v>1201.1392336597178</v>
      </c>
      <c r="RY682">
        <v>1201.1991275750129</v>
      </c>
      <c r="RZ682">
        <v>1201.2590244768735</v>
      </c>
      <c r="SA682">
        <v>1201.3189243654488</v>
      </c>
      <c r="SB682">
        <v>1201.3788272408872</v>
      </c>
      <c r="SC682">
        <v>1201.4387331033383</v>
      </c>
      <c r="SD682">
        <v>1201.4986419529505</v>
      </c>
      <c r="SE682">
        <v>1201.558553789873</v>
      </c>
      <c r="SF682">
        <v>1201.6184686142549</v>
      </c>
      <c r="SG682">
        <v>1201.678386426245</v>
      </c>
    </row>
    <row r="683" spans="172:501" x14ac:dyDescent="0.2">
      <c r="FZ683">
        <v>1198.9992218217674</v>
      </c>
      <c r="GA683">
        <v>1199.0590090269625</v>
      </c>
      <c r="GB683">
        <v>1199.1187992134021</v>
      </c>
      <c r="GC683">
        <v>1199.1785923812349</v>
      </c>
      <c r="GD683">
        <v>1199.2383885306097</v>
      </c>
      <c r="GE683">
        <v>1199.2981876616748</v>
      </c>
      <c r="GF683">
        <v>1199.3579897745794</v>
      </c>
      <c r="GG683">
        <v>1199.4177948694717</v>
      </c>
      <c r="GH683">
        <v>1199.4776029465008</v>
      </c>
      <c r="GI683">
        <v>1199.5374140058152</v>
      </c>
      <c r="GJ683">
        <v>1199.5972280475635</v>
      </c>
      <c r="GK683">
        <v>1199.6570450718946</v>
      </c>
      <c r="GL683">
        <v>1199.7168650789572</v>
      </c>
      <c r="GM683">
        <v>1199.7766880688998</v>
      </c>
      <c r="GN683">
        <v>1199.8365140418716</v>
      </c>
      <c r="GO683">
        <v>1199.8963429980211</v>
      </c>
      <c r="GP683">
        <v>1199.9561749374971</v>
      </c>
      <c r="GQ683">
        <v>1200.0160098604481</v>
      </c>
      <c r="GR683">
        <v>1200.0758477670229</v>
      </c>
      <c r="GS683">
        <v>1200.1356886573708</v>
      </c>
      <c r="GT683">
        <v>1200.1955325316401</v>
      </c>
      <c r="GU683">
        <v>1200.2553793899797</v>
      </c>
      <c r="GV683">
        <v>1200.3152292325383</v>
      </c>
      <c r="GW683">
        <v>1200.3750820594651</v>
      </c>
      <c r="GX683">
        <v>1200.4349378709082</v>
      </c>
      <c r="GY683">
        <v>1200.4947966670172</v>
      </c>
      <c r="GZ683">
        <v>1200.5546584479407</v>
      </c>
      <c r="HA683">
        <v>1200.6145232138272</v>
      </c>
      <c r="HB683">
        <v>1200.6743909648258</v>
      </c>
      <c r="HC683">
        <v>1200.7342617010852</v>
      </c>
      <c r="HD683">
        <v>1200.7941354227546</v>
      </c>
      <c r="HE683">
        <v>1200.8540121299825</v>
      </c>
      <c r="HF683">
        <v>1200.913891822918</v>
      </c>
      <c r="HG683">
        <v>1200.9737745017098</v>
      </c>
      <c r="HH683">
        <v>1201.0336601665069</v>
      </c>
      <c r="HI683">
        <v>1201.093548817458</v>
      </c>
      <c r="HJ683">
        <v>1201.1534404547126</v>
      </c>
      <c r="HK683">
        <v>1201.2133350784188</v>
      </c>
      <c r="HL683">
        <v>1201.2732326887262</v>
      </c>
      <c r="HM683">
        <v>1201.3331332857833</v>
      </c>
      <c r="HN683">
        <v>1201.393036869739</v>
      </c>
      <c r="HO683">
        <v>1201.4529434407427</v>
      </c>
      <c r="HP683">
        <v>1201.5128529989429</v>
      </c>
      <c r="HQ683">
        <v>1201.5727655444887</v>
      </c>
      <c r="HR683">
        <v>1201.632681077529</v>
      </c>
      <c r="HS683">
        <v>1201.6925995982128</v>
      </c>
      <c r="HT683">
        <v>1201.7525211066891</v>
      </c>
      <c r="HU683">
        <v>1201.8124456031071</v>
      </c>
      <c r="HV683">
        <v>1201.8723730876154</v>
      </c>
      <c r="HW683">
        <v>1201.9323035603632</v>
      </c>
      <c r="HX683">
        <v>1201.9922370214995</v>
      </c>
      <c r="HY683">
        <v>1202.0521734711735</v>
      </c>
      <c r="HZ683">
        <v>1202.1121129095338</v>
      </c>
      <c r="IA683">
        <v>1202.1720553367297</v>
      </c>
      <c r="IB683">
        <v>1202.2320007529104</v>
      </c>
      <c r="IC683">
        <v>1202.2919491582245</v>
      </c>
      <c r="ID683">
        <v>1202.3519005528212</v>
      </c>
      <c r="IE683">
        <v>1202.41185493685</v>
      </c>
      <c r="IF683">
        <v>1202.4718123104592</v>
      </c>
      <c r="IG683">
        <v>1202.5317726737985</v>
      </c>
      <c r="IH683">
        <v>1202.5917360270169</v>
      </c>
      <c r="II683">
        <v>1202.6517023702631</v>
      </c>
      <c r="IJ683">
        <v>1202.7116717036865</v>
      </c>
      <c r="IK683">
        <v>1202.771644027436</v>
      </c>
      <c r="IL683">
        <v>1202.8316193416611</v>
      </c>
      <c r="IM683">
        <v>1202.8915976465105</v>
      </c>
      <c r="IN683">
        <v>1202.9515789421334</v>
      </c>
      <c r="IO683">
        <v>1203.0115632286793</v>
      </c>
      <c r="IP683">
        <v>1203.0715505062972</v>
      </c>
      <c r="IQ683">
        <v>1203.1315407751358</v>
      </c>
      <c r="IR683">
        <v>1203.1915340353446</v>
      </c>
      <c r="IS683">
        <v>1203.2515302870729</v>
      </c>
      <c r="IT683">
        <v>1203.3115295304694</v>
      </c>
      <c r="IU683">
        <v>1203.3715317656838</v>
      </c>
      <c r="IV683">
        <v>1203.4315369928652</v>
      </c>
      <c r="IW683">
        <v>1203.4915452121625</v>
      </c>
      <c r="IX683">
        <v>1203.5515564237251</v>
      </c>
      <c r="IY683">
        <v>1203.6115706277021</v>
      </c>
      <c r="IZ683">
        <v>1203.6715878242428</v>
      </c>
      <c r="JA683">
        <v>1203.7316080134965</v>
      </c>
      <c r="JB683">
        <v>1203.7916311956121</v>
      </c>
      <c r="JC683">
        <v>1203.8516573707393</v>
      </c>
      <c r="JD683">
        <v>1203.911686539027</v>
      </c>
      <c r="JE683">
        <v>1203.9717187006247</v>
      </c>
      <c r="JF683">
        <v>1204.0317538556815</v>
      </c>
      <c r="JG683">
        <v>1204.0917920043466</v>
      </c>
      <c r="JH683">
        <v>1204.1518331467694</v>
      </c>
      <c r="JI683">
        <v>1204.2118772830993</v>
      </c>
      <c r="JJ683">
        <v>1204.2719244134853</v>
      </c>
      <c r="JK683">
        <v>1204.331974538077</v>
      </c>
      <c r="JL683">
        <v>1204.3920276570234</v>
      </c>
      <c r="JM683">
        <v>1204.4520837704738</v>
      </c>
      <c r="JN683">
        <v>1204.5121428785778</v>
      </c>
      <c r="JO683">
        <v>1204.5722049814847</v>
      </c>
      <c r="JP683">
        <v>1204.6322700793435</v>
      </c>
      <c r="JQ683">
        <v>1204.6923381723041</v>
      </c>
      <c r="JR683">
        <v>1204.7524092605152</v>
      </c>
      <c r="JS683">
        <v>1204.8124833441266</v>
      </c>
      <c r="JT683">
        <v>1204.8725604232873</v>
      </c>
      <c r="JU683">
        <v>1204.9326404981471</v>
      </c>
      <c r="JV683">
        <v>1204.9927235688551</v>
      </c>
      <c r="JW683">
        <v>1205.0528096355611</v>
      </c>
      <c r="JX683">
        <v>1205.1128986984138</v>
      </c>
      <c r="JY683">
        <v>1205.1729907575632</v>
      </c>
      <c r="JZ683">
        <v>1205.2330858131584</v>
      </c>
      <c r="KA683">
        <v>1205.293183865349</v>
      </c>
      <c r="KB683">
        <v>1205.3532849142839</v>
      </c>
      <c r="KC683">
        <v>1205.4133889601135</v>
      </c>
      <c r="KD683">
        <v>1205.4734960029864</v>
      </c>
      <c r="KE683">
        <v>1205.5336060430523</v>
      </c>
      <c r="KF683">
        <v>1205.5937190804607</v>
      </c>
      <c r="KG683">
        <v>1205.6538351153608</v>
      </c>
      <c r="KH683">
        <v>1205.7139541479028</v>
      </c>
      <c r="KI683">
        <v>1205.7740761782354</v>
      </c>
      <c r="KJ683">
        <v>1205.8342012065084</v>
      </c>
      <c r="KK683">
        <v>1205.8943292328713</v>
      </c>
      <c r="KL683">
        <v>1205.9544602574736</v>
      </c>
      <c r="KM683">
        <v>1206.0145942804645</v>
      </c>
      <c r="KN683">
        <v>1206.0747313019942</v>
      </c>
      <c r="KO683">
        <v>1206.1348713222114</v>
      </c>
      <c r="KP683">
        <v>1206.1950143412664</v>
      </c>
      <c r="KQ683">
        <v>1206.2551603593081</v>
      </c>
      <c r="KR683">
        <v>1206.3153093764863</v>
      </c>
      <c r="KS683">
        <v>1206.3754613929507</v>
      </c>
      <c r="KT683">
        <v>1206.4356164088504</v>
      </c>
      <c r="KU683">
        <v>1206.4957744243354</v>
      </c>
      <c r="KV683">
        <v>1206.555935439555</v>
      </c>
      <c r="KW683">
        <v>1206.6160994546592</v>
      </c>
      <c r="KX683">
        <v>1206.6762664697972</v>
      </c>
      <c r="KY683">
        <v>1206.7364364851185</v>
      </c>
      <c r="KZ683">
        <v>1206.796609500773</v>
      </c>
      <c r="LA683">
        <v>1206.8567855169106</v>
      </c>
      <c r="LB683">
        <v>1206.9169645336801</v>
      </c>
      <c r="LC683">
        <v>1206.9771465512317</v>
      </c>
      <c r="LD683">
        <v>1207.0373315697148</v>
      </c>
      <c r="LE683">
        <v>1207.097519589279</v>
      </c>
      <c r="LF683">
        <v>1207.1577106100744</v>
      </c>
      <c r="LG683">
        <v>1207.2179046322501</v>
      </c>
      <c r="LH683">
        <v>1207.2781016559561</v>
      </c>
      <c r="LI683">
        <v>1207.3383016813418</v>
      </c>
      <c r="LJ683">
        <v>1207.3985047085571</v>
      </c>
      <c r="LK683">
        <v>1207.4587107377517</v>
      </c>
      <c r="LL683">
        <v>1207.518919769075</v>
      </c>
      <c r="LM683">
        <v>1207.579131802677</v>
      </c>
      <c r="LN683">
        <v>1207.6393468387075</v>
      </c>
      <c r="LO683">
        <v>1207.6995648773159</v>
      </c>
      <c r="LP683">
        <v>1207.7597859186519</v>
      </c>
      <c r="LQ683">
        <v>1207.8200099628657</v>
      </c>
      <c r="LR683">
        <v>1207.8802370101064</v>
      </c>
      <c r="LS683">
        <v>1207.9404670605243</v>
      </c>
      <c r="LT683">
        <v>1208.0007001142687</v>
      </c>
      <c r="LU683">
        <v>1208.0609361714896</v>
      </c>
      <c r="LV683">
        <v>1208.1211752323368</v>
      </c>
      <c r="LW683">
        <v>1208.18141729696</v>
      </c>
      <c r="LX683">
        <v>1208.241662365509</v>
      </c>
      <c r="LY683">
        <v>1208.3019104381335</v>
      </c>
      <c r="LZ683">
        <v>1208.3621615149837</v>
      </c>
      <c r="MA683">
        <v>1208.4224155962086</v>
      </c>
      <c r="MB683">
        <v>1208.4826726819588</v>
      </c>
      <c r="MC683">
        <v>1208.5429327723837</v>
      </c>
      <c r="MD683">
        <v>1208.6031958676331</v>
      </c>
      <c r="ME683">
        <v>1208.6634619678571</v>
      </c>
      <c r="MF683">
        <v>1208.7237310732055</v>
      </c>
      <c r="MG683">
        <v>1208.7840031838277</v>
      </c>
      <c r="MH683">
        <v>1208.8442782998741</v>
      </c>
      <c r="MI683">
        <v>1208.9045564214946</v>
      </c>
      <c r="MJ683">
        <v>1208.9648375488387</v>
      </c>
      <c r="MK683">
        <v>1209.0251216820561</v>
      </c>
      <c r="ML683">
        <v>1209.0854088212973</v>
      </c>
      <c r="MM683">
        <v>1209.1456989667117</v>
      </c>
      <c r="MN683">
        <v>1209.2059921184496</v>
      </c>
      <c r="MO683">
        <v>1209.2662882766606</v>
      </c>
      <c r="MP683">
        <v>1209.3265874414947</v>
      </c>
      <c r="MQ683">
        <v>1209.3868896131019</v>
      </c>
      <c r="MR683">
        <v>1209.4471947916322</v>
      </c>
      <c r="MS683">
        <v>1209.5075029772352</v>
      </c>
      <c r="MT683">
        <v>1209.5678141700612</v>
      </c>
      <c r="MU683">
        <v>1209.6281283702599</v>
      </c>
      <c r="MV683">
        <v>1209.6884455779816</v>
      </c>
      <c r="MW683">
        <v>1209.7487657933759</v>
      </c>
      <c r="MX683">
        <v>1209.8090890165931</v>
      </c>
      <c r="MY683">
        <v>1209.8694152477826</v>
      </c>
      <c r="MZ683">
        <v>1209.9297444870951</v>
      </c>
      <c r="NA683">
        <v>1209.9900767346803</v>
      </c>
      <c r="NB683">
        <v>1210.0504119906882</v>
      </c>
      <c r="NC683">
        <v>1210.1107502552686</v>
      </c>
      <c r="ND683">
        <v>1210.1710915285719</v>
      </c>
      <c r="NE683">
        <v>1210.2314358107478</v>
      </c>
      <c r="NF683">
        <v>1210.2917831019465</v>
      </c>
      <c r="NG683">
        <v>1210.352133402318</v>
      </c>
      <c r="NH683">
        <v>1210.4124867120127</v>
      </c>
      <c r="NI683">
        <v>1210.47284303118</v>
      </c>
      <c r="NJ683">
        <v>1210.5332023599703</v>
      </c>
      <c r="NK683">
        <v>1210.593564698534</v>
      </c>
      <c r="NL683">
        <v>1210.6539300470206</v>
      </c>
      <c r="NM683">
        <v>1210.7142984055804</v>
      </c>
      <c r="NN683">
        <v>1210.7746697743635</v>
      </c>
      <c r="NO683">
        <v>1210.8350441535201</v>
      </c>
      <c r="NP683">
        <v>1210.8954215432004</v>
      </c>
      <c r="NQ683">
        <v>1210.9558019435542</v>
      </c>
      <c r="NR683">
        <v>1211.016185354732</v>
      </c>
      <c r="NS683">
        <v>1211.0765717768836</v>
      </c>
      <c r="NT683">
        <v>1211.1369612101591</v>
      </c>
      <c r="NU683">
        <v>1211.1973536547091</v>
      </c>
      <c r="NV683">
        <v>1211.2577491106833</v>
      </c>
      <c r="NW683">
        <v>1211.3181475782321</v>
      </c>
      <c r="NX683">
        <v>1211.3785490575058</v>
      </c>
      <c r="NY683">
        <v>1211.4389535486541</v>
      </c>
      <c r="NZ683">
        <v>1211.4993610518277</v>
      </c>
      <c r="OA683">
        <v>1211.5597715671763</v>
      </c>
      <c r="OB683">
        <v>1211.6201850948503</v>
      </c>
      <c r="OC683">
        <v>1211.6806016350001</v>
      </c>
      <c r="OD683">
        <v>1211.7410211877757</v>
      </c>
      <c r="OE683">
        <v>1211.8014437533275</v>
      </c>
      <c r="OF683">
        <v>1211.8618693318056</v>
      </c>
      <c r="OG683">
        <v>1211.9222979233602</v>
      </c>
      <c r="OH683">
        <v>1211.9827295281418</v>
      </c>
      <c r="OI683">
        <v>1212.0431641463003</v>
      </c>
      <c r="OJ683">
        <v>1212.1036017779863</v>
      </c>
      <c r="OK683">
        <v>1212.1640424233497</v>
      </c>
      <c r="OL683">
        <v>1212.224486082541</v>
      </c>
      <c r="OM683">
        <v>1212.2849327557105</v>
      </c>
      <c r="ON683">
        <v>1212.3453824430085</v>
      </c>
      <c r="OO683">
        <v>1212.4058351445851</v>
      </c>
      <c r="OP683">
        <v>1212.4662908605908</v>
      </c>
      <c r="OQ683">
        <v>1212.5267495911758</v>
      </c>
      <c r="OR683">
        <v>1212.5872113364906</v>
      </c>
      <c r="OS683">
        <v>1212.6476760966852</v>
      </c>
      <c r="OT683">
        <v>1212.7081438719104</v>
      </c>
      <c r="OU683">
        <v>1212.7686146623162</v>
      </c>
      <c r="OV683">
        <v>1212.8290884680528</v>
      </c>
      <c r="OW683">
        <v>1212.8895652892709</v>
      </c>
      <c r="OX683">
        <v>1212.9500451261208</v>
      </c>
      <c r="OY683">
        <v>1213.0105279787529</v>
      </c>
      <c r="OZ683">
        <v>1213.0710138473173</v>
      </c>
      <c r="PA683">
        <v>1213.1315027319647</v>
      </c>
      <c r="PB683">
        <v>1213.1919946328455</v>
      </c>
      <c r="PC683">
        <v>1213.2524895501099</v>
      </c>
      <c r="PD683">
        <v>1213.3129874839083</v>
      </c>
      <c r="PE683">
        <v>1213.3734884343912</v>
      </c>
      <c r="PF683">
        <v>1213.4339924017092</v>
      </c>
      <c r="PG683">
        <v>1213.4944993860124</v>
      </c>
      <c r="PH683">
        <v>1213.5550093874515</v>
      </c>
      <c r="PI683">
        <v>1213.6155224061768</v>
      </c>
      <c r="PJ683">
        <v>1213.6760384423387</v>
      </c>
      <c r="PK683">
        <v>1213.7365574960882</v>
      </c>
      <c r="PL683">
        <v>1213.7970795675749</v>
      </c>
      <c r="PM683">
        <v>1213.8576046569499</v>
      </c>
      <c r="PN683">
        <v>1213.9181327643635</v>
      </c>
      <c r="PO683">
        <v>1213.9786638899664</v>
      </c>
      <c r="PP683">
        <v>1214.0391980339084</v>
      </c>
      <c r="PQ683">
        <v>1214.099735196341</v>
      </c>
      <c r="PR683">
        <v>1214.1602753774139</v>
      </c>
      <c r="PS683">
        <v>1214.2208185772781</v>
      </c>
      <c r="PT683">
        <v>1214.2813647960838</v>
      </c>
      <c r="PU683">
        <v>1214.3419140339818</v>
      </c>
      <c r="PV683">
        <v>1214.4024662911227</v>
      </c>
      <c r="PW683">
        <v>1214.4630215676566</v>
      </c>
      <c r="PX683">
        <v>1214.5235798637345</v>
      </c>
      <c r="PY683">
        <v>1214.584141179507</v>
      </c>
      <c r="PZ683">
        <v>1214.6447055151243</v>
      </c>
      <c r="QA683">
        <v>1214.7052728707374</v>
      </c>
      <c r="QB683">
        <v>1214.7658432464966</v>
      </c>
      <c r="QC683">
        <v>1214.8264166425524</v>
      </c>
      <c r="QD683">
        <v>1214.8869930590558</v>
      </c>
      <c r="QE683">
        <v>1214.9475724961571</v>
      </c>
      <c r="QF683">
        <v>1215.0081549540071</v>
      </c>
      <c r="QG683">
        <v>1215.0687404327562</v>
      </c>
      <c r="QH683">
        <v>1215.1293289325552</v>
      </c>
      <c r="QI683">
        <v>1215.1899204535548</v>
      </c>
      <c r="QJ683">
        <v>1215.2505149959054</v>
      </c>
      <c r="QK683">
        <v>1215.3111125597579</v>
      </c>
      <c r="QL683">
        <v>1215.3717131452629</v>
      </c>
      <c r="QM683">
        <v>1215.4323167525711</v>
      </c>
      <c r="QN683">
        <v>1215.4929233818332</v>
      </c>
      <c r="QO683">
        <v>1215.5535330331995</v>
      </c>
      <c r="QP683">
        <v>1215.6141457068213</v>
      </c>
      <c r="QQ683">
        <v>1215.6747614028491</v>
      </c>
      <c r="QR683">
        <v>1215.7353801214333</v>
      </c>
      <c r="QS683">
        <v>1215.796001862725</v>
      </c>
      <c r="QT683">
        <v>1215.8566266268749</v>
      </c>
      <c r="QU683">
        <v>1215.9172544140336</v>
      </c>
      <c r="QV683">
        <v>1215.9778852243517</v>
      </c>
      <c r="QW683">
        <v>1216.03851905798</v>
      </c>
      <c r="QX683">
        <v>1216.0991559150696</v>
      </c>
      <c r="QY683">
        <v>1216.1597957957708</v>
      </c>
      <c r="QZ683">
        <v>1216.2204387002348</v>
      </c>
      <c r="RA683">
        <v>1216.281084628612</v>
      </c>
      <c r="RB683">
        <v>1216.3417335810536</v>
      </c>
      <c r="RC683">
        <v>1216.40238555771</v>
      </c>
      <c r="RD683">
        <v>1216.463040558732</v>
      </c>
      <c r="RE683">
        <v>1216.5236985842707</v>
      </c>
      <c r="RF683">
        <v>1216.5843596344769</v>
      </c>
      <c r="RG683">
        <v>1216.6450237095009</v>
      </c>
      <c r="RH683">
        <v>1216.7056908094942</v>
      </c>
      <c r="RI683">
        <v>1216.7663609346073</v>
      </c>
      <c r="RJ683">
        <v>1216.8270340849911</v>
      </c>
      <c r="RK683">
        <v>1216.8877102607964</v>
      </c>
      <c r="RL683">
        <v>1216.9483894621742</v>
      </c>
      <c r="RM683">
        <v>1217.0090716892753</v>
      </c>
      <c r="RN683">
        <v>1217.0697569422505</v>
      </c>
      <c r="RO683">
        <v>1217.1304452212507</v>
      </c>
      <c r="RP683">
        <v>1217.1911365264268</v>
      </c>
      <c r="RQ683">
        <v>1217.2518308579299</v>
      </c>
      <c r="RR683">
        <v>1217.3125282159108</v>
      </c>
      <c r="RS683">
        <v>1217.3732286005202</v>
      </c>
      <c r="RT683">
        <v>1217.4339320119091</v>
      </c>
      <c r="RU683">
        <v>1217.4946384502286</v>
      </c>
      <c r="RV683">
        <v>1217.5553479156295</v>
      </c>
      <c r="RW683">
        <v>1217.6160604082629</v>
      </c>
      <c r="RX683">
        <v>1217.6767759282793</v>
      </c>
      <c r="RY683">
        <v>1217.7374944758303</v>
      </c>
      <c r="RZ683">
        <v>1217.7982160510664</v>
      </c>
      <c r="SA683">
        <v>1217.8589406541389</v>
      </c>
      <c r="SB683">
        <v>1217.9196682851984</v>
      </c>
      <c r="SC683">
        <v>1217.9803989443963</v>
      </c>
      <c r="SD683">
        <v>1218.0411326318833</v>
      </c>
      <c r="SE683">
        <v>1218.1018693478104</v>
      </c>
      <c r="SF683">
        <v>1218.1626090923289</v>
      </c>
      <c r="SG683">
        <v>1218.2233518655896</v>
      </c>
    </row>
    <row r="684" spans="172:501" x14ac:dyDescent="0.2">
      <c r="GA684">
        <v>1215.5679103171694</v>
      </c>
      <c r="GB684">
        <v>1215.6285237077038</v>
      </c>
      <c r="GC684">
        <v>1215.6891401206799</v>
      </c>
      <c r="GD684">
        <v>1215.7497595562481</v>
      </c>
      <c r="GE684">
        <v>1215.8103820145598</v>
      </c>
      <c r="GF684">
        <v>1215.8710074957651</v>
      </c>
      <c r="GG684">
        <v>1215.931636000015</v>
      </c>
      <c r="GH684">
        <v>1215.9922675274602</v>
      </c>
      <c r="GI684">
        <v>1216.0529020782515</v>
      </c>
      <c r="GJ684">
        <v>1216.1135396525394</v>
      </c>
      <c r="GK684">
        <v>1216.1741802504753</v>
      </c>
      <c r="GL684">
        <v>1216.2348238722093</v>
      </c>
      <c r="GM684">
        <v>1216.2954705178925</v>
      </c>
      <c r="GN684">
        <v>1216.3561201876755</v>
      </c>
      <c r="GO684">
        <v>1216.4167728817094</v>
      </c>
      <c r="GP684">
        <v>1216.4774286001448</v>
      </c>
      <c r="GQ684">
        <v>1216.5380873431325</v>
      </c>
      <c r="GR684">
        <v>1216.5987491108231</v>
      </c>
      <c r="GS684">
        <v>1216.6594139033677</v>
      </c>
      <c r="GT684">
        <v>1216.7200817209175</v>
      </c>
      <c r="GU684">
        <v>1216.7807525636226</v>
      </c>
      <c r="GV684">
        <v>1216.8414264316343</v>
      </c>
      <c r="GW684">
        <v>1216.9021033251033</v>
      </c>
      <c r="GX684">
        <v>1216.9627832441804</v>
      </c>
      <c r="GY684">
        <v>1217.0234661890167</v>
      </c>
      <c r="GZ684">
        <v>1217.0841521597631</v>
      </c>
      <c r="HA684">
        <v>1217.14484115657</v>
      </c>
      <c r="HB684">
        <v>1217.2055331795889</v>
      </c>
      <c r="HC684">
        <v>1217.2662282289705</v>
      </c>
      <c r="HD684">
        <v>1217.3269263048655</v>
      </c>
      <c r="HE684">
        <v>1217.3876274074248</v>
      </c>
      <c r="HF684">
        <v>1217.4483315367995</v>
      </c>
      <c r="HG684">
        <v>1217.5090386931406</v>
      </c>
      <c r="HH684">
        <v>1217.5697488765989</v>
      </c>
      <c r="HI684">
        <v>1217.6304620873254</v>
      </c>
      <c r="HJ684">
        <v>1217.6911783254711</v>
      </c>
      <c r="HK684">
        <v>1217.7518975911869</v>
      </c>
      <c r="HL684">
        <v>1217.8126198846237</v>
      </c>
      <c r="HM684">
        <v>1217.8733452059325</v>
      </c>
      <c r="HN684">
        <v>1217.9340735552644</v>
      </c>
      <c r="HO684">
        <v>1217.9948049327702</v>
      </c>
      <c r="HP684">
        <v>1218.0555393386012</v>
      </c>
      <c r="HQ684">
        <v>1218.1162767729079</v>
      </c>
      <c r="HR684">
        <v>1218.177017235842</v>
      </c>
      <c r="HS684">
        <v>1218.2377607275539</v>
      </c>
      <c r="HT684">
        <v>1218.2985072481949</v>
      </c>
      <c r="HU684">
        <v>1218.359256797916</v>
      </c>
      <c r="HV684">
        <v>1218.4200093768684</v>
      </c>
      <c r="HW684">
        <v>1218.4807649852028</v>
      </c>
      <c r="HX684">
        <v>1218.5415236230706</v>
      </c>
      <c r="HY684">
        <v>1218.6022852906228</v>
      </c>
      <c r="HZ684">
        <v>1218.6630499880105</v>
      </c>
      <c r="IA684">
        <v>1218.7238177153845</v>
      </c>
      <c r="IB684">
        <v>1218.7845884728961</v>
      </c>
      <c r="IC684">
        <v>1218.8453622606962</v>
      </c>
      <c r="ID684">
        <v>1218.9061390789361</v>
      </c>
      <c r="IE684">
        <v>1218.9669189277672</v>
      </c>
      <c r="IF684">
        <v>1219.02770180734</v>
      </c>
      <c r="IG684">
        <v>1219.0884877178059</v>
      </c>
      <c r="IH684">
        <v>1219.1492766593162</v>
      </c>
      <c r="II684">
        <v>1219.2100686320221</v>
      </c>
      <c r="IJ684">
        <v>1219.2708636360742</v>
      </c>
      <c r="IK684">
        <v>1219.331661671624</v>
      </c>
      <c r="IL684">
        <v>1219.3924627388226</v>
      </c>
      <c r="IM684">
        <v>1219.4532668378215</v>
      </c>
      <c r="IN684">
        <v>1219.5140739687713</v>
      </c>
      <c r="IO684">
        <v>1219.5748841318239</v>
      </c>
      <c r="IP684">
        <v>1219.6356973271297</v>
      </c>
      <c r="IQ684">
        <v>1219.6965135548405</v>
      </c>
      <c r="IR684">
        <v>1219.7573328151072</v>
      </c>
      <c r="IS684">
        <v>1219.8181551080813</v>
      </c>
      <c r="IT684">
        <v>1219.8789804339135</v>
      </c>
      <c r="IU684">
        <v>1219.9398087927557</v>
      </c>
      <c r="IV684">
        <v>1220.0006401847586</v>
      </c>
      <c r="IW684">
        <v>1220.0614746100737</v>
      </c>
      <c r="IX684">
        <v>1220.1223120688524</v>
      </c>
      <c r="IY684">
        <v>1220.1831525612454</v>
      </c>
      <c r="IZ684">
        <v>1220.2439960874046</v>
      </c>
      <c r="JA684">
        <v>1220.3048426474811</v>
      </c>
      <c r="JB684">
        <v>1220.365692241626</v>
      </c>
      <c r="JC684">
        <v>1220.4265448699905</v>
      </c>
      <c r="JD684">
        <v>1220.4874005327263</v>
      </c>
      <c r="JE684">
        <v>1220.5482592299845</v>
      </c>
      <c r="JF684">
        <v>1220.6091209619165</v>
      </c>
      <c r="JG684">
        <v>1220.6699857286735</v>
      </c>
      <c r="JH684">
        <v>1220.7308535304066</v>
      </c>
      <c r="JI684">
        <v>1220.7917243672678</v>
      </c>
      <c r="JJ684">
        <v>1220.8525982394078</v>
      </c>
      <c r="JK684">
        <v>1220.9134751469783</v>
      </c>
      <c r="JL684">
        <v>1220.9743550901305</v>
      </c>
      <c r="JM684">
        <v>1221.0352380690158</v>
      </c>
      <c r="JN684">
        <v>1221.0961240837855</v>
      </c>
      <c r="JO684">
        <v>1221.1570131345914</v>
      </c>
      <c r="JP684">
        <v>1221.2179052215843</v>
      </c>
      <c r="JQ684">
        <v>1221.2788003449159</v>
      </c>
      <c r="JR684">
        <v>1221.3396985047375</v>
      </c>
      <c r="JS684">
        <v>1221.4005997012007</v>
      </c>
      <c r="JT684">
        <v>1221.4615039344567</v>
      </c>
      <c r="JU684">
        <v>1221.5224112046571</v>
      </c>
      <c r="JV684">
        <v>1221.5833215119533</v>
      </c>
      <c r="JW684">
        <v>1221.6442348564967</v>
      </c>
      <c r="JX684">
        <v>1221.7051512384387</v>
      </c>
      <c r="JY684">
        <v>1221.7660706579309</v>
      </c>
      <c r="JZ684">
        <v>1221.8269931151247</v>
      </c>
      <c r="KA684">
        <v>1221.8879186101715</v>
      </c>
      <c r="KB684">
        <v>1221.9488471432228</v>
      </c>
      <c r="KC684">
        <v>1222.0097787144302</v>
      </c>
      <c r="KD684">
        <v>1222.0707133239453</v>
      </c>
      <c r="KE684">
        <v>1222.131650971919</v>
      </c>
      <c r="KF684">
        <v>1222.1925916585035</v>
      </c>
      <c r="KG684">
        <v>1222.25353538385</v>
      </c>
      <c r="KH684">
        <v>1222.3144821481101</v>
      </c>
      <c r="KI684">
        <v>1222.3754319514351</v>
      </c>
      <c r="KJ684">
        <v>1222.4363847939769</v>
      </c>
      <c r="KK684">
        <v>1222.497340675887</v>
      </c>
      <c r="KL684">
        <v>1222.5582995973168</v>
      </c>
      <c r="KM684">
        <v>1222.619261558418</v>
      </c>
      <c r="KN684">
        <v>1222.6802265593421</v>
      </c>
      <c r="KO684">
        <v>1222.7411946002405</v>
      </c>
      <c r="KP684">
        <v>1222.8021656812653</v>
      </c>
      <c r="KQ684">
        <v>1222.8631398025675</v>
      </c>
      <c r="KR684">
        <v>1222.9241169642989</v>
      </c>
      <c r="KS684">
        <v>1222.985097166611</v>
      </c>
      <c r="KT684">
        <v>1223.0460804096558</v>
      </c>
      <c r="KU684">
        <v>1223.1070666935846</v>
      </c>
      <c r="KV684">
        <v>1223.1680560185491</v>
      </c>
      <c r="KW684">
        <v>1223.2290483847009</v>
      </c>
      <c r="KX684">
        <v>1223.2900437921919</v>
      </c>
      <c r="KY684">
        <v>1223.3510422411737</v>
      </c>
      <c r="KZ684">
        <v>1223.4120437317974</v>
      </c>
      <c r="LA684">
        <v>1223.4730482642155</v>
      </c>
      <c r="LB684">
        <v>1223.5340558385792</v>
      </c>
      <c r="LC684">
        <v>1223.5950664550401</v>
      </c>
      <c r="LD684">
        <v>1223.6560801137502</v>
      </c>
      <c r="LE684">
        <v>1223.717096814861</v>
      </c>
      <c r="LF684">
        <v>1223.7781165585241</v>
      </c>
      <c r="LG684">
        <v>1223.8391393448917</v>
      </c>
      <c r="LH684">
        <v>1223.9001651741148</v>
      </c>
      <c r="LI684">
        <v>1223.9611940463458</v>
      </c>
      <c r="LJ684">
        <v>1224.022225961736</v>
      </c>
      <c r="LK684">
        <v>1224.0832609204374</v>
      </c>
      <c r="LL684">
        <v>1224.1442989226016</v>
      </c>
      <c r="LM684">
        <v>1224.2053399683805</v>
      </c>
      <c r="LN684">
        <v>1224.2663840579257</v>
      </c>
      <c r="LO684">
        <v>1224.3274311913892</v>
      </c>
      <c r="LP684">
        <v>1224.3884813689224</v>
      </c>
      <c r="LQ684">
        <v>1224.4495345906778</v>
      </c>
      <c r="LR684">
        <v>1224.5105908568064</v>
      </c>
      <c r="LS684">
        <v>1224.5716501674603</v>
      </c>
      <c r="LT684">
        <v>1224.6327125227915</v>
      </c>
      <c r="LU684">
        <v>1224.6937779229515</v>
      </c>
      <c r="LV684">
        <v>1224.7548463680926</v>
      </c>
      <c r="LW684">
        <v>1224.815917858366</v>
      </c>
      <c r="LX684">
        <v>1224.8769923939242</v>
      </c>
      <c r="LY684">
        <v>1224.9380699749183</v>
      </c>
      <c r="LZ684">
        <v>1224.999150601501</v>
      </c>
      <c r="MA684">
        <v>1225.0602342738237</v>
      </c>
      <c r="MB684">
        <v>1225.1213209920381</v>
      </c>
      <c r="MC684">
        <v>1225.1824107562966</v>
      </c>
      <c r="MD684">
        <v>1225.2435035667506</v>
      </c>
      <c r="ME684">
        <v>1225.3045994235522</v>
      </c>
      <c r="MF684">
        <v>1225.3656983268534</v>
      </c>
      <c r="MG684">
        <v>1225.4268002768058</v>
      </c>
      <c r="MH684">
        <v>1225.4879052735616</v>
      </c>
      <c r="MI684">
        <v>1225.549013317273</v>
      </c>
      <c r="MJ684">
        <v>1225.6101244080912</v>
      </c>
      <c r="MK684">
        <v>1225.6712385461685</v>
      </c>
      <c r="ML684">
        <v>1225.732355731657</v>
      </c>
      <c r="MM684">
        <v>1225.7934759647085</v>
      </c>
      <c r="MN684">
        <v>1225.8545992454751</v>
      </c>
      <c r="MO684">
        <v>1225.9157255741086</v>
      </c>
      <c r="MP684">
        <v>1225.976854950761</v>
      </c>
      <c r="MQ684">
        <v>1226.0379873755844</v>
      </c>
      <c r="MR684">
        <v>1226.0991228487308</v>
      </c>
      <c r="MS684">
        <v>1226.1602613703519</v>
      </c>
      <c r="MT684">
        <v>1226.2214029406002</v>
      </c>
      <c r="MU684">
        <v>1226.2825475596273</v>
      </c>
      <c r="MV684">
        <v>1226.3436952275856</v>
      </c>
      <c r="MW684">
        <v>1226.4048459446269</v>
      </c>
      <c r="MX684">
        <v>1226.4659997109031</v>
      </c>
      <c r="MY684">
        <v>1226.5271565265666</v>
      </c>
      <c r="MZ684">
        <v>1226.5883163917692</v>
      </c>
      <c r="NA684">
        <v>1226.6494793066631</v>
      </c>
      <c r="NB684">
        <v>1226.7106452714002</v>
      </c>
      <c r="NC684">
        <v>1226.7718142861327</v>
      </c>
      <c r="ND684">
        <v>1226.8329863510126</v>
      </c>
      <c r="NE684">
        <v>1226.8941614661921</v>
      </c>
      <c r="NF684">
        <v>1226.9553396318231</v>
      </c>
      <c r="NG684">
        <v>1227.016520848058</v>
      </c>
      <c r="NH684">
        <v>1227.077705115049</v>
      </c>
      <c r="NI684">
        <v>1227.1388924329478</v>
      </c>
      <c r="NJ684">
        <v>1227.2000828019065</v>
      </c>
      <c r="NK684">
        <v>1227.2612762220779</v>
      </c>
      <c r="NL684">
        <v>1227.3224726936135</v>
      </c>
      <c r="NM684">
        <v>1227.3836722166657</v>
      </c>
      <c r="NN684">
        <v>1227.4448747913866</v>
      </c>
      <c r="NO684">
        <v>1227.5060804179284</v>
      </c>
      <c r="NP684">
        <v>1227.5672890964433</v>
      </c>
      <c r="NQ684">
        <v>1227.6285008270836</v>
      </c>
      <c r="NR684">
        <v>1227.6897156100013</v>
      </c>
      <c r="NS684">
        <v>1227.7509334453487</v>
      </c>
      <c r="NT684">
        <v>1227.8121543332777</v>
      </c>
      <c r="NU684">
        <v>1227.8733782739409</v>
      </c>
      <c r="NV684">
        <v>1227.9346052674907</v>
      </c>
      <c r="NW684">
        <v>1227.9958353140789</v>
      </c>
      <c r="NX684">
        <v>1228.0570684138579</v>
      </c>
      <c r="NY684">
        <v>1228.1183045669798</v>
      </c>
      <c r="NZ684">
        <v>1228.1795437735971</v>
      </c>
      <c r="OA684">
        <v>1228.2407860338617</v>
      </c>
      <c r="OB684">
        <v>1228.3020313479262</v>
      </c>
      <c r="OC684">
        <v>1228.3632797159428</v>
      </c>
      <c r="OD684">
        <v>1228.4245311380637</v>
      </c>
      <c r="OE684">
        <v>1228.4857856144411</v>
      </c>
      <c r="OF684">
        <v>1228.5470431452277</v>
      </c>
      <c r="OG684">
        <v>1228.6083037305755</v>
      </c>
      <c r="OH684">
        <v>1228.6695673706367</v>
      </c>
      <c r="OI684">
        <v>1228.7308340655641</v>
      </c>
      <c r="OJ684">
        <v>1228.7921038155096</v>
      </c>
      <c r="OK684">
        <v>1228.8533766206256</v>
      </c>
      <c r="OL684">
        <v>1228.9146524810644</v>
      </c>
      <c r="OM684">
        <v>1228.9759313969785</v>
      </c>
      <c r="ON684">
        <v>1229.0372133685203</v>
      </c>
      <c r="OO684">
        <v>1229.0984983958419</v>
      </c>
      <c r="OP684">
        <v>1229.1597864790961</v>
      </c>
      <c r="OQ684">
        <v>1229.2210776184347</v>
      </c>
      <c r="OR684">
        <v>1229.2823718140107</v>
      </c>
      <c r="OS684">
        <v>1229.3436690659762</v>
      </c>
      <c r="OT684">
        <v>1229.4049693744835</v>
      </c>
      <c r="OU684">
        <v>1229.4662727396853</v>
      </c>
      <c r="OV684">
        <v>1229.5275791617337</v>
      </c>
      <c r="OW684">
        <v>1229.5888886407811</v>
      </c>
      <c r="OX684">
        <v>1229.6502011769803</v>
      </c>
      <c r="OY684">
        <v>1229.7115167704837</v>
      </c>
      <c r="OZ684">
        <v>1229.7728354214432</v>
      </c>
      <c r="PA684">
        <v>1229.834157130012</v>
      </c>
      <c r="PB684">
        <v>1229.8954818963423</v>
      </c>
      <c r="PC684">
        <v>1229.9568097205863</v>
      </c>
      <c r="PD684">
        <v>1230.0181406028967</v>
      </c>
      <c r="PE684">
        <v>1230.0794745434259</v>
      </c>
      <c r="PF684">
        <v>1230.1408115423267</v>
      </c>
      <c r="PG684">
        <v>1230.2021515997512</v>
      </c>
      <c r="PH684">
        <v>1230.2634947158522</v>
      </c>
      <c r="PI684">
        <v>1230.3248408907818</v>
      </c>
      <c r="PJ684">
        <v>1230.3861901246933</v>
      </c>
      <c r="PK684">
        <v>1230.4475424177383</v>
      </c>
      <c r="PL684">
        <v>1230.5088977700702</v>
      </c>
      <c r="PM684">
        <v>1230.5702561818409</v>
      </c>
      <c r="PN684">
        <v>1230.6316176532032</v>
      </c>
      <c r="PO684">
        <v>1230.6929821843098</v>
      </c>
      <c r="PP684">
        <v>1230.7543497753131</v>
      </c>
      <c r="PQ684">
        <v>1230.8157204263657</v>
      </c>
      <c r="PR684">
        <v>1230.8770941376201</v>
      </c>
      <c r="PS684">
        <v>1230.9384709092292</v>
      </c>
      <c r="PT684">
        <v>1230.9998507413452</v>
      </c>
      <c r="PU684">
        <v>1231.061233634121</v>
      </c>
      <c r="PV684">
        <v>1231.1226195877091</v>
      </c>
      <c r="PW684">
        <v>1231.1840086022623</v>
      </c>
      <c r="PX684">
        <v>1231.245400677933</v>
      </c>
      <c r="PY684">
        <v>1231.306795814874</v>
      </c>
      <c r="PZ684">
        <v>1231.3681940132378</v>
      </c>
      <c r="QA684">
        <v>1231.4295952731773</v>
      </c>
      <c r="QB684">
        <v>1231.4909995948449</v>
      </c>
      <c r="QC684">
        <v>1231.5524069783933</v>
      </c>
      <c r="QD684">
        <v>1231.6138174239752</v>
      </c>
      <c r="QE684">
        <v>1231.6752309317435</v>
      </c>
      <c r="QF684">
        <v>1231.7366475018507</v>
      </c>
      <c r="QG684">
        <v>1231.7980671344494</v>
      </c>
      <c r="QH684">
        <v>1231.8594898296926</v>
      </c>
      <c r="QI684">
        <v>1231.9209155877327</v>
      </c>
      <c r="QJ684">
        <v>1231.9823444087226</v>
      </c>
      <c r="QK684">
        <v>1232.043776292815</v>
      </c>
      <c r="QL684">
        <v>1232.1052112401626</v>
      </c>
      <c r="QM684">
        <v>1232.1666492509182</v>
      </c>
      <c r="QN684">
        <v>1232.2280903252347</v>
      </c>
      <c r="QO684">
        <v>1232.2895344632645</v>
      </c>
      <c r="QP684">
        <v>1232.3509816651606</v>
      </c>
      <c r="QQ684">
        <v>1232.4124319310761</v>
      </c>
      <c r="QR684">
        <v>1232.4738852611631</v>
      </c>
      <c r="QS684">
        <v>1232.5353416555749</v>
      </c>
      <c r="QT684">
        <v>1232.5968011144641</v>
      </c>
      <c r="QU684">
        <v>1232.6582636379835</v>
      </c>
      <c r="QV684">
        <v>1232.7197292262861</v>
      </c>
      <c r="QW684">
        <v>1232.7811978795244</v>
      </c>
      <c r="QX684">
        <v>1232.8426695978515</v>
      </c>
      <c r="QY684">
        <v>1232.9041443814201</v>
      </c>
      <c r="QZ684">
        <v>1232.9656222303834</v>
      </c>
      <c r="RA684">
        <v>1233.0271031448935</v>
      </c>
      <c r="RB684">
        <v>1233.0885871251041</v>
      </c>
      <c r="RC684">
        <v>1233.1500741711675</v>
      </c>
      <c r="RD684">
        <v>1233.2115642832366</v>
      </c>
      <c r="RE684">
        <v>1233.2730574614648</v>
      </c>
      <c r="RF684">
        <v>1233.3345537060045</v>
      </c>
      <c r="RG684">
        <v>1233.3960530170086</v>
      </c>
      <c r="RH684">
        <v>1233.4575553946302</v>
      </c>
      <c r="RI684">
        <v>1233.5190608390221</v>
      </c>
      <c r="RJ684">
        <v>1233.5805693503376</v>
      </c>
      <c r="RK684">
        <v>1233.642080928729</v>
      </c>
      <c r="RL684">
        <v>1233.7035955743495</v>
      </c>
      <c r="RM684">
        <v>1233.7651132873523</v>
      </c>
      <c r="RN684">
        <v>1233.8266340678899</v>
      </c>
      <c r="RO684">
        <v>1233.8881579161157</v>
      </c>
      <c r="RP684">
        <v>1233.9496848321824</v>
      </c>
      <c r="RQ684">
        <v>1234.011214816243</v>
      </c>
      <c r="RR684">
        <v>1234.0727478684507</v>
      </c>
      <c r="RS684">
        <v>1234.1342839889583</v>
      </c>
      <c r="RT684">
        <v>1234.1958231779188</v>
      </c>
      <c r="RU684">
        <v>1234.2573654354851</v>
      </c>
      <c r="RV684">
        <v>1234.3189107618105</v>
      </c>
      <c r="RW684">
        <v>1234.3804591570477</v>
      </c>
      <c r="RX684">
        <v>1234.4420106213499</v>
      </c>
      <c r="RY684">
        <v>1234.5035651548701</v>
      </c>
      <c r="RZ684">
        <v>1234.5651227577616</v>
      </c>
      <c r="SA684">
        <v>1234.6266834301769</v>
      </c>
      <c r="SB684">
        <v>1234.6882471722697</v>
      </c>
      <c r="SC684">
        <v>1234.7498139841925</v>
      </c>
      <c r="SD684">
        <v>1234.8113838660988</v>
      </c>
      <c r="SE684">
        <v>1234.8729568181416</v>
      </c>
      <c r="SF684">
        <v>1234.9345328404738</v>
      </c>
      <c r="SG684">
        <v>1234.9961119332484</v>
      </c>
    </row>
    <row r="685" spans="172:501" x14ac:dyDescent="0.2">
      <c r="GB685">
        <v>1232.3655576254391</v>
      </c>
      <c r="GC685">
        <v>1232.4270086181737</v>
      </c>
      <c r="GD685">
        <v>1232.4884626751166</v>
      </c>
      <c r="GE685">
        <v>1232.54991979642</v>
      </c>
      <c r="GF685">
        <v>1232.6113799822374</v>
      </c>
      <c r="GG685">
        <v>1232.6728432327213</v>
      </c>
      <c r="GH685">
        <v>1232.7343095480244</v>
      </c>
      <c r="GI685">
        <v>1232.7957789282998</v>
      </c>
      <c r="GJ685">
        <v>1232.8572513736999</v>
      </c>
      <c r="GK685">
        <v>1232.918726884378</v>
      </c>
      <c r="GL685">
        <v>1232.9802054604868</v>
      </c>
      <c r="GM685">
        <v>1233.0416871021789</v>
      </c>
      <c r="GN685">
        <v>1233.1031718096076</v>
      </c>
      <c r="GO685">
        <v>1233.1646595829254</v>
      </c>
      <c r="GP685">
        <v>1233.2261504222854</v>
      </c>
      <c r="GQ685">
        <v>1233.2876443278403</v>
      </c>
      <c r="GR685">
        <v>1233.3491412997432</v>
      </c>
      <c r="GS685">
        <v>1233.4106413381469</v>
      </c>
      <c r="GT685">
        <v>1233.4721444432043</v>
      </c>
      <c r="GU685">
        <v>1233.5336506150684</v>
      </c>
      <c r="GV685">
        <v>1233.595159853892</v>
      </c>
      <c r="GW685">
        <v>1233.6566721598281</v>
      </c>
      <c r="GX685">
        <v>1233.7181875330295</v>
      </c>
      <c r="GY685">
        <v>1233.7797059736495</v>
      </c>
      <c r="GZ685">
        <v>1233.8412274818406</v>
      </c>
      <c r="HA685">
        <v>1233.9027520577561</v>
      </c>
      <c r="HB685">
        <v>1233.9642797015488</v>
      </c>
      <c r="HC685">
        <v>1234.0258104133718</v>
      </c>
      <c r="HD685">
        <v>1234.0873441933782</v>
      </c>
      <c r="HE685">
        <v>1234.1488810417204</v>
      </c>
      <c r="HF685">
        <v>1234.210420958552</v>
      </c>
      <c r="HG685">
        <v>1234.2719639440259</v>
      </c>
      <c r="HH685">
        <v>1234.3335099982949</v>
      </c>
      <c r="HI685">
        <v>1234.3950591215123</v>
      </c>
      <c r="HJ685">
        <v>1234.456611313831</v>
      </c>
      <c r="HK685">
        <v>1234.5181665754039</v>
      </c>
      <c r="HL685">
        <v>1234.5797249063842</v>
      </c>
      <c r="HM685">
        <v>1234.6412863069252</v>
      </c>
      <c r="HN685">
        <v>1234.7028507771793</v>
      </c>
      <c r="HO685">
        <v>1234.7644183173002</v>
      </c>
      <c r="HP685">
        <v>1234.8259889274407</v>
      </c>
      <c r="HQ685">
        <v>1234.8875626077538</v>
      </c>
      <c r="HR685">
        <v>1234.9491393583928</v>
      </c>
      <c r="HS685">
        <v>1235.0107191795107</v>
      </c>
      <c r="HT685">
        <v>1235.0723020712605</v>
      </c>
      <c r="HU685">
        <v>1235.1338880337955</v>
      </c>
      <c r="HV685">
        <v>1235.1954770672689</v>
      </c>
      <c r="HW685">
        <v>1235.2570691718336</v>
      </c>
      <c r="HX685">
        <v>1235.3186643476429</v>
      </c>
      <c r="HY685">
        <v>1235.3802625948499</v>
      </c>
      <c r="HZ685">
        <v>1235.4418639136074</v>
      </c>
      <c r="IA685">
        <v>1235.5034683040692</v>
      </c>
      <c r="IB685">
        <v>1235.5650757663882</v>
      </c>
      <c r="IC685">
        <v>1235.6266863007174</v>
      </c>
      <c r="ID685">
        <v>1235.6882999072102</v>
      </c>
      <c r="IE685">
        <v>1235.7499165860195</v>
      </c>
      <c r="IF685">
        <v>1235.8115363372988</v>
      </c>
      <c r="IG685">
        <v>1235.8731591612013</v>
      </c>
      <c r="IH685">
        <v>1235.9347850578802</v>
      </c>
      <c r="II685">
        <v>1235.9964140274883</v>
      </c>
      <c r="IJ685">
        <v>1236.0580460701794</v>
      </c>
      <c r="IK685">
        <v>1236.1196811861064</v>
      </c>
      <c r="IL685">
        <v>1236.1813193754226</v>
      </c>
      <c r="IM685">
        <v>1236.2429606382814</v>
      </c>
      <c r="IN685">
        <v>1236.3046049748359</v>
      </c>
      <c r="IO685">
        <v>1236.3662523852397</v>
      </c>
      <c r="IP685">
        <v>1236.4279028696455</v>
      </c>
      <c r="IQ685">
        <v>1236.4895564282072</v>
      </c>
      <c r="IR685">
        <v>1236.5512130610775</v>
      </c>
      <c r="IS685">
        <v>1236.6128727684099</v>
      </c>
      <c r="IT685">
        <v>1236.6745355503579</v>
      </c>
      <c r="IU685">
        <v>1236.7362014070748</v>
      </c>
      <c r="IV685">
        <v>1236.7978703387137</v>
      </c>
      <c r="IW685">
        <v>1236.8595423454281</v>
      </c>
      <c r="IX685">
        <v>1236.9212174273712</v>
      </c>
      <c r="IY685">
        <v>1236.9828955846965</v>
      </c>
      <c r="IZ685">
        <v>1237.0445768175573</v>
      </c>
      <c r="JA685">
        <v>1237.106261126107</v>
      </c>
      <c r="JB685">
        <v>1237.1679485104987</v>
      </c>
      <c r="JC685">
        <v>1237.2296389708863</v>
      </c>
      <c r="JD685">
        <v>1237.2913325074226</v>
      </c>
      <c r="JE685">
        <v>1237.3530291202615</v>
      </c>
      <c r="JF685">
        <v>1237.414728809556</v>
      </c>
      <c r="JG685">
        <v>1237.4764315754596</v>
      </c>
      <c r="JH685">
        <v>1237.5381374181259</v>
      </c>
      <c r="JI685">
        <v>1237.599846337708</v>
      </c>
      <c r="JJ685">
        <v>1237.6615583343596</v>
      </c>
      <c r="JK685">
        <v>1237.7232734082343</v>
      </c>
      <c r="JL685">
        <v>1237.784991559485</v>
      </c>
      <c r="JM685">
        <v>1237.8467127882654</v>
      </c>
      <c r="JN685">
        <v>1237.9084370947294</v>
      </c>
      <c r="JO685">
        <v>1237.9701644790298</v>
      </c>
      <c r="JP685">
        <v>1238.0318949413202</v>
      </c>
      <c r="JQ685">
        <v>1238.0936284817544</v>
      </c>
      <c r="JR685">
        <v>1238.1553651004856</v>
      </c>
      <c r="JS685">
        <v>1238.2171047976676</v>
      </c>
      <c r="JT685">
        <v>1238.2788475734535</v>
      </c>
      <c r="JU685">
        <v>1238.3405934279972</v>
      </c>
      <c r="JV685">
        <v>1238.4023423614519</v>
      </c>
      <c r="JW685">
        <v>1238.4640943739714</v>
      </c>
      <c r="JX685">
        <v>1238.5258494657091</v>
      </c>
      <c r="JY685">
        <v>1238.5876076368186</v>
      </c>
      <c r="JZ685">
        <v>1238.6493688874534</v>
      </c>
      <c r="KA685">
        <v>1238.7111332177672</v>
      </c>
      <c r="KB685">
        <v>1238.7729006279133</v>
      </c>
      <c r="KC685">
        <v>1238.8346711180452</v>
      </c>
      <c r="KD685">
        <v>1238.8964446883169</v>
      </c>
      <c r="KE685">
        <v>1238.9582213388817</v>
      </c>
      <c r="KF685">
        <v>1239.0200010698934</v>
      </c>
      <c r="KG685">
        <v>1239.0817838815053</v>
      </c>
      <c r="KH685">
        <v>1239.1435697738714</v>
      </c>
      <c r="KI685">
        <v>1239.2053587471451</v>
      </c>
      <c r="KJ685">
        <v>1239.2671508014798</v>
      </c>
      <c r="KK685">
        <v>1239.3289459370294</v>
      </c>
      <c r="KL685">
        <v>1239.3907441539477</v>
      </c>
      <c r="KM685">
        <v>1239.4525454523882</v>
      </c>
      <c r="KN685">
        <v>1239.5143498325044</v>
      </c>
      <c r="KO685">
        <v>1239.5761572944502</v>
      </c>
      <c r="KP685">
        <v>1239.6379678383792</v>
      </c>
      <c r="KQ685">
        <v>1239.6997814644449</v>
      </c>
      <c r="KR685">
        <v>1239.7615981728011</v>
      </c>
      <c r="KS685">
        <v>1239.8234179636015</v>
      </c>
      <c r="KT685">
        <v>1239.8852408369999</v>
      </c>
      <c r="KU685">
        <v>1239.9470667931498</v>
      </c>
      <c r="KV685">
        <v>1240.0088958322051</v>
      </c>
      <c r="KW685">
        <v>1240.0707279543196</v>
      </c>
      <c r="KX685">
        <v>1240.1325631596469</v>
      </c>
      <c r="KY685">
        <v>1240.1944014483408</v>
      </c>
      <c r="KZ685">
        <v>1240.2562428205549</v>
      </c>
      <c r="LA685">
        <v>1240.3180872764433</v>
      </c>
      <c r="LB685">
        <v>1240.3799348161592</v>
      </c>
      <c r="LC685">
        <v>1240.4417854398571</v>
      </c>
      <c r="LD685">
        <v>1240.5036391476901</v>
      </c>
      <c r="LE685">
        <v>1240.5654959398123</v>
      </c>
      <c r="LF685">
        <v>1240.6273558163775</v>
      </c>
      <c r="LG685">
        <v>1240.6892187775395</v>
      </c>
      <c r="LH685">
        <v>1240.7510848234519</v>
      </c>
      <c r="LI685">
        <v>1240.8129539542688</v>
      </c>
      <c r="LJ685">
        <v>1240.8748261701442</v>
      </c>
      <c r="LK685">
        <v>1240.9367014712313</v>
      </c>
      <c r="LL685">
        <v>1240.9985798576845</v>
      </c>
      <c r="LM685">
        <v>1241.0604613296573</v>
      </c>
      <c r="LN685">
        <v>1241.1223458873039</v>
      </c>
      <c r="LO685">
        <v>1241.1842335307781</v>
      </c>
      <c r="LP685">
        <v>1241.2461242602335</v>
      </c>
      <c r="LQ685">
        <v>1241.3080180758241</v>
      </c>
      <c r="LR685">
        <v>1241.369914977704</v>
      </c>
      <c r="LS685">
        <v>1241.4318149660266</v>
      </c>
      <c r="LT685">
        <v>1241.4937180409463</v>
      </c>
      <c r="LU685">
        <v>1241.5556242026169</v>
      </c>
      <c r="LV685">
        <v>1241.617533451192</v>
      </c>
      <c r="LW685">
        <v>1241.6794457868261</v>
      </c>
      <c r="LX685">
        <v>1241.7413612096727</v>
      </c>
      <c r="LY685">
        <v>1241.8032797198857</v>
      </c>
      <c r="LZ685">
        <v>1241.8652013176193</v>
      </c>
      <c r="MA685">
        <v>1241.9271260030273</v>
      </c>
      <c r="MB685">
        <v>1241.9890537762637</v>
      </c>
      <c r="MC685">
        <v>1242.0509846374828</v>
      </c>
      <c r="MD685">
        <v>1242.1129185868381</v>
      </c>
      <c r="ME685">
        <v>1242.1748556244836</v>
      </c>
      <c r="MF685">
        <v>1242.2367957505735</v>
      </c>
      <c r="MG685">
        <v>1242.2987389652619</v>
      </c>
      <c r="MH685">
        <v>1242.3606852687026</v>
      </c>
      <c r="MI685">
        <v>1242.4226346610496</v>
      </c>
      <c r="MJ685">
        <v>1242.484587142457</v>
      </c>
      <c r="MK685">
        <v>1242.5465427130789</v>
      </c>
      <c r="ML685">
        <v>1242.6085013730692</v>
      </c>
      <c r="MM685">
        <v>1242.6704631225823</v>
      </c>
      <c r="MN685">
        <v>1242.7324279617717</v>
      </c>
      <c r="MO685">
        <v>1242.7943958907917</v>
      </c>
      <c r="MP685">
        <v>1242.8563669097966</v>
      </c>
      <c r="MQ685">
        <v>1242.9183410189405</v>
      </c>
      <c r="MR685">
        <v>1242.9803182183771</v>
      </c>
      <c r="MS685">
        <v>1243.0422985082607</v>
      </c>
      <c r="MT685">
        <v>1243.1042818887454</v>
      </c>
      <c r="MU685">
        <v>1243.1662683599855</v>
      </c>
      <c r="MV685">
        <v>1243.2282579221346</v>
      </c>
      <c r="MW685">
        <v>1243.2902505753475</v>
      </c>
      <c r="MX685">
        <v>1243.3522463197778</v>
      </c>
      <c r="MY685">
        <v>1243.4142451555797</v>
      </c>
      <c r="MZ685">
        <v>1243.4762470829078</v>
      </c>
      <c r="NA685">
        <v>1243.5382521019158</v>
      </c>
      <c r="NB685">
        <v>1243.6002602127578</v>
      </c>
      <c r="NC685">
        <v>1243.6622714155885</v>
      </c>
      <c r="ND685">
        <v>1243.7242857105616</v>
      </c>
      <c r="NE685">
        <v>1243.7863030978313</v>
      </c>
      <c r="NF685">
        <v>1243.8483235775518</v>
      </c>
      <c r="NG685">
        <v>1243.9103471498777</v>
      </c>
      <c r="NH685">
        <v>1243.972373814963</v>
      </c>
      <c r="NI685">
        <v>1244.0344035729618</v>
      </c>
      <c r="NJ685">
        <v>1244.0964364240283</v>
      </c>
      <c r="NK685">
        <v>1244.1584723683168</v>
      </c>
      <c r="NL685">
        <v>1244.2205114059816</v>
      </c>
      <c r="NM685">
        <v>1244.2825535371769</v>
      </c>
      <c r="NN685">
        <v>1244.3445987620569</v>
      </c>
      <c r="NO685">
        <v>1244.4066470807761</v>
      </c>
      <c r="NP685">
        <v>1244.4686984934885</v>
      </c>
      <c r="NQ685">
        <v>1244.5307530003486</v>
      </c>
      <c r="NR685">
        <v>1244.5928106015103</v>
      </c>
      <c r="NS685">
        <v>1244.6548712971285</v>
      </c>
      <c r="NT685">
        <v>1244.7169350873569</v>
      </c>
      <c r="NU685">
        <v>1244.7790019723502</v>
      </c>
      <c r="NV685">
        <v>1244.8410719522626</v>
      </c>
      <c r="NW685">
        <v>1244.9031450272485</v>
      </c>
      <c r="NX685">
        <v>1244.9652211974621</v>
      </c>
      <c r="NY685">
        <v>1245.0273004630578</v>
      </c>
      <c r="NZ685">
        <v>1245.0893828241899</v>
      </c>
      <c r="OA685">
        <v>1245.151468281013</v>
      </c>
      <c r="OB685">
        <v>1245.213556833681</v>
      </c>
      <c r="OC685">
        <v>1245.2756484823485</v>
      </c>
      <c r="OD685">
        <v>1245.33774322717</v>
      </c>
      <c r="OE685">
        <v>1245.3998410682998</v>
      </c>
      <c r="OF685">
        <v>1245.4619420058925</v>
      </c>
      <c r="OG685">
        <v>1245.5240460401021</v>
      </c>
      <c r="OH685">
        <v>1245.5861531710832</v>
      </c>
      <c r="OI685">
        <v>1245.6482633989904</v>
      </c>
      <c r="OJ685">
        <v>1245.7103767239778</v>
      </c>
      <c r="OK685">
        <v>1245.7724931462001</v>
      </c>
      <c r="OL685">
        <v>1245.8346126658116</v>
      </c>
      <c r="OM685">
        <v>1245.8967352829668</v>
      </c>
      <c r="ON685">
        <v>1245.95886099782</v>
      </c>
      <c r="OO685">
        <v>1246.0209898105259</v>
      </c>
      <c r="OP685">
        <v>1246.083121721239</v>
      </c>
      <c r="OQ685">
        <v>1246.1452567301135</v>
      </c>
      <c r="OR685">
        <v>1246.207394837304</v>
      </c>
      <c r="OS685">
        <v>1246.2695360429652</v>
      </c>
      <c r="OT685">
        <v>1246.3316803472514</v>
      </c>
      <c r="OU685">
        <v>1246.3938277503173</v>
      </c>
      <c r="OV685">
        <v>1246.455978252317</v>
      </c>
      <c r="OW685">
        <v>1246.5181318534053</v>
      </c>
      <c r="OX685">
        <v>1246.5802885537369</v>
      </c>
      <c r="OY685">
        <v>1246.6424483534661</v>
      </c>
      <c r="OZ685">
        <v>1246.7046112527476</v>
      </c>
      <c r="PA685">
        <v>1246.7667772517357</v>
      </c>
      <c r="PB685">
        <v>1246.8289463505853</v>
      </c>
      <c r="PC685">
        <v>1246.8911185494508</v>
      </c>
      <c r="PD685">
        <v>1246.9532938484867</v>
      </c>
      <c r="PE685">
        <v>1247.0154722478478</v>
      </c>
      <c r="PF685">
        <v>1247.0776537476886</v>
      </c>
      <c r="PG685">
        <v>1247.1398383481635</v>
      </c>
      <c r="PH685">
        <v>1247.2020260494273</v>
      </c>
      <c r="PI685">
        <v>1247.2642168516347</v>
      </c>
      <c r="PJ685">
        <v>1247.3264107549401</v>
      </c>
      <c r="PK685">
        <v>1247.3886077594984</v>
      </c>
      <c r="PL685">
        <v>1247.4508078654644</v>
      </c>
      <c r="PM685">
        <v>1247.5130110729922</v>
      </c>
      <c r="PN685">
        <v>1247.5752173822366</v>
      </c>
      <c r="PO685">
        <v>1247.6374267933525</v>
      </c>
      <c r="PP685">
        <v>1247.6996393064944</v>
      </c>
      <c r="PQ685">
        <v>1247.7618549218171</v>
      </c>
      <c r="PR685">
        <v>1247.8240736394753</v>
      </c>
      <c r="PS685">
        <v>1247.8862954596234</v>
      </c>
      <c r="PT685">
        <v>1247.9485203824163</v>
      </c>
      <c r="PU685">
        <v>1248.0107484080088</v>
      </c>
      <c r="PV685">
        <v>1248.0729795365557</v>
      </c>
      <c r="PW685">
        <v>1248.1352137682115</v>
      </c>
      <c r="PX685">
        <v>1248.1974511031312</v>
      </c>
      <c r="PY685">
        <v>1248.2596915414692</v>
      </c>
      <c r="PZ685">
        <v>1248.3219350833804</v>
      </c>
      <c r="QA685">
        <v>1248.3841817290195</v>
      </c>
      <c r="QB685">
        <v>1248.4464314785414</v>
      </c>
      <c r="QC685">
        <v>1248.5086843321008</v>
      </c>
      <c r="QD685">
        <v>1248.5709402898524</v>
      </c>
      <c r="QE685">
        <v>1248.6331993519511</v>
      </c>
      <c r="QF685">
        <v>1248.6954615185518</v>
      </c>
      <c r="QG685">
        <v>1248.7577267898089</v>
      </c>
      <c r="QH685">
        <v>1248.8199951658778</v>
      </c>
      <c r="QI685">
        <v>1248.8822666469127</v>
      </c>
      <c r="QJ685">
        <v>1248.944541233069</v>
      </c>
      <c r="QK685">
        <v>1249.006818924501</v>
      </c>
      <c r="QL685">
        <v>1249.069099721364</v>
      </c>
      <c r="QM685">
        <v>1249.1313836238123</v>
      </c>
      <c r="QN685">
        <v>1249.1936706320016</v>
      </c>
      <c r="QO685">
        <v>1249.255960746086</v>
      </c>
      <c r="QP685">
        <v>1249.3182539662205</v>
      </c>
      <c r="QQ685">
        <v>1249.3805502925604</v>
      </c>
      <c r="QR685">
        <v>1249.4428497252602</v>
      </c>
      <c r="QS685">
        <v>1249.5051522644751</v>
      </c>
      <c r="QT685">
        <v>1249.5674579103597</v>
      </c>
      <c r="QU685">
        <v>1249.6297666630689</v>
      </c>
      <c r="QV685">
        <v>1249.692078522758</v>
      </c>
      <c r="QW685">
        <v>1249.7543934895816</v>
      </c>
      <c r="QX685">
        <v>1249.8167115636945</v>
      </c>
      <c r="QY685">
        <v>1249.8790327452521</v>
      </c>
      <c r="QZ685">
        <v>1249.9413570344091</v>
      </c>
      <c r="RA685">
        <v>1250.0036844313204</v>
      </c>
      <c r="RB685">
        <v>1250.0660149361411</v>
      </c>
      <c r="RC685">
        <v>1250.128348549026</v>
      </c>
      <c r="RD685">
        <v>1250.1906852701302</v>
      </c>
      <c r="RE685">
        <v>1250.2530250996087</v>
      </c>
      <c r="RF685">
        <v>1250.3153680376165</v>
      </c>
      <c r="RG685">
        <v>1250.3777140843085</v>
      </c>
      <c r="RH685">
        <v>1250.4400632398399</v>
      </c>
      <c r="RI685">
        <v>1250.5024155043654</v>
      </c>
      <c r="RJ685">
        <v>1250.5647708780405</v>
      </c>
      <c r="RK685">
        <v>1250.6271293610198</v>
      </c>
      <c r="RL685">
        <v>1250.6894909534585</v>
      </c>
      <c r="RM685">
        <v>1250.7518556555117</v>
      </c>
      <c r="RN685">
        <v>1250.8142234673344</v>
      </c>
      <c r="RO685">
        <v>1250.8765943890817</v>
      </c>
      <c r="RP685">
        <v>1250.9389684209086</v>
      </c>
      <c r="RQ685">
        <v>1251.0013455629705</v>
      </c>
      <c r="RR685">
        <v>1251.063725815422</v>
      </c>
      <c r="RS685">
        <v>1251.1261091784186</v>
      </c>
      <c r="RT685">
        <v>1251.1884956521151</v>
      </c>
      <c r="RU685">
        <v>1251.2508852366668</v>
      </c>
      <c r="RV685">
        <v>1251.3132779322289</v>
      </c>
      <c r="RW685">
        <v>1251.375673738956</v>
      </c>
      <c r="RX685">
        <v>1251.4380726570039</v>
      </c>
      <c r="RY685">
        <v>1251.5004746865277</v>
      </c>
      <c r="RZ685">
        <v>1251.5628798276821</v>
      </c>
      <c r="SA685">
        <v>1251.6252880806223</v>
      </c>
      <c r="SB685">
        <v>1251.6876994455038</v>
      </c>
      <c r="SC685">
        <v>1251.7501139224819</v>
      </c>
      <c r="SD685">
        <v>1251.8125315117113</v>
      </c>
      <c r="SE685">
        <v>1251.8749522133473</v>
      </c>
      <c r="SF685">
        <v>1251.9373760275455</v>
      </c>
      <c r="SG685">
        <v>1251.9998029544604</v>
      </c>
    </row>
    <row r="686" spans="172:501" x14ac:dyDescent="0.2">
      <c r="GC686">
        <v>1249.3953276746088</v>
      </c>
      <c r="GD686">
        <v>1249.4576278441718</v>
      </c>
      <c r="GE686">
        <v>1249.5199311202864</v>
      </c>
      <c r="GF686">
        <v>1249.5822375031078</v>
      </c>
      <c r="GG686">
        <v>1249.6445469927905</v>
      </c>
      <c r="GH686">
        <v>1249.7068595894896</v>
      </c>
      <c r="GI686">
        <v>1249.7691752933601</v>
      </c>
      <c r="GJ686">
        <v>1249.8314941045567</v>
      </c>
      <c r="GK686">
        <v>1249.8938160232346</v>
      </c>
      <c r="GL686">
        <v>1249.9561410495487</v>
      </c>
      <c r="GM686">
        <v>1250.0184691836539</v>
      </c>
      <c r="GN686">
        <v>1250.0808004257053</v>
      </c>
      <c r="GO686">
        <v>1250.1431347758576</v>
      </c>
      <c r="GP686">
        <v>1250.2054722342662</v>
      </c>
      <c r="GQ686">
        <v>1250.2678128010855</v>
      </c>
      <c r="GR686">
        <v>1250.3301564764711</v>
      </c>
      <c r="GS686">
        <v>1250.3925032605775</v>
      </c>
      <c r="GT686">
        <v>1250.4548531535602</v>
      </c>
      <c r="GU686">
        <v>1250.5172061555738</v>
      </c>
      <c r="GV686">
        <v>1250.5795622667736</v>
      </c>
      <c r="GW686">
        <v>1250.6419214873144</v>
      </c>
      <c r="GX686">
        <v>1250.7042838173516</v>
      </c>
      <c r="GY686">
        <v>1250.7666492570399</v>
      </c>
      <c r="GZ686">
        <v>1250.8290178065347</v>
      </c>
      <c r="HA686">
        <v>1250.8913894659906</v>
      </c>
      <c r="HB686">
        <v>1250.9537642355631</v>
      </c>
      <c r="HC686">
        <v>1251.0161421154073</v>
      </c>
      <c r="HD686">
        <v>1251.078523105678</v>
      </c>
      <c r="HE686">
        <v>1251.1409072065303</v>
      </c>
      <c r="HF686">
        <v>1251.2032944181194</v>
      </c>
      <c r="HG686">
        <v>1251.2656847406006</v>
      </c>
      <c r="HH686">
        <v>1251.3280781741289</v>
      </c>
      <c r="HI686">
        <v>1251.3904747188592</v>
      </c>
      <c r="HJ686">
        <v>1251.452874374947</v>
      </c>
      <c r="HK686">
        <v>1251.5152771425473</v>
      </c>
      <c r="HL686">
        <v>1251.5776830218151</v>
      </c>
      <c r="HM686">
        <v>1251.6400920129058</v>
      </c>
      <c r="HN686">
        <v>1251.7025041159745</v>
      </c>
      <c r="HO686">
        <v>1251.7649193311763</v>
      </c>
      <c r="HP686">
        <v>1251.8273376586662</v>
      </c>
      <c r="HQ686">
        <v>1251.8897590985998</v>
      </c>
      <c r="HR686">
        <v>1251.9521836511321</v>
      </c>
      <c r="HS686">
        <v>1252.0146113164185</v>
      </c>
      <c r="HT686">
        <v>1252.0770420946137</v>
      </c>
      <c r="HU686">
        <v>1252.1394759858736</v>
      </c>
      <c r="HV686">
        <v>1252.2019129903529</v>
      </c>
      <c r="HW686">
        <v>1252.2643531082069</v>
      </c>
      <c r="HX686">
        <v>1252.3267963395913</v>
      </c>
      <c r="HY686">
        <v>1252.389242684661</v>
      </c>
      <c r="HZ686">
        <v>1252.4516921435711</v>
      </c>
      <c r="IA686">
        <v>1252.5141447164772</v>
      </c>
      <c r="IB686">
        <v>1252.5766004035345</v>
      </c>
      <c r="IC686">
        <v>1252.6390592048981</v>
      </c>
      <c r="ID686">
        <v>1252.7015211207233</v>
      </c>
      <c r="IE686">
        <v>1252.7639861511659</v>
      </c>
      <c r="IF686">
        <v>1252.8264542963805</v>
      </c>
      <c r="IG686">
        <v>1252.8889255565227</v>
      </c>
      <c r="IH686">
        <v>1252.951399931748</v>
      </c>
      <c r="II686">
        <v>1253.0138774222116</v>
      </c>
      <c r="IJ686">
        <v>1253.0763580280689</v>
      </c>
      <c r="IK686">
        <v>1253.138841749475</v>
      </c>
      <c r="IL686">
        <v>1253.2013285865853</v>
      </c>
      <c r="IM686">
        <v>1253.2638185395556</v>
      </c>
      <c r="IN686">
        <v>1253.3263116085409</v>
      </c>
      <c r="IO686">
        <v>1253.3888077936965</v>
      </c>
      <c r="IP686">
        <v>1253.4513070951782</v>
      </c>
      <c r="IQ686">
        <v>1253.513809513141</v>
      </c>
      <c r="IR686">
        <v>1253.5763150477403</v>
      </c>
      <c r="IS686">
        <v>1253.6388236991318</v>
      </c>
      <c r="IT686">
        <v>1253.7013354674705</v>
      </c>
      <c r="IU686">
        <v>1253.7638503529122</v>
      </c>
      <c r="IV686">
        <v>1253.8263683556122</v>
      </c>
      <c r="IW686">
        <v>1253.888889475726</v>
      </c>
      <c r="IX686">
        <v>1253.951413713409</v>
      </c>
      <c r="IY686">
        <v>1254.0139410688166</v>
      </c>
      <c r="IZ686">
        <v>1254.0764715421044</v>
      </c>
      <c r="JA686">
        <v>1254.1390051334276</v>
      </c>
      <c r="JB686">
        <v>1254.2015418429421</v>
      </c>
      <c r="JC686">
        <v>1254.2640816708029</v>
      </c>
      <c r="JD686">
        <v>1254.3266246171659</v>
      </c>
      <c r="JE686">
        <v>1254.3891706821864</v>
      </c>
      <c r="JF686">
        <v>1254.4517198660201</v>
      </c>
      <c r="JG686">
        <v>1254.5142721688223</v>
      </c>
      <c r="JH686">
        <v>1254.5768275907485</v>
      </c>
      <c r="JI686">
        <v>1254.6393861319543</v>
      </c>
      <c r="JJ686">
        <v>1254.7019477925953</v>
      </c>
      <c r="JK686">
        <v>1254.7645125728272</v>
      </c>
      <c r="JL686">
        <v>1254.8270804728054</v>
      </c>
      <c r="JM686">
        <v>1254.8896514926851</v>
      </c>
      <c r="JN686">
        <v>1254.9522256326225</v>
      </c>
      <c r="JO686">
        <v>1255.0148028927727</v>
      </c>
      <c r="JP686">
        <v>1255.0773832732916</v>
      </c>
      <c r="JQ686">
        <v>1255.1399667743344</v>
      </c>
      <c r="JR686">
        <v>1255.2025533960573</v>
      </c>
      <c r="JS686">
        <v>1255.2651431386155</v>
      </c>
      <c r="JT686">
        <v>1255.3277360021646</v>
      </c>
      <c r="JU686">
        <v>1255.3903319868602</v>
      </c>
      <c r="JV686">
        <v>1255.4529310928583</v>
      </c>
      <c r="JW686">
        <v>1255.5155333203143</v>
      </c>
      <c r="JX686">
        <v>1255.5781386693836</v>
      </c>
      <c r="JY686">
        <v>1255.6407471402224</v>
      </c>
      <c r="JZ686">
        <v>1255.7033587329861</v>
      </c>
      <c r="KA686">
        <v>1255.7659734478302</v>
      </c>
      <c r="KB686">
        <v>1255.8285912849103</v>
      </c>
      <c r="KC686">
        <v>1255.8912122443828</v>
      </c>
      <c r="KD686">
        <v>1255.9538363264026</v>
      </c>
      <c r="KE686">
        <v>1256.0164635311257</v>
      </c>
      <c r="KF686">
        <v>1256.0790938587079</v>
      </c>
      <c r="KG686">
        <v>1256.1417273093048</v>
      </c>
      <c r="KH686">
        <v>1256.2043638830723</v>
      </c>
      <c r="KI686">
        <v>1256.2670035801659</v>
      </c>
      <c r="KJ686">
        <v>1256.3296464007415</v>
      </c>
      <c r="KK686">
        <v>1256.3922923449547</v>
      </c>
      <c r="KL686">
        <v>1256.4549414129615</v>
      </c>
      <c r="KM686">
        <v>1256.5175936049175</v>
      </c>
      <c r="KN686">
        <v>1256.5802489209784</v>
      </c>
      <c r="KO686">
        <v>1256.6429073613003</v>
      </c>
      <c r="KP686">
        <v>1256.7055689260387</v>
      </c>
      <c r="KQ686">
        <v>1256.7682336153493</v>
      </c>
      <c r="KR686">
        <v>1256.8309014293882</v>
      </c>
      <c r="KS686">
        <v>1256.893572368311</v>
      </c>
      <c r="KT686">
        <v>1256.9562464322735</v>
      </c>
      <c r="KU686">
        <v>1257.0189236214317</v>
      </c>
      <c r="KV686">
        <v>1257.0816039359413</v>
      </c>
      <c r="KW686">
        <v>1257.1442873759584</v>
      </c>
      <c r="KX686">
        <v>1257.2069739416384</v>
      </c>
      <c r="KY686">
        <v>1257.2696636331375</v>
      </c>
      <c r="KZ686">
        <v>1257.3323564506115</v>
      </c>
      <c r="LA686">
        <v>1257.3950523942165</v>
      </c>
      <c r="LB686">
        <v>1257.4577514641078</v>
      </c>
      <c r="LC686">
        <v>1257.5204536604417</v>
      </c>
      <c r="LD686">
        <v>1257.5831589833742</v>
      </c>
      <c r="LE686">
        <v>1257.6458674330609</v>
      </c>
      <c r="LF686">
        <v>1257.7085790096578</v>
      </c>
      <c r="LG686">
        <v>1257.7712937133208</v>
      </c>
      <c r="LH686">
        <v>1257.8340115442061</v>
      </c>
      <c r="LI686">
        <v>1257.8967325024691</v>
      </c>
      <c r="LJ686">
        <v>1257.9594565882664</v>
      </c>
      <c r="LK686">
        <v>1258.0221838017535</v>
      </c>
      <c r="LL686">
        <v>1258.0849141430865</v>
      </c>
      <c r="LM686">
        <v>1258.1476476124212</v>
      </c>
      <c r="LN686">
        <v>1258.2103842099141</v>
      </c>
      <c r="LO686">
        <v>1258.2731239357206</v>
      </c>
      <c r="LP686">
        <v>1258.3358667899968</v>
      </c>
      <c r="LQ686">
        <v>1258.398612772899</v>
      </c>
      <c r="LR686">
        <v>1258.4613618845831</v>
      </c>
      <c r="LS686">
        <v>1258.5241141252047</v>
      </c>
      <c r="LT686">
        <v>1258.5868694949204</v>
      </c>
      <c r="LU686">
        <v>1258.6496279938858</v>
      </c>
      <c r="LV686">
        <v>1258.7123896222572</v>
      </c>
      <c r="LW686">
        <v>1258.7751543801908</v>
      </c>
      <c r="LX686">
        <v>1258.8379222678423</v>
      </c>
      <c r="LY686">
        <v>1258.9006932853674</v>
      </c>
      <c r="LZ686">
        <v>1258.9634674329232</v>
      </c>
      <c r="MA686">
        <v>1259.026244710665</v>
      </c>
      <c r="MB686">
        <v>1259.0890251187491</v>
      </c>
      <c r="MC686">
        <v>1259.1518086573317</v>
      </c>
      <c r="MD686">
        <v>1259.2145953265688</v>
      </c>
      <c r="ME686">
        <v>1259.2773851266163</v>
      </c>
      <c r="MF686">
        <v>1259.3401780576307</v>
      </c>
      <c r="MG686">
        <v>1259.4029741197678</v>
      </c>
      <c r="MH686">
        <v>1259.4657733131839</v>
      </c>
      <c r="MI686">
        <v>1259.5285756380351</v>
      </c>
      <c r="MJ686">
        <v>1259.5913810944778</v>
      </c>
      <c r="MK686">
        <v>1259.6541896826675</v>
      </c>
      <c r="ML686">
        <v>1259.7170014027611</v>
      </c>
      <c r="MM686">
        <v>1259.7798162549143</v>
      </c>
      <c r="MN686">
        <v>1259.8426342392834</v>
      </c>
      <c r="MO686">
        <v>1259.9054553560247</v>
      </c>
      <c r="MP686">
        <v>1259.9682796052941</v>
      </c>
      <c r="MQ686">
        <v>1260.0311069872482</v>
      </c>
      <c r="MR686">
        <v>1260.093937502043</v>
      </c>
      <c r="MS686">
        <v>1260.1567711498346</v>
      </c>
      <c r="MT686">
        <v>1260.2196079307796</v>
      </c>
      <c r="MU686">
        <v>1260.2824478450339</v>
      </c>
      <c r="MV686">
        <v>1260.3452908927538</v>
      </c>
      <c r="MW686">
        <v>1260.4081370740957</v>
      </c>
      <c r="MX686">
        <v>1260.4709863892156</v>
      </c>
      <c r="MY686">
        <v>1260.53383883827</v>
      </c>
      <c r="MZ686">
        <v>1260.5966944214149</v>
      </c>
      <c r="NA686">
        <v>1260.6595531388068</v>
      </c>
      <c r="NB686">
        <v>1260.7224149906019</v>
      </c>
      <c r="NC686">
        <v>1260.7852799769569</v>
      </c>
      <c r="ND686">
        <v>1260.8481480980272</v>
      </c>
      <c r="NE686">
        <v>1260.9110193539698</v>
      </c>
      <c r="NF686">
        <v>1260.9738937449408</v>
      </c>
      <c r="NG686">
        <v>1261.0367712710968</v>
      </c>
      <c r="NH686">
        <v>1261.0996519325938</v>
      </c>
      <c r="NI686">
        <v>1261.1625357295884</v>
      </c>
      <c r="NJ686">
        <v>1261.2254226622365</v>
      </c>
      <c r="NK686">
        <v>1261.288312730695</v>
      </c>
      <c r="NL686">
        <v>1261.3512059351199</v>
      </c>
      <c r="NM686">
        <v>1261.4141022756678</v>
      </c>
      <c r="NN686">
        <v>1261.4770017524947</v>
      </c>
      <c r="NO686">
        <v>1261.5399043657576</v>
      </c>
      <c r="NP686">
        <v>1261.6028101156123</v>
      </c>
      <c r="NQ686">
        <v>1261.6657190022158</v>
      </c>
      <c r="NR686">
        <v>1261.7286310257239</v>
      </c>
      <c r="NS686">
        <v>1261.7915461862935</v>
      </c>
      <c r="NT686">
        <v>1261.8544644840806</v>
      </c>
      <c r="NU686">
        <v>1261.9173859192422</v>
      </c>
      <c r="NV686">
        <v>1261.9803104919342</v>
      </c>
      <c r="NW686">
        <v>1262.0432382023134</v>
      </c>
      <c r="NX686">
        <v>1262.106169050536</v>
      </c>
      <c r="NY686">
        <v>1262.1691030367585</v>
      </c>
      <c r="NZ686">
        <v>1262.2320401611375</v>
      </c>
      <c r="OA686">
        <v>1262.2949804238297</v>
      </c>
      <c r="OB686">
        <v>1262.3579238249908</v>
      </c>
      <c r="OC686">
        <v>1262.4208703647782</v>
      </c>
      <c r="OD686">
        <v>1262.4838200433478</v>
      </c>
      <c r="OE686">
        <v>1262.5467728608567</v>
      </c>
      <c r="OF686">
        <v>1262.6097288174608</v>
      </c>
      <c r="OG686">
        <v>1262.6726879133168</v>
      </c>
      <c r="OH686">
        <v>1262.7356501485815</v>
      </c>
      <c r="OI686">
        <v>1262.7986155234114</v>
      </c>
      <c r="OJ686">
        <v>1262.8615840379628</v>
      </c>
      <c r="OK686">
        <v>1262.9245556923922</v>
      </c>
      <c r="OL686">
        <v>1262.9875304868565</v>
      </c>
      <c r="OM686">
        <v>1263.0505084215122</v>
      </c>
      <c r="ON686">
        <v>1263.1134894965157</v>
      </c>
      <c r="OO686">
        <v>1263.1764737120238</v>
      </c>
      <c r="OP686">
        <v>1263.2394610681929</v>
      </c>
      <c r="OQ686">
        <v>1263.3024515651798</v>
      </c>
      <c r="OR686">
        <v>1263.365445203141</v>
      </c>
      <c r="OS686">
        <v>1263.4284419822332</v>
      </c>
      <c r="OT686">
        <v>1263.4914419026129</v>
      </c>
      <c r="OU686">
        <v>1263.5544449644369</v>
      </c>
      <c r="OV686">
        <v>1263.6174511678616</v>
      </c>
      <c r="OW686">
        <v>1263.6804605130437</v>
      </c>
      <c r="OX686">
        <v>1263.7434730001403</v>
      </c>
      <c r="OY686">
        <v>1263.8064886293075</v>
      </c>
      <c r="OZ686">
        <v>1263.8695074007023</v>
      </c>
      <c r="PA686">
        <v>1263.9325293144814</v>
      </c>
      <c r="PB686">
        <v>1263.9955543708013</v>
      </c>
      <c r="PC686">
        <v>1264.0585825698188</v>
      </c>
      <c r="PD686">
        <v>1264.1216139116907</v>
      </c>
      <c r="PE686">
        <v>1264.1846483965735</v>
      </c>
      <c r="PF686">
        <v>1264.2476860246243</v>
      </c>
      <c r="PG686">
        <v>1264.3107267959992</v>
      </c>
      <c r="PH686">
        <v>1264.3737707108555</v>
      </c>
      <c r="PI686">
        <v>1264.4368177693498</v>
      </c>
      <c r="PJ686">
        <v>1264.4998679716387</v>
      </c>
      <c r="PK686">
        <v>1264.5629213178793</v>
      </c>
      <c r="PL686">
        <v>1264.6259778082278</v>
      </c>
      <c r="PM686">
        <v>1264.6890374428417</v>
      </c>
      <c r="PN686">
        <v>1264.7521002218773</v>
      </c>
      <c r="PO686">
        <v>1264.8151661454915</v>
      </c>
      <c r="PP686">
        <v>1264.878235213841</v>
      </c>
      <c r="PQ686">
        <v>1264.9413074270828</v>
      </c>
      <c r="PR686">
        <v>1265.0043827853738</v>
      </c>
      <c r="PS686">
        <v>1265.0674612888706</v>
      </c>
      <c r="PT686">
        <v>1265.1305429377298</v>
      </c>
      <c r="PU686">
        <v>1265.1936277321088</v>
      </c>
      <c r="PV686">
        <v>1265.2567156721641</v>
      </c>
      <c r="PW686">
        <v>1265.3198067580529</v>
      </c>
      <c r="PX686">
        <v>1265.3829009899316</v>
      </c>
      <c r="PY686">
        <v>1265.4459983679574</v>
      </c>
      <c r="PZ686">
        <v>1265.5090988922868</v>
      </c>
      <c r="QA686">
        <v>1265.5722025630773</v>
      </c>
      <c r="QB686">
        <v>1265.6353093804853</v>
      </c>
      <c r="QC686">
        <v>1265.6984193446679</v>
      </c>
      <c r="QD686">
        <v>1265.7615324557819</v>
      </c>
      <c r="QE686">
        <v>1265.8246487139843</v>
      </c>
      <c r="QF686">
        <v>1265.8877681194319</v>
      </c>
      <c r="QG686">
        <v>1265.950890672282</v>
      </c>
      <c r="QH686">
        <v>1266.0140163726912</v>
      </c>
      <c r="QI686">
        <v>1266.0771452208164</v>
      </c>
      <c r="QJ686">
        <v>1266.1402772168146</v>
      </c>
      <c r="QK686">
        <v>1266.2034123608432</v>
      </c>
      <c r="QL686">
        <v>1266.2665506530586</v>
      </c>
      <c r="QM686">
        <v>1266.329692093618</v>
      </c>
      <c r="QN686">
        <v>1266.3928366826785</v>
      </c>
      <c r="QO686">
        <v>1266.455984420397</v>
      </c>
      <c r="QP686">
        <v>1266.5191353069304</v>
      </c>
      <c r="QQ686">
        <v>1266.5822893424361</v>
      </c>
      <c r="QR686">
        <v>1266.6454465270706</v>
      </c>
      <c r="QS686">
        <v>1266.7086068609913</v>
      </c>
      <c r="QT686">
        <v>1266.7717703443552</v>
      </c>
      <c r="QU686">
        <v>1266.8349369773193</v>
      </c>
      <c r="QV686">
        <v>1266.8981067600405</v>
      </c>
      <c r="QW686">
        <v>1266.9612796926758</v>
      </c>
      <c r="QX686">
        <v>1267.0244557753826</v>
      </c>
      <c r="QY686">
        <v>1267.0876350083179</v>
      </c>
      <c r="QZ686">
        <v>1267.1508173916386</v>
      </c>
      <c r="RA686">
        <v>1267.214002925502</v>
      </c>
      <c r="RB686">
        <v>1267.2771916100651</v>
      </c>
      <c r="RC686">
        <v>1267.3403834454848</v>
      </c>
      <c r="RD686">
        <v>1267.4035784319185</v>
      </c>
      <c r="RE686">
        <v>1267.4667765695233</v>
      </c>
      <c r="RF686">
        <v>1267.529977858456</v>
      </c>
      <c r="RG686">
        <v>1267.5931822988744</v>
      </c>
      <c r="RH686">
        <v>1267.6563898909351</v>
      </c>
      <c r="RI686">
        <v>1267.7196006347954</v>
      </c>
      <c r="RJ686">
        <v>1267.7828145306123</v>
      </c>
      <c r="RK686">
        <v>1267.8460315785433</v>
      </c>
      <c r="RL686">
        <v>1267.9092517787453</v>
      </c>
      <c r="RM686">
        <v>1267.9724751313759</v>
      </c>
      <c r="RN686">
        <v>1268.0357016365917</v>
      </c>
      <c r="RO686">
        <v>1268.0989312945503</v>
      </c>
      <c r="RP686">
        <v>1268.1621641054087</v>
      </c>
      <c r="RQ686">
        <v>1268.2254000693245</v>
      </c>
      <c r="RR686">
        <v>1268.2886391864545</v>
      </c>
      <c r="RS686">
        <v>1268.3518814569559</v>
      </c>
      <c r="RT686">
        <v>1268.4151268809865</v>
      </c>
      <c r="RU686">
        <v>1268.4783754587027</v>
      </c>
      <c r="RV686">
        <v>1268.5416271902625</v>
      </c>
      <c r="RW686">
        <v>1268.6048820758231</v>
      </c>
      <c r="RX686">
        <v>1268.6681401155411</v>
      </c>
      <c r="RY686">
        <v>1268.7314013095745</v>
      </c>
      <c r="RZ686">
        <v>1268.7946656580805</v>
      </c>
      <c r="SA686">
        <v>1268.8579331612159</v>
      </c>
      <c r="SB686">
        <v>1268.9212038191383</v>
      </c>
      <c r="SC686">
        <v>1268.9844776320053</v>
      </c>
      <c r="SD686">
        <v>1269.0477545999738</v>
      </c>
      <c r="SE686">
        <v>1269.1110347232016</v>
      </c>
      <c r="SF686">
        <v>1269.1743180018454</v>
      </c>
      <c r="SG686">
        <v>1269.2376044360628</v>
      </c>
    </row>
    <row r="687" spans="172:501" x14ac:dyDescent="0.2">
      <c r="GD687">
        <v>1266.6604281142891</v>
      </c>
      <c r="GE687">
        <v>1266.7235891952555</v>
      </c>
      <c r="GF687">
        <v>1266.7867534257023</v>
      </c>
      <c r="GG687">
        <v>1266.8499208057865</v>
      </c>
      <c r="GH687">
        <v>1266.9130913356651</v>
      </c>
      <c r="GI687">
        <v>1266.9762650154953</v>
      </c>
      <c r="GJ687">
        <v>1267.0394418454339</v>
      </c>
      <c r="GK687">
        <v>1267.1026218256384</v>
      </c>
      <c r="GL687">
        <v>1267.1658049562654</v>
      </c>
      <c r="GM687">
        <v>1267.2289912374727</v>
      </c>
      <c r="GN687">
        <v>1267.2921806694167</v>
      </c>
      <c r="GO687">
        <v>1267.3553732522548</v>
      </c>
      <c r="GP687">
        <v>1267.418568986144</v>
      </c>
      <c r="GQ687">
        <v>1267.4817678712416</v>
      </c>
      <c r="GR687">
        <v>1267.5449699077046</v>
      </c>
      <c r="GS687">
        <v>1267.6081750956903</v>
      </c>
      <c r="GT687">
        <v>1267.6713834353557</v>
      </c>
      <c r="GU687">
        <v>1267.7345949268579</v>
      </c>
      <c r="GV687">
        <v>1267.797809570354</v>
      </c>
      <c r="GW687">
        <v>1267.8610273660015</v>
      </c>
      <c r="GX687">
        <v>1267.9242483139574</v>
      </c>
      <c r="GY687">
        <v>1267.987472414379</v>
      </c>
      <c r="GZ687">
        <v>1268.0506996674233</v>
      </c>
      <c r="HA687">
        <v>1268.1139300732475</v>
      </c>
      <c r="HB687">
        <v>1268.1771636320088</v>
      </c>
      <c r="HC687">
        <v>1268.2404003438648</v>
      </c>
      <c r="HD687">
        <v>1268.3036402089724</v>
      </c>
      <c r="HE687">
        <v>1268.3668832274886</v>
      </c>
      <c r="HF687">
        <v>1268.4301293995711</v>
      </c>
      <c r="HG687">
        <v>1268.4933787253769</v>
      </c>
      <c r="HH687">
        <v>1268.5566312050635</v>
      </c>
      <c r="HI687">
        <v>1268.6198868387878</v>
      </c>
      <c r="HJ687">
        <v>1268.6831456267075</v>
      </c>
      <c r="HK687">
        <v>1268.7464075689795</v>
      </c>
      <c r="HL687">
        <v>1268.8096726657614</v>
      </c>
      <c r="HM687">
        <v>1268.8729409172101</v>
      </c>
      <c r="HN687">
        <v>1268.9362123234835</v>
      </c>
      <c r="HO687">
        <v>1268.9994868847382</v>
      </c>
      <c r="HP687">
        <v>1269.0627646011319</v>
      </c>
      <c r="HQ687">
        <v>1269.1260454728219</v>
      </c>
      <c r="HR687">
        <v>1269.1893294999659</v>
      </c>
      <c r="HS687">
        <v>1269.2526166827204</v>
      </c>
      <c r="HT687">
        <v>1269.3159070212434</v>
      </c>
      <c r="HU687">
        <v>1269.3792005156922</v>
      </c>
      <c r="HV687">
        <v>1269.442497166224</v>
      </c>
      <c r="HW687">
        <v>1269.5057969729962</v>
      </c>
      <c r="HX687">
        <v>1269.5690999361664</v>
      </c>
      <c r="HY687">
        <v>1269.6324060558918</v>
      </c>
      <c r="HZ687">
        <v>1269.6957153323299</v>
      </c>
      <c r="IA687">
        <v>1269.7590277656377</v>
      </c>
      <c r="IB687">
        <v>1269.8223433559733</v>
      </c>
      <c r="IC687">
        <v>1269.8856621034936</v>
      </c>
      <c r="ID687">
        <v>1269.9489840083561</v>
      </c>
      <c r="IE687">
        <v>1270.0123090707184</v>
      </c>
      <c r="IF687">
        <v>1270.0756372907379</v>
      </c>
      <c r="IG687">
        <v>1270.138968668572</v>
      </c>
      <c r="IH687">
        <v>1270.2023032043783</v>
      </c>
      <c r="II687">
        <v>1270.2656408983139</v>
      </c>
      <c r="IJ687">
        <v>1270.3289817505367</v>
      </c>
      <c r="IK687">
        <v>1270.3923257612039</v>
      </c>
      <c r="IL687">
        <v>1270.4556729304732</v>
      </c>
      <c r="IM687">
        <v>1270.5190232585021</v>
      </c>
      <c r="IN687">
        <v>1270.5823767454481</v>
      </c>
      <c r="IO687">
        <v>1270.6457333914684</v>
      </c>
      <c r="IP687">
        <v>1270.7090931967209</v>
      </c>
      <c r="IQ687">
        <v>1270.7724561613632</v>
      </c>
      <c r="IR687">
        <v>1270.8358222855522</v>
      </c>
      <c r="IS687">
        <v>1270.8991915694462</v>
      </c>
      <c r="IT687">
        <v>1270.9625640132024</v>
      </c>
      <c r="IU687">
        <v>1271.0259396169783</v>
      </c>
      <c r="IV687">
        <v>1271.0893183809317</v>
      </c>
      <c r="IW687">
        <v>1271.1527003052202</v>
      </c>
      <c r="IX687">
        <v>1271.2160853900009</v>
      </c>
      <c r="IY687">
        <v>1271.2794736354319</v>
      </c>
      <c r="IZ687">
        <v>1271.3428650416708</v>
      </c>
      <c r="JA687">
        <v>1271.406259608875</v>
      </c>
      <c r="JB687">
        <v>1271.4696573372021</v>
      </c>
      <c r="JC687">
        <v>1271.5330582268098</v>
      </c>
      <c r="JD687">
        <v>1271.5964622778558</v>
      </c>
      <c r="JE687">
        <v>1271.6598694904978</v>
      </c>
      <c r="JF687">
        <v>1271.7232798648931</v>
      </c>
      <c r="JG687">
        <v>1271.7866934011997</v>
      </c>
      <c r="JH687">
        <v>1271.8501100995752</v>
      </c>
      <c r="JI687">
        <v>1271.9135299601774</v>
      </c>
      <c r="JJ687">
        <v>1271.9769529831635</v>
      </c>
      <c r="JK687">
        <v>1272.040379168692</v>
      </c>
      <c r="JL687">
        <v>1272.1038085169196</v>
      </c>
      <c r="JM687">
        <v>1272.1672410280048</v>
      </c>
      <c r="JN687">
        <v>1272.2306767021048</v>
      </c>
      <c r="JO687">
        <v>1272.2941155393778</v>
      </c>
      <c r="JP687">
        <v>1272.3575575399811</v>
      </c>
      <c r="JQ687">
        <v>1272.4210027040726</v>
      </c>
      <c r="JR687">
        <v>1272.4844510318101</v>
      </c>
      <c r="JS687">
        <v>1272.5479025233512</v>
      </c>
      <c r="JT687">
        <v>1272.611357178854</v>
      </c>
      <c r="JU687">
        <v>1272.6748149984758</v>
      </c>
      <c r="JV687">
        <v>1272.7382759823747</v>
      </c>
      <c r="JW687">
        <v>1272.8017401307086</v>
      </c>
      <c r="JX687">
        <v>1272.8652074436347</v>
      </c>
      <c r="JY687">
        <v>1272.9286779213116</v>
      </c>
      <c r="JZ687">
        <v>1272.9921515638966</v>
      </c>
      <c r="KA687">
        <v>1273.0556283715475</v>
      </c>
      <c r="KB687">
        <v>1273.1191083444223</v>
      </c>
      <c r="KC687">
        <v>1273.1825914826788</v>
      </c>
      <c r="KD687">
        <v>1273.2460777864749</v>
      </c>
      <c r="KE687">
        <v>1273.3095672559682</v>
      </c>
      <c r="KF687">
        <v>1273.3730598913169</v>
      </c>
      <c r="KG687">
        <v>1273.4365556926784</v>
      </c>
      <c r="KH687">
        <v>1273.5000546602112</v>
      </c>
      <c r="KI687">
        <v>1273.5635567940726</v>
      </c>
      <c r="KJ687">
        <v>1273.6270620944206</v>
      </c>
      <c r="KK687">
        <v>1273.6905705614136</v>
      </c>
      <c r="KL687">
        <v>1273.7540821952089</v>
      </c>
      <c r="KM687">
        <v>1273.8175969959645</v>
      </c>
      <c r="KN687">
        <v>1273.8811149638386</v>
      </c>
      <c r="KO687">
        <v>1273.9446360989891</v>
      </c>
      <c r="KP687">
        <v>1274.0081604015736</v>
      </c>
      <c r="KQ687">
        <v>1274.0716878717503</v>
      </c>
      <c r="KR687">
        <v>1274.1352185096771</v>
      </c>
      <c r="KS687">
        <v>1274.1987523155119</v>
      </c>
      <c r="KT687">
        <v>1274.2622892894126</v>
      </c>
      <c r="KU687">
        <v>1274.3258294315374</v>
      </c>
      <c r="KV687">
        <v>1274.3893727420441</v>
      </c>
      <c r="KW687">
        <v>1274.452919221091</v>
      </c>
      <c r="KX687">
        <v>1274.5164688688355</v>
      </c>
      <c r="KY687">
        <v>1274.5800216854361</v>
      </c>
      <c r="KZ687">
        <v>1274.6435776710507</v>
      </c>
      <c r="LA687">
        <v>1274.7071368258376</v>
      </c>
      <c r="LB687">
        <v>1274.7706991499542</v>
      </c>
      <c r="LC687">
        <v>1274.834264643559</v>
      </c>
      <c r="LD687">
        <v>1274.8978333068096</v>
      </c>
      <c r="LE687">
        <v>1274.9614051398646</v>
      </c>
      <c r="LF687">
        <v>1275.0249801428818</v>
      </c>
      <c r="LG687">
        <v>1275.0885583160191</v>
      </c>
      <c r="LH687">
        <v>1275.1521396594349</v>
      </c>
      <c r="LI687">
        <v>1275.2157241732871</v>
      </c>
      <c r="LJ687">
        <v>1275.2793118577338</v>
      </c>
      <c r="LK687">
        <v>1275.3429027129332</v>
      </c>
      <c r="LL687">
        <v>1275.4064967390434</v>
      </c>
      <c r="LM687">
        <v>1275.4700939362224</v>
      </c>
      <c r="LN687">
        <v>1275.5336943046284</v>
      </c>
      <c r="LO687">
        <v>1275.5972978444192</v>
      </c>
      <c r="LP687">
        <v>1275.6609045557536</v>
      </c>
      <c r="LQ687">
        <v>1275.7245144387896</v>
      </c>
      <c r="LR687">
        <v>1275.7881274936849</v>
      </c>
      <c r="LS687">
        <v>1275.8517437205978</v>
      </c>
      <c r="LT687">
        <v>1275.9153631196866</v>
      </c>
      <c r="LU687">
        <v>1275.9789856911095</v>
      </c>
      <c r="LV687">
        <v>1276.0426114350248</v>
      </c>
      <c r="LW687">
        <v>1276.1062403515905</v>
      </c>
      <c r="LX687">
        <v>1276.1698724409648</v>
      </c>
      <c r="LY687">
        <v>1276.2335077033058</v>
      </c>
      <c r="LZ687">
        <v>1276.297146138772</v>
      </c>
      <c r="MA687">
        <v>1276.3607877475215</v>
      </c>
      <c r="MB687">
        <v>1276.4244325297125</v>
      </c>
      <c r="MC687">
        <v>1276.4880804855031</v>
      </c>
      <c r="MD687">
        <v>1276.5517316150519</v>
      </c>
      <c r="ME687">
        <v>1276.6153859185169</v>
      </c>
      <c r="MF687">
        <v>1276.6790433960566</v>
      </c>
      <c r="MG687">
        <v>1276.7427040478292</v>
      </c>
      <c r="MH687">
        <v>1276.8063678739925</v>
      </c>
      <c r="MI687">
        <v>1276.8700348747054</v>
      </c>
      <c r="MJ687">
        <v>1276.933705050126</v>
      </c>
      <c r="MK687">
        <v>1276.9973784004126</v>
      </c>
      <c r="ML687">
        <v>1277.0610549257233</v>
      </c>
      <c r="MM687">
        <v>1277.1247346262167</v>
      </c>
      <c r="MN687">
        <v>1277.1884175020512</v>
      </c>
      <c r="MO687">
        <v>1277.2521035533846</v>
      </c>
      <c r="MP687">
        <v>1277.3157927803759</v>
      </c>
      <c r="MQ687">
        <v>1277.3794851831831</v>
      </c>
      <c r="MR687">
        <v>1277.4431807619649</v>
      </c>
      <c r="MS687">
        <v>1277.5068795168791</v>
      </c>
      <c r="MT687">
        <v>1277.5705814480843</v>
      </c>
      <c r="MU687">
        <v>1277.6342865557392</v>
      </c>
      <c r="MV687">
        <v>1277.6979948400019</v>
      </c>
      <c r="MW687">
        <v>1277.7617063010309</v>
      </c>
      <c r="MX687">
        <v>1277.8254209389847</v>
      </c>
      <c r="MY687">
        <v>1277.8891387540214</v>
      </c>
      <c r="MZ687">
        <v>1277.9528597462995</v>
      </c>
      <c r="NA687">
        <v>1278.0165839159777</v>
      </c>
      <c r="NB687">
        <v>1278.0803112632143</v>
      </c>
      <c r="NC687">
        <v>1278.1440417881677</v>
      </c>
      <c r="ND687">
        <v>1278.2077754909963</v>
      </c>
      <c r="NE687">
        <v>1278.2715123718583</v>
      </c>
      <c r="NF687">
        <v>1278.3352524309128</v>
      </c>
      <c r="NG687">
        <v>1278.3989956683179</v>
      </c>
      <c r="NH687">
        <v>1278.4627420842323</v>
      </c>
      <c r="NI687">
        <v>1278.5264916788144</v>
      </c>
      <c r="NJ687">
        <v>1278.5902444522226</v>
      </c>
      <c r="NK687">
        <v>1278.6540004046153</v>
      </c>
      <c r="NL687">
        <v>1278.7177595361513</v>
      </c>
      <c r="NM687">
        <v>1278.7815218469891</v>
      </c>
      <c r="NN687">
        <v>1278.8452873372869</v>
      </c>
      <c r="NO687">
        <v>1278.9090560072036</v>
      </c>
      <c r="NP687">
        <v>1278.9728278568978</v>
      </c>
      <c r="NQ687">
        <v>1279.0366028865278</v>
      </c>
      <c r="NR687">
        <v>1279.1003810962522</v>
      </c>
      <c r="NS687">
        <v>1279.1641624862295</v>
      </c>
      <c r="NT687">
        <v>1279.2279470566186</v>
      </c>
      <c r="NU687">
        <v>1279.291734807578</v>
      </c>
      <c r="NV687">
        <v>1279.3555257392661</v>
      </c>
      <c r="NW687">
        <v>1279.4193198518417</v>
      </c>
      <c r="NX687">
        <v>1279.4831171454632</v>
      </c>
      <c r="NY687">
        <v>1279.5469176202896</v>
      </c>
      <c r="NZ687">
        <v>1279.6107212764789</v>
      </c>
      <c r="OA687">
        <v>1279.6745281141903</v>
      </c>
      <c r="OB687">
        <v>1279.7383381335821</v>
      </c>
      <c r="OC687">
        <v>1279.8021513348131</v>
      </c>
      <c r="OD687">
        <v>1279.8659677180419</v>
      </c>
      <c r="OE687">
        <v>1279.9297872834275</v>
      </c>
      <c r="OF687">
        <v>1279.9936100311281</v>
      </c>
      <c r="OG687">
        <v>1280.0574359613026</v>
      </c>
      <c r="OH687">
        <v>1280.1212650741097</v>
      </c>
      <c r="OI687">
        <v>1280.1850973697083</v>
      </c>
      <c r="OJ687">
        <v>1280.2489328482566</v>
      </c>
      <c r="OK687">
        <v>1280.3127715099135</v>
      </c>
      <c r="OL687">
        <v>1280.3766133548381</v>
      </c>
      <c r="OM687">
        <v>1280.4404583831888</v>
      </c>
      <c r="ON687">
        <v>1280.5043065951243</v>
      </c>
      <c r="OO687">
        <v>1280.5681579908035</v>
      </c>
      <c r="OP687">
        <v>1280.6320125703851</v>
      </c>
      <c r="OQ687">
        <v>1280.6958703340279</v>
      </c>
      <c r="OR687">
        <v>1280.7597312818905</v>
      </c>
      <c r="OS687">
        <v>1280.8235954141319</v>
      </c>
      <c r="OT687">
        <v>1280.887462730911</v>
      </c>
      <c r="OU687">
        <v>1280.9513332323861</v>
      </c>
      <c r="OV687">
        <v>1281.0152069187163</v>
      </c>
      <c r="OW687">
        <v>1281.0790837900604</v>
      </c>
      <c r="OX687">
        <v>1281.1429638465775</v>
      </c>
      <c r="OY687">
        <v>1281.2068470884258</v>
      </c>
      <c r="OZ687">
        <v>1281.2707335157645</v>
      </c>
      <c r="PA687">
        <v>1281.3346231287528</v>
      </c>
      <c r="PB687">
        <v>1281.3985159275489</v>
      </c>
      <c r="PC687">
        <v>1281.4624119123118</v>
      </c>
      <c r="PD687">
        <v>1281.5263110832007</v>
      </c>
      <c r="PE687">
        <v>1281.5902134403743</v>
      </c>
      <c r="PF687">
        <v>1281.6541189839913</v>
      </c>
      <c r="PG687">
        <v>1281.7180277142108</v>
      </c>
      <c r="PH687">
        <v>1281.7819396311916</v>
      </c>
      <c r="PI687">
        <v>1281.8458547350926</v>
      </c>
      <c r="PJ687">
        <v>1281.909773026073</v>
      </c>
      <c r="PK687">
        <v>1281.9736945042914</v>
      </c>
      <c r="PL687">
        <v>1282.0376191699067</v>
      </c>
      <c r="PM687">
        <v>1282.1015470230782</v>
      </c>
      <c r="PN687">
        <v>1282.1654780639642</v>
      </c>
      <c r="PO687">
        <v>1282.2294122927244</v>
      </c>
      <c r="PP687">
        <v>1282.2933497095171</v>
      </c>
      <c r="PQ687">
        <v>1282.3572903145018</v>
      </c>
      <c r="PR687">
        <v>1282.4212341078371</v>
      </c>
      <c r="PS687">
        <v>1282.4851810896823</v>
      </c>
      <c r="PT687">
        <v>1282.549131260196</v>
      </c>
      <c r="PU687">
        <v>1282.6130846195376</v>
      </c>
      <c r="PV687">
        <v>1282.6770411678658</v>
      </c>
      <c r="PW687">
        <v>1282.7410009053399</v>
      </c>
      <c r="PX687">
        <v>1282.8049638321188</v>
      </c>
      <c r="PY687">
        <v>1282.8689299483615</v>
      </c>
      <c r="PZ687">
        <v>1282.9328992542271</v>
      </c>
      <c r="QA687">
        <v>1282.9968717498743</v>
      </c>
      <c r="QB687">
        <v>1283.0608474354628</v>
      </c>
      <c r="QC687">
        <v>1283.1248263111511</v>
      </c>
      <c r="QD687">
        <v>1283.1888083770987</v>
      </c>
      <c r="QE687">
        <v>1283.2527936334643</v>
      </c>
      <c r="QF687">
        <v>1283.3167820804072</v>
      </c>
      <c r="QG687">
        <v>1283.3807737180864</v>
      </c>
      <c r="QH687">
        <v>1283.4447685466612</v>
      </c>
      <c r="QI687">
        <v>1283.5087665662904</v>
      </c>
      <c r="QJ687">
        <v>1283.5727677771335</v>
      </c>
      <c r="QK687">
        <v>1283.6367721793492</v>
      </c>
      <c r="QL687">
        <v>1283.7007797730969</v>
      </c>
      <c r="QM687">
        <v>1283.7647905585357</v>
      </c>
      <c r="QN687">
        <v>1283.8288045358247</v>
      </c>
      <c r="QO687">
        <v>1283.8928217051232</v>
      </c>
      <c r="QP687">
        <v>1283.9568420665903</v>
      </c>
      <c r="QQ687">
        <v>1284.0208656203852</v>
      </c>
      <c r="QR687">
        <v>1284.0848923666667</v>
      </c>
      <c r="QS687">
        <v>1284.1489223055946</v>
      </c>
      <c r="QT687">
        <v>1284.212955437328</v>
      </c>
      <c r="QU687">
        <v>1284.2769917620258</v>
      </c>
      <c r="QV687">
        <v>1284.3410312798471</v>
      </c>
      <c r="QW687">
        <v>1284.4050739909517</v>
      </c>
      <c r="QX687">
        <v>1284.4691198954981</v>
      </c>
      <c r="QY687">
        <v>1284.5331689936463</v>
      </c>
      <c r="QZ687">
        <v>1284.5972212855552</v>
      </c>
      <c r="RA687">
        <v>1284.6612767713839</v>
      </c>
      <c r="RB687">
        <v>1284.7253354512918</v>
      </c>
      <c r="RC687">
        <v>1284.7893973254379</v>
      </c>
      <c r="RD687">
        <v>1284.8534623939822</v>
      </c>
      <c r="RE687">
        <v>1284.9175306570833</v>
      </c>
      <c r="RF687">
        <v>1284.9816021149009</v>
      </c>
      <c r="RG687">
        <v>1285.0456767675939</v>
      </c>
      <c r="RH687">
        <v>1285.1097546153219</v>
      </c>
      <c r="RI687">
        <v>1285.1738356582443</v>
      </c>
      <c r="RJ687">
        <v>1285.2379198965202</v>
      </c>
      <c r="RK687">
        <v>1285.3020073303089</v>
      </c>
      <c r="RL687">
        <v>1285.3660979597701</v>
      </c>
      <c r="RM687">
        <v>1285.4301917850626</v>
      </c>
      <c r="RN687">
        <v>1285.4942888063463</v>
      </c>
      <c r="RO687">
        <v>1285.5583890237801</v>
      </c>
      <c r="RP687">
        <v>1285.622492437524</v>
      </c>
      <c r="RQ687">
        <v>1285.6865990477368</v>
      </c>
      <c r="RR687">
        <v>1285.7507088545781</v>
      </c>
      <c r="RS687">
        <v>1285.8148218582071</v>
      </c>
      <c r="RT687">
        <v>1285.8789380587837</v>
      </c>
      <c r="RU687">
        <v>1285.9430574564667</v>
      </c>
      <c r="RV687">
        <v>1286.0071800514158</v>
      </c>
      <c r="RW687">
        <v>1286.0713058437907</v>
      </c>
      <c r="RX687">
        <v>1286.1354348337504</v>
      </c>
      <c r="RY687">
        <v>1286.1995670214546</v>
      </c>
      <c r="RZ687">
        <v>1286.2637024070627</v>
      </c>
      <c r="SA687">
        <v>1286.3278409907341</v>
      </c>
      <c r="SB687">
        <v>1286.3919827726284</v>
      </c>
      <c r="SC687">
        <v>1286.4561277529049</v>
      </c>
      <c r="SD687">
        <v>1286.5202759317233</v>
      </c>
      <c r="SE687">
        <v>1286.5844273092428</v>
      </c>
      <c r="SF687">
        <v>1286.6485818856231</v>
      </c>
      <c r="SG687">
        <v>1286.7127396610238</v>
      </c>
    </row>
    <row r="688" spans="172:501" x14ac:dyDescent="0.2">
      <c r="GE688">
        <v>1284.1641109198463</v>
      </c>
      <c r="GF688">
        <v>1284.2281448089484</v>
      </c>
      <c r="GG688">
        <v>1284.2921818910527</v>
      </c>
      <c r="GH688">
        <v>1284.3562221663187</v>
      </c>
      <c r="GI688">
        <v>1284.4202656349055</v>
      </c>
      <c r="GJ688">
        <v>1284.4843122969719</v>
      </c>
      <c r="GK688">
        <v>1284.5483621526778</v>
      </c>
      <c r="GL688">
        <v>1284.6124152021821</v>
      </c>
      <c r="GM688">
        <v>1284.6764714456442</v>
      </c>
      <c r="GN688">
        <v>1284.7405308832233</v>
      </c>
      <c r="GO688">
        <v>1284.8045935150785</v>
      </c>
      <c r="GP688">
        <v>1284.8686593413695</v>
      </c>
      <c r="GQ688">
        <v>1284.9327283622549</v>
      </c>
      <c r="GR688">
        <v>1284.9968005778946</v>
      </c>
      <c r="GS688">
        <v>1285.0608759884478</v>
      </c>
      <c r="GT688">
        <v>1285.1249545940739</v>
      </c>
      <c r="GU688">
        <v>1285.1890363949317</v>
      </c>
      <c r="GV688">
        <v>1285.2531213911809</v>
      </c>
      <c r="GW688">
        <v>1285.3172095829809</v>
      </c>
      <c r="GX688">
        <v>1285.3813009704911</v>
      </c>
      <c r="GY688">
        <v>1285.4453955538706</v>
      </c>
      <c r="GZ688">
        <v>1285.5094933332789</v>
      </c>
      <c r="HA688">
        <v>1285.5735943088753</v>
      </c>
      <c r="HB688">
        <v>1285.6376984808192</v>
      </c>
      <c r="HC688">
        <v>1285.7018058492702</v>
      </c>
      <c r="HD688">
        <v>1285.7659164143872</v>
      </c>
      <c r="HE688">
        <v>1285.83003017633</v>
      </c>
      <c r="HF688">
        <v>1285.8941471352578</v>
      </c>
      <c r="HG688">
        <v>1285.9582672913302</v>
      </c>
      <c r="HH688">
        <v>1286.0223906447065</v>
      </c>
      <c r="HI688">
        <v>1286.0865171955461</v>
      </c>
      <c r="HJ688">
        <v>1286.1506469440087</v>
      </c>
      <c r="HK688">
        <v>1286.2147798902536</v>
      </c>
      <c r="HL688">
        <v>1286.27891603444</v>
      </c>
      <c r="HM688">
        <v>1286.3430553767278</v>
      </c>
      <c r="HN688">
        <v>1286.4071979172759</v>
      </c>
      <c r="HO688">
        <v>1286.4713436562445</v>
      </c>
      <c r="HP688">
        <v>1286.5354925937925</v>
      </c>
      <c r="HQ688">
        <v>1286.5996447300795</v>
      </c>
      <c r="HR688">
        <v>1286.6638000652651</v>
      </c>
      <c r="HS688">
        <v>1286.7279585995088</v>
      </c>
      <c r="HT688">
        <v>1286.7921203329704</v>
      </c>
      <c r="HU688">
        <v>1286.856285265809</v>
      </c>
      <c r="HV688">
        <v>1286.9204533981842</v>
      </c>
      <c r="HW688">
        <v>1286.9846247302557</v>
      </c>
      <c r="HX688">
        <v>1287.0487992621831</v>
      </c>
      <c r="HY688">
        <v>1287.112976994126</v>
      </c>
      <c r="HZ688">
        <v>1287.1771579262436</v>
      </c>
      <c r="IA688">
        <v>1287.2413420586956</v>
      </c>
      <c r="IB688">
        <v>1287.3055293916418</v>
      </c>
      <c r="IC688">
        <v>1287.3697199252417</v>
      </c>
      <c r="ID688">
        <v>1287.4339136596548</v>
      </c>
      <c r="IE688">
        <v>1287.4981105950408</v>
      </c>
      <c r="IF688">
        <v>1287.5623107315591</v>
      </c>
      <c r="IG688">
        <v>1287.6265140693697</v>
      </c>
      <c r="IH688">
        <v>1287.6907206086321</v>
      </c>
      <c r="II688">
        <v>1287.7549303495057</v>
      </c>
      <c r="IJ688">
        <v>1287.8191432921501</v>
      </c>
      <c r="IK688">
        <v>1287.8833594367254</v>
      </c>
      <c r="IL688">
        <v>1287.947578783391</v>
      </c>
      <c r="IM688">
        <v>1288.0118013323067</v>
      </c>
      <c r="IN688">
        <v>1288.076027083632</v>
      </c>
      <c r="IO688">
        <v>1288.1402560375266</v>
      </c>
      <c r="IP688">
        <v>1288.2044881941504</v>
      </c>
      <c r="IQ688">
        <v>1288.2687235536628</v>
      </c>
      <c r="IR688">
        <v>1288.3329621162236</v>
      </c>
      <c r="IS688">
        <v>1288.3972038819927</v>
      </c>
      <c r="IT688">
        <v>1288.4614488511297</v>
      </c>
      <c r="IU688">
        <v>1288.5256970237945</v>
      </c>
      <c r="IV688">
        <v>1288.5899484001463</v>
      </c>
      <c r="IW688">
        <v>1288.6542029803456</v>
      </c>
      <c r="IX688">
        <v>1288.7184607645515</v>
      </c>
      <c r="IY688">
        <v>1288.7827217529243</v>
      </c>
      <c r="IZ688">
        <v>1288.8469859456234</v>
      </c>
      <c r="JA688">
        <v>1288.9112533428088</v>
      </c>
      <c r="JB688">
        <v>1288.9755239446401</v>
      </c>
      <c r="JC688">
        <v>1289.0397977512773</v>
      </c>
      <c r="JD688">
        <v>1289.1040747628801</v>
      </c>
      <c r="JE688">
        <v>1289.1683549796082</v>
      </c>
      <c r="JF688">
        <v>1289.2326384016217</v>
      </c>
      <c r="JG688">
        <v>1289.2969250290803</v>
      </c>
      <c r="JH688">
        <v>1289.3612148621437</v>
      </c>
      <c r="JI688">
        <v>1289.4255079009718</v>
      </c>
      <c r="JJ688">
        <v>1289.4898041457245</v>
      </c>
      <c r="JK688">
        <v>1289.5541035965618</v>
      </c>
      <c r="JL688">
        <v>1289.6184062536436</v>
      </c>
      <c r="JM688">
        <v>1289.6827121171293</v>
      </c>
      <c r="JN688">
        <v>1289.7470211871791</v>
      </c>
      <c r="JO688">
        <v>1289.8113334639531</v>
      </c>
      <c r="JP688">
        <v>1289.8756489476107</v>
      </c>
      <c r="JQ688">
        <v>1289.9399676383123</v>
      </c>
      <c r="JR688">
        <v>1290.0042895362176</v>
      </c>
      <c r="JS688">
        <v>1290.0686146414864</v>
      </c>
      <c r="JT688">
        <v>1290.1329429542789</v>
      </c>
      <c r="JU688">
        <v>1290.1972744747547</v>
      </c>
      <c r="JV688">
        <v>1290.2616092030742</v>
      </c>
      <c r="JW688">
        <v>1290.3259471393969</v>
      </c>
      <c r="JX688">
        <v>1290.3902882838831</v>
      </c>
      <c r="JY688">
        <v>1290.4546326366928</v>
      </c>
      <c r="JZ688">
        <v>1290.5189801979859</v>
      </c>
      <c r="KA688">
        <v>1290.5833309679222</v>
      </c>
      <c r="KB688">
        <v>1290.6476849466617</v>
      </c>
      <c r="KC688">
        <v>1290.7120421343645</v>
      </c>
      <c r="KD688">
        <v>1290.7764025311908</v>
      </c>
      <c r="KE688">
        <v>1290.8407661373003</v>
      </c>
      <c r="KF688">
        <v>1290.9051329528534</v>
      </c>
      <c r="KG688">
        <v>1290.9695029780098</v>
      </c>
      <c r="KH688">
        <v>1291.0338762129297</v>
      </c>
      <c r="KI688">
        <v>1291.0982526577732</v>
      </c>
      <c r="KJ688">
        <v>1291.1626323127002</v>
      </c>
      <c r="KK688">
        <v>1291.2270151778707</v>
      </c>
      <c r="KL688">
        <v>1291.2914012534452</v>
      </c>
      <c r="KM688">
        <v>1291.3557905395835</v>
      </c>
      <c r="KN688">
        <v>1291.4201830364457</v>
      </c>
      <c r="KO688">
        <v>1291.4845787441918</v>
      </c>
      <c r="KP688">
        <v>1291.5489776629822</v>
      </c>
      <c r="KQ688">
        <v>1291.6133797929767</v>
      </c>
      <c r="KR688">
        <v>1291.6777851343356</v>
      </c>
      <c r="KS688">
        <v>1291.7421936872188</v>
      </c>
      <c r="KT688">
        <v>1291.8066054517867</v>
      </c>
      <c r="KU688">
        <v>1291.8710204281992</v>
      </c>
      <c r="KV688">
        <v>1291.9354386166169</v>
      </c>
      <c r="KW688">
        <v>1291.9998600171996</v>
      </c>
      <c r="KX688">
        <v>1292.0642846301075</v>
      </c>
      <c r="KY688">
        <v>1292.128712455501</v>
      </c>
      <c r="KZ688">
        <v>1292.19314349354</v>
      </c>
      <c r="LA688">
        <v>1292.2575777443851</v>
      </c>
      <c r="LB688">
        <v>1292.322015208196</v>
      </c>
      <c r="LC688">
        <v>1292.3864558851333</v>
      </c>
      <c r="LD688">
        <v>1292.4508997753569</v>
      </c>
      <c r="LE688">
        <v>1292.5153468790272</v>
      </c>
      <c r="LF688">
        <v>1292.5797971963045</v>
      </c>
      <c r="LG688">
        <v>1292.6442507273489</v>
      </c>
      <c r="LH688">
        <v>1292.7087074723208</v>
      </c>
      <c r="LI688">
        <v>1292.7731674313802</v>
      </c>
      <c r="LJ688">
        <v>1292.8376306046878</v>
      </c>
      <c r="LK688">
        <v>1292.9020969924036</v>
      </c>
      <c r="LL688">
        <v>1292.9665665946879</v>
      </c>
      <c r="LM688">
        <v>1293.0310394117009</v>
      </c>
      <c r="LN688">
        <v>1293.0955154436031</v>
      </c>
      <c r="LO688">
        <v>1293.1599946905546</v>
      </c>
      <c r="LP688">
        <v>1293.2244771527162</v>
      </c>
      <c r="LQ688">
        <v>1293.2889628302476</v>
      </c>
      <c r="LR688">
        <v>1293.3534517233095</v>
      </c>
      <c r="LS688">
        <v>1293.4179438320618</v>
      </c>
      <c r="LT688">
        <v>1293.4824391566656</v>
      </c>
      <c r="LU688">
        <v>1293.5469376972806</v>
      </c>
      <c r="LV688">
        <v>1293.6114394540675</v>
      </c>
      <c r="LW688">
        <v>1293.6759444271866</v>
      </c>
      <c r="LX688">
        <v>1293.7404526167982</v>
      </c>
      <c r="LY688">
        <v>1293.8049640230627</v>
      </c>
      <c r="LZ688">
        <v>1293.8694786461406</v>
      </c>
      <c r="MA688">
        <v>1293.9339964861922</v>
      </c>
      <c r="MB688">
        <v>1293.9985175433778</v>
      </c>
      <c r="MC688">
        <v>1294.0630418178582</v>
      </c>
      <c r="MD688">
        <v>1294.1275693097934</v>
      </c>
      <c r="ME688">
        <v>1294.1921000193443</v>
      </c>
      <c r="MF688">
        <v>1294.2566339466709</v>
      </c>
      <c r="MG688">
        <v>1294.3211710919338</v>
      </c>
      <c r="MH688">
        <v>1294.3857114552934</v>
      </c>
      <c r="MI688">
        <v>1294.4502550369104</v>
      </c>
      <c r="MJ688">
        <v>1294.5148018369453</v>
      </c>
      <c r="MK688">
        <v>1294.5793518555581</v>
      </c>
      <c r="ML688">
        <v>1294.6439050929098</v>
      </c>
      <c r="MM688">
        <v>1294.7084615491606</v>
      </c>
      <c r="MN688">
        <v>1294.773021224471</v>
      </c>
      <c r="MO688">
        <v>1294.8375841190018</v>
      </c>
      <c r="MP688">
        <v>1294.9021502329133</v>
      </c>
      <c r="MQ688">
        <v>1294.9667195663662</v>
      </c>
      <c r="MR688">
        <v>1295.0312921195209</v>
      </c>
      <c r="MS688">
        <v>1295.0958678925379</v>
      </c>
      <c r="MT688">
        <v>1295.1604468855778</v>
      </c>
      <c r="MU688">
        <v>1295.2250290988013</v>
      </c>
      <c r="MV688">
        <v>1295.2896145323689</v>
      </c>
      <c r="MW688">
        <v>1295.3542031864413</v>
      </c>
      <c r="MX688">
        <v>1295.4187950611788</v>
      </c>
      <c r="MY688">
        <v>1295.483390156742</v>
      </c>
      <c r="MZ688">
        <v>1295.5479884732918</v>
      </c>
      <c r="NA688">
        <v>1295.6125900109887</v>
      </c>
      <c r="NB688">
        <v>1295.6771947699931</v>
      </c>
      <c r="NC688">
        <v>1295.7418027504659</v>
      </c>
      <c r="ND688">
        <v>1295.8064139525677</v>
      </c>
      <c r="NE688">
        <v>1295.8710283764588</v>
      </c>
      <c r="NF688">
        <v>1295.9356460223003</v>
      </c>
      <c r="NG688">
        <v>1296.0002668902525</v>
      </c>
      <c r="NH688">
        <v>1296.0648909804765</v>
      </c>
      <c r="NI688">
        <v>1296.1295182931328</v>
      </c>
      <c r="NJ688">
        <v>1296.1941488283819</v>
      </c>
      <c r="NK688">
        <v>1296.2587825863845</v>
      </c>
      <c r="NL688">
        <v>1296.3234195673017</v>
      </c>
      <c r="NM688">
        <v>1296.3880597712937</v>
      </c>
      <c r="NN688">
        <v>1296.4527031985215</v>
      </c>
      <c r="NO688">
        <v>1296.5173498491456</v>
      </c>
      <c r="NP688">
        <v>1296.581999723327</v>
      </c>
      <c r="NQ688">
        <v>1296.6466528212263</v>
      </c>
      <c r="NR688">
        <v>1296.7113091430044</v>
      </c>
      <c r="NS688">
        <v>1296.7759686888219</v>
      </c>
      <c r="NT688">
        <v>1296.8406314588397</v>
      </c>
      <c r="NU688">
        <v>1296.9052974532183</v>
      </c>
      <c r="NV688">
        <v>1296.9699666721187</v>
      </c>
      <c r="NW688">
        <v>1297.0346391157018</v>
      </c>
      <c r="NX688">
        <v>1297.0993147841282</v>
      </c>
      <c r="NY688">
        <v>1297.1639936775587</v>
      </c>
      <c r="NZ688">
        <v>1297.228675796154</v>
      </c>
      <c r="OA688">
        <v>1297.2933611400751</v>
      </c>
      <c r="OB688">
        <v>1297.3580497094829</v>
      </c>
      <c r="OC688">
        <v>1297.4227415045382</v>
      </c>
      <c r="OD688">
        <v>1297.4874365254016</v>
      </c>
      <c r="OE688">
        <v>1297.5521347722342</v>
      </c>
      <c r="OF688">
        <v>1297.616836245197</v>
      </c>
      <c r="OG688">
        <v>1297.6815409444505</v>
      </c>
      <c r="OH688">
        <v>1297.7462488701558</v>
      </c>
      <c r="OI688">
        <v>1297.8109600224736</v>
      </c>
      <c r="OJ688">
        <v>1297.875674401565</v>
      </c>
      <c r="OK688">
        <v>1297.9403920075908</v>
      </c>
      <c r="OL688">
        <v>1298.0051128407119</v>
      </c>
      <c r="OM688">
        <v>1298.0698369010895</v>
      </c>
      <c r="ON688">
        <v>1298.134564188884</v>
      </c>
      <c r="OO688">
        <v>1298.1992947042568</v>
      </c>
      <c r="OP688">
        <v>1298.2640284473684</v>
      </c>
      <c r="OQ688">
        <v>1298.3287654183803</v>
      </c>
      <c r="OR688">
        <v>1298.393505617453</v>
      </c>
      <c r="OS688">
        <v>1298.4582490447476</v>
      </c>
      <c r="OT688">
        <v>1298.5229957004251</v>
      </c>
      <c r="OU688">
        <v>1298.5877455846467</v>
      </c>
      <c r="OV688">
        <v>1298.6524986975728</v>
      </c>
      <c r="OW688">
        <v>1298.7172550393648</v>
      </c>
      <c r="OX688">
        <v>1298.7820146101838</v>
      </c>
      <c r="OY688">
        <v>1298.8467774101905</v>
      </c>
      <c r="OZ688">
        <v>1298.9115434395462</v>
      </c>
      <c r="PA688">
        <v>1298.9763126984119</v>
      </c>
      <c r="PB688">
        <v>1299.0410851869485</v>
      </c>
      <c r="PC688">
        <v>1299.1058609053173</v>
      </c>
      <c r="PD688">
        <v>1299.1706398536787</v>
      </c>
      <c r="PE688">
        <v>1299.2354220321947</v>
      </c>
      <c r="PF688">
        <v>1299.3002074410256</v>
      </c>
      <c r="PG688">
        <v>1299.3649960803327</v>
      </c>
      <c r="PH688">
        <v>1299.4297879502774</v>
      </c>
      <c r="PI688">
        <v>1299.4945830510205</v>
      </c>
      <c r="PJ688">
        <v>1299.5593813827231</v>
      </c>
      <c r="PK688">
        <v>1299.6241829455464</v>
      </c>
      <c r="PL688">
        <v>1299.6889877396516</v>
      </c>
      <c r="PM688">
        <v>1299.7537957651994</v>
      </c>
      <c r="PN688">
        <v>1299.8186070223514</v>
      </c>
      <c r="PO688">
        <v>1299.8834215112686</v>
      </c>
      <c r="PP688">
        <v>1299.948239232112</v>
      </c>
      <c r="PQ688">
        <v>1300.0130601850431</v>
      </c>
      <c r="PR688">
        <v>1300.0778843702226</v>
      </c>
      <c r="PS688">
        <v>1300.142711787812</v>
      </c>
      <c r="PT688">
        <v>1300.2075424379723</v>
      </c>
      <c r="PU688">
        <v>1300.2723763208649</v>
      </c>
      <c r="PV688">
        <v>1300.3372134366509</v>
      </c>
      <c r="PW688">
        <v>1300.4020537854915</v>
      </c>
      <c r="PX688">
        <v>1300.466897367548</v>
      </c>
      <c r="PY688">
        <v>1300.5317441829814</v>
      </c>
      <c r="PZ688">
        <v>1300.5965942319531</v>
      </c>
      <c r="QA688">
        <v>1300.6614475146243</v>
      </c>
      <c r="QB688">
        <v>1300.7263040311564</v>
      </c>
      <c r="QC688">
        <v>1300.7911637817103</v>
      </c>
      <c r="QD688">
        <v>1300.8560267664475</v>
      </c>
      <c r="QE688">
        <v>1300.9208929855292</v>
      </c>
      <c r="QF688">
        <v>1300.9857624391168</v>
      </c>
      <c r="QG688">
        <v>1301.0506351273716</v>
      </c>
      <c r="QH688">
        <v>1301.1155110504546</v>
      </c>
      <c r="QI688">
        <v>1301.1803902085273</v>
      </c>
      <c r="QJ688">
        <v>1301.2452726017511</v>
      </c>
      <c r="QK688">
        <v>1301.3101582302872</v>
      </c>
      <c r="QL688">
        <v>1301.3750470942969</v>
      </c>
      <c r="QM688">
        <v>1301.4399391939414</v>
      </c>
      <c r="QN688">
        <v>1301.5048345293824</v>
      </c>
      <c r="QO688">
        <v>1301.5697331007811</v>
      </c>
      <c r="QP688">
        <v>1301.6346349082987</v>
      </c>
      <c r="QQ688">
        <v>1301.699539952097</v>
      </c>
      <c r="QR688">
        <v>1301.7644482323369</v>
      </c>
      <c r="QS688">
        <v>1301.82935974918</v>
      </c>
      <c r="QT688">
        <v>1301.8942745027875</v>
      </c>
      <c r="QU688">
        <v>1301.9591924933211</v>
      </c>
      <c r="QV688">
        <v>1302.0241137209421</v>
      </c>
      <c r="QW688">
        <v>1302.0890381858119</v>
      </c>
      <c r="QX688">
        <v>1302.1539658880918</v>
      </c>
      <c r="QY688">
        <v>1302.2188968279431</v>
      </c>
      <c r="QZ688">
        <v>1302.2838310055279</v>
      </c>
      <c r="RA688">
        <v>1302.348768421007</v>
      </c>
      <c r="RB688">
        <v>1302.4137090745421</v>
      </c>
      <c r="RC688">
        <v>1302.4786529662945</v>
      </c>
      <c r="RD688">
        <v>1302.5436000964257</v>
      </c>
      <c r="RE688">
        <v>1302.6085504650976</v>
      </c>
      <c r="RF688">
        <v>1302.6735040724714</v>
      </c>
      <c r="RG688">
        <v>1302.7384609187084</v>
      </c>
      <c r="RH688">
        <v>1302.8034210039702</v>
      </c>
      <c r="RI688">
        <v>1302.8683843284184</v>
      </c>
      <c r="RJ688">
        <v>1302.9333508922145</v>
      </c>
      <c r="RK688">
        <v>1302.9983206955201</v>
      </c>
      <c r="RL688">
        <v>1303.0632937384967</v>
      </c>
      <c r="RM688">
        <v>1303.1282700213058</v>
      </c>
      <c r="RN688">
        <v>1303.1932495441088</v>
      </c>
      <c r="RO688">
        <v>1303.2582323070674</v>
      </c>
      <c r="RP688">
        <v>1303.3232183103432</v>
      </c>
      <c r="RQ688">
        <v>1303.388207554098</v>
      </c>
      <c r="RR688">
        <v>1303.4532000384929</v>
      </c>
      <c r="RS688">
        <v>1303.5181957636898</v>
      </c>
      <c r="RT688">
        <v>1303.5831947298504</v>
      </c>
      <c r="RU688">
        <v>1303.6481969371359</v>
      </c>
      <c r="RV688">
        <v>1303.7132023857084</v>
      </c>
      <c r="RW688">
        <v>1303.7782110757291</v>
      </c>
      <c r="RX688">
        <v>1303.8432230073599</v>
      </c>
      <c r="RY688">
        <v>1303.9082381807625</v>
      </c>
      <c r="RZ688">
        <v>1303.9732565960983</v>
      </c>
      <c r="SA688">
        <v>1304.0382782535289</v>
      </c>
      <c r="SB688">
        <v>1304.1033031532161</v>
      </c>
      <c r="SC688">
        <v>1304.1683312953219</v>
      </c>
      <c r="SD688">
        <v>1304.2333626800075</v>
      </c>
      <c r="SE688">
        <v>1304.2983973074349</v>
      </c>
      <c r="SF688">
        <v>1304.3634351777655</v>
      </c>
      <c r="SG688">
        <v>1304.4284762911614</v>
      </c>
    </row>
    <row r="689" spans="188:501" x14ac:dyDescent="0.2">
      <c r="GF689">
        <v>1301.9096730049303</v>
      </c>
      <c r="GG689">
        <v>1301.9745917632988</v>
      </c>
      <c r="GH689">
        <v>1302.039513758793</v>
      </c>
      <c r="GI689">
        <v>1302.1044389915739</v>
      </c>
      <c r="GJ689">
        <v>1302.1693674618034</v>
      </c>
      <c r="GK689">
        <v>1302.234299169643</v>
      </c>
      <c r="GL689">
        <v>1302.299234115254</v>
      </c>
      <c r="GM689">
        <v>1302.3641722987975</v>
      </c>
      <c r="GN689">
        <v>1302.4291137204357</v>
      </c>
      <c r="GO689">
        <v>1302.4940583803293</v>
      </c>
      <c r="GP689">
        <v>1302.5590062786403</v>
      </c>
      <c r="GQ689">
        <v>1302.62395741553</v>
      </c>
      <c r="GR689">
        <v>1302.6889117911596</v>
      </c>
      <c r="GS689">
        <v>1302.7538694056909</v>
      </c>
      <c r="GT689">
        <v>1302.8188302592857</v>
      </c>
      <c r="GU689">
        <v>1302.8837943521048</v>
      </c>
      <c r="GV689">
        <v>1302.9487616843105</v>
      </c>
      <c r="GW689">
        <v>1303.0137322560636</v>
      </c>
      <c r="GX689">
        <v>1303.0787060675261</v>
      </c>
      <c r="GY689">
        <v>1303.1436831188596</v>
      </c>
      <c r="GZ689">
        <v>1303.2086634102254</v>
      </c>
      <c r="HA689">
        <v>1303.273646941785</v>
      </c>
      <c r="HB689">
        <v>1303.3386337137001</v>
      </c>
      <c r="HC689">
        <v>1303.4036237261325</v>
      </c>
      <c r="HD689">
        <v>1303.4686169792435</v>
      </c>
      <c r="HE689">
        <v>1303.5336134731947</v>
      </c>
      <c r="HF689">
        <v>1303.5986132081478</v>
      </c>
      <c r="HG689">
        <v>1303.6636161842641</v>
      </c>
      <c r="HH689">
        <v>1303.7286224017059</v>
      </c>
      <c r="HI689">
        <v>1303.7936318606342</v>
      </c>
      <c r="HJ689">
        <v>1303.8586445612111</v>
      </c>
      <c r="HK689">
        <v>1303.9236605035978</v>
      </c>
      <c r="HL689">
        <v>1303.9886796879564</v>
      </c>
      <c r="HM689">
        <v>1304.053702114448</v>
      </c>
      <c r="HN689">
        <v>1304.1187277832348</v>
      </c>
      <c r="HO689">
        <v>1304.1837566944782</v>
      </c>
      <c r="HP689">
        <v>1304.2487888483399</v>
      </c>
      <c r="HQ689">
        <v>1304.3138242449816</v>
      </c>
      <c r="HR689">
        <v>1304.378862884565</v>
      </c>
      <c r="HS689">
        <v>1304.4439047672518</v>
      </c>
      <c r="HT689">
        <v>1304.5089498932036</v>
      </c>
      <c r="HU689">
        <v>1304.5739982625828</v>
      </c>
      <c r="HV689">
        <v>1304.6390498755502</v>
      </c>
      <c r="HW689">
        <v>1304.704104732268</v>
      </c>
      <c r="HX689">
        <v>1304.769162832898</v>
      </c>
      <c r="HY689">
        <v>1304.8342241776018</v>
      </c>
      <c r="HZ689">
        <v>1304.8992887665411</v>
      </c>
      <c r="IA689">
        <v>1304.9643565998779</v>
      </c>
      <c r="IB689">
        <v>1305.0294276777738</v>
      </c>
      <c r="IC689">
        <v>1305.0945020003908</v>
      </c>
      <c r="ID689">
        <v>1305.1595795678904</v>
      </c>
      <c r="IE689">
        <v>1305.2246603804347</v>
      </c>
      <c r="IF689">
        <v>1305.2897444381849</v>
      </c>
      <c r="IG689">
        <v>1305.3548317413038</v>
      </c>
      <c r="IH689">
        <v>1305.4199222899524</v>
      </c>
      <c r="II689">
        <v>1305.485016084293</v>
      </c>
      <c r="IJ689">
        <v>1305.5501131244871</v>
      </c>
      <c r="IK689">
        <v>1305.6152134106969</v>
      </c>
      <c r="IL689">
        <v>1305.6803169430839</v>
      </c>
      <c r="IM689">
        <v>1305.7454237218103</v>
      </c>
      <c r="IN689">
        <v>1305.8105337470379</v>
      </c>
      <c r="IO689">
        <v>1305.8756470189285</v>
      </c>
      <c r="IP689">
        <v>1305.940763537644</v>
      </c>
      <c r="IQ689">
        <v>1306.0058833033461</v>
      </c>
      <c r="IR689">
        <v>1306.0710063161971</v>
      </c>
      <c r="IS689">
        <v>1306.1361325763587</v>
      </c>
      <c r="IT689">
        <v>1306.2012620839928</v>
      </c>
      <c r="IU689">
        <v>1306.2663948392615</v>
      </c>
      <c r="IV689">
        <v>1306.3315308423266</v>
      </c>
      <c r="IW689">
        <v>1306.3966700933502</v>
      </c>
      <c r="IX689">
        <v>1306.461812592494</v>
      </c>
      <c r="IY689">
        <v>1306.5269583399202</v>
      </c>
      <c r="IZ689">
        <v>1306.5921073357906</v>
      </c>
      <c r="JA689">
        <v>1306.6572595802672</v>
      </c>
      <c r="JB689">
        <v>1306.7224150735121</v>
      </c>
      <c r="JC689">
        <v>1306.7875738156874</v>
      </c>
      <c r="JD689">
        <v>1306.852735806955</v>
      </c>
      <c r="JE689">
        <v>1306.9179010474768</v>
      </c>
      <c r="JF689">
        <v>1306.9830695374148</v>
      </c>
      <c r="JG689">
        <v>1307.0482412769313</v>
      </c>
      <c r="JH689">
        <v>1307.1134162661879</v>
      </c>
      <c r="JI689">
        <v>1307.1785945053471</v>
      </c>
      <c r="JJ689">
        <v>1307.2437759945708</v>
      </c>
      <c r="JK689">
        <v>1307.308960734021</v>
      </c>
      <c r="JL689">
        <v>1307.3741487238597</v>
      </c>
      <c r="JM689">
        <v>1307.439339964249</v>
      </c>
      <c r="JN689">
        <v>1307.5045344553512</v>
      </c>
      <c r="JO689">
        <v>1307.5697321973282</v>
      </c>
      <c r="JP689">
        <v>1307.6349331903421</v>
      </c>
      <c r="JQ689">
        <v>1307.7001374345552</v>
      </c>
      <c r="JR689">
        <v>1307.7653449301292</v>
      </c>
      <c r="JS689">
        <v>1307.8305556772268</v>
      </c>
      <c r="JT689">
        <v>1307.8957696760096</v>
      </c>
      <c r="JU689">
        <v>1307.9609869266401</v>
      </c>
      <c r="JV689">
        <v>1308.0262074292805</v>
      </c>
      <c r="JW689">
        <v>1308.0914311840927</v>
      </c>
      <c r="JX689">
        <v>1308.1566581912389</v>
      </c>
      <c r="JY689">
        <v>1308.2218884508814</v>
      </c>
      <c r="JZ689">
        <v>1308.2871219631822</v>
      </c>
      <c r="KA689">
        <v>1308.3523587283039</v>
      </c>
      <c r="KB689">
        <v>1308.417598746408</v>
      </c>
      <c r="KC689">
        <v>1308.4828420176575</v>
      </c>
      <c r="KD689">
        <v>1308.5480885422141</v>
      </c>
      <c r="KE689">
        <v>1308.61333832024</v>
      </c>
      <c r="KF689">
        <v>1308.6785913518979</v>
      </c>
      <c r="KG689">
        <v>1308.7438476373495</v>
      </c>
      <c r="KH689">
        <v>1308.8091071767574</v>
      </c>
      <c r="KI689">
        <v>1308.8743699702836</v>
      </c>
      <c r="KJ689">
        <v>1308.9396360180906</v>
      </c>
      <c r="KK689">
        <v>1309.0049053203406</v>
      </c>
      <c r="KL689">
        <v>1309.0701778771959</v>
      </c>
      <c r="KM689">
        <v>1309.1354536888186</v>
      </c>
      <c r="KN689">
        <v>1309.2007327553713</v>
      </c>
      <c r="KO689">
        <v>1309.2660150770162</v>
      </c>
      <c r="KP689">
        <v>1309.3313006539154</v>
      </c>
      <c r="KQ689">
        <v>1309.3965894862315</v>
      </c>
      <c r="KR689">
        <v>1309.4618815741267</v>
      </c>
      <c r="KS689">
        <v>1309.5271769177632</v>
      </c>
      <c r="KT689">
        <v>1309.5924755173035</v>
      </c>
      <c r="KU689">
        <v>1309.6577773729098</v>
      </c>
      <c r="KV689">
        <v>1309.7230824847447</v>
      </c>
      <c r="KW689">
        <v>1309.7883908529705</v>
      </c>
      <c r="KX689">
        <v>1309.8537024777495</v>
      </c>
      <c r="KY689">
        <v>1309.9190173592444</v>
      </c>
      <c r="KZ689">
        <v>1309.9843354976172</v>
      </c>
      <c r="LA689">
        <v>1310.0496568930303</v>
      </c>
      <c r="LB689">
        <v>1310.1149815456463</v>
      </c>
      <c r="LC689">
        <v>1310.1803094556278</v>
      </c>
      <c r="LD689">
        <v>1310.2456406231368</v>
      </c>
      <c r="LE689">
        <v>1310.3109750483356</v>
      </c>
      <c r="LF689">
        <v>1310.3763127313873</v>
      </c>
      <c r="LG689">
        <v>1310.4416536724541</v>
      </c>
      <c r="LH689">
        <v>1310.5069978716981</v>
      </c>
      <c r="LI689">
        <v>1310.5723453292821</v>
      </c>
      <c r="LJ689">
        <v>1310.6376960453686</v>
      </c>
      <c r="LK689">
        <v>1310.7030500201199</v>
      </c>
      <c r="LL689">
        <v>1310.7684072536988</v>
      </c>
      <c r="LM689">
        <v>1310.8337677462673</v>
      </c>
      <c r="LN689">
        <v>1310.8991314979883</v>
      </c>
      <c r="LO689">
        <v>1310.9644985090242</v>
      </c>
      <c r="LP689">
        <v>1311.0298687795378</v>
      </c>
      <c r="LQ689">
        <v>1311.095242309691</v>
      </c>
      <c r="LR689">
        <v>1311.160619099647</v>
      </c>
      <c r="LS689">
        <v>1311.2259991495678</v>
      </c>
      <c r="LT689">
        <v>1311.2913824596162</v>
      </c>
      <c r="LU689">
        <v>1311.3567690299549</v>
      </c>
      <c r="LV689">
        <v>1311.4221588607463</v>
      </c>
      <c r="LW689">
        <v>1311.4875519521531</v>
      </c>
      <c r="LX689">
        <v>1311.5529483043379</v>
      </c>
      <c r="LY689">
        <v>1311.6183479174629</v>
      </c>
      <c r="LZ689">
        <v>1311.6837507916912</v>
      </c>
      <c r="MA689">
        <v>1311.7491569271851</v>
      </c>
      <c r="MB689">
        <v>1311.8145663241075</v>
      </c>
      <c r="MC689">
        <v>1311.8799789826207</v>
      </c>
      <c r="MD689">
        <v>1311.9453949028878</v>
      </c>
      <c r="ME689">
        <v>1312.0108140850709</v>
      </c>
      <c r="MF689">
        <v>1312.0762365293328</v>
      </c>
      <c r="MG689">
        <v>1312.1416622358365</v>
      </c>
      <c r="MH689">
        <v>1312.2070912047443</v>
      </c>
      <c r="MI689">
        <v>1312.2725234362192</v>
      </c>
      <c r="MJ689">
        <v>1312.3379589304234</v>
      </c>
      <c r="MK689">
        <v>1312.4033976875201</v>
      </c>
      <c r="ML689">
        <v>1312.4688397076716</v>
      </c>
      <c r="MM689">
        <v>1312.534284991041</v>
      </c>
      <c r="MN689">
        <v>1312.5997335377906</v>
      </c>
      <c r="MO689">
        <v>1312.6651853480835</v>
      </c>
      <c r="MP689">
        <v>1312.7306404220824</v>
      </c>
      <c r="MQ689">
        <v>1312.7960987599497</v>
      </c>
      <c r="MR689">
        <v>1312.8615603618484</v>
      </c>
      <c r="MS689">
        <v>1312.9270252279414</v>
      </c>
      <c r="MT689">
        <v>1312.9924933583911</v>
      </c>
      <c r="MU689">
        <v>1313.0579647533607</v>
      </c>
      <c r="MV689">
        <v>1313.1234394130126</v>
      </c>
      <c r="MW689">
        <v>1313.18891733751</v>
      </c>
      <c r="MX689">
        <v>1313.2543985270152</v>
      </c>
      <c r="MY689">
        <v>1313.3198829816913</v>
      </c>
      <c r="MZ689">
        <v>1313.3853707017013</v>
      </c>
      <c r="NA689">
        <v>1313.4508616872074</v>
      </c>
      <c r="NB689">
        <v>1313.5163559383732</v>
      </c>
      <c r="NC689">
        <v>1313.5818534553609</v>
      </c>
      <c r="ND689">
        <v>1313.6473542383337</v>
      </c>
      <c r="NE689">
        <v>1313.7128582874543</v>
      </c>
      <c r="NF689">
        <v>1313.7783656028855</v>
      </c>
      <c r="NG689">
        <v>1313.8438761847906</v>
      </c>
      <c r="NH689">
        <v>1313.9093900333321</v>
      </c>
      <c r="NI689">
        <v>1313.9749071486731</v>
      </c>
      <c r="NJ689">
        <v>1314.0404275309761</v>
      </c>
      <c r="NK689">
        <v>1314.1059511804044</v>
      </c>
      <c r="NL689">
        <v>1314.1714780971208</v>
      </c>
      <c r="NM689">
        <v>1314.2370082812881</v>
      </c>
      <c r="NN689">
        <v>1314.3025417330693</v>
      </c>
      <c r="NO689">
        <v>1314.3680784526275</v>
      </c>
      <c r="NP689">
        <v>1314.4336184401254</v>
      </c>
      <c r="NQ689">
        <v>1314.4991616957263</v>
      </c>
      <c r="NR689">
        <v>1314.5647082195928</v>
      </c>
      <c r="NS689">
        <v>1314.6302580118879</v>
      </c>
      <c r="NT689">
        <v>1314.6958110727749</v>
      </c>
      <c r="NU689">
        <v>1314.7613674024165</v>
      </c>
      <c r="NV689">
        <v>1314.8269270009757</v>
      </c>
      <c r="NW689">
        <v>1314.8924898686157</v>
      </c>
      <c r="NX689">
        <v>1314.9580560054992</v>
      </c>
      <c r="NY689">
        <v>1315.0236254117895</v>
      </c>
      <c r="NZ689">
        <v>1315.0891980876495</v>
      </c>
      <c r="OA689">
        <v>1315.1547740332421</v>
      </c>
      <c r="OB689">
        <v>1315.2203532487306</v>
      </c>
      <c r="OC689">
        <v>1315.2859357342782</v>
      </c>
      <c r="OD689">
        <v>1315.3515214900472</v>
      </c>
      <c r="OE689">
        <v>1315.4171105162015</v>
      </c>
      <c r="OF689">
        <v>1315.4827028129039</v>
      </c>
      <c r="OG689">
        <v>1315.5482983803172</v>
      </c>
      <c r="OH689">
        <v>1315.613897218605</v>
      </c>
      <c r="OI689">
        <v>1315.6794993279298</v>
      </c>
      <c r="OJ689">
        <v>1315.7451047084553</v>
      </c>
      <c r="OK689">
        <v>1315.8107133603442</v>
      </c>
      <c r="OL689">
        <v>1315.8763252837598</v>
      </c>
      <c r="OM689">
        <v>1315.9419404788653</v>
      </c>
      <c r="ON689">
        <v>1316.0075589458236</v>
      </c>
      <c r="OO689">
        <v>1316.073180684798</v>
      </c>
      <c r="OP689">
        <v>1316.1388056959518</v>
      </c>
      <c r="OQ689">
        <v>1316.2044339794479</v>
      </c>
      <c r="OR689">
        <v>1316.2700655354497</v>
      </c>
      <c r="OS689">
        <v>1316.3357003641202</v>
      </c>
      <c r="OT689">
        <v>1316.4013384656228</v>
      </c>
      <c r="OU689">
        <v>1316.4669798401203</v>
      </c>
      <c r="OV689">
        <v>1316.5326244877763</v>
      </c>
      <c r="OW689">
        <v>1316.5982724087537</v>
      </c>
      <c r="OX689">
        <v>1316.6639236032161</v>
      </c>
      <c r="OY689">
        <v>1316.7295780713264</v>
      </c>
      <c r="OZ689">
        <v>1316.7952358132479</v>
      </c>
      <c r="PA689">
        <v>1316.8608968291442</v>
      </c>
      <c r="PB689">
        <v>1316.9265611191781</v>
      </c>
      <c r="PC689">
        <v>1316.9922286835128</v>
      </c>
      <c r="PD689">
        <v>1317.057899522312</v>
      </c>
      <c r="PE689">
        <v>1317.1235736357389</v>
      </c>
      <c r="PF689">
        <v>1317.1892510239566</v>
      </c>
      <c r="PG689">
        <v>1317.2549316871282</v>
      </c>
      <c r="PH689">
        <v>1317.3206156254175</v>
      </c>
      <c r="PI689">
        <v>1317.3863028389876</v>
      </c>
      <c r="PJ689">
        <v>1317.4519933280017</v>
      </c>
      <c r="PK689">
        <v>1317.5176870926232</v>
      </c>
      <c r="PL689">
        <v>1317.5833841330157</v>
      </c>
      <c r="PM689">
        <v>1317.6490844493421</v>
      </c>
      <c r="PN689">
        <v>1317.7147880417658</v>
      </c>
      <c r="PO689">
        <v>1317.7804949104507</v>
      </c>
      <c r="PP689">
        <v>1317.8462050555593</v>
      </c>
      <c r="PQ689">
        <v>1317.9119184772558</v>
      </c>
      <c r="PR689">
        <v>1317.9776351757032</v>
      </c>
      <c r="PS689">
        <v>1318.0433551510648</v>
      </c>
      <c r="PT689">
        <v>1318.1090784035041</v>
      </c>
      <c r="PU689">
        <v>1318.1748049331845</v>
      </c>
      <c r="PV689">
        <v>1318.2405347402696</v>
      </c>
      <c r="PW689">
        <v>1318.3062678249228</v>
      </c>
      <c r="PX689">
        <v>1318.3720041873073</v>
      </c>
      <c r="PY689">
        <v>1318.4377438275867</v>
      </c>
      <c r="PZ689">
        <v>1318.5034867459244</v>
      </c>
      <c r="QA689">
        <v>1318.5692329424837</v>
      </c>
      <c r="QB689">
        <v>1318.6349824174285</v>
      </c>
      <c r="QC689">
        <v>1318.7007351709219</v>
      </c>
      <c r="QD689">
        <v>1318.7664912031275</v>
      </c>
      <c r="QE689">
        <v>1318.8322505142087</v>
      </c>
      <c r="QF689">
        <v>1318.8980131043293</v>
      </c>
      <c r="QG689">
        <v>1318.9637789736523</v>
      </c>
      <c r="QH689">
        <v>1319.0295481223418</v>
      </c>
      <c r="QI689">
        <v>1319.0953205505607</v>
      </c>
      <c r="QJ689">
        <v>1319.161096258473</v>
      </c>
      <c r="QK689">
        <v>1319.2268752462421</v>
      </c>
      <c r="QL689">
        <v>1319.2926575140314</v>
      </c>
      <c r="QM689">
        <v>1319.3584430620047</v>
      </c>
      <c r="QN689">
        <v>1319.4242318903255</v>
      </c>
      <c r="QO689">
        <v>1319.4900239991573</v>
      </c>
      <c r="QP689">
        <v>1319.5558193886636</v>
      </c>
      <c r="QQ689">
        <v>1319.6216180590084</v>
      </c>
      <c r="QR689">
        <v>1319.6874200103546</v>
      </c>
      <c r="QS689">
        <v>1319.7532252428666</v>
      </c>
      <c r="QT689">
        <v>1319.8190337567075</v>
      </c>
      <c r="QU689">
        <v>1319.884845552041</v>
      </c>
      <c r="QV689">
        <v>1319.9506606290308</v>
      </c>
      <c r="QW689">
        <v>1320.0164789878404</v>
      </c>
      <c r="QX689">
        <v>1320.0823006286337</v>
      </c>
      <c r="QY689">
        <v>1320.1481255515741</v>
      </c>
      <c r="QZ689">
        <v>1320.2139537568255</v>
      </c>
      <c r="RA689">
        <v>1320.2797852445512</v>
      </c>
      <c r="RB689">
        <v>1320.3456200149155</v>
      </c>
      <c r="RC689">
        <v>1320.4114580680814</v>
      </c>
      <c r="RD689">
        <v>1320.4772994042128</v>
      </c>
      <c r="RE689">
        <v>1320.5431440234738</v>
      </c>
      <c r="RF689">
        <v>1320.6089919260278</v>
      </c>
      <c r="RG689">
        <v>1320.6748431120384</v>
      </c>
      <c r="RH689">
        <v>1320.7406975816693</v>
      </c>
      <c r="RI689">
        <v>1320.8065553350846</v>
      </c>
      <c r="RJ689">
        <v>1320.8724163724478</v>
      </c>
      <c r="RK689">
        <v>1320.9382806939225</v>
      </c>
      <c r="RL689">
        <v>1321.0041482996728</v>
      </c>
      <c r="RM689">
        <v>1321.0700191898623</v>
      </c>
      <c r="RN689">
        <v>1321.1358933646547</v>
      </c>
      <c r="RO689">
        <v>1321.201770824214</v>
      </c>
      <c r="RP689">
        <v>1321.2676515687037</v>
      </c>
      <c r="RQ689">
        <v>1321.3335355982881</v>
      </c>
      <c r="RR689">
        <v>1321.3994229131304</v>
      </c>
      <c r="RS689">
        <v>1321.4653135133949</v>
      </c>
      <c r="RT689">
        <v>1321.531207399245</v>
      </c>
      <c r="RU689">
        <v>1321.5971045708447</v>
      </c>
      <c r="RV689">
        <v>1321.6630050283582</v>
      </c>
      <c r="RW689">
        <v>1321.7289087719489</v>
      </c>
      <c r="RX689">
        <v>1321.7948158017807</v>
      </c>
      <c r="RY689">
        <v>1321.8607261180177</v>
      </c>
      <c r="RZ689">
        <v>1321.9266397208237</v>
      </c>
      <c r="SA689">
        <v>1321.9925566103623</v>
      </c>
      <c r="SB689">
        <v>1322.0584767867977</v>
      </c>
      <c r="SC689">
        <v>1322.1244002502938</v>
      </c>
      <c r="SD689">
        <v>1322.1903270010143</v>
      </c>
      <c r="SE689">
        <v>1322.2562570391233</v>
      </c>
      <c r="SF689">
        <v>1322.3221903647848</v>
      </c>
      <c r="SG689">
        <v>1322.3881269781623</v>
      </c>
    </row>
    <row r="690" spans="188:501" x14ac:dyDescent="0.2">
      <c r="GG690">
        <v>1319.9004568424664</v>
      </c>
      <c r="GH690">
        <v>1319.9662726979016</v>
      </c>
      <c r="GI690">
        <v>1320.0320918351954</v>
      </c>
      <c r="GJ690">
        <v>1320.0979142545116</v>
      </c>
      <c r="GK690">
        <v>1320.1637399560138</v>
      </c>
      <c r="GL690">
        <v>1320.2295689398657</v>
      </c>
      <c r="GM690">
        <v>1320.295401206231</v>
      </c>
      <c r="GN690">
        <v>1320.3612367552735</v>
      </c>
      <c r="GO690">
        <v>1320.4270755871567</v>
      </c>
      <c r="GP690">
        <v>1320.4929177020442</v>
      </c>
      <c r="GQ690">
        <v>1320.5587631000999</v>
      </c>
      <c r="GR690">
        <v>1320.6246117814874</v>
      </c>
      <c r="GS690">
        <v>1320.6904637463704</v>
      </c>
      <c r="GT690">
        <v>1320.7563189949126</v>
      </c>
      <c r="GU690">
        <v>1320.822177527278</v>
      </c>
      <c r="GV690">
        <v>1320.8880393436302</v>
      </c>
      <c r="GW690">
        <v>1320.9539044441328</v>
      </c>
      <c r="GX690">
        <v>1321.01977282895</v>
      </c>
      <c r="GY690">
        <v>1321.0856444982448</v>
      </c>
      <c r="GZ690">
        <v>1321.1515194521819</v>
      </c>
      <c r="HA690">
        <v>1321.2173976909244</v>
      </c>
      <c r="HB690">
        <v>1321.2832792146362</v>
      </c>
      <c r="HC690">
        <v>1321.3491640234813</v>
      </c>
      <c r="HD690">
        <v>1321.4150521176236</v>
      </c>
      <c r="HE690">
        <v>1321.4809434972267</v>
      </c>
      <c r="HF690">
        <v>1321.5468381624544</v>
      </c>
      <c r="HG690">
        <v>1321.6127361134704</v>
      </c>
      <c r="HH690">
        <v>1321.678637350439</v>
      </c>
      <c r="HI690">
        <v>1321.7445418735238</v>
      </c>
      <c r="HJ690">
        <v>1321.8104496828887</v>
      </c>
      <c r="HK690">
        <v>1321.8763607786975</v>
      </c>
      <c r="HL690">
        <v>1321.9422751611141</v>
      </c>
      <c r="HM690">
        <v>1322.0081928303025</v>
      </c>
      <c r="HN690">
        <v>1322.0741137864263</v>
      </c>
      <c r="HO690">
        <v>1322.1400380296498</v>
      </c>
      <c r="HP690">
        <v>1322.2059655601365</v>
      </c>
      <c r="HQ690">
        <v>1322.2718963780505</v>
      </c>
      <c r="HR690">
        <v>1322.337830483556</v>
      </c>
      <c r="HS690">
        <v>1322.4037678768166</v>
      </c>
      <c r="HT690">
        <v>1322.469708557996</v>
      </c>
      <c r="HU690">
        <v>1322.5356525272589</v>
      </c>
      <c r="HV690">
        <v>1322.6015997847685</v>
      </c>
      <c r="HW690">
        <v>1322.6675503306892</v>
      </c>
      <c r="HX690">
        <v>1322.733504165185</v>
      </c>
      <c r="HY690">
        <v>1322.7994612884197</v>
      </c>
      <c r="HZ690">
        <v>1322.8654217005571</v>
      </c>
      <c r="IA690">
        <v>1322.9313854017616</v>
      </c>
      <c r="IB690">
        <v>1322.9973523921972</v>
      </c>
      <c r="IC690">
        <v>1323.0633226720277</v>
      </c>
      <c r="ID690">
        <v>1323.129296241417</v>
      </c>
      <c r="IE690">
        <v>1323.1952731005294</v>
      </c>
      <c r="IF690">
        <v>1323.2612532495289</v>
      </c>
      <c r="IG690">
        <v>1323.3272366885797</v>
      </c>
      <c r="IH690">
        <v>1323.3932234178453</v>
      </c>
      <c r="II690">
        <v>1323.4592134374902</v>
      </c>
      <c r="IJ690">
        <v>1323.5252067476783</v>
      </c>
      <c r="IK690">
        <v>1323.591203348574</v>
      </c>
      <c r="IL690">
        <v>1323.657203240341</v>
      </c>
      <c r="IM690">
        <v>1323.7232064231434</v>
      </c>
      <c r="IN690">
        <v>1323.7892128971457</v>
      </c>
      <c r="IO690">
        <v>1323.8552226625118</v>
      </c>
      <c r="IP690">
        <v>1323.9212357194058</v>
      </c>
      <c r="IQ690">
        <v>1323.9872520679919</v>
      </c>
      <c r="IR690">
        <v>1324.0532717084338</v>
      </c>
      <c r="IS690">
        <v>1324.1192946408962</v>
      </c>
      <c r="IT690">
        <v>1324.1853208655432</v>
      </c>
      <c r="IU690">
        <v>1324.2513503825385</v>
      </c>
      <c r="IV690">
        <v>1324.3173831920469</v>
      </c>
      <c r="IW690">
        <v>1324.3834192942322</v>
      </c>
      <c r="IX690">
        <v>1324.4494586892586</v>
      </c>
      <c r="IY690">
        <v>1324.5155013772903</v>
      </c>
      <c r="IZ690">
        <v>1324.5815473584917</v>
      </c>
      <c r="JA690">
        <v>1324.6475966330268</v>
      </c>
      <c r="JB690">
        <v>1324.7136492010598</v>
      </c>
      <c r="JC690">
        <v>1324.7797050627553</v>
      </c>
      <c r="JD690">
        <v>1324.8457642182771</v>
      </c>
      <c r="JE690">
        <v>1324.9118266677897</v>
      </c>
      <c r="JF690">
        <v>1324.9778924114571</v>
      </c>
      <c r="JG690">
        <v>1325.0439614494437</v>
      </c>
      <c r="JH690">
        <v>1325.1100337819139</v>
      </c>
      <c r="JI690">
        <v>1325.1761094090318</v>
      </c>
      <c r="JJ690">
        <v>1325.2421883309617</v>
      </c>
      <c r="JK690">
        <v>1325.308270547868</v>
      </c>
      <c r="JL690">
        <v>1325.374356059915</v>
      </c>
      <c r="JM690">
        <v>1325.4404448672669</v>
      </c>
      <c r="JN690">
        <v>1325.5065369700881</v>
      </c>
      <c r="JO690">
        <v>1325.5726323685428</v>
      </c>
      <c r="JP690">
        <v>1325.6387310627954</v>
      </c>
      <c r="JQ690">
        <v>1325.7048330530104</v>
      </c>
      <c r="JR690">
        <v>1325.7709383393519</v>
      </c>
      <c r="JS690">
        <v>1325.8370469219844</v>
      </c>
      <c r="JT690">
        <v>1325.9031588010721</v>
      </c>
      <c r="JU690">
        <v>1325.9692739767797</v>
      </c>
      <c r="JV690">
        <v>1326.0353924492715</v>
      </c>
      <c r="JW690">
        <v>1326.1015142187116</v>
      </c>
      <c r="JX690">
        <v>1326.1676392852646</v>
      </c>
      <c r="JY690">
        <v>1326.2337676490952</v>
      </c>
      <c r="JZ690">
        <v>1326.2998993103672</v>
      </c>
      <c r="KA690">
        <v>1326.3660342692456</v>
      </c>
      <c r="KB690">
        <v>1326.4321725258944</v>
      </c>
      <c r="KC690">
        <v>1326.4983140804782</v>
      </c>
      <c r="KD690">
        <v>1326.5644589331616</v>
      </c>
      <c r="KE690">
        <v>1326.6306070841088</v>
      </c>
      <c r="KF690">
        <v>1326.6967585334844</v>
      </c>
      <c r="KG690">
        <v>1326.7629132814529</v>
      </c>
      <c r="KH690">
        <v>1326.8290713281788</v>
      </c>
      <c r="KI690">
        <v>1326.8952326738265</v>
      </c>
      <c r="KJ690">
        <v>1326.9613973185606</v>
      </c>
      <c r="KK690">
        <v>1327.0275652625453</v>
      </c>
      <c r="KL690">
        <v>1327.0937365059458</v>
      </c>
      <c r="KM690">
        <v>1327.1599110489258</v>
      </c>
      <c r="KN690">
        <v>1327.2260888916505</v>
      </c>
      <c r="KO690">
        <v>1327.292270034284</v>
      </c>
      <c r="KP690">
        <v>1327.358454476991</v>
      </c>
      <c r="KQ690">
        <v>1327.424642219936</v>
      </c>
      <c r="KR690">
        <v>1327.4908332632838</v>
      </c>
      <c r="KS690">
        <v>1327.5570276071985</v>
      </c>
      <c r="KT690">
        <v>1327.623225251845</v>
      </c>
      <c r="KU690">
        <v>1327.689426197388</v>
      </c>
      <c r="KV690">
        <v>1327.7556304439918</v>
      </c>
      <c r="KW690">
        <v>1327.8218379918214</v>
      </c>
      <c r="KX690">
        <v>1327.8880488410409</v>
      </c>
      <c r="KY690">
        <v>1327.9542629918155</v>
      </c>
      <c r="KZ690">
        <v>1328.0204804443092</v>
      </c>
      <c r="LA690">
        <v>1328.0867011986873</v>
      </c>
      <c r="LB690">
        <v>1328.1529252551138</v>
      </c>
      <c r="LC690">
        <v>1328.219152613754</v>
      </c>
      <c r="LD690">
        <v>1328.2853832747719</v>
      </c>
      <c r="LE690">
        <v>1328.3516172383327</v>
      </c>
      <c r="LF690">
        <v>1328.4178545046007</v>
      </c>
      <c r="LG690">
        <v>1328.4840950737409</v>
      </c>
      <c r="LH690">
        <v>1328.5503389459177</v>
      </c>
      <c r="LI690">
        <v>1328.616586121296</v>
      </c>
      <c r="LJ690">
        <v>1328.6828366000404</v>
      </c>
      <c r="LK690">
        <v>1328.7490903823159</v>
      </c>
      <c r="LL690">
        <v>1328.815347468287</v>
      </c>
      <c r="LM690">
        <v>1328.8816078581183</v>
      </c>
      <c r="LN690">
        <v>1328.9478715519747</v>
      </c>
      <c r="LO690">
        <v>1329.014138550021</v>
      </c>
      <c r="LP690">
        <v>1329.0804088524221</v>
      </c>
      <c r="LQ690">
        <v>1329.1466824593424</v>
      </c>
      <c r="LR690">
        <v>1329.2129593709469</v>
      </c>
      <c r="LS690">
        <v>1329.2792395874005</v>
      </c>
      <c r="LT690">
        <v>1329.3455231088676</v>
      </c>
      <c r="LU690">
        <v>1329.4118099355132</v>
      </c>
      <c r="LV690">
        <v>1329.4781000675025</v>
      </c>
      <c r="LW690">
        <v>1329.5443935049998</v>
      </c>
      <c r="LX690">
        <v>1329.6106902481702</v>
      </c>
      <c r="LY690">
        <v>1329.676990297178</v>
      </c>
      <c r="LZ690">
        <v>1329.7432936521889</v>
      </c>
      <c r="MA690">
        <v>1329.8096003133671</v>
      </c>
      <c r="MB690">
        <v>1329.8759102808779</v>
      </c>
      <c r="MC690">
        <v>1329.9422235548859</v>
      </c>
      <c r="MD690">
        <v>1330.0085401355559</v>
      </c>
      <c r="ME690">
        <v>1330.0748600230529</v>
      </c>
      <c r="MF690">
        <v>1330.141183217542</v>
      </c>
      <c r="MG690">
        <v>1330.2075097191878</v>
      </c>
      <c r="MH690">
        <v>1330.2738395281551</v>
      </c>
      <c r="MI690">
        <v>1330.3401726446093</v>
      </c>
      <c r="MJ690">
        <v>1330.406509068715</v>
      </c>
      <c r="MK690">
        <v>1330.4728488006372</v>
      </c>
      <c r="ML690">
        <v>1330.5391918405408</v>
      </c>
      <c r="MM690">
        <v>1330.6055381885908</v>
      </c>
      <c r="MN690">
        <v>1330.6718878449519</v>
      </c>
      <c r="MO690">
        <v>1330.7382408097897</v>
      </c>
      <c r="MP690">
        <v>1330.8045970832684</v>
      </c>
      <c r="MQ690">
        <v>1330.8709566655536</v>
      </c>
      <c r="MR690">
        <v>1330.9373195568101</v>
      </c>
      <c r="MS690">
        <v>1331.0036857572027</v>
      </c>
      <c r="MT690">
        <v>1331.0700552668968</v>
      </c>
      <c r="MU690">
        <v>1331.1364280860571</v>
      </c>
      <c r="MV690">
        <v>1331.2028042148486</v>
      </c>
      <c r="MW690">
        <v>1331.2691836534366</v>
      </c>
      <c r="MX690">
        <v>1331.3355664019859</v>
      </c>
      <c r="MY690">
        <v>1331.4019524606615</v>
      </c>
      <c r="MZ690">
        <v>1331.4683418296288</v>
      </c>
      <c r="NA690">
        <v>1331.5347345090527</v>
      </c>
      <c r="NB690">
        <v>1331.601130499098</v>
      </c>
      <c r="NC690">
        <v>1331.6675297999302</v>
      </c>
      <c r="ND690">
        <v>1331.733932411714</v>
      </c>
      <c r="NE690">
        <v>1331.8003383346147</v>
      </c>
      <c r="NF690">
        <v>1331.8667475687973</v>
      </c>
      <c r="NG690">
        <v>1331.9331601144272</v>
      </c>
      <c r="NH690">
        <v>1331.9995759716694</v>
      </c>
      <c r="NI690">
        <v>1332.065995140689</v>
      </c>
      <c r="NJ690">
        <v>1332.1324176216508</v>
      </c>
      <c r="NK690">
        <v>1332.1988434147204</v>
      </c>
      <c r="NL690">
        <v>1332.2652725200628</v>
      </c>
      <c r="NM690">
        <v>1332.3317049378431</v>
      </c>
      <c r="NN690">
        <v>1332.3981406682267</v>
      </c>
      <c r="NO690">
        <v>1332.4645797113785</v>
      </c>
      <c r="NP690">
        <v>1332.5310220674639</v>
      </c>
      <c r="NQ690">
        <v>1332.597467736648</v>
      </c>
      <c r="NR690">
        <v>1332.6639167190961</v>
      </c>
      <c r="NS690">
        <v>1332.7303690149731</v>
      </c>
      <c r="NT690">
        <v>1332.7968246244445</v>
      </c>
      <c r="NU690">
        <v>1332.8632835476758</v>
      </c>
      <c r="NV690">
        <v>1332.9297457848318</v>
      </c>
      <c r="NW690">
        <v>1332.9962113360777</v>
      </c>
      <c r="NX690">
        <v>1333.062680201579</v>
      </c>
      <c r="NY690">
        <v>1333.1291523815009</v>
      </c>
      <c r="NZ690">
        <v>1333.1956278760088</v>
      </c>
      <c r="OA690">
        <v>1333.2621066852676</v>
      </c>
      <c r="OB690">
        <v>1333.3285888094429</v>
      </c>
      <c r="OC690">
        <v>1333.3950742486998</v>
      </c>
      <c r="OD690">
        <v>1333.4615630032038</v>
      </c>
      <c r="OE690">
        <v>1333.5280550731202</v>
      </c>
      <c r="OF690">
        <v>1333.5945504586141</v>
      </c>
      <c r="OG690">
        <v>1333.6610491598512</v>
      </c>
      <c r="OH690">
        <v>1333.7275511769965</v>
      </c>
      <c r="OI690">
        <v>1333.7940565102153</v>
      </c>
      <c r="OJ690">
        <v>1333.8605651596736</v>
      </c>
      <c r="OK690">
        <v>1333.9270771255358</v>
      </c>
      <c r="OL690">
        <v>1333.993592407968</v>
      </c>
      <c r="OM690">
        <v>1334.0601110071352</v>
      </c>
      <c r="ON690">
        <v>1334.126632923203</v>
      </c>
      <c r="OO690">
        <v>1334.1931581563367</v>
      </c>
      <c r="OP690">
        <v>1334.2596867067016</v>
      </c>
      <c r="OQ690">
        <v>1334.3262185744634</v>
      </c>
      <c r="OR690">
        <v>1334.3927537597872</v>
      </c>
      <c r="OS690">
        <v>1334.4592922628387</v>
      </c>
      <c r="OT690">
        <v>1334.5258340837834</v>
      </c>
      <c r="OU690">
        <v>1334.5923792227861</v>
      </c>
      <c r="OV690">
        <v>1334.658927680013</v>
      </c>
      <c r="OW690">
        <v>1334.7254794556291</v>
      </c>
      <c r="OX690">
        <v>1334.7920345498001</v>
      </c>
      <c r="OY690">
        <v>1334.8585929626915</v>
      </c>
      <c r="OZ690">
        <v>1334.9251546944686</v>
      </c>
      <c r="PA690">
        <v>1334.9917197452969</v>
      </c>
      <c r="PB690">
        <v>1335.0582881153423</v>
      </c>
      <c r="PC690">
        <v>1335.1248598047698</v>
      </c>
      <c r="PD690">
        <v>1335.191434813745</v>
      </c>
      <c r="PE690">
        <v>1335.2580131424338</v>
      </c>
      <c r="PF690">
        <v>1335.3245947910013</v>
      </c>
      <c r="PG690">
        <v>1335.3911797596134</v>
      </c>
      <c r="PH690">
        <v>1335.4577680484351</v>
      </c>
      <c r="PI690">
        <v>1335.5243596576327</v>
      </c>
      <c r="PJ690">
        <v>1335.5909545873712</v>
      </c>
      <c r="PK690">
        <v>1335.6575528378166</v>
      </c>
      <c r="PL690">
        <v>1335.7241544091344</v>
      </c>
      <c r="PM690">
        <v>1335.7907593014897</v>
      </c>
      <c r="PN690">
        <v>1335.8573675150487</v>
      </c>
      <c r="PO690">
        <v>1335.9239790499767</v>
      </c>
      <c r="PP690">
        <v>1335.9905939064392</v>
      </c>
      <c r="PQ690">
        <v>1336.0572120846023</v>
      </c>
      <c r="PR690">
        <v>1336.1238335846313</v>
      </c>
      <c r="PS690">
        <v>1336.1904584066917</v>
      </c>
      <c r="PT690">
        <v>1336.2570865509492</v>
      </c>
      <c r="PU690">
        <v>1336.3237180175699</v>
      </c>
      <c r="PV690">
        <v>1336.3903528067192</v>
      </c>
      <c r="PW690">
        <v>1336.4569909185627</v>
      </c>
      <c r="PX690">
        <v>1336.5236323532661</v>
      </c>
      <c r="PY690">
        <v>1336.5902771109952</v>
      </c>
      <c r="PZ690">
        <v>1336.6569251919154</v>
      </c>
      <c r="QA690">
        <v>1336.7235765961927</v>
      </c>
      <c r="QB690">
        <v>1336.7902313239929</v>
      </c>
      <c r="QC690">
        <v>1336.8568893754814</v>
      </c>
      <c r="QD690">
        <v>1336.9235507508242</v>
      </c>
      <c r="QE690">
        <v>1336.990215450187</v>
      </c>
      <c r="QF690">
        <v>1337.0568834737355</v>
      </c>
      <c r="QG690">
        <v>1337.1235548216353</v>
      </c>
      <c r="QH690">
        <v>1337.1902294940523</v>
      </c>
      <c r="QI690">
        <v>1337.2569074911523</v>
      </c>
      <c r="QJ690">
        <v>1337.3235888131012</v>
      </c>
      <c r="QK690">
        <v>1337.3902734600647</v>
      </c>
      <c r="QL690">
        <v>1337.4569614322083</v>
      </c>
      <c r="QM690">
        <v>1337.5236527296981</v>
      </c>
      <c r="QN690">
        <v>1337.5903473527001</v>
      </c>
      <c r="QO690">
        <v>1337.6570453013799</v>
      </c>
      <c r="QP690">
        <v>1337.7237465759031</v>
      </c>
      <c r="QQ690">
        <v>1337.7904511764361</v>
      </c>
      <c r="QR690">
        <v>1337.8571591031441</v>
      </c>
      <c r="QS690">
        <v>1337.9238703561937</v>
      </c>
      <c r="QT690">
        <v>1337.9905849357501</v>
      </c>
      <c r="QU690">
        <v>1338.0573028419797</v>
      </c>
      <c r="QV690">
        <v>1338.1240240750478</v>
      </c>
      <c r="QW690">
        <v>1338.1907486351208</v>
      </c>
      <c r="QX690">
        <v>1338.2574765223642</v>
      </c>
      <c r="QY690">
        <v>1338.3242077369443</v>
      </c>
      <c r="QZ690">
        <v>1338.3909422790268</v>
      </c>
      <c r="RA690">
        <v>1338.4576801487776</v>
      </c>
      <c r="RB690">
        <v>1338.5244213463627</v>
      </c>
      <c r="RC690">
        <v>1338.5911658719479</v>
      </c>
      <c r="RD690">
        <v>1338.6579137256995</v>
      </c>
      <c r="RE690">
        <v>1338.7246649077831</v>
      </c>
      <c r="RF690">
        <v>1338.7914194183647</v>
      </c>
      <c r="RG690">
        <v>1338.8581772576106</v>
      </c>
      <c r="RH690">
        <v>1338.9249384256864</v>
      </c>
      <c r="RI690">
        <v>1338.9917029227581</v>
      </c>
      <c r="RJ690">
        <v>1339.058470748992</v>
      </c>
      <c r="RK690">
        <v>1339.1252419045541</v>
      </c>
      <c r="RL690">
        <v>1339.19201638961</v>
      </c>
      <c r="RM690">
        <v>1339.258794204326</v>
      </c>
      <c r="RN690">
        <v>1339.3255753488681</v>
      </c>
      <c r="RO690">
        <v>1339.3923598234023</v>
      </c>
      <c r="RP690">
        <v>1339.4591476280948</v>
      </c>
      <c r="RQ690">
        <v>1339.5259387631115</v>
      </c>
      <c r="RR690">
        <v>1339.5927332286185</v>
      </c>
      <c r="RS690">
        <v>1339.6595310247819</v>
      </c>
      <c r="RT690">
        <v>1339.726332151768</v>
      </c>
      <c r="RU690">
        <v>1339.7931366097423</v>
      </c>
      <c r="RV690">
        <v>1339.8599443988714</v>
      </c>
      <c r="RW690">
        <v>1339.9267555193214</v>
      </c>
      <c r="RX690">
        <v>1339.993569971258</v>
      </c>
      <c r="RY690">
        <v>1340.0603877548479</v>
      </c>
      <c r="RZ690">
        <v>1340.1272088702567</v>
      </c>
      <c r="SA690">
        <v>1340.1940333176508</v>
      </c>
      <c r="SB690">
        <v>1340.2608610971963</v>
      </c>
      <c r="SC690">
        <v>1340.3276922090593</v>
      </c>
      <c r="SD690">
        <v>1340.3945266534063</v>
      </c>
      <c r="SE690">
        <v>1340.4613644304029</v>
      </c>
      <c r="SF690">
        <v>1340.5282055402158</v>
      </c>
      <c r="SG690">
        <v>1340.595049983011</v>
      </c>
    </row>
    <row r="691" spans="188:501" x14ac:dyDescent="0.2">
      <c r="GH691">
        <v>1338.1398510942272</v>
      </c>
      <c r="GI691">
        <v>1338.2065764435026</v>
      </c>
      <c r="GJ691">
        <v>1338.273305119988</v>
      </c>
      <c r="GK691">
        <v>1338.3400371238492</v>
      </c>
      <c r="GL691">
        <v>1338.4067724552522</v>
      </c>
      <c r="GM691">
        <v>1338.473511114363</v>
      </c>
      <c r="GN691">
        <v>1338.5402531013474</v>
      </c>
      <c r="GO691">
        <v>1338.6069984163714</v>
      </c>
      <c r="GP691">
        <v>1338.6737470596011</v>
      </c>
      <c r="GQ691">
        <v>1338.740499031202</v>
      </c>
      <c r="GR691">
        <v>1338.8072543313406</v>
      </c>
      <c r="GS691">
        <v>1338.8740129601824</v>
      </c>
      <c r="GT691">
        <v>1338.9407749178938</v>
      </c>
      <c r="GU691">
        <v>1339.0075402046405</v>
      </c>
      <c r="GV691">
        <v>1339.0743088205886</v>
      </c>
      <c r="GW691">
        <v>1339.1410807659042</v>
      </c>
      <c r="GX691">
        <v>1339.2078560407531</v>
      </c>
      <c r="GY691">
        <v>1339.2746346453016</v>
      </c>
      <c r="GZ691">
        <v>1339.3414165797155</v>
      </c>
      <c r="HA691">
        <v>1339.4082018441611</v>
      </c>
      <c r="HB691">
        <v>1339.4749904388041</v>
      </c>
      <c r="HC691">
        <v>1339.5417823638109</v>
      </c>
      <c r="HD691">
        <v>1339.6085776193472</v>
      </c>
      <c r="HE691">
        <v>1339.6753762055796</v>
      </c>
      <c r="HF691">
        <v>1339.7421781226735</v>
      </c>
      <c r="HG691">
        <v>1339.8089833707954</v>
      </c>
      <c r="HH691">
        <v>1339.8757919501115</v>
      </c>
      <c r="HI691">
        <v>1339.9426038607876</v>
      </c>
      <c r="HJ691">
        <v>1340.0094191029903</v>
      </c>
      <c r="HK691">
        <v>1340.0762376768851</v>
      </c>
      <c r="HL691">
        <v>1340.1430595826387</v>
      </c>
      <c r="HM691">
        <v>1340.2098848204166</v>
      </c>
      <c r="HN691">
        <v>1340.2767133903856</v>
      </c>
      <c r="HO691">
        <v>1340.3435452927115</v>
      </c>
      <c r="HP691">
        <v>1340.4103805275606</v>
      </c>
      <c r="HQ691">
        <v>1340.4772190950989</v>
      </c>
      <c r="HR691">
        <v>1340.5440609954928</v>
      </c>
      <c r="HS691">
        <v>1340.6109062289083</v>
      </c>
      <c r="HT691">
        <v>1340.6777547955119</v>
      </c>
      <c r="HU691">
        <v>1340.7446066954694</v>
      </c>
      <c r="HV691">
        <v>1340.8114619289472</v>
      </c>
      <c r="HW691">
        <v>1340.8783204961117</v>
      </c>
      <c r="HX691">
        <v>1340.945182397129</v>
      </c>
      <c r="HY691">
        <v>1341.0120476321651</v>
      </c>
      <c r="HZ691">
        <v>1341.0789162013866</v>
      </c>
      <c r="IA691">
        <v>1341.1457881049596</v>
      </c>
      <c r="IB691">
        <v>1341.2126633430503</v>
      </c>
      <c r="IC691">
        <v>1341.2795419158251</v>
      </c>
      <c r="ID691">
        <v>1341.3464238234503</v>
      </c>
      <c r="IE691">
        <v>1341.4133090660921</v>
      </c>
      <c r="IF691">
        <v>1341.4801976439169</v>
      </c>
      <c r="IG691">
        <v>1341.5470895570907</v>
      </c>
      <c r="IH691">
        <v>1341.6139848057803</v>
      </c>
      <c r="II691">
        <v>1341.6808833901516</v>
      </c>
      <c r="IJ691">
        <v>1341.747785310371</v>
      </c>
      <c r="IK691">
        <v>1341.8146905666051</v>
      </c>
      <c r="IL691">
        <v>1341.88159915902</v>
      </c>
      <c r="IM691">
        <v>1341.948511087782</v>
      </c>
      <c r="IN691">
        <v>1342.0154263530578</v>
      </c>
      <c r="IO691">
        <v>1342.0823449550135</v>
      </c>
      <c r="IP691">
        <v>1342.1492668938156</v>
      </c>
      <c r="IQ691">
        <v>1342.2161921696306</v>
      </c>
      <c r="IR691">
        <v>1342.2831207826246</v>
      </c>
      <c r="IS691">
        <v>1342.3500527329641</v>
      </c>
      <c r="IT691">
        <v>1342.4169880208153</v>
      </c>
      <c r="IU691">
        <v>1342.4839266463453</v>
      </c>
      <c r="IV691">
        <v>1342.5508686097201</v>
      </c>
      <c r="IW691">
        <v>1342.6178139111059</v>
      </c>
      <c r="IX691">
        <v>1342.6847625506696</v>
      </c>
      <c r="IY691">
        <v>1342.7517145285774</v>
      </c>
      <c r="IZ691">
        <v>1342.8186698449958</v>
      </c>
      <c r="JA691">
        <v>1342.8856285000913</v>
      </c>
      <c r="JB691">
        <v>1342.9525904940303</v>
      </c>
      <c r="JC691">
        <v>1343.0195558269795</v>
      </c>
      <c r="JD691">
        <v>1343.0865244991053</v>
      </c>
      <c r="JE691">
        <v>1343.1534965105741</v>
      </c>
      <c r="JF691">
        <v>1343.2204718615526</v>
      </c>
      <c r="JG691">
        <v>1343.2874505522072</v>
      </c>
      <c r="JH691">
        <v>1343.3544325827042</v>
      </c>
      <c r="JI691">
        <v>1343.4214179532105</v>
      </c>
      <c r="JJ691">
        <v>1343.4884066638926</v>
      </c>
      <c r="JK691">
        <v>1343.5553987149169</v>
      </c>
      <c r="JL691">
        <v>1343.6223941064502</v>
      </c>
      <c r="JM691">
        <v>1343.6893928386587</v>
      </c>
      <c r="JN691">
        <v>1343.7563949117093</v>
      </c>
      <c r="JO691">
        <v>1343.8234003257685</v>
      </c>
      <c r="JP691">
        <v>1343.8904090810029</v>
      </c>
      <c r="JQ691">
        <v>1343.9574211775789</v>
      </c>
      <c r="JR691">
        <v>1344.0244366156635</v>
      </c>
      <c r="JS691">
        <v>1344.0914553954228</v>
      </c>
      <c r="JT691">
        <v>1344.158477517024</v>
      </c>
      <c r="JU691">
        <v>1344.2255029806333</v>
      </c>
      <c r="JV691">
        <v>1344.2925317864178</v>
      </c>
      <c r="JW691">
        <v>1344.3595639345438</v>
      </c>
      <c r="JX691">
        <v>1344.426599425178</v>
      </c>
      <c r="JY691">
        <v>1344.4936382584872</v>
      </c>
      <c r="JZ691">
        <v>1344.560680434638</v>
      </c>
      <c r="KA691">
        <v>1344.6277259537972</v>
      </c>
      <c r="KB691">
        <v>1344.694774816131</v>
      </c>
      <c r="KC691">
        <v>1344.7618270218068</v>
      </c>
      <c r="KD691">
        <v>1344.828882570991</v>
      </c>
      <c r="KE691">
        <v>1344.8959414638502</v>
      </c>
      <c r="KF691">
        <v>1344.9630037005516</v>
      </c>
      <c r="KG691">
        <v>1345.0300692812611</v>
      </c>
      <c r="KH691">
        <v>1345.0971382061462</v>
      </c>
      <c r="KI691">
        <v>1345.1642104753735</v>
      </c>
      <c r="KJ691">
        <v>1345.2312860891095</v>
      </c>
      <c r="KK691">
        <v>1345.2983650475212</v>
      </c>
      <c r="KL691">
        <v>1345.3654473507754</v>
      </c>
      <c r="KM691">
        <v>1345.4325329990386</v>
      </c>
      <c r="KN691">
        <v>1345.4996219924781</v>
      </c>
      <c r="KO691">
        <v>1345.5667143312601</v>
      </c>
      <c r="KP691">
        <v>1345.6338100155519</v>
      </c>
      <c r="KQ691">
        <v>1345.7009090455201</v>
      </c>
      <c r="KR691">
        <v>1345.7680114213317</v>
      </c>
      <c r="KS691">
        <v>1345.8351171431532</v>
      </c>
      <c r="KT691">
        <v>1345.9022262111516</v>
      </c>
      <c r="KU691">
        <v>1345.9693386254937</v>
      </c>
      <c r="KV691">
        <v>1346.0364543863468</v>
      </c>
      <c r="KW691">
        <v>1346.1035734938773</v>
      </c>
      <c r="KX691">
        <v>1346.1706959482522</v>
      </c>
      <c r="KY691">
        <v>1346.2378217496384</v>
      </c>
      <c r="KZ691">
        <v>1346.3049508982028</v>
      </c>
      <c r="LA691">
        <v>1346.3720833941125</v>
      </c>
      <c r="LB691">
        <v>1346.439219237534</v>
      </c>
      <c r="LC691">
        <v>1346.5063584286345</v>
      </c>
      <c r="LD691">
        <v>1346.5735009675809</v>
      </c>
      <c r="LE691">
        <v>1346.6406468545401</v>
      </c>
      <c r="LF691">
        <v>1346.7077960896788</v>
      </c>
      <c r="LG691">
        <v>1346.7749486731645</v>
      </c>
      <c r="LH691">
        <v>1346.842104605164</v>
      </c>
      <c r="LI691">
        <v>1346.9092638858438</v>
      </c>
      <c r="LJ691">
        <v>1346.9764265153713</v>
      </c>
      <c r="LK691">
        <v>1347.0435924939136</v>
      </c>
      <c r="LL691">
        <v>1347.1107618216374</v>
      </c>
      <c r="LM691">
        <v>1347.1779344987096</v>
      </c>
      <c r="LN691">
        <v>1347.2451105252978</v>
      </c>
      <c r="LO691">
        <v>1347.3122899015684</v>
      </c>
      <c r="LP691">
        <v>1347.3794726276888</v>
      </c>
      <c r="LQ691">
        <v>1347.446658703826</v>
      </c>
      <c r="LR691">
        <v>1347.5138481301469</v>
      </c>
      <c r="LS691">
        <v>1347.5810409068185</v>
      </c>
      <c r="LT691">
        <v>1347.6482370340079</v>
      </c>
      <c r="LU691">
        <v>1347.7154365118824</v>
      </c>
      <c r="LV691">
        <v>1347.782639340609</v>
      </c>
      <c r="LW691">
        <v>1347.8498455203546</v>
      </c>
      <c r="LX691">
        <v>1347.9170550512865</v>
      </c>
      <c r="LY691">
        <v>1347.9842679335716</v>
      </c>
      <c r="LZ691">
        <v>1348.0514841673773</v>
      </c>
      <c r="MA691">
        <v>1348.1187037528705</v>
      </c>
      <c r="MB691">
        <v>1348.1859266902184</v>
      </c>
      <c r="MC691">
        <v>1348.2531529795879</v>
      </c>
      <c r="MD691">
        <v>1348.3203826211466</v>
      </c>
      <c r="ME691">
        <v>1348.3876156150613</v>
      </c>
      <c r="MF691">
        <v>1348.4548519614993</v>
      </c>
      <c r="MG691">
        <v>1348.5220916606277</v>
      </c>
      <c r="MH691">
        <v>1348.5893347126137</v>
      </c>
      <c r="MI691">
        <v>1348.6565811176247</v>
      </c>
      <c r="MJ691">
        <v>1348.7238308758276</v>
      </c>
      <c r="MK691">
        <v>1348.7910839873896</v>
      </c>
      <c r="ML691">
        <v>1348.8583404524782</v>
      </c>
      <c r="MM691">
        <v>1348.9256002712602</v>
      </c>
      <c r="MN691">
        <v>1348.9928634439034</v>
      </c>
      <c r="MO691">
        <v>1349.0601299705745</v>
      </c>
      <c r="MP691">
        <v>1349.1273998514409</v>
      </c>
      <c r="MQ691">
        <v>1349.19467308667</v>
      </c>
      <c r="MR691">
        <v>1349.2619496764291</v>
      </c>
      <c r="MS691">
        <v>1349.3292296208854</v>
      </c>
      <c r="MT691">
        <v>1349.3965129202059</v>
      </c>
      <c r="MU691">
        <v>1349.4637995745584</v>
      </c>
      <c r="MV691">
        <v>1349.5310895841098</v>
      </c>
      <c r="MW691">
        <v>1349.5983829490276</v>
      </c>
      <c r="MX691">
        <v>1349.665679669479</v>
      </c>
      <c r="MY691">
        <v>1349.7329797456312</v>
      </c>
      <c r="MZ691">
        <v>1349.8002831776519</v>
      </c>
      <c r="NA691">
        <v>1349.8675899657082</v>
      </c>
      <c r="NB691">
        <v>1349.9349001099674</v>
      </c>
      <c r="NC691">
        <v>1350.002213610597</v>
      </c>
      <c r="ND691">
        <v>1350.0695304677643</v>
      </c>
      <c r="NE691">
        <v>1350.1368506816364</v>
      </c>
      <c r="NF691">
        <v>1350.2041742523809</v>
      </c>
      <c r="NG691">
        <v>1350.2715011801654</v>
      </c>
      <c r="NH691">
        <v>1350.3388314651572</v>
      </c>
      <c r="NI691">
        <v>1350.4061651075237</v>
      </c>
      <c r="NJ691">
        <v>1350.4735021074321</v>
      </c>
      <c r="NK691">
        <v>1350.54084246505</v>
      </c>
      <c r="NL691">
        <v>1350.6081861805446</v>
      </c>
      <c r="NM691">
        <v>1350.6755332540838</v>
      </c>
      <c r="NN691">
        <v>1350.7428836858346</v>
      </c>
      <c r="NO691">
        <v>1350.8102374759646</v>
      </c>
      <c r="NP691">
        <v>1350.8775946246412</v>
      </c>
      <c r="NQ691">
        <v>1350.9449551320322</v>
      </c>
      <c r="NR691">
        <v>1351.0123189983049</v>
      </c>
      <c r="NS691">
        <v>1351.0796862236266</v>
      </c>
      <c r="NT691">
        <v>1351.1470568081647</v>
      </c>
      <c r="NU691">
        <v>1351.2144307520873</v>
      </c>
      <c r="NV691">
        <v>1351.2818080555617</v>
      </c>
      <c r="NW691">
        <v>1351.3491887187549</v>
      </c>
      <c r="NX691">
        <v>1351.4165727418349</v>
      </c>
      <c r="NY691">
        <v>1351.4839601249694</v>
      </c>
      <c r="NZ691">
        <v>1351.5513508683252</v>
      </c>
      <c r="OA691">
        <v>1351.6187449720708</v>
      </c>
      <c r="OB691">
        <v>1351.6861424363728</v>
      </c>
      <c r="OC691">
        <v>1351.7535432613995</v>
      </c>
      <c r="OD691">
        <v>1351.8209474473183</v>
      </c>
      <c r="OE691">
        <v>1351.8883549942966</v>
      </c>
      <c r="OF691">
        <v>1351.9557659025024</v>
      </c>
      <c r="OG691">
        <v>1352.0231801721029</v>
      </c>
      <c r="OH691">
        <v>1352.0905978032658</v>
      </c>
      <c r="OI691">
        <v>1352.1580187961588</v>
      </c>
      <c r="OJ691">
        <v>1352.2254431509498</v>
      </c>
      <c r="OK691">
        <v>1352.2928708678057</v>
      </c>
      <c r="OL691">
        <v>1352.3603019468949</v>
      </c>
      <c r="OM691">
        <v>1352.4277363883846</v>
      </c>
      <c r="ON691">
        <v>1352.4951741924426</v>
      </c>
      <c r="OO691">
        <v>1352.5626153592366</v>
      </c>
      <c r="OP691">
        <v>1352.6300598889343</v>
      </c>
      <c r="OQ691">
        <v>1352.6975077817035</v>
      </c>
      <c r="OR691">
        <v>1352.7649590377114</v>
      </c>
      <c r="OS691">
        <v>1352.8324136571264</v>
      </c>
      <c r="OT691">
        <v>1352.8998716401159</v>
      </c>
      <c r="OU691">
        <v>1352.9673329868474</v>
      </c>
      <c r="OV691">
        <v>1353.0347976974888</v>
      </c>
      <c r="OW691">
        <v>1353.1022657722078</v>
      </c>
      <c r="OX691">
        <v>1353.1697372111723</v>
      </c>
      <c r="OY691">
        <v>1353.2372120145501</v>
      </c>
      <c r="OZ691">
        <v>1353.3046901825087</v>
      </c>
      <c r="PA691">
        <v>1353.3721717152159</v>
      </c>
      <c r="PB691">
        <v>1353.4396566128398</v>
      </c>
      <c r="PC691">
        <v>1353.507144875548</v>
      </c>
      <c r="PD691">
        <v>1353.5746365035079</v>
      </c>
      <c r="PE691">
        <v>1353.6421314968879</v>
      </c>
      <c r="PF691">
        <v>1353.7096298558558</v>
      </c>
      <c r="PG691">
        <v>1353.7771315805787</v>
      </c>
      <c r="PH691">
        <v>1353.8446366712253</v>
      </c>
      <c r="PI691">
        <v>1353.912145127963</v>
      </c>
      <c r="PJ691">
        <v>1353.9796569509599</v>
      </c>
      <c r="PK691">
        <v>1354.0471721403835</v>
      </c>
      <c r="PL691">
        <v>1354.114690696402</v>
      </c>
      <c r="PM691">
        <v>1354.182212619183</v>
      </c>
      <c r="PN691">
        <v>1354.2497379088945</v>
      </c>
      <c r="PO691">
        <v>1354.3172665657046</v>
      </c>
      <c r="PP691">
        <v>1354.3847985897805</v>
      </c>
      <c r="PQ691">
        <v>1354.4523339812911</v>
      </c>
      <c r="PR691">
        <v>1354.5198727404036</v>
      </c>
      <c r="PS691">
        <v>1354.587414867286</v>
      </c>
      <c r="PT691">
        <v>1354.6549603621065</v>
      </c>
      <c r="PU691">
        <v>1354.7225092250328</v>
      </c>
      <c r="PV691">
        <v>1354.7900614562332</v>
      </c>
      <c r="PW691">
        <v>1354.8576170558752</v>
      </c>
      <c r="PX691">
        <v>1354.925176024127</v>
      </c>
      <c r="PY691">
        <v>1354.9927383611566</v>
      </c>
      <c r="PZ691">
        <v>1355.0603040671319</v>
      </c>
      <c r="QA691">
        <v>1355.127873142221</v>
      </c>
      <c r="QB691">
        <v>1355.1954455865919</v>
      </c>
      <c r="QC691">
        <v>1355.2630214004123</v>
      </c>
      <c r="QD691">
        <v>1355.3306005838506</v>
      </c>
      <c r="QE691">
        <v>1355.3981831370745</v>
      </c>
      <c r="QF691">
        <v>1355.4657690602523</v>
      </c>
      <c r="QG691">
        <v>1355.5333583535519</v>
      </c>
      <c r="QH691">
        <v>1355.6009510171414</v>
      </c>
      <c r="QI691">
        <v>1355.6685470511889</v>
      </c>
      <c r="QJ691">
        <v>1355.7361464558624</v>
      </c>
      <c r="QK691">
        <v>1355.8037492313297</v>
      </c>
      <c r="QL691">
        <v>1355.8713553777593</v>
      </c>
      <c r="QM691">
        <v>1355.9389648953193</v>
      </c>
      <c r="QN691">
        <v>1356.0065777841776</v>
      </c>
      <c r="QO691">
        <v>1356.0741940445021</v>
      </c>
      <c r="QP691">
        <v>1356.1418136764614</v>
      </c>
      <c r="QQ691">
        <v>1356.2094366802235</v>
      </c>
      <c r="QR691">
        <v>1356.2770630559562</v>
      </c>
      <c r="QS691">
        <v>1356.3446928038279</v>
      </c>
      <c r="QT691">
        <v>1356.4123259240071</v>
      </c>
      <c r="QU691">
        <v>1356.4799624166612</v>
      </c>
      <c r="QV691">
        <v>1356.5476022819589</v>
      </c>
      <c r="QW691">
        <v>1356.6152455200681</v>
      </c>
      <c r="QX691">
        <v>1356.6828921311571</v>
      </c>
      <c r="QY691">
        <v>1356.7505421153942</v>
      </c>
      <c r="QZ691">
        <v>1356.8181954729475</v>
      </c>
      <c r="RA691">
        <v>1356.8858522039852</v>
      </c>
      <c r="RB691">
        <v>1356.9535123086755</v>
      </c>
      <c r="RC691">
        <v>1357.0211757871866</v>
      </c>
      <c r="RD691">
        <v>1357.0888426396866</v>
      </c>
      <c r="RE691">
        <v>1357.1565128663442</v>
      </c>
      <c r="RF691">
        <v>1357.2241864673274</v>
      </c>
      <c r="RG691">
        <v>1357.2918634428042</v>
      </c>
      <c r="RH691">
        <v>1357.3595437929432</v>
      </c>
      <c r="RI691">
        <v>1357.4272275179126</v>
      </c>
      <c r="RJ691">
        <v>1357.4949146178806</v>
      </c>
      <c r="RK691">
        <v>1357.5626050930155</v>
      </c>
      <c r="RL691">
        <v>1357.6302989434855</v>
      </c>
      <c r="RM691">
        <v>1357.6979961694592</v>
      </c>
      <c r="RN691">
        <v>1357.7656967711048</v>
      </c>
      <c r="RO691">
        <v>1357.8334007485905</v>
      </c>
      <c r="RP691">
        <v>1357.9011081020849</v>
      </c>
      <c r="RQ691">
        <v>1357.9688188317559</v>
      </c>
      <c r="RR691">
        <v>1358.0365329377723</v>
      </c>
      <c r="RS691">
        <v>1358.1042504203024</v>
      </c>
      <c r="RT691">
        <v>1358.1719712795143</v>
      </c>
      <c r="RU691">
        <v>1358.2396955155764</v>
      </c>
      <c r="RV691">
        <v>1358.3074231286575</v>
      </c>
      <c r="RW691">
        <v>1358.3751541189256</v>
      </c>
      <c r="RX691">
        <v>1358.442888486549</v>
      </c>
      <c r="RY691">
        <v>1358.5106262316965</v>
      </c>
      <c r="RZ691">
        <v>1358.5783673545361</v>
      </c>
      <c r="SA691">
        <v>1358.6461118552365</v>
      </c>
      <c r="SB691">
        <v>1358.7138597339663</v>
      </c>
      <c r="SC691">
        <v>1358.7816109908936</v>
      </c>
      <c r="SD691">
        <v>1358.8493656261871</v>
      </c>
      <c r="SE691">
        <v>1358.917123640015</v>
      </c>
      <c r="SF691">
        <v>1358.9848850325461</v>
      </c>
      <c r="SG691">
        <v>1359.0526498039485</v>
      </c>
    </row>
    <row r="692" spans="188:501" x14ac:dyDescent="0.2">
      <c r="GI692">
        <v>1356.6312912491062</v>
      </c>
      <c r="GJ692">
        <v>1356.6989386603036</v>
      </c>
      <c r="GK692">
        <v>1356.7665894446889</v>
      </c>
      <c r="GL692">
        <v>1356.8342436024302</v>
      </c>
      <c r="GM692">
        <v>1356.9019011336959</v>
      </c>
      <c r="GN692">
        <v>1356.9695620386542</v>
      </c>
      <c r="GO692">
        <v>1357.0372263174731</v>
      </c>
      <c r="GP692">
        <v>1357.1048939703212</v>
      </c>
      <c r="GQ692">
        <v>1357.1725649973662</v>
      </c>
      <c r="GR692">
        <v>1357.2402393987768</v>
      </c>
      <c r="GS692">
        <v>1357.3079171747213</v>
      </c>
      <c r="GT692">
        <v>1357.3755983253677</v>
      </c>
      <c r="GU692">
        <v>1357.4432828508843</v>
      </c>
      <c r="GV692">
        <v>1357.5109707514393</v>
      </c>
      <c r="GW692">
        <v>1357.5786620272015</v>
      </c>
      <c r="GX692">
        <v>1357.6463566783389</v>
      </c>
      <c r="GY692">
        <v>1357.7140547050194</v>
      </c>
      <c r="GZ692">
        <v>1357.7817561074121</v>
      </c>
      <c r="HA692">
        <v>1357.8494608856847</v>
      </c>
      <c r="HB692">
        <v>1357.9171690400058</v>
      </c>
      <c r="HC692">
        <v>1357.9848805705437</v>
      </c>
      <c r="HD692">
        <v>1358.0525954774669</v>
      </c>
      <c r="HE692">
        <v>1358.1203137609434</v>
      </c>
      <c r="HF692">
        <v>1358.1880354211416</v>
      </c>
      <c r="HG692">
        <v>1358.2557604582303</v>
      </c>
      <c r="HH692">
        <v>1358.3234888723778</v>
      </c>
      <c r="HI692">
        <v>1358.3912206637519</v>
      </c>
      <c r="HJ692">
        <v>1358.458955832522</v>
      </c>
      <c r="HK692">
        <v>1358.5266943788556</v>
      </c>
      <c r="HL692">
        <v>1358.5944363029216</v>
      </c>
      <c r="HM692">
        <v>1358.6621816048882</v>
      </c>
      <c r="HN692">
        <v>1358.7299302849242</v>
      </c>
      <c r="HO692">
        <v>1358.7976823431975</v>
      </c>
      <c r="HP692">
        <v>1358.8654377798769</v>
      </c>
      <c r="HQ692">
        <v>1358.9331965951308</v>
      </c>
      <c r="HR692">
        <v>1359.0009587891277</v>
      </c>
      <c r="HS692">
        <v>1359.0687243620359</v>
      </c>
      <c r="HT692">
        <v>1359.1364933140242</v>
      </c>
      <c r="HU692">
        <v>1359.2042656452611</v>
      </c>
      <c r="HV692">
        <v>1359.2720413559146</v>
      </c>
      <c r="HW692">
        <v>1359.3398204461537</v>
      </c>
      <c r="HX692">
        <v>1359.4076029161467</v>
      </c>
      <c r="HY692">
        <v>1359.4753887660625</v>
      </c>
      <c r="HZ692">
        <v>1359.5431779960691</v>
      </c>
      <c r="IA692">
        <v>1359.6109706063353</v>
      </c>
      <c r="IB692">
        <v>1359.6787665970296</v>
      </c>
      <c r="IC692">
        <v>1359.7465659683207</v>
      </c>
      <c r="ID692">
        <v>1359.8143687203769</v>
      </c>
      <c r="IE692">
        <v>1359.8821748533671</v>
      </c>
      <c r="IF692">
        <v>1359.9499843674596</v>
      </c>
      <c r="IG692">
        <v>1360.0177972628233</v>
      </c>
      <c r="IH692">
        <v>1360.0856135396266</v>
      </c>
      <c r="II692">
        <v>1360.1534331980381</v>
      </c>
      <c r="IJ692">
        <v>1360.2212562382265</v>
      </c>
      <c r="IK692">
        <v>1360.2890826603602</v>
      </c>
      <c r="IL692">
        <v>1360.3569124646081</v>
      </c>
      <c r="IM692">
        <v>1360.4247456511389</v>
      </c>
      <c r="IN692">
        <v>1360.492582220121</v>
      </c>
      <c r="IO692">
        <v>1360.5604221717233</v>
      </c>
      <c r="IP692">
        <v>1360.6282655061145</v>
      </c>
      <c r="IQ692">
        <v>1360.6961122234629</v>
      </c>
      <c r="IR692">
        <v>1360.7639623239377</v>
      </c>
      <c r="IS692">
        <v>1360.831815807707</v>
      </c>
      <c r="IT692">
        <v>1360.8996726749401</v>
      </c>
      <c r="IU692">
        <v>1360.9675329258055</v>
      </c>
      <c r="IV692">
        <v>1361.0353965604716</v>
      </c>
      <c r="IW692">
        <v>1361.1032635791075</v>
      </c>
      <c r="IX692">
        <v>1361.1711339818819</v>
      </c>
      <c r="IY692">
        <v>1361.2390077689636</v>
      </c>
      <c r="IZ692">
        <v>1361.3068849405213</v>
      </c>
      <c r="JA692">
        <v>1361.3747654967235</v>
      </c>
      <c r="JB692">
        <v>1361.4426494377392</v>
      </c>
      <c r="JC692">
        <v>1361.5105367637373</v>
      </c>
      <c r="JD692">
        <v>1361.5784274748864</v>
      </c>
      <c r="JE692">
        <v>1361.6463215713554</v>
      </c>
      <c r="JF692">
        <v>1361.7142190533132</v>
      </c>
      <c r="JG692">
        <v>1361.7821199209284</v>
      </c>
      <c r="JH692">
        <v>1361.8500241743698</v>
      </c>
      <c r="JI692">
        <v>1361.9179318138063</v>
      </c>
      <c r="JJ692">
        <v>1361.9858428394068</v>
      </c>
      <c r="JK692">
        <v>1362.0537572513404</v>
      </c>
      <c r="JL692">
        <v>1362.1216750497754</v>
      </c>
      <c r="JM692">
        <v>1362.189596234881</v>
      </c>
      <c r="JN692">
        <v>1362.2575208068261</v>
      </c>
      <c r="JO692">
        <v>1362.3254487657794</v>
      </c>
      <c r="JP692">
        <v>1362.3933801119099</v>
      </c>
      <c r="JQ692">
        <v>1362.4613148453866</v>
      </c>
      <c r="JR692">
        <v>1362.5292529663782</v>
      </c>
      <c r="JS692">
        <v>1362.5971944750536</v>
      </c>
      <c r="JT692">
        <v>1362.665139371582</v>
      </c>
      <c r="JU692">
        <v>1362.7330876561321</v>
      </c>
      <c r="JV692">
        <v>1362.801039328873</v>
      </c>
      <c r="JW692">
        <v>1362.8689943899735</v>
      </c>
      <c r="JX692">
        <v>1362.9369528396026</v>
      </c>
      <c r="JY692">
        <v>1363.0049146779293</v>
      </c>
      <c r="JZ692">
        <v>1363.0728799051228</v>
      </c>
      <c r="KA692">
        <v>1363.1408485213517</v>
      </c>
      <c r="KB692">
        <v>1363.2088205267848</v>
      </c>
      <c r="KC692">
        <v>1363.2767959215919</v>
      </c>
      <c r="KD692">
        <v>1363.3447747059415</v>
      </c>
      <c r="KE692">
        <v>1363.4127568800025</v>
      </c>
      <c r="KF692">
        <v>1363.4807424439441</v>
      </c>
      <c r="KG692">
        <v>1363.5487313979354</v>
      </c>
      <c r="KH692">
        <v>1363.6167237421453</v>
      </c>
      <c r="KI692">
        <v>1363.6847194767429</v>
      </c>
      <c r="KJ692">
        <v>1363.7527186018974</v>
      </c>
      <c r="KK692">
        <v>1363.8207211177776</v>
      </c>
      <c r="KL692">
        <v>1363.888727024553</v>
      </c>
      <c r="KM692">
        <v>1363.9567363223921</v>
      </c>
      <c r="KN692">
        <v>1364.0247490114646</v>
      </c>
      <c r="KO692">
        <v>1364.0927650919391</v>
      </c>
      <c r="KP692">
        <v>1364.1607845639851</v>
      </c>
      <c r="KQ692">
        <v>1364.2288074277712</v>
      </c>
      <c r="KR692">
        <v>1364.2968336834672</v>
      </c>
      <c r="KS692">
        <v>1364.3648633312416</v>
      </c>
      <c r="KT692">
        <v>1364.4328963712637</v>
      </c>
      <c r="KU692">
        <v>1364.5009328037031</v>
      </c>
      <c r="KV692">
        <v>1364.5689726287285</v>
      </c>
      <c r="KW692">
        <v>1364.6370158465093</v>
      </c>
      <c r="KX692">
        <v>1364.7050624572144</v>
      </c>
      <c r="KY692">
        <v>1364.7731124610134</v>
      </c>
      <c r="KZ692">
        <v>1364.8411658580751</v>
      </c>
      <c r="LA692">
        <v>1364.9092226485691</v>
      </c>
      <c r="LB692">
        <v>1364.9772828326643</v>
      </c>
      <c r="LC692">
        <v>1365.0453464105301</v>
      </c>
      <c r="LD692">
        <v>1365.1134133823352</v>
      </c>
      <c r="LE692">
        <v>1365.1814837482498</v>
      </c>
      <c r="LF692">
        <v>1365.2495575084422</v>
      </c>
      <c r="LG692">
        <v>1365.3176346630823</v>
      </c>
      <c r="LH692">
        <v>1365.3857152123389</v>
      </c>
      <c r="LI692">
        <v>1365.4537991563816</v>
      </c>
      <c r="LJ692">
        <v>1365.5218864953797</v>
      </c>
      <c r="LK692">
        <v>1365.5899772295022</v>
      </c>
      <c r="LL692">
        <v>1365.6580713589187</v>
      </c>
      <c r="LM692">
        <v>1365.7261688837982</v>
      </c>
      <c r="LN692">
        <v>1365.7942698043103</v>
      </c>
      <c r="LO692">
        <v>1365.8623741206243</v>
      </c>
      <c r="LP692">
        <v>1365.9304818329092</v>
      </c>
      <c r="LQ692">
        <v>1365.9985929413347</v>
      </c>
      <c r="LR692">
        <v>1366.06670744607</v>
      </c>
      <c r="LS692">
        <v>1366.1348253472845</v>
      </c>
      <c r="LT692">
        <v>1366.2029466451474</v>
      </c>
      <c r="LU692">
        <v>1366.2710713398283</v>
      </c>
      <c r="LV692">
        <v>1366.3391994314964</v>
      </c>
      <c r="LW692">
        <v>1366.4073309203213</v>
      </c>
      <c r="LX692">
        <v>1366.4754658064721</v>
      </c>
      <c r="LY692">
        <v>1366.5436040901184</v>
      </c>
      <c r="LZ692">
        <v>1366.6117457714297</v>
      </c>
      <c r="MA692">
        <v>1366.6798908505752</v>
      </c>
      <c r="MB692">
        <v>1366.7480393277244</v>
      </c>
      <c r="MC692">
        <v>1366.8161912030469</v>
      </c>
      <c r="MD692">
        <v>1366.8843464767119</v>
      </c>
      <c r="ME692">
        <v>1366.952505148889</v>
      </c>
      <c r="MF692">
        <v>1367.0206672197478</v>
      </c>
      <c r="MG692">
        <v>1367.0888326894574</v>
      </c>
      <c r="MH692">
        <v>1367.1570015581874</v>
      </c>
      <c r="MI692">
        <v>1367.2251738261077</v>
      </c>
      <c r="MJ692">
        <v>1367.2933494933873</v>
      </c>
      <c r="MK692">
        <v>1367.3615285601957</v>
      </c>
      <c r="ML692">
        <v>1367.4297110267028</v>
      </c>
      <c r="MM692">
        <v>1367.4978968930777</v>
      </c>
      <c r="MN692">
        <v>1367.5660861594904</v>
      </c>
      <c r="MO692">
        <v>1367.6342788261102</v>
      </c>
      <c r="MP692">
        <v>1367.7024748931065</v>
      </c>
      <c r="MQ692">
        <v>1367.7706743606491</v>
      </c>
      <c r="MR692">
        <v>1367.8388772289074</v>
      </c>
      <c r="MS692">
        <v>1367.9070834980512</v>
      </c>
      <c r="MT692">
        <v>1367.9752931682497</v>
      </c>
      <c r="MU692">
        <v>1368.043506239673</v>
      </c>
      <c r="MV692">
        <v>1368.1117227124903</v>
      </c>
      <c r="MW692">
        <v>1368.1799425868714</v>
      </c>
      <c r="MX692">
        <v>1368.2481658629858</v>
      </c>
      <c r="MY692">
        <v>1368.3163925410031</v>
      </c>
      <c r="MZ692">
        <v>1368.3846226210931</v>
      </c>
      <c r="NA692">
        <v>1368.4528561034251</v>
      </c>
      <c r="NB692">
        <v>1368.5210929881694</v>
      </c>
      <c r="NC692">
        <v>1368.5893332754949</v>
      </c>
      <c r="ND692">
        <v>1368.6575769655717</v>
      </c>
      <c r="NE692">
        <v>1368.7258240585695</v>
      </c>
      <c r="NF692">
        <v>1368.7940745546575</v>
      </c>
      <c r="NG692">
        <v>1368.862328454006</v>
      </c>
      <c r="NH692">
        <v>1368.9305857567847</v>
      </c>
      <c r="NI692">
        <v>1368.9988464631631</v>
      </c>
      <c r="NJ692">
        <v>1369.0671105733106</v>
      </c>
      <c r="NK692">
        <v>1369.1353780873974</v>
      </c>
      <c r="NL692">
        <v>1369.2036490055928</v>
      </c>
      <c r="NM692">
        <v>1369.271923328067</v>
      </c>
      <c r="NN692">
        <v>1369.3402010549894</v>
      </c>
      <c r="NO692">
        <v>1369.4084821865301</v>
      </c>
      <c r="NP692">
        <v>1369.4767667228587</v>
      </c>
      <c r="NQ692">
        <v>1369.5450546641448</v>
      </c>
      <c r="NR692">
        <v>1369.6133460105584</v>
      </c>
      <c r="NS692">
        <v>1369.6816407622694</v>
      </c>
      <c r="NT692">
        <v>1369.7499389194472</v>
      </c>
      <c r="NU692">
        <v>1369.8182404822619</v>
      </c>
      <c r="NV692">
        <v>1369.8865454508834</v>
      </c>
      <c r="NW692">
        <v>1369.9548538254815</v>
      </c>
      <c r="NX692">
        <v>1370.0231656062258</v>
      </c>
      <c r="NY692">
        <v>1370.0914807932863</v>
      </c>
      <c r="NZ692">
        <v>1370.1597993868329</v>
      </c>
      <c r="OA692">
        <v>1370.2281213870353</v>
      </c>
      <c r="OB692">
        <v>1370.2964467940635</v>
      </c>
      <c r="OC692">
        <v>1370.3647756080873</v>
      </c>
      <c r="OD692">
        <v>1370.4331078292767</v>
      </c>
      <c r="OE692">
        <v>1370.5014434578013</v>
      </c>
      <c r="OF692">
        <v>1370.5697824938316</v>
      </c>
      <c r="OG692">
        <v>1370.638124937537</v>
      </c>
      <c r="OH692">
        <v>1370.7064707890875</v>
      </c>
      <c r="OI692">
        <v>1370.7748200486531</v>
      </c>
      <c r="OJ692">
        <v>1370.8431727164038</v>
      </c>
      <c r="OK692">
        <v>1370.9115287925094</v>
      </c>
      <c r="OL692">
        <v>1370.9798882771399</v>
      </c>
      <c r="OM692">
        <v>1371.0482511704656</v>
      </c>
      <c r="ON692">
        <v>1371.1166174726559</v>
      </c>
      <c r="OO692">
        <v>1371.184987183881</v>
      </c>
      <c r="OP692">
        <v>1371.2533603043112</v>
      </c>
      <c r="OQ692">
        <v>1371.3217368341161</v>
      </c>
      <c r="OR692">
        <v>1371.3901167734657</v>
      </c>
      <c r="OS692">
        <v>1371.4585001225305</v>
      </c>
      <c r="OT692">
        <v>1371.5268868814801</v>
      </c>
      <c r="OU692">
        <v>1371.5952770504846</v>
      </c>
      <c r="OV692">
        <v>1371.6636706297138</v>
      </c>
      <c r="OW692">
        <v>1371.7320676193381</v>
      </c>
      <c r="OX692">
        <v>1371.8004680195277</v>
      </c>
      <c r="OY692">
        <v>1371.8688718304522</v>
      </c>
      <c r="OZ692">
        <v>1371.9372790522818</v>
      </c>
      <c r="PA692">
        <v>1372.005689685187</v>
      </c>
      <c r="PB692">
        <v>1372.0741037293374</v>
      </c>
      <c r="PC692">
        <v>1372.1425211849032</v>
      </c>
      <c r="PD692">
        <v>1372.2109420520546</v>
      </c>
      <c r="PE692">
        <v>1372.2793663309619</v>
      </c>
      <c r="PF692">
        <v>1372.3477940217949</v>
      </c>
      <c r="PG692">
        <v>1372.4162251247237</v>
      </c>
      <c r="PH692">
        <v>1372.4846596399186</v>
      </c>
      <c r="PI692">
        <v>1372.5530975675499</v>
      </c>
      <c r="PJ692">
        <v>1372.6215389077877</v>
      </c>
      <c r="PK692">
        <v>1372.689983660802</v>
      </c>
      <c r="PL692">
        <v>1372.7584318267629</v>
      </c>
      <c r="PM692">
        <v>1372.826883405841</v>
      </c>
      <c r="PN692">
        <v>1372.8953383982061</v>
      </c>
      <c r="PO692">
        <v>1372.9637968040286</v>
      </c>
      <c r="PP692">
        <v>1373.0322586234784</v>
      </c>
      <c r="PQ692">
        <v>1373.1007238567261</v>
      </c>
      <c r="PR692">
        <v>1373.1691925039418</v>
      </c>
      <c r="PS692">
        <v>1373.2376645652955</v>
      </c>
      <c r="PT692">
        <v>1373.3061400409576</v>
      </c>
      <c r="PU692">
        <v>1373.3746189310987</v>
      </c>
      <c r="PV692">
        <v>1373.4431012358887</v>
      </c>
      <c r="PW692">
        <v>1373.5115869554979</v>
      </c>
      <c r="PX692">
        <v>1373.5800760900968</v>
      </c>
      <c r="PY692">
        <v>1373.6485686398553</v>
      </c>
      <c r="PZ692">
        <v>1373.7170646049437</v>
      </c>
      <c r="QA692">
        <v>1373.7855639855329</v>
      </c>
      <c r="QB692">
        <v>1373.8540667817927</v>
      </c>
      <c r="QC692">
        <v>1373.9225729938935</v>
      </c>
      <c r="QD692">
        <v>1373.9910826220055</v>
      </c>
      <c r="QE692">
        <v>1374.0595956662994</v>
      </c>
      <c r="QF692">
        <v>1374.1281121269453</v>
      </c>
      <c r="QG692">
        <v>1374.1966320041136</v>
      </c>
      <c r="QH692">
        <v>1374.2651552979746</v>
      </c>
      <c r="QI692">
        <v>1374.3336820086988</v>
      </c>
      <c r="QJ692">
        <v>1374.4022121364565</v>
      </c>
      <c r="QK692">
        <v>1374.4707456814178</v>
      </c>
      <c r="QL692">
        <v>1374.5392826437535</v>
      </c>
      <c r="QM692">
        <v>1374.6078230236342</v>
      </c>
      <c r="QN692">
        <v>1374.6763668212297</v>
      </c>
      <c r="QO692">
        <v>1374.7449140367107</v>
      </c>
      <c r="QP692">
        <v>1374.8134646702479</v>
      </c>
      <c r="QQ692">
        <v>1374.8820187220115</v>
      </c>
      <c r="QR692">
        <v>1374.9505761921716</v>
      </c>
      <c r="QS692">
        <v>1375.0191370808993</v>
      </c>
      <c r="QT692">
        <v>1375.0877013883648</v>
      </c>
      <c r="QU692">
        <v>1375.1562691147385</v>
      </c>
      <c r="QV692">
        <v>1375.2248402601911</v>
      </c>
      <c r="QW692">
        <v>1375.2934148248926</v>
      </c>
      <c r="QX692">
        <v>1375.3619928090138</v>
      </c>
      <c r="QY692">
        <v>1375.4305742127253</v>
      </c>
      <c r="QZ692">
        <v>1375.4991590361979</v>
      </c>
      <c r="RA692">
        <v>1375.5677472796012</v>
      </c>
      <c r="RB692">
        <v>1375.6363389431067</v>
      </c>
      <c r="RC692">
        <v>1375.7049340268841</v>
      </c>
      <c r="RD692">
        <v>1375.7735325311046</v>
      </c>
      <c r="RE692">
        <v>1375.8421344559388</v>
      </c>
      <c r="RF692">
        <v>1375.9107398015567</v>
      </c>
      <c r="RG692">
        <v>1375.9793485681294</v>
      </c>
      <c r="RH692">
        <v>1376.0479607558268</v>
      </c>
      <c r="RI692">
        <v>1376.1165763648203</v>
      </c>
      <c r="RJ692">
        <v>1376.1851953952803</v>
      </c>
      <c r="RK692">
        <v>1376.2538178473769</v>
      </c>
      <c r="RL692">
        <v>1376.3224437212812</v>
      </c>
      <c r="RM692">
        <v>1376.3910730171638</v>
      </c>
      <c r="RN692">
        <v>1376.459705735195</v>
      </c>
      <c r="RO692">
        <v>1376.5283418755459</v>
      </c>
      <c r="RP692">
        <v>1376.5969814383868</v>
      </c>
      <c r="RQ692">
        <v>1376.6656244238886</v>
      </c>
      <c r="RR692">
        <v>1376.7342708322219</v>
      </c>
      <c r="RS692">
        <v>1376.8029206635574</v>
      </c>
      <c r="RT692">
        <v>1376.8715739180657</v>
      </c>
      <c r="RU692">
        <v>1376.9402305959172</v>
      </c>
      <c r="RV692">
        <v>1377.0088906972833</v>
      </c>
      <c r="RW692">
        <v>1377.0775542223341</v>
      </c>
      <c r="RX692">
        <v>1377.1462211712405</v>
      </c>
      <c r="RY692">
        <v>1377.2148915441735</v>
      </c>
      <c r="RZ692">
        <v>1377.2835653413035</v>
      </c>
      <c r="SA692">
        <v>1377.3522425628014</v>
      </c>
      <c r="SB692">
        <v>1377.4209232088378</v>
      </c>
      <c r="SC692">
        <v>1377.4896072795839</v>
      </c>
      <c r="SD692">
        <v>1377.55829477521</v>
      </c>
      <c r="SE692">
        <v>1377.626985695887</v>
      </c>
      <c r="SF692">
        <v>1377.6956800417856</v>
      </c>
      <c r="SG692">
        <v>1377.7643778130769</v>
      </c>
    </row>
    <row r="693" spans="188:501" x14ac:dyDescent="0.2">
      <c r="GJ693">
        <v>1375.3782602702108</v>
      </c>
      <c r="GK693">
        <v>1375.4468424850872</v>
      </c>
      <c r="GL693">
        <v>1375.5154281197647</v>
      </c>
      <c r="GM693">
        <v>1375.5840171744139</v>
      </c>
      <c r="GN693">
        <v>1375.6526096492055</v>
      </c>
      <c r="GO693">
        <v>1375.7212055443099</v>
      </c>
      <c r="GP693">
        <v>1375.7898048598975</v>
      </c>
      <c r="GQ693">
        <v>1375.8584075961392</v>
      </c>
      <c r="GR693">
        <v>1375.9270137532051</v>
      </c>
      <c r="GS693">
        <v>1375.995623331266</v>
      </c>
      <c r="GT693">
        <v>1376.0642363304926</v>
      </c>
      <c r="GU693">
        <v>1376.1328527510555</v>
      </c>
      <c r="GV693">
        <v>1376.2014725931251</v>
      </c>
      <c r="GW693">
        <v>1376.2700958568723</v>
      </c>
      <c r="GX693">
        <v>1376.3387225424674</v>
      </c>
      <c r="GY693">
        <v>1376.4073526500813</v>
      </c>
      <c r="GZ693">
        <v>1376.4759861798846</v>
      </c>
      <c r="HA693">
        <v>1376.5446231320477</v>
      </c>
      <c r="HB693">
        <v>1376.6132635067413</v>
      </c>
      <c r="HC693">
        <v>1376.6819073041365</v>
      </c>
      <c r="HD693">
        <v>1376.7505545244035</v>
      </c>
      <c r="HE693">
        <v>1376.8192051677131</v>
      </c>
      <c r="HF693">
        <v>1376.8878592342357</v>
      </c>
      <c r="HG693">
        <v>1376.9565167241426</v>
      </c>
      <c r="HH693">
        <v>1377.0251776376044</v>
      </c>
      <c r="HI693">
        <v>1377.0938419747913</v>
      </c>
      <c r="HJ693">
        <v>1377.1625097358747</v>
      </c>
      <c r="HK693">
        <v>1377.2311809210248</v>
      </c>
      <c r="HL693">
        <v>1377.2998555304125</v>
      </c>
      <c r="HM693">
        <v>1377.3685335642085</v>
      </c>
      <c r="HN693">
        <v>1377.4372150225838</v>
      </c>
      <c r="HO693">
        <v>1377.5058999057087</v>
      </c>
      <c r="HP693">
        <v>1377.5745882137546</v>
      </c>
      <c r="HQ693">
        <v>1377.6432799468917</v>
      </c>
      <c r="HR693">
        <v>1377.711975105291</v>
      </c>
      <c r="HS693">
        <v>1377.7806736891234</v>
      </c>
      <c r="HT693">
        <v>1377.8493756985595</v>
      </c>
      <c r="HU693">
        <v>1377.9180811337706</v>
      </c>
      <c r="HV693">
        <v>1377.9867899949268</v>
      </c>
      <c r="HW693">
        <v>1378.0555022821995</v>
      </c>
      <c r="HX693">
        <v>1378.1242179957594</v>
      </c>
      <c r="HY693">
        <v>1378.1929371357774</v>
      </c>
      <c r="HZ693">
        <v>1378.2616597024239</v>
      </c>
      <c r="IA693">
        <v>1378.3303856958703</v>
      </c>
      <c r="IB693">
        <v>1378.3991151162872</v>
      </c>
      <c r="IC693">
        <v>1378.4678479638458</v>
      </c>
      <c r="ID693">
        <v>1378.5365842387166</v>
      </c>
      <c r="IE693">
        <v>1378.6053239410708</v>
      </c>
      <c r="IF693">
        <v>1378.674067071079</v>
      </c>
      <c r="IG693">
        <v>1378.7428136289125</v>
      </c>
      <c r="IH693">
        <v>1378.8115636147418</v>
      </c>
      <c r="II693">
        <v>1378.8803170287381</v>
      </c>
      <c r="IJ693">
        <v>1378.9490738710724</v>
      </c>
      <c r="IK693">
        <v>1379.0178341419155</v>
      </c>
      <c r="IL693">
        <v>1379.0865978414381</v>
      </c>
      <c r="IM693">
        <v>1379.1553649698119</v>
      </c>
      <c r="IN693">
        <v>1379.2241355272072</v>
      </c>
      <c r="IO693">
        <v>1379.2929095137954</v>
      </c>
      <c r="IP693">
        <v>1379.3616869297473</v>
      </c>
      <c r="IQ693">
        <v>1379.4304677752341</v>
      </c>
      <c r="IR693">
        <v>1379.4992520504263</v>
      </c>
      <c r="IS693">
        <v>1379.5680397554954</v>
      </c>
      <c r="IT693">
        <v>1379.6368308906124</v>
      </c>
      <c r="IU693">
        <v>1379.7056254559479</v>
      </c>
      <c r="IV693">
        <v>1379.7744234516736</v>
      </c>
      <c r="IW693">
        <v>1379.8432248779602</v>
      </c>
      <c r="IX693">
        <v>1379.9120297349787</v>
      </c>
      <c r="IY693">
        <v>1379.9808380229003</v>
      </c>
      <c r="IZ693">
        <v>1380.049649741896</v>
      </c>
      <c r="JA693">
        <v>1380.1184648921369</v>
      </c>
      <c r="JB693">
        <v>1380.1872834737942</v>
      </c>
      <c r="JC693">
        <v>1380.2561054870389</v>
      </c>
      <c r="JD693">
        <v>1380.3249309320422</v>
      </c>
      <c r="JE693">
        <v>1380.3937598089753</v>
      </c>
      <c r="JF693">
        <v>1380.4625921180091</v>
      </c>
      <c r="JG693">
        <v>1380.5314278593148</v>
      </c>
      <c r="JH693">
        <v>1380.6002670330636</v>
      </c>
      <c r="JI693">
        <v>1380.6691096394266</v>
      </c>
      <c r="JJ693">
        <v>1380.7379556785752</v>
      </c>
      <c r="JK693">
        <v>1380.8068051506802</v>
      </c>
      <c r="JL693">
        <v>1380.8756580559132</v>
      </c>
      <c r="JM693">
        <v>1380.9445143944447</v>
      </c>
      <c r="JN693">
        <v>1381.0133741664467</v>
      </c>
      <c r="JO693">
        <v>1381.08223737209</v>
      </c>
      <c r="JP693">
        <v>1381.1511040115458</v>
      </c>
      <c r="JQ693">
        <v>1381.2199740849853</v>
      </c>
      <c r="JR693">
        <v>1381.2888475925799</v>
      </c>
      <c r="JS693">
        <v>1381.3577245345009</v>
      </c>
      <c r="JT693">
        <v>1381.4266049109194</v>
      </c>
      <c r="JU693">
        <v>1381.4954887220065</v>
      </c>
      <c r="JV693">
        <v>1381.5643759679338</v>
      </c>
      <c r="JW693">
        <v>1381.6332666488724</v>
      </c>
      <c r="JX693">
        <v>1381.7021607649936</v>
      </c>
      <c r="JY693">
        <v>1381.7710583164687</v>
      </c>
      <c r="JZ693">
        <v>1381.8399593034692</v>
      </c>
      <c r="KA693">
        <v>1381.9088637261659</v>
      </c>
      <c r="KB693">
        <v>1381.9777715847306</v>
      </c>
      <c r="KC693">
        <v>1382.0466828793346</v>
      </c>
      <c r="KD693">
        <v>1382.1155976101488</v>
      </c>
      <c r="KE693">
        <v>1382.184515777345</v>
      </c>
      <c r="KF693">
        <v>1382.2534373810945</v>
      </c>
      <c r="KG693">
        <v>1382.3223624215684</v>
      </c>
      <c r="KH693">
        <v>1382.3912908989382</v>
      </c>
      <c r="KI693">
        <v>1382.4602228133754</v>
      </c>
      <c r="KJ693">
        <v>1382.5291581650511</v>
      </c>
      <c r="KK693">
        <v>1382.5980969541372</v>
      </c>
      <c r="KL693">
        <v>1382.6670391808045</v>
      </c>
      <c r="KM693">
        <v>1382.7359848452249</v>
      </c>
      <c r="KN693">
        <v>1382.8049339475697</v>
      </c>
      <c r="KO693">
        <v>1382.8738864880102</v>
      </c>
      <c r="KP693">
        <v>1382.9428424667178</v>
      </c>
      <c r="KQ693">
        <v>1383.0118018838641</v>
      </c>
      <c r="KR693">
        <v>1383.0807647396205</v>
      </c>
      <c r="KS693">
        <v>1383.1497310341583</v>
      </c>
      <c r="KT693">
        <v>1383.2187007676491</v>
      </c>
      <c r="KU693">
        <v>1383.2876739402645</v>
      </c>
      <c r="KV693">
        <v>1383.3566505521758</v>
      </c>
      <c r="KW693">
        <v>1383.4256306035547</v>
      </c>
      <c r="KX693">
        <v>1383.4946140945726</v>
      </c>
      <c r="KY693">
        <v>1383.5636010254011</v>
      </c>
      <c r="KZ693">
        <v>1383.6325913962114</v>
      </c>
      <c r="LA693">
        <v>1383.7015852071756</v>
      </c>
      <c r="LB693">
        <v>1383.7705824584648</v>
      </c>
      <c r="LC693">
        <v>1383.8395831502507</v>
      </c>
      <c r="LD693">
        <v>1383.9085872827047</v>
      </c>
      <c r="LE693">
        <v>1383.9775948559984</v>
      </c>
      <c r="LF693">
        <v>1384.0466058703034</v>
      </c>
      <c r="LG693">
        <v>1384.1156203257917</v>
      </c>
      <c r="LH693">
        <v>1384.1846382226342</v>
      </c>
      <c r="LI693">
        <v>1384.2536595610029</v>
      </c>
      <c r="LJ693">
        <v>1384.3226843410696</v>
      </c>
      <c r="LK693">
        <v>1384.3917125630055</v>
      </c>
      <c r="LL693">
        <v>1384.4607442269823</v>
      </c>
      <c r="LM693">
        <v>1384.5297793331717</v>
      </c>
      <c r="LN693">
        <v>1384.5988178817456</v>
      </c>
      <c r="LO693">
        <v>1384.6678598728754</v>
      </c>
      <c r="LP693">
        <v>1384.7369053067325</v>
      </c>
      <c r="LQ693">
        <v>1384.8059541834891</v>
      </c>
      <c r="LR693">
        <v>1384.8750065033166</v>
      </c>
      <c r="LS693">
        <v>1384.9440622663867</v>
      </c>
      <c r="LT693">
        <v>1385.0131214728713</v>
      </c>
      <c r="LU693">
        <v>1385.0821841229415</v>
      </c>
      <c r="LV693">
        <v>1385.1512502167698</v>
      </c>
      <c r="LW693">
        <v>1385.2203197545273</v>
      </c>
      <c r="LX693">
        <v>1385.2893927363862</v>
      </c>
      <c r="LY693">
        <v>1385.3584691625178</v>
      </c>
      <c r="LZ693">
        <v>1385.4275490330942</v>
      </c>
      <c r="MA693">
        <v>1385.496632348287</v>
      </c>
      <c r="MB693">
        <v>1385.5657191082678</v>
      </c>
      <c r="MC693">
        <v>1385.6348093132087</v>
      </c>
      <c r="MD693">
        <v>1385.7039029632813</v>
      </c>
      <c r="ME693">
        <v>1385.7730000586573</v>
      </c>
      <c r="MF693">
        <v>1385.842100599509</v>
      </c>
      <c r="MG693">
        <v>1385.9112045860074</v>
      </c>
      <c r="MH693">
        <v>1385.9803120183249</v>
      </c>
      <c r="MI693">
        <v>1386.0494228966331</v>
      </c>
      <c r="MJ693">
        <v>1386.1185372211039</v>
      </c>
      <c r="MK693">
        <v>1386.1876549919091</v>
      </c>
      <c r="ML693">
        <v>1386.2567762092206</v>
      </c>
      <c r="MM693">
        <v>1386.3259008732102</v>
      </c>
      <c r="MN693">
        <v>1386.3950289840498</v>
      </c>
      <c r="MO693">
        <v>1386.4641605419113</v>
      </c>
      <c r="MP693">
        <v>1386.5332955469664</v>
      </c>
      <c r="MQ693">
        <v>1386.6024339993874</v>
      </c>
      <c r="MR693">
        <v>1386.671575899346</v>
      </c>
      <c r="MS693">
        <v>1386.7407212470139</v>
      </c>
      <c r="MT693">
        <v>1386.809870042563</v>
      </c>
      <c r="MU693">
        <v>1386.8790222861658</v>
      </c>
      <c r="MV693">
        <v>1386.9481779779937</v>
      </c>
      <c r="MW693">
        <v>1387.0173371182188</v>
      </c>
      <c r="MX693">
        <v>1387.086499707013</v>
      </c>
      <c r="MY693">
        <v>1387.1556657445483</v>
      </c>
      <c r="MZ693">
        <v>1387.2248352309969</v>
      </c>
      <c r="NA693">
        <v>1387.2940081665301</v>
      </c>
      <c r="NB693">
        <v>1387.3631845513207</v>
      </c>
      <c r="NC693">
        <v>1387.4323643855403</v>
      </c>
      <c r="ND693">
        <v>1387.5015476693607</v>
      </c>
      <c r="NE693">
        <v>1387.570734402954</v>
      </c>
      <c r="NF693">
        <v>1387.6399245864925</v>
      </c>
      <c r="NG693">
        <v>1387.7091182201482</v>
      </c>
      <c r="NH693">
        <v>1387.778315304093</v>
      </c>
      <c r="NI693">
        <v>1387.847515838499</v>
      </c>
      <c r="NJ693">
        <v>1387.9167198235382</v>
      </c>
      <c r="NK693">
        <v>1387.9859272593826</v>
      </c>
      <c r="NL693">
        <v>1388.0551381462044</v>
      </c>
      <c r="NM693">
        <v>1388.1243524841757</v>
      </c>
      <c r="NN693">
        <v>1388.1935702734684</v>
      </c>
      <c r="NO693">
        <v>1388.2627915142548</v>
      </c>
      <c r="NP693">
        <v>1388.3320162067068</v>
      </c>
      <c r="NQ693">
        <v>1388.4012443509969</v>
      </c>
      <c r="NR693">
        <v>1388.4704759472968</v>
      </c>
      <c r="NS693">
        <v>1388.5397109957789</v>
      </c>
      <c r="NT693">
        <v>1388.608949496615</v>
      </c>
      <c r="NU693">
        <v>1388.6781914499777</v>
      </c>
      <c r="NV693">
        <v>1388.747436856039</v>
      </c>
      <c r="NW693">
        <v>1388.8166857149711</v>
      </c>
      <c r="NX693">
        <v>1388.885938026946</v>
      </c>
      <c r="NY693">
        <v>1388.955193792136</v>
      </c>
      <c r="NZ693">
        <v>1389.0244530107132</v>
      </c>
      <c r="OA693">
        <v>1389.09371568285</v>
      </c>
      <c r="OB693">
        <v>1389.1629818087181</v>
      </c>
      <c r="OC693">
        <v>1389.2322513884903</v>
      </c>
      <c r="OD693">
        <v>1389.3015244223386</v>
      </c>
      <c r="OE693">
        <v>1389.3708009104353</v>
      </c>
      <c r="OF693">
        <v>1389.4400808529526</v>
      </c>
      <c r="OG693">
        <v>1389.5093642500628</v>
      </c>
      <c r="OH693">
        <v>1389.578651101938</v>
      </c>
      <c r="OI693">
        <v>1389.6479414087505</v>
      </c>
      <c r="OJ693">
        <v>1389.7172351706729</v>
      </c>
      <c r="OK693">
        <v>1389.7865323878771</v>
      </c>
      <c r="OL693">
        <v>1389.8558330605356</v>
      </c>
      <c r="OM693">
        <v>1389.9251371888206</v>
      </c>
      <c r="ON693">
        <v>1389.9944447729044</v>
      </c>
      <c r="OO693">
        <v>1390.0637558129595</v>
      </c>
      <c r="OP693">
        <v>1390.133070309158</v>
      </c>
      <c r="OQ693">
        <v>1390.2023882616725</v>
      </c>
      <c r="OR693">
        <v>1390.2717096706751</v>
      </c>
      <c r="OS693">
        <v>1390.3410345363382</v>
      </c>
      <c r="OT693">
        <v>1390.4103628588343</v>
      </c>
      <c r="OU693">
        <v>1390.4796946383358</v>
      </c>
      <c r="OV693">
        <v>1390.5490298750146</v>
      </c>
      <c r="OW693">
        <v>1390.6183685690437</v>
      </c>
      <c r="OX693">
        <v>1390.6877107205953</v>
      </c>
      <c r="OY693">
        <v>1390.7570563298416</v>
      </c>
      <c r="OZ693">
        <v>1390.8264053969551</v>
      </c>
      <c r="PA693">
        <v>1390.8957579221085</v>
      </c>
      <c r="PB693">
        <v>1390.965113905474</v>
      </c>
      <c r="PC693">
        <v>1391.0344733472241</v>
      </c>
      <c r="PD693">
        <v>1391.103836247531</v>
      </c>
      <c r="PE693">
        <v>1391.1732026065674</v>
      </c>
      <c r="PF693">
        <v>1391.2425724245061</v>
      </c>
      <c r="PG693">
        <v>1391.3119457015189</v>
      </c>
      <c r="PH693">
        <v>1391.3813224377786</v>
      </c>
      <c r="PI693">
        <v>1391.4507026334577</v>
      </c>
      <c r="PJ693">
        <v>1391.5200862887289</v>
      </c>
      <c r="PK693">
        <v>1391.5894734037645</v>
      </c>
      <c r="PL693">
        <v>1391.6588639787369</v>
      </c>
      <c r="PM693">
        <v>1391.7282580138187</v>
      </c>
      <c r="PN693">
        <v>1391.7976555091827</v>
      </c>
      <c r="PO693">
        <v>1391.8670564650013</v>
      </c>
      <c r="PP693">
        <v>1391.9364608814465</v>
      </c>
      <c r="PQ693">
        <v>1392.0058687586918</v>
      </c>
      <c r="PR693">
        <v>1392.0752800969092</v>
      </c>
      <c r="PS693">
        <v>1392.1446948962714</v>
      </c>
      <c r="PT693">
        <v>1392.2141131569508</v>
      </c>
      <c r="PU693">
        <v>1392.2835348791202</v>
      </c>
      <c r="PV693">
        <v>1392.3529600629524</v>
      </c>
      <c r="PW693">
        <v>1392.4223887086198</v>
      </c>
      <c r="PX693">
        <v>1392.4918208162949</v>
      </c>
      <c r="PY693">
        <v>1392.5612563861505</v>
      </c>
      <c r="PZ693">
        <v>1392.6306954183592</v>
      </c>
      <c r="QA693">
        <v>1392.7001379130936</v>
      </c>
      <c r="QB693">
        <v>1392.7695838705265</v>
      </c>
      <c r="QC693">
        <v>1392.8390332908305</v>
      </c>
      <c r="QD693">
        <v>1392.9084861741781</v>
      </c>
      <c r="QE693">
        <v>1392.9779425207421</v>
      </c>
      <c r="QF693">
        <v>1393.0474023306954</v>
      </c>
      <c r="QG693">
        <v>1393.1168656042103</v>
      </c>
      <c r="QH693">
        <v>1393.1863323414598</v>
      </c>
      <c r="QI693">
        <v>1393.2558025426165</v>
      </c>
      <c r="QJ693">
        <v>1393.325276207853</v>
      </c>
      <c r="QK693">
        <v>1393.3947533373423</v>
      </c>
      <c r="QL693">
        <v>1393.464233931257</v>
      </c>
      <c r="QM693">
        <v>1393.5337179897699</v>
      </c>
      <c r="QN693">
        <v>1393.6032055130538</v>
      </c>
      <c r="QO693">
        <v>1393.6726965012813</v>
      </c>
      <c r="QP693">
        <v>1393.7421909546254</v>
      </c>
      <c r="QQ693">
        <v>1393.8116888732588</v>
      </c>
      <c r="QR693">
        <v>1393.8811902573541</v>
      </c>
      <c r="QS693">
        <v>1393.9506951070844</v>
      </c>
      <c r="QT693">
        <v>1394.0202034226224</v>
      </c>
      <c r="QU693">
        <v>1394.0897152041409</v>
      </c>
      <c r="QV693">
        <v>1394.1592304518128</v>
      </c>
      <c r="QW693">
        <v>1394.2287491658108</v>
      </c>
      <c r="QX693">
        <v>1394.2982713463077</v>
      </c>
      <c r="QY693">
        <v>1394.3677969934765</v>
      </c>
      <c r="QZ693">
        <v>1394.4373261074902</v>
      </c>
      <c r="RA693">
        <v>1394.5068586885213</v>
      </c>
      <c r="RB693">
        <v>1394.5763947367432</v>
      </c>
      <c r="RC693">
        <v>1394.6459342523281</v>
      </c>
      <c r="RD693">
        <v>1394.7154772354495</v>
      </c>
      <c r="RE693">
        <v>1394.7850236862801</v>
      </c>
      <c r="RF693">
        <v>1394.8545736049925</v>
      </c>
      <c r="RG693">
        <v>1394.9241269917602</v>
      </c>
      <c r="RH693">
        <v>1394.9936838467556</v>
      </c>
      <c r="RI693">
        <v>1395.0632441701521</v>
      </c>
      <c r="RJ693">
        <v>1395.1328079621223</v>
      </c>
      <c r="RK693">
        <v>1395.2023752228395</v>
      </c>
      <c r="RL693">
        <v>1395.2719459524762</v>
      </c>
      <c r="RM693">
        <v>1395.3415201512057</v>
      </c>
      <c r="RN693">
        <v>1395.4110978192009</v>
      </c>
      <c r="RO693">
        <v>1395.4806789566348</v>
      </c>
      <c r="RP693">
        <v>1395.5502635636803</v>
      </c>
      <c r="RQ693">
        <v>1395.6198516405109</v>
      </c>
      <c r="RR693">
        <v>1395.689443187299</v>
      </c>
      <c r="RS693">
        <v>1395.7590382042179</v>
      </c>
      <c r="RT693">
        <v>1395.8286366914406</v>
      </c>
      <c r="RU693">
        <v>1395.8982386491402</v>
      </c>
      <c r="RV693">
        <v>1395.9678440774896</v>
      </c>
      <c r="RW693">
        <v>1396.0374529766621</v>
      </c>
      <c r="RX693">
        <v>1396.1070653468303</v>
      </c>
      <c r="RY693">
        <v>1396.176681188168</v>
      </c>
      <c r="RZ693">
        <v>1396.2463005008476</v>
      </c>
      <c r="SA693">
        <v>1396.3159232850426</v>
      </c>
      <c r="SB693">
        <v>1396.3855495409261</v>
      </c>
      <c r="SC693">
        <v>1396.4551792686711</v>
      </c>
      <c r="SD693">
        <v>1396.5248124684506</v>
      </c>
      <c r="SE693">
        <v>1396.594449140438</v>
      </c>
      <c r="SF693">
        <v>1396.6640892848063</v>
      </c>
      <c r="SG693">
        <v>1396.7337329017284</v>
      </c>
    </row>
    <row r="694" spans="188:501" x14ac:dyDescent="0.2">
      <c r="GK694">
        <v>1394.3842892508972</v>
      </c>
      <c r="GL694">
        <v>1394.453819187285</v>
      </c>
      <c r="GM694">
        <v>1394.5233525907313</v>
      </c>
      <c r="GN694">
        <v>1394.5928894614092</v>
      </c>
      <c r="GO694">
        <v>1394.6624297994915</v>
      </c>
      <c r="GP694">
        <v>1394.7319736051509</v>
      </c>
      <c r="GQ694">
        <v>1394.8015208785607</v>
      </c>
      <c r="GR694">
        <v>1394.8710716198934</v>
      </c>
      <c r="GS694">
        <v>1394.9406258293222</v>
      </c>
      <c r="GT694">
        <v>1395.01018350702</v>
      </c>
      <c r="GU694">
        <v>1395.0797446531597</v>
      </c>
      <c r="GV694">
        <v>1395.1493092679143</v>
      </c>
      <c r="GW694">
        <v>1395.2188773514565</v>
      </c>
      <c r="GX694">
        <v>1395.2884489039598</v>
      </c>
      <c r="GY694">
        <v>1395.3580239255966</v>
      </c>
      <c r="GZ694">
        <v>1395.4276024165404</v>
      </c>
      <c r="HA694">
        <v>1395.4971843769638</v>
      </c>
      <c r="HB694">
        <v>1395.5667698070399</v>
      </c>
      <c r="HC694">
        <v>1395.636358706942</v>
      </c>
      <c r="HD694">
        <v>1395.7059510768429</v>
      </c>
      <c r="HE694">
        <v>1395.7755469169153</v>
      </c>
      <c r="HF694">
        <v>1395.8451462273326</v>
      </c>
      <c r="HG694">
        <v>1395.9147490082678</v>
      </c>
      <c r="HH694">
        <v>1395.9843552598941</v>
      </c>
      <c r="HI694">
        <v>1396.0539649823843</v>
      </c>
      <c r="HJ694">
        <v>1396.1235781759115</v>
      </c>
      <c r="HK694">
        <v>1396.1931948406491</v>
      </c>
      <c r="HL694">
        <v>1396.26281497677</v>
      </c>
      <c r="HM694">
        <v>1396.3324385844469</v>
      </c>
      <c r="HN694">
        <v>1396.4020656638536</v>
      </c>
      <c r="HO694">
        <v>1396.4716962151626</v>
      </c>
      <c r="HP694">
        <v>1396.5413302385475</v>
      </c>
      <c r="HQ694">
        <v>1396.610967734181</v>
      </c>
      <c r="HR694">
        <v>1396.6806087022367</v>
      </c>
      <c r="HS694">
        <v>1396.7502531428875</v>
      </c>
      <c r="HT694">
        <v>1396.8199010563064</v>
      </c>
      <c r="HU694">
        <v>1396.8895524426669</v>
      </c>
      <c r="HV694">
        <v>1396.959207302142</v>
      </c>
      <c r="HW694">
        <v>1397.0288656349048</v>
      </c>
      <c r="HX694">
        <v>1397.0985274411287</v>
      </c>
      <c r="HY694">
        <v>1397.168192720987</v>
      </c>
      <c r="HZ694">
        <v>1397.2378614746524</v>
      </c>
      <c r="IA694">
        <v>1397.3075337022985</v>
      </c>
      <c r="IB694">
        <v>1397.3772094040987</v>
      </c>
      <c r="IC694">
        <v>1397.4468885802257</v>
      </c>
      <c r="ID694">
        <v>1397.5165712308533</v>
      </c>
      <c r="IE694">
        <v>1397.5862573561544</v>
      </c>
      <c r="IF694">
        <v>1397.6559469563022</v>
      </c>
      <c r="IG694">
        <v>1397.7256400314702</v>
      </c>
      <c r="IH694">
        <v>1397.7953365818316</v>
      </c>
      <c r="II694">
        <v>1397.8650366075599</v>
      </c>
      <c r="IJ694">
        <v>1397.9347401088278</v>
      </c>
      <c r="IK694">
        <v>1398.0044470858093</v>
      </c>
      <c r="IL694">
        <v>1398.0741575386771</v>
      </c>
      <c r="IM694">
        <v>1398.1438714676051</v>
      </c>
      <c r="IN694">
        <v>1398.2135888727662</v>
      </c>
      <c r="IO694">
        <v>1398.2833097543339</v>
      </c>
      <c r="IP694">
        <v>1398.3530341124817</v>
      </c>
      <c r="IQ694">
        <v>1398.4227619473829</v>
      </c>
      <c r="IR694">
        <v>1398.4924932592105</v>
      </c>
      <c r="IS694">
        <v>1398.5622280481382</v>
      </c>
      <c r="IT694">
        <v>1398.6319663143393</v>
      </c>
      <c r="IU694">
        <v>1398.7017080579872</v>
      </c>
      <c r="IV694">
        <v>1398.7714532792554</v>
      </c>
      <c r="IW694">
        <v>1398.8412019783173</v>
      </c>
      <c r="IX694">
        <v>1398.910954155346</v>
      </c>
      <c r="IY694">
        <v>1398.9807098105152</v>
      </c>
      <c r="IZ694">
        <v>1399.0504689439986</v>
      </c>
      <c r="JA694">
        <v>1399.1202315559692</v>
      </c>
      <c r="JB694">
        <v>1399.1899976466004</v>
      </c>
      <c r="JC694">
        <v>1399.2597672160662</v>
      </c>
      <c r="JD694">
        <v>1399.3295402645397</v>
      </c>
      <c r="JE694">
        <v>1399.3993167921942</v>
      </c>
      <c r="JF694">
        <v>1399.4690967992035</v>
      </c>
      <c r="JG694">
        <v>1399.538880285741</v>
      </c>
      <c r="JH694">
        <v>1399.6086672519803</v>
      </c>
      <c r="JI694">
        <v>1399.6784576980947</v>
      </c>
      <c r="JJ694">
        <v>1399.7482516242578</v>
      </c>
      <c r="JK694">
        <v>1399.8180490306434</v>
      </c>
      <c r="JL694">
        <v>1399.8878499174245</v>
      </c>
      <c r="JM694">
        <v>1399.9576542847751</v>
      </c>
      <c r="JN694">
        <v>1400.0274621328688</v>
      </c>
      <c r="JO694">
        <v>1400.0972734618786</v>
      </c>
      <c r="JP694">
        <v>1400.1670882719786</v>
      </c>
      <c r="JQ694">
        <v>1400.2369065633422</v>
      </c>
      <c r="JR694">
        <v>1400.3067283361429</v>
      </c>
      <c r="JS694">
        <v>1400.3765535905545</v>
      </c>
      <c r="JT694">
        <v>1400.4463823267506</v>
      </c>
      <c r="JU694">
        <v>1400.5162145449046</v>
      </c>
      <c r="JV694">
        <v>1400.5860502451903</v>
      </c>
      <c r="JW694">
        <v>1400.6558894277814</v>
      </c>
      <c r="JX694">
        <v>1400.7257320928513</v>
      </c>
      <c r="JY694">
        <v>1400.7955782405741</v>
      </c>
      <c r="JZ694">
        <v>1400.8654278711228</v>
      </c>
      <c r="KA694">
        <v>1400.9352809846716</v>
      </c>
      <c r="KB694">
        <v>1401.0051375813939</v>
      </c>
      <c r="KC694">
        <v>1401.0749976614636</v>
      </c>
      <c r="KD694">
        <v>1401.1448612250542</v>
      </c>
      <c r="KE694">
        <v>1401.2147282723395</v>
      </c>
      <c r="KF694">
        <v>1401.2845988034933</v>
      </c>
      <c r="KG694">
        <v>1401.3544728186889</v>
      </c>
      <c r="KH694">
        <v>1401.4243503181008</v>
      </c>
      <c r="KI694">
        <v>1401.4942313019019</v>
      </c>
      <c r="KJ694">
        <v>1401.5641157702664</v>
      </c>
      <c r="KK694">
        <v>1401.6340037233681</v>
      </c>
      <c r="KL694">
        <v>1401.7038951613806</v>
      </c>
      <c r="KM694">
        <v>1401.7737900844779</v>
      </c>
      <c r="KN694">
        <v>1401.8436884928335</v>
      </c>
      <c r="KO694">
        <v>1401.9135903866211</v>
      </c>
      <c r="KP694">
        <v>1401.983495766015</v>
      </c>
      <c r="KQ694">
        <v>1402.0534046311884</v>
      </c>
      <c r="KR694">
        <v>1402.1233169823156</v>
      </c>
      <c r="KS694">
        <v>1402.1932328195703</v>
      </c>
      <c r="KT694">
        <v>1402.263152143126</v>
      </c>
      <c r="KU694">
        <v>1402.3330749531567</v>
      </c>
      <c r="KV694">
        <v>1402.4030012498365</v>
      </c>
      <c r="KW694">
        <v>1402.4729310333394</v>
      </c>
      <c r="KX694">
        <v>1402.5428643038388</v>
      </c>
      <c r="KY694">
        <v>1402.6128010615087</v>
      </c>
      <c r="KZ694">
        <v>1402.682741306523</v>
      </c>
      <c r="LA694">
        <v>1402.7526850390559</v>
      </c>
      <c r="LB694">
        <v>1402.8226322592809</v>
      </c>
      <c r="LC694">
        <v>1402.8925829673722</v>
      </c>
      <c r="LD694">
        <v>1402.9625371635034</v>
      </c>
      <c r="LE694">
        <v>1403.0324948478485</v>
      </c>
      <c r="LF694">
        <v>1403.1024560205817</v>
      </c>
      <c r="LG694">
        <v>1403.1724206818767</v>
      </c>
      <c r="LH694">
        <v>1403.2423888319076</v>
      </c>
      <c r="LI694">
        <v>1403.3123604708483</v>
      </c>
      <c r="LJ694">
        <v>1403.3823355988727</v>
      </c>
      <c r="LK694">
        <v>1403.4523142161549</v>
      </c>
      <c r="LL694">
        <v>1403.5222963228689</v>
      </c>
      <c r="LM694">
        <v>1403.5922819191887</v>
      </c>
      <c r="LN694">
        <v>1403.6622710052882</v>
      </c>
      <c r="LO694">
        <v>1403.7322635813414</v>
      </c>
      <c r="LP694">
        <v>1403.8022596475225</v>
      </c>
      <c r="LQ694">
        <v>1403.8722592040056</v>
      </c>
      <c r="LR694">
        <v>1403.9422622509642</v>
      </c>
      <c r="LS694">
        <v>1404.0122687885728</v>
      </c>
      <c r="LT694">
        <v>1404.0822788170055</v>
      </c>
      <c r="LU694">
        <v>1404.1522923364362</v>
      </c>
      <c r="LV694">
        <v>1404.2223093470391</v>
      </c>
      <c r="LW694">
        <v>1404.2923298489882</v>
      </c>
      <c r="LX694">
        <v>1404.3623538424574</v>
      </c>
      <c r="LY694">
        <v>1404.4323813276212</v>
      </c>
      <c r="LZ694">
        <v>1404.5024123046535</v>
      </c>
      <c r="MA694">
        <v>1404.5724467737284</v>
      </c>
      <c r="MB694">
        <v>1404.6424847350199</v>
      </c>
      <c r="MC694">
        <v>1404.7125261887024</v>
      </c>
      <c r="MD694">
        <v>1404.7825711349499</v>
      </c>
      <c r="ME694">
        <v>1404.8526195739366</v>
      </c>
      <c r="MF694">
        <v>1404.9226715058369</v>
      </c>
      <c r="MG694">
        <v>1404.9927269308243</v>
      </c>
      <c r="MH694">
        <v>1405.0627858490736</v>
      </c>
      <c r="MI694">
        <v>1405.1328482607589</v>
      </c>
      <c r="MJ694">
        <v>1405.2029141660544</v>
      </c>
      <c r="MK694">
        <v>1405.2729835651337</v>
      </c>
      <c r="ML694">
        <v>1405.3430564581718</v>
      </c>
      <c r="MM694">
        <v>1405.4131328453427</v>
      </c>
      <c r="MN694">
        <v>1405.4832127268205</v>
      </c>
      <c r="MO694">
        <v>1405.5532961027795</v>
      </c>
      <c r="MP694">
        <v>1405.623382973394</v>
      </c>
      <c r="MQ694">
        <v>1405.6934733388382</v>
      </c>
      <c r="MR694">
        <v>1405.7635671992864</v>
      </c>
      <c r="MS694">
        <v>1405.8336645549127</v>
      </c>
      <c r="MT694">
        <v>1405.9037654058918</v>
      </c>
      <c r="MU694">
        <v>1405.9738697523976</v>
      </c>
      <c r="MV694">
        <v>1406.0439775946047</v>
      </c>
      <c r="MW694">
        <v>1406.1140889326873</v>
      </c>
      <c r="MX694">
        <v>1406.1842037668196</v>
      </c>
      <c r="MY694">
        <v>1406.2543220971759</v>
      </c>
      <c r="MZ694">
        <v>1406.3244439239306</v>
      </c>
      <c r="NA694">
        <v>1406.3945692472582</v>
      </c>
      <c r="NB694">
        <v>1406.4646980673331</v>
      </c>
      <c r="NC694">
        <v>1406.5348303843293</v>
      </c>
      <c r="ND694">
        <v>1406.6049661984214</v>
      </c>
      <c r="NE694">
        <v>1406.6751055097836</v>
      </c>
      <c r="NF694">
        <v>1406.7452483185905</v>
      </c>
      <c r="NG694">
        <v>1406.8153946250163</v>
      </c>
      <c r="NH694">
        <v>1406.885544429236</v>
      </c>
      <c r="NI694">
        <v>1406.9556977314232</v>
      </c>
      <c r="NJ694">
        <v>1407.0258545317529</v>
      </c>
      <c r="NK694">
        <v>1407.0960148303991</v>
      </c>
      <c r="NL694">
        <v>1407.1661786275365</v>
      </c>
      <c r="NM694">
        <v>1407.2363459233395</v>
      </c>
      <c r="NN694">
        <v>1407.3065167179825</v>
      </c>
      <c r="NO694">
        <v>1407.3766910116401</v>
      </c>
      <c r="NP694">
        <v>1407.4468688044867</v>
      </c>
      <c r="NQ694">
        <v>1407.5170500966969</v>
      </c>
      <c r="NR694">
        <v>1407.587234888445</v>
      </c>
      <c r="NS694">
        <v>1407.6574231799057</v>
      </c>
      <c r="NT694">
        <v>1407.7276149712532</v>
      </c>
      <c r="NU694">
        <v>1407.7978102626623</v>
      </c>
      <c r="NV694">
        <v>1407.8680090543075</v>
      </c>
      <c r="NW694">
        <v>1407.9382113463632</v>
      </c>
      <c r="NX694">
        <v>1408.0084171390042</v>
      </c>
      <c r="NY694">
        <v>1408.0786264324049</v>
      </c>
      <c r="NZ694">
        <v>1408.1488392267397</v>
      </c>
      <c r="OA694">
        <v>1408.2190555221832</v>
      </c>
      <c r="OB694">
        <v>1408.2892753189101</v>
      </c>
      <c r="OC694">
        <v>1408.3594986170951</v>
      </c>
      <c r="OD694">
        <v>1408.4297254169126</v>
      </c>
      <c r="OE694">
        <v>1408.4999557185372</v>
      </c>
      <c r="OF694">
        <v>1408.5701895221439</v>
      </c>
      <c r="OG694">
        <v>1408.6404268279068</v>
      </c>
      <c r="OH694">
        <v>1408.7106676360008</v>
      </c>
      <c r="OI694">
        <v>1408.7809119466006</v>
      </c>
      <c r="OJ694">
        <v>1408.8511597598806</v>
      </c>
      <c r="OK694">
        <v>1408.9214110760156</v>
      </c>
      <c r="OL694">
        <v>1408.9916658951802</v>
      </c>
      <c r="OM694">
        <v>1409.0619242175494</v>
      </c>
      <c r="ON694">
        <v>1409.1321860432975</v>
      </c>
      <c r="OO694">
        <v>1409.2024513725994</v>
      </c>
      <c r="OP694">
        <v>1409.2727202056296</v>
      </c>
      <c r="OQ694">
        <v>1409.342992542563</v>
      </c>
      <c r="OR694">
        <v>1409.4132683835744</v>
      </c>
      <c r="OS694">
        <v>1409.4835477288382</v>
      </c>
      <c r="OT694">
        <v>1409.5538305785294</v>
      </c>
      <c r="OU694">
        <v>1409.6241169328227</v>
      </c>
      <c r="OV694">
        <v>1409.6944067918928</v>
      </c>
      <c r="OW694">
        <v>1409.7647001559144</v>
      </c>
      <c r="OX694">
        <v>1409.8349970250624</v>
      </c>
      <c r="OY694">
        <v>1409.9052973995117</v>
      </c>
      <c r="OZ694">
        <v>1409.9756012794367</v>
      </c>
      <c r="PA694">
        <v>1410.0459086650126</v>
      </c>
      <c r="PB694">
        <v>1410.1162195564141</v>
      </c>
      <c r="PC694">
        <v>1410.1865339538158</v>
      </c>
      <c r="PD694">
        <v>1410.2568518573926</v>
      </c>
      <c r="PE694">
        <v>1410.3271732673195</v>
      </c>
      <c r="PF694">
        <v>1410.3974981837714</v>
      </c>
      <c r="PG694">
        <v>1410.4678266069227</v>
      </c>
      <c r="PH694">
        <v>1410.5381585369487</v>
      </c>
      <c r="PI694">
        <v>1410.608493974024</v>
      </c>
      <c r="PJ694">
        <v>1410.6788329183239</v>
      </c>
      <c r="PK694">
        <v>1410.7491753700228</v>
      </c>
      <c r="PL694">
        <v>1410.8195213292959</v>
      </c>
      <c r="PM694">
        <v>1410.8898707963178</v>
      </c>
      <c r="PN694">
        <v>1410.9602237712638</v>
      </c>
      <c r="PO694">
        <v>1411.0305802543085</v>
      </c>
      <c r="PP694">
        <v>1411.1009402456268</v>
      </c>
      <c r="PQ694">
        <v>1411.1713037453942</v>
      </c>
      <c r="PR694">
        <v>1411.2416707537848</v>
      </c>
      <c r="PS694">
        <v>1411.3120412709741</v>
      </c>
      <c r="PT694">
        <v>1411.382415297137</v>
      </c>
      <c r="PU694">
        <v>1411.4527928324483</v>
      </c>
      <c r="PV694">
        <v>1411.5231738770831</v>
      </c>
      <c r="PW694">
        <v>1411.5935584312165</v>
      </c>
      <c r="PX694">
        <v>1411.6639464950235</v>
      </c>
      <c r="PY694">
        <v>1411.7343380686789</v>
      </c>
      <c r="PZ694">
        <v>1411.8047331523578</v>
      </c>
      <c r="QA694">
        <v>1411.8751317462352</v>
      </c>
      <c r="QB694">
        <v>1411.9455338504863</v>
      </c>
      <c r="QC694">
        <v>1412.0159394652858</v>
      </c>
      <c r="QD694">
        <v>1412.0863485908092</v>
      </c>
      <c r="QE694">
        <v>1412.1567612272311</v>
      </c>
      <c r="QF694">
        <v>1412.2271773747268</v>
      </c>
      <c r="QG694">
        <v>1412.2975970334714</v>
      </c>
      <c r="QH694">
        <v>1412.3680202036401</v>
      </c>
      <c r="QI694">
        <v>1412.4384468854078</v>
      </c>
      <c r="QJ694">
        <v>1412.5088770789496</v>
      </c>
      <c r="QK694">
        <v>1412.5793107844406</v>
      </c>
      <c r="QL694">
        <v>1412.6497480020557</v>
      </c>
      <c r="QM694">
        <v>1412.7201887319707</v>
      </c>
      <c r="QN694">
        <v>1412.7906329743603</v>
      </c>
      <c r="QO694">
        <v>1412.8610807293996</v>
      </c>
      <c r="QP694">
        <v>1412.9315319972638</v>
      </c>
      <c r="QQ694">
        <v>1413.0019867781284</v>
      </c>
      <c r="QR694">
        <v>1413.0724450721682</v>
      </c>
      <c r="QS694">
        <v>1413.1429068795583</v>
      </c>
      <c r="QT694">
        <v>1413.2133722004742</v>
      </c>
      <c r="QU694">
        <v>1413.283841035091</v>
      </c>
      <c r="QV694">
        <v>1413.354313383584</v>
      </c>
      <c r="QW694">
        <v>1413.4247892461281</v>
      </c>
      <c r="QX694">
        <v>1413.4952686228985</v>
      </c>
      <c r="QY694">
        <v>1413.5657515140711</v>
      </c>
      <c r="QZ694">
        <v>1413.6362379198204</v>
      </c>
      <c r="RA694">
        <v>1413.7067278403219</v>
      </c>
      <c r="RB694">
        <v>1413.7772212757511</v>
      </c>
      <c r="RC694">
        <v>1413.847718226283</v>
      </c>
      <c r="RD694">
        <v>1413.9182186920928</v>
      </c>
      <c r="RE694">
        <v>1413.9887226733561</v>
      </c>
      <c r="RF694">
        <v>1414.0592301702482</v>
      </c>
      <c r="RG694">
        <v>1414.1297411829439</v>
      </c>
      <c r="RH694">
        <v>1414.2002557116191</v>
      </c>
      <c r="RI694">
        <v>1414.2707737564488</v>
      </c>
      <c r="RJ694">
        <v>1414.3412953176082</v>
      </c>
      <c r="RK694">
        <v>1414.411820395273</v>
      </c>
      <c r="RL694">
        <v>1414.4823489896185</v>
      </c>
      <c r="RM694">
        <v>1414.5528811008196</v>
      </c>
      <c r="RN694">
        <v>1414.6234167290525</v>
      </c>
      <c r="RO694">
        <v>1414.6939558744916</v>
      </c>
      <c r="RP694">
        <v>1414.7644985373129</v>
      </c>
      <c r="RQ694">
        <v>1414.835044717692</v>
      </c>
      <c r="RR694">
        <v>1414.9055944158035</v>
      </c>
      <c r="RS694">
        <v>1414.9761476318236</v>
      </c>
      <c r="RT694">
        <v>1415.0467043659273</v>
      </c>
      <c r="RU694">
        <v>1415.1172646182899</v>
      </c>
      <c r="RV694">
        <v>1415.1878283890874</v>
      </c>
      <c r="RW694">
        <v>1415.2583956784947</v>
      </c>
      <c r="RX694">
        <v>1415.3289664866875</v>
      </c>
      <c r="RY694">
        <v>1415.3995408138412</v>
      </c>
      <c r="RZ694">
        <v>1415.4701186601312</v>
      </c>
      <c r="SA694">
        <v>1415.540700025733</v>
      </c>
      <c r="SB694">
        <v>1415.6112849108224</v>
      </c>
      <c r="SC694">
        <v>1415.6818733155744</v>
      </c>
      <c r="SD694">
        <v>1415.7524652401651</v>
      </c>
      <c r="SE694">
        <v>1415.8230606847694</v>
      </c>
      <c r="SF694">
        <v>1415.8936596495632</v>
      </c>
      <c r="SG694">
        <v>1415.9642621347216</v>
      </c>
    </row>
    <row r="695" spans="188:501" x14ac:dyDescent="0.2">
      <c r="GL695">
        <v>1413.6529580798708</v>
      </c>
      <c r="GM695">
        <v>1413.7234488341107</v>
      </c>
      <c r="GN695">
        <v>1413.7939431033199</v>
      </c>
      <c r="GO695">
        <v>1413.8644408876733</v>
      </c>
      <c r="GP695">
        <v>1413.9349421873462</v>
      </c>
      <c r="GQ695">
        <v>1414.0054470025143</v>
      </c>
      <c r="GR695">
        <v>1414.0759553333523</v>
      </c>
      <c r="GS695">
        <v>1414.1464671800359</v>
      </c>
      <c r="GT695">
        <v>1414.2169825427404</v>
      </c>
      <c r="GU695">
        <v>1414.2875014216411</v>
      </c>
      <c r="GV695">
        <v>1414.3580238169131</v>
      </c>
      <c r="GW695">
        <v>1414.4285497287322</v>
      </c>
      <c r="GX695">
        <v>1414.4990791572734</v>
      </c>
      <c r="GY695">
        <v>1414.569612102712</v>
      </c>
      <c r="GZ695">
        <v>1414.6401485652236</v>
      </c>
      <c r="HA695">
        <v>1414.7106885449834</v>
      </c>
      <c r="HB695">
        <v>1414.7812320421669</v>
      </c>
      <c r="HC695">
        <v>1414.8517790569497</v>
      </c>
      <c r="HD695">
        <v>1414.9223295895069</v>
      </c>
      <c r="HE695">
        <v>1414.9928836400138</v>
      </c>
      <c r="HF695">
        <v>1415.0634412086461</v>
      </c>
      <c r="HG695">
        <v>1415.134002295579</v>
      </c>
      <c r="HH695">
        <v>1415.2045669009883</v>
      </c>
      <c r="HI695">
        <v>1415.2751350250489</v>
      </c>
      <c r="HJ695">
        <v>1415.3457066679368</v>
      </c>
      <c r="HK695">
        <v>1415.4162818298273</v>
      </c>
      <c r="HL695">
        <v>1415.4868605108957</v>
      </c>
      <c r="HM695">
        <v>1415.5574427113174</v>
      </c>
      <c r="HN695">
        <v>1415.6280284312684</v>
      </c>
      <c r="HO695">
        <v>1415.6986176709238</v>
      </c>
      <c r="HP695">
        <v>1415.769210430459</v>
      </c>
      <c r="HQ695">
        <v>1415.8398067100497</v>
      </c>
      <c r="HR695">
        <v>1415.9104065098716</v>
      </c>
      <c r="HS695">
        <v>1415.9810098300998</v>
      </c>
      <c r="HT695">
        <v>1416.0516166709101</v>
      </c>
      <c r="HU695">
        <v>1416.1222270324783</v>
      </c>
      <c r="HV695">
        <v>1416.1928409149796</v>
      </c>
      <c r="HW695">
        <v>1416.2634583185898</v>
      </c>
      <c r="HX695">
        <v>1416.3340792434842</v>
      </c>
      <c r="HY695">
        <v>1416.4047036898387</v>
      </c>
      <c r="HZ695">
        <v>1416.4753316578287</v>
      </c>
      <c r="IA695">
        <v>1416.5459631476297</v>
      </c>
      <c r="IB695">
        <v>1416.6165981594177</v>
      </c>
      <c r="IC695">
        <v>1416.6872366933678</v>
      </c>
      <c r="ID695">
        <v>1416.7578787496561</v>
      </c>
      <c r="IE695">
        <v>1416.8285243284579</v>
      </c>
      <c r="IF695">
        <v>1416.8991734299491</v>
      </c>
      <c r="IG695">
        <v>1416.9698260543053</v>
      </c>
      <c r="IH695">
        <v>1417.0404822017019</v>
      </c>
      <c r="II695">
        <v>1417.1111418723149</v>
      </c>
      <c r="IJ695">
        <v>1417.1818050663198</v>
      </c>
      <c r="IK695">
        <v>1417.2524717838924</v>
      </c>
      <c r="IL695">
        <v>1417.3231420252082</v>
      </c>
      <c r="IM695">
        <v>1417.3938157904433</v>
      </c>
      <c r="IN695">
        <v>1417.4644930797731</v>
      </c>
      <c r="IO695">
        <v>1417.5351738933734</v>
      </c>
      <c r="IP695">
        <v>1417.6058582314199</v>
      </c>
      <c r="IQ695">
        <v>1417.6765460940885</v>
      </c>
      <c r="IR695">
        <v>1417.7472374815547</v>
      </c>
      <c r="IS695">
        <v>1417.8179323939946</v>
      </c>
      <c r="IT695">
        <v>1417.8886308315834</v>
      </c>
      <c r="IU695">
        <v>1417.9593327944976</v>
      </c>
      <c r="IV695">
        <v>1418.0300382829125</v>
      </c>
      <c r="IW695">
        <v>1418.1007472970041</v>
      </c>
      <c r="IX695">
        <v>1418.1714598369481</v>
      </c>
      <c r="IY695">
        <v>1418.2421759029203</v>
      </c>
      <c r="IZ695">
        <v>1418.3128954950967</v>
      </c>
      <c r="JA695">
        <v>1418.383618613653</v>
      </c>
      <c r="JB695">
        <v>1418.4543452587648</v>
      </c>
      <c r="JC695">
        <v>1418.5250754306085</v>
      </c>
      <c r="JD695">
        <v>1418.5958091293596</v>
      </c>
      <c r="JE695">
        <v>1418.666546355194</v>
      </c>
      <c r="JF695">
        <v>1418.7372871082875</v>
      </c>
      <c r="JG695">
        <v>1418.8080313888163</v>
      </c>
      <c r="JH695">
        <v>1418.878779196956</v>
      </c>
      <c r="JI695">
        <v>1418.9495305328826</v>
      </c>
      <c r="JJ695">
        <v>1419.0202853967719</v>
      </c>
      <c r="JK695">
        <v>1419.0910437887999</v>
      </c>
      <c r="JL695">
        <v>1419.1618057091428</v>
      </c>
      <c r="JM695">
        <v>1419.2325711579758</v>
      </c>
      <c r="JN695">
        <v>1419.3033401354758</v>
      </c>
      <c r="JO695">
        <v>1419.3741126418179</v>
      </c>
      <c r="JP695">
        <v>1419.4448886771786</v>
      </c>
      <c r="JQ695">
        <v>1419.5156682417337</v>
      </c>
      <c r="JR695">
        <v>1419.5864513356591</v>
      </c>
      <c r="JS695">
        <v>1419.657237959131</v>
      </c>
      <c r="JT695">
        <v>1419.7280281123251</v>
      </c>
      <c r="JU695">
        <v>1419.7988217954176</v>
      </c>
      <c r="JV695">
        <v>1419.8696190085846</v>
      </c>
      <c r="JW695">
        <v>1419.9404197520021</v>
      </c>
      <c r="JX695">
        <v>1420.0112240258459</v>
      </c>
      <c r="JY695">
        <v>1420.0820318302922</v>
      </c>
      <c r="JZ695">
        <v>1420.1528431655172</v>
      </c>
      <c r="KA695">
        <v>1420.2236580316969</v>
      </c>
      <c r="KB695">
        <v>1420.2944764290069</v>
      </c>
      <c r="KC695">
        <v>1420.3652983576239</v>
      </c>
      <c r="KD695">
        <v>1420.4361238177239</v>
      </c>
      <c r="KE695">
        <v>1420.5069528094825</v>
      </c>
      <c r="KF695">
        <v>1420.5777853330762</v>
      </c>
      <c r="KG695">
        <v>1420.6486213886812</v>
      </c>
      <c r="KH695">
        <v>1420.7194609764733</v>
      </c>
      <c r="KI695">
        <v>1420.7903040966291</v>
      </c>
      <c r="KJ695">
        <v>1420.8611507493242</v>
      </c>
      <c r="KK695">
        <v>1420.932000934735</v>
      </c>
      <c r="KL695">
        <v>1421.002854653038</v>
      </c>
      <c r="KM695">
        <v>1421.0737119044086</v>
      </c>
      <c r="KN695">
        <v>1421.1445726890236</v>
      </c>
      <c r="KO695">
        <v>1421.2154370070589</v>
      </c>
      <c r="KP695">
        <v>1421.2863048586908</v>
      </c>
      <c r="KQ695">
        <v>1421.3571762440954</v>
      </c>
      <c r="KR695">
        <v>1421.428051163449</v>
      </c>
      <c r="KS695">
        <v>1421.4989296169279</v>
      </c>
      <c r="KT695">
        <v>1421.5698116047079</v>
      </c>
      <c r="KU695">
        <v>1421.6406971269655</v>
      </c>
      <c r="KV695">
        <v>1421.7115861838772</v>
      </c>
      <c r="KW695">
        <v>1421.782478775619</v>
      </c>
      <c r="KX695">
        <v>1421.8533749023672</v>
      </c>
      <c r="KY695">
        <v>1421.9242745642982</v>
      </c>
      <c r="KZ695">
        <v>1421.9951777615879</v>
      </c>
      <c r="LA695">
        <v>1422.0660844944132</v>
      </c>
      <c r="LB695">
        <v>1422.1369947629498</v>
      </c>
      <c r="LC695">
        <v>1422.2079085673745</v>
      </c>
      <c r="LD695">
        <v>1422.2788259078629</v>
      </c>
      <c r="LE695">
        <v>1422.3497467845921</v>
      </c>
      <c r="LF695">
        <v>1422.4206711977381</v>
      </c>
      <c r="LG695">
        <v>1422.4915991474772</v>
      </c>
      <c r="LH695">
        <v>1422.5625306339857</v>
      </c>
      <c r="LI695">
        <v>1422.6334656574402</v>
      </c>
      <c r="LJ695">
        <v>1422.7044042180169</v>
      </c>
      <c r="LK695">
        <v>1422.7753463158922</v>
      </c>
      <c r="LL695">
        <v>1422.8462919512424</v>
      </c>
      <c r="LM695">
        <v>1422.9172411242441</v>
      </c>
      <c r="LN695">
        <v>1422.9881938350736</v>
      </c>
      <c r="LO695">
        <v>1423.0591500839073</v>
      </c>
      <c r="LP695">
        <v>1423.1301098709216</v>
      </c>
      <c r="LQ695">
        <v>1423.201073196293</v>
      </c>
      <c r="LR695">
        <v>1423.2720400601979</v>
      </c>
      <c r="LS695">
        <v>1423.3430104628126</v>
      </c>
      <c r="LT695">
        <v>1423.4139844043139</v>
      </c>
      <c r="LU695">
        <v>1423.4849618848777</v>
      </c>
      <c r="LV695">
        <v>1423.5559429046812</v>
      </c>
      <c r="LW695">
        <v>1423.6269274639003</v>
      </c>
      <c r="LX695">
        <v>1423.6979155627118</v>
      </c>
      <c r="LY695">
        <v>1423.768907201292</v>
      </c>
      <c r="LZ695">
        <v>1423.8399023798177</v>
      </c>
      <c r="MA695">
        <v>1423.910901098465</v>
      </c>
      <c r="MB695">
        <v>1423.9819033574108</v>
      </c>
      <c r="MC695">
        <v>1424.0529091568314</v>
      </c>
      <c r="MD695">
        <v>1424.1239184969033</v>
      </c>
      <c r="ME695">
        <v>1424.1949313778034</v>
      </c>
      <c r="MF695">
        <v>1424.2659477997079</v>
      </c>
      <c r="MG695">
        <v>1424.3369677627936</v>
      </c>
      <c r="MH695">
        <v>1424.4079912672369</v>
      </c>
      <c r="MI695">
        <v>1424.4790183132145</v>
      </c>
      <c r="MJ695">
        <v>1424.5500489009028</v>
      </c>
      <c r="MK695">
        <v>1424.6210830304785</v>
      </c>
      <c r="ML695">
        <v>1424.6921207021185</v>
      </c>
      <c r="MM695">
        <v>1424.7631619159993</v>
      </c>
      <c r="MN695">
        <v>1424.8342066722973</v>
      </c>
      <c r="MO695">
        <v>1424.9052549711892</v>
      </c>
      <c r="MP695">
        <v>1424.9763068128518</v>
      </c>
      <c r="MQ695">
        <v>1425.0473621974618</v>
      </c>
      <c r="MR695">
        <v>1425.1184211251955</v>
      </c>
      <c r="MS695">
        <v>1425.18948359623</v>
      </c>
      <c r="MT695">
        <v>1425.2605496107417</v>
      </c>
      <c r="MU695">
        <v>1425.3316191689075</v>
      </c>
      <c r="MV695">
        <v>1425.4026922709043</v>
      </c>
      <c r="MW695">
        <v>1425.4737689169083</v>
      </c>
      <c r="MX695">
        <v>1425.5448491070963</v>
      </c>
      <c r="MY695">
        <v>1425.6159328416452</v>
      </c>
      <c r="MZ695">
        <v>1425.6870201207319</v>
      </c>
      <c r="NA695">
        <v>1425.7581109445327</v>
      </c>
      <c r="NB695">
        <v>1425.8292053132247</v>
      </c>
      <c r="NC695">
        <v>1425.9003032269848</v>
      </c>
      <c r="ND695">
        <v>1425.9714046859892</v>
      </c>
      <c r="NE695">
        <v>1426.042509690415</v>
      </c>
      <c r="NF695">
        <v>1426.1136182404391</v>
      </c>
      <c r="NG695">
        <v>1426.1847303362381</v>
      </c>
      <c r="NH695">
        <v>1426.2558459779891</v>
      </c>
      <c r="NI695">
        <v>1426.3269651658686</v>
      </c>
      <c r="NJ695">
        <v>1426.3980879000537</v>
      </c>
      <c r="NK695">
        <v>1426.4692141807209</v>
      </c>
      <c r="NL695">
        <v>1426.5403440080474</v>
      </c>
      <c r="NM695">
        <v>1426.6114773822098</v>
      </c>
      <c r="NN695">
        <v>1426.682614303385</v>
      </c>
      <c r="NO695">
        <v>1426.7537547717498</v>
      </c>
      <c r="NP695">
        <v>1426.8248987874813</v>
      </c>
      <c r="NQ695">
        <v>1426.8960463507565</v>
      </c>
      <c r="NR695">
        <v>1426.9671974617518</v>
      </c>
      <c r="NS695">
        <v>1427.0383521206445</v>
      </c>
      <c r="NT695">
        <v>1427.1095103276111</v>
      </c>
      <c r="NU695">
        <v>1427.1806720828292</v>
      </c>
      <c r="NV695">
        <v>1427.2518373864752</v>
      </c>
      <c r="NW695">
        <v>1427.3230062387263</v>
      </c>
      <c r="NX695">
        <v>1427.3941786397593</v>
      </c>
      <c r="NY695">
        <v>1427.4653545897511</v>
      </c>
      <c r="NZ695">
        <v>1427.5365340888789</v>
      </c>
      <c r="OA695">
        <v>1427.6077171373192</v>
      </c>
      <c r="OB695">
        <v>1427.6789037352496</v>
      </c>
      <c r="OC695">
        <v>1427.7500938828466</v>
      </c>
      <c r="OD695">
        <v>1427.8212875802876</v>
      </c>
      <c r="OE695">
        <v>1427.8924848277493</v>
      </c>
      <c r="OF695">
        <v>1427.963685625409</v>
      </c>
      <c r="OG695">
        <v>1428.0348899734433</v>
      </c>
      <c r="OH695">
        <v>1428.1060978720295</v>
      </c>
      <c r="OI695">
        <v>1428.1773093213449</v>
      </c>
      <c r="OJ695">
        <v>1428.2485243215663</v>
      </c>
      <c r="OK695">
        <v>1428.3197428728704</v>
      </c>
      <c r="OL695">
        <v>1428.3909649754351</v>
      </c>
      <c r="OM695">
        <v>1428.4621906294367</v>
      </c>
      <c r="ON695">
        <v>1428.5334198350527</v>
      </c>
      <c r="OO695">
        <v>1428.6046525924601</v>
      </c>
      <c r="OP695">
        <v>1428.6758889018361</v>
      </c>
      <c r="OQ695">
        <v>1428.7471287633578</v>
      </c>
      <c r="OR695">
        <v>1428.8183721772018</v>
      </c>
      <c r="OS695">
        <v>1428.8896191435463</v>
      </c>
      <c r="OT695">
        <v>1428.9608696625676</v>
      </c>
      <c r="OU695">
        <v>1429.0321237344431</v>
      </c>
      <c r="OV695">
        <v>1429.1033813593497</v>
      </c>
      <c r="OW695">
        <v>1429.1746425374649</v>
      </c>
      <c r="OX695">
        <v>1429.2459072689658</v>
      </c>
      <c r="OY695">
        <v>1429.3171755540297</v>
      </c>
      <c r="OZ695">
        <v>1429.3884473928335</v>
      </c>
      <c r="PA695">
        <v>1429.4597227855547</v>
      </c>
      <c r="PB695">
        <v>1429.5310017323707</v>
      </c>
      <c r="PC695">
        <v>1429.602284233458</v>
      </c>
      <c r="PD695">
        <v>1429.6735702889941</v>
      </c>
      <c r="PE695">
        <v>1429.7448598991568</v>
      </c>
      <c r="PF695">
        <v>1429.8161530641228</v>
      </c>
      <c r="PG695">
        <v>1429.8874497840693</v>
      </c>
      <c r="PH695">
        <v>1429.958750059174</v>
      </c>
      <c r="PI695">
        <v>1430.0300538896138</v>
      </c>
      <c r="PJ695">
        <v>1430.1013612755662</v>
      </c>
      <c r="PK695">
        <v>1430.1726722172084</v>
      </c>
      <c r="PL695">
        <v>1430.2439867147177</v>
      </c>
      <c r="PM695">
        <v>1430.3153047682715</v>
      </c>
      <c r="PN695">
        <v>1430.3866263780469</v>
      </c>
      <c r="PO695">
        <v>1430.4579515442215</v>
      </c>
      <c r="PP695">
        <v>1430.5292802669724</v>
      </c>
      <c r="PQ695">
        <v>1430.6006125464771</v>
      </c>
      <c r="PR695">
        <v>1430.6719483829129</v>
      </c>
      <c r="PS695">
        <v>1430.7432877764572</v>
      </c>
      <c r="PT695">
        <v>1430.8146307272873</v>
      </c>
      <c r="PU695">
        <v>1430.8859772355804</v>
      </c>
      <c r="PV695">
        <v>1430.9573273015144</v>
      </c>
      <c r="PW695">
        <v>1431.0286809252664</v>
      </c>
      <c r="PX695">
        <v>1431.1000381070139</v>
      </c>
      <c r="PY695">
        <v>1431.1713988469342</v>
      </c>
      <c r="PZ695">
        <v>1431.2427631452047</v>
      </c>
      <c r="QA695">
        <v>1431.3141310020028</v>
      </c>
      <c r="QB695">
        <v>1431.3855024175064</v>
      </c>
      <c r="QC695">
        <v>1431.4568773918922</v>
      </c>
      <c r="QD695">
        <v>1431.5282559253383</v>
      </c>
      <c r="QE695">
        <v>1431.5996380180218</v>
      </c>
      <c r="QF695">
        <v>1431.6710236701203</v>
      </c>
      <c r="QG695">
        <v>1431.7424128818113</v>
      </c>
      <c r="QH695">
        <v>1431.8138056532725</v>
      </c>
      <c r="QI695">
        <v>1431.8852019846809</v>
      </c>
      <c r="QJ695">
        <v>1431.9566018762143</v>
      </c>
      <c r="QK695">
        <v>1432.0280053280503</v>
      </c>
      <c r="QL695">
        <v>1432.0994123403664</v>
      </c>
      <c r="QM695">
        <v>1432.1708229133401</v>
      </c>
      <c r="QN695">
        <v>1432.242237047149</v>
      </c>
      <c r="QO695">
        <v>1432.3136547419706</v>
      </c>
      <c r="QP695">
        <v>1432.3850759979823</v>
      </c>
      <c r="QQ695">
        <v>1432.456500815362</v>
      </c>
      <c r="QR695">
        <v>1432.5279291942873</v>
      </c>
      <c r="QS695">
        <v>1432.5993611349354</v>
      </c>
      <c r="QT695">
        <v>1432.6707966374843</v>
      </c>
      <c r="QU695">
        <v>1432.7422357021114</v>
      </c>
      <c r="QV695">
        <v>1432.8136783289945</v>
      </c>
      <c r="QW695">
        <v>1432.8851245183107</v>
      </c>
      <c r="QX695">
        <v>1432.9565742702384</v>
      </c>
      <c r="QY695">
        <v>1433.0280275849548</v>
      </c>
      <c r="QZ695">
        <v>1433.0994844626377</v>
      </c>
      <c r="RA695">
        <v>1433.1709449034645</v>
      </c>
      <c r="RB695">
        <v>1433.2424089076133</v>
      </c>
      <c r="RC695">
        <v>1433.3138764752614</v>
      </c>
      <c r="RD695">
        <v>1433.3853476065867</v>
      </c>
      <c r="RE695">
        <v>1433.4568223017668</v>
      </c>
      <c r="RF695">
        <v>1433.5283005609797</v>
      </c>
      <c r="RG695">
        <v>1433.5997823844027</v>
      </c>
      <c r="RH695">
        <v>1433.6712677722137</v>
      </c>
      <c r="RI695">
        <v>1433.7427567245904</v>
      </c>
      <c r="RJ695">
        <v>1433.8142492417107</v>
      </c>
      <c r="RK695">
        <v>1433.8857453237522</v>
      </c>
      <c r="RL695">
        <v>1433.9572449708926</v>
      </c>
      <c r="RM695">
        <v>1434.0287481833097</v>
      </c>
      <c r="RN695">
        <v>1434.1002549611815</v>
      </c>
      <c r="RO695">
        <v>1434.1717653046856</v>
      </c>
      <c r="RP695">
        <v>1434.2432792139998</v>
      </c>
      <c r="RQ695">
        <v>1434.3147966893021</v>
      </c>
      <c r="RR695">
        <v>1434.3863177307701</v>
      </c>
      <c r="RS695">
        <v>1434.4578423385817</v>
      </c>
      <c r="RT695">
        <v>1434.5293705129147</v>
      </c>
      <c r="RU695">
        <v>1434.600902253947</v>
      </c>
      <c r="RV695">
        <v>1434.6724375618562</v>
      </c>
      <c r="RW695">
        <v>1434.7439764368205</v>
      </c>
      <c r="RX695">
        <v>1434.8155188790176</v>
      </c>
      <c r="RY695">
        <v>1434.8870648886257</v>
      </c>
      <c r="RZ695">
        <v>1434.9586144658222</v>
      </c>
      <c r="SA695">
        <v>1435.0301676107849</v>
      </c>
      <c r="SB695">
        <v>1435.1017243236922</v>
      </c>
      <c r="SC695">
        <v>1435.1732846047221</v>
      </c>
      <c r="SD695">
        <v>1435.2448484540521</v>
      </c>
      <c r="SE695">
        <v>1435.31641587186</v>
      </c>
      <c r="SF695">
        <v>1435.3879868583244</v>
      </c>
      <c r="SG695">
        <v>1435.4595614136226</v>
      </c>
    </row>
    <row r="696" spans="188:501" x14ac:dyDescent="0.2">
      <c r="GM696">
        <v>1433.1878961154773</v>
      </c>
      <c r="GN696">
        <v>1433.2593609648857</v>
      </c>
      <c r="GO696">
        <v>1433.3308293778357</v>
      </c>
      <c r="GP696">
        <v>1433.402301354505</v>
      </c>
      <c r="GQ696">
        <v>1433.4737768950711</v>
      </c>
      <c r="GR696">
        <v>1433.545255999712</v>
      </c>
      <c r="GS696">
        <v>1433.6167386686052</v>
      </c>
      <c r="GT696">
        <v>1433.6882249019288</v>
      </c>
      <c r="GU696">
        <v>1433.7597146998601</v>
      </c>
      <c r="GV696">
        <v>1433.8312080625772</v>
      </c>
      <c r="GW696">
        <v>1433.9027049902577</v>
      </c>
      <c r="GX696">
        <v>1433.9742054830792</v>
      </c>
      <c r="GY696">
        <v>1434.0457095412198</v>
      </c>
      <c r="GZ696">
        <v>1434.1172171648573</v>
      </c>
      <c r="HA696">
        <v>1434.1887283541689</v>
      </c>
      <c r="HB696">
        <v>1434.260243109333</v>
      </c>
      <c r="HC696">
        <v>1434.3317614305274</v>
      </c>
      <c r="HD696">
        <v>1434.4032833179297</v>
      </c>
      <c r="HE696">
        <v>1434.4748087717176</v>
      </c>
      <c r="HF696">
        <v>1434.5463377920689</v>
      </c>
      <c r="HG696">
        <v>1434.617870379162</v>
      </c>
      <c r="HH696">
        <v>1434.6894065331742</v>
      </c>
      <c r="HI696">
        <v>1434.7609462542837</v>
      </c>
      <c r="HJ696">
        <v>1434.8324895426681</v>
      </c>
      <c r="HK696">
        <v>1434.9040363985055</v>
      </c>
      <c r="HL696">
        <v>1434.9755868219738</v>
      </c>
      <c r="HM696">
        <v>1435.0471408132507</v>
      </c>
      <c r="HN696">
        <v>1435.1186983725142</v>
      </c>
      <c r="HO696">
        <v>1435.1902594999422</v>
      </c>
      <c r="HP696">
        <v>1435.2618241957127</v>
      </c>
      <c r="HQ696">
        <v>1435.3333924600033</v>
      </c>
      <c r="HR696">
        <v>1435.4049642929926</v>
      </c>
      <c r="HS696">
        <v>1435.476539694858</v>
      </c>
      <c r="HT696">
        <v>1435.5481186657776</v>
      </c>
      <c r="HU696">
        <v>1435.6197012059295</v>
      </c>
      <c r="HV696">
        <v>1435.6912873154913</v>
      </c>
      <c r="HW696">
        <v>1435.7628769946414</v>
      </c>
      <c r="HX696">
        <v>1435.8344702435579</v>
      </c>
      <c r="HY696">
        <v>1435.9060670624185</v>
      </c>
      <c r="HZ696">
        <v>1435.977667451401</v>
      </c>
      <c r="IA696">
        <v>1436.0492714106838</v>
      </c>
      <c r="IB696">
        <v>1436.120878940445</v>
      </c>
      <c r="IC696">
        <v>1436.1924900408624</v>
      </c>
      <c r="ID696">
        <v>1436.264104712114</v>
      </c>
      <c r="IE696">
        <v>1436.3357229543781</v>
      </c>
      <c r="IF696">
        <v>1436.4073447678325</v>
      </c>
      <c r="IG696">
        <v>1436.4789701526554</v>
      </c>
      <c r="IH696">
        <v>1436.5505991090249</v>
      </c>
      <c r="II696">
        <v>1436.6222316371191</v>
      </c>
      <c r="IJ696">
        <v>1436.6938677371161</v>
      </c>
      <c r="IK696">
        <v>1436.7655074091938</v>
      </c>
      <c r="IL696">
        <v>1436.8371506535307</v>
      </c>
      <c r="IM696">
        <v>1436.9087974703048</v>
      </c>
      <c r="IN696">
        <v>1436.9804478596939</v>
      </c>
      <c r="IO696">
        <v>1437.0521018218767</v>
      </c>
      <c r="IP696">
        <v>1437.1237593570308</v>
      </c>
      <c r="IQ696">
        <v>1437.195420465335</v>
      </c>
      <c r="IR696">
        <v>1437.2670851469668</v>
      </c>
      <c r="IS696">
        <v>1437.3387534021049</v>
      </c>
      <c r="IT696">
        <v>1437.4104252309271</v>
      </c>
      <c r="IU696">
        <v>1437.4821006336119</v>
      </c>
      <c r="IV696">
        <v>1437.5537796103372</v>
      </c>
      <c r="IW696">
        <v>1437.6254621612816</v>
      </c>
      <c r="IX696">
        <v>1437.6971482866231</v>
      </c>
      <c r="IY696">
        <v>1437.7688379865399</v>
      </c>
      <c r="IZ696">
        <v>1437.8405312612106</v>
      </c>
      <c r="JA696">
        <v>1437.9122281108127</v>
      </c>
      <c r="JB696">
        <v>1437.9839285355251</v>
      </c>
      <c r="JC696">
        <v>1438.055632535526</v>
      </c>
      <c r="JD696">
        <v>1438.1273401109936</v>
      </c>
      <c r="JE696">
        <v>1438.1990512621062</v>
      </c>
      <c r="JF696">
        <v>1438.270765989042</v>
      </c>
      <c r="JG696">
        <v>1438.3424842919794</v>
      </c>
      <c r="JH696">
        <v>1438.4142061710966</v>
      </c>
      <c r="JI696">
        <v>1438.485931626572</v>
      </c>
      <c r="JJ696">
        <v>1438.5576606585839</v>
      </c>
      <c r="JK696">
        <v>1438.6293932673109</v>
      </c>
      <c r="JL696">
        <v>1438.7011294529309</v>
      </c>
      <c r="JM696">
        <v>1438.7728692156227</v>
      </c>
      <c r="JN696">
        <v>1438.8446125555643</v>
      </c>
      <c r="JO696">
        <v>1438.9163594729341</v>
      </c>
      <c r="JP696">
        <v>1438.9881099679108</v>
      </c>
      <c r="JQ696">
        <v>1439.0598640406727</v>
      </c>
      <c r="JR696">
        <v>1439.1316216913979</v>
      </c>
      <c r="JS696">
        <v>1439.2033829202651</v>
      </c>
      <c r="JT696">
        <v>1439.2751477274526</v>
      </c>
      <c r="JU696">
        <v>1439.3469161131388</v>
      </c>
      <c r="JV696">
        <v>1439.4186880775023</v>
      </c>
      <c r="JW696">
        <v>1439.4904636207216</v>
      </c>
      <c r="JX696">
        <v>1439.5622427429748</v>
      </c>
      <c r="JY696">
        <v>1439.6340254444408</v>
      </c>
      <c r="JZ696">
        <v>1439.705811725298</v>
      </c>
      <c r="KA696">
        <v>1439.7776015857246</v>
      </c>
      <c r="KB696">
        <v>1439.849395025899</v>
      </c>
      <c r="KC696">
        <v>1439.9211920460002</v>
      </c>
      <c r="KD696">
        <v>1439.9929926462064</v>
      </c>
      <c r="KE696">
        <v>1440.0647968266962</v>
      </c>
      <c r="KF696">
        <v>1440.1366045876482</v>
      </c>
      <c r="KG696">
        <v>1440.2084159292406</v>
      </c>
      <c r="KH696">
        <v>1440.2802308516523</v>
      </c>
      <c r="KI696">
        <v>1440.3520493550616</v>
      </c>
      <c r="KJ696">
        <v>1440.4238714396474</v>
      </c>
      <c r="KK696">
        <v>1440.4956971055881</v>
      </c>
      <c r="KL696">
        <v>1440.5675263530622</v>
      </c>
      <c r="KM696">
        <v>1440.6393591822484</v>
      </c>
      <c r="KN696">
        <v>1440.7111955933251</v>
      </c>
      <c r="KO696">
        <v>1440.7830355864712</v>
      </c>
      <c r="KP696">
        <v>1440.8548791618653</v>
      </c>
      <c r="KQ696">
        <v>1440.9267263196857</v>
      </c>
      <c r="KR696">
        <v>1440.9985770601113</v>
      </c>
      <c r="KS696">
        <v>1441.0704313833205</v>
      </c>
      <c r="KT696">
        <v>1441.1422892894923</v>
      </c>
      <c r="KU696">
        <v>1441.2141507788049</v>
      </c>
      <c r="KV696">
        <v>1441.2860158514375</v>
      </c>
      <c r="KW696">
        <v>1441.3578845075685</v>
      </c>
      <c r="KX696">
        <v>1441.4297567473768</v>
      </c>
      <c r="KY696">
        <v>1441.5016325710408</v>
      </c>
      <c r="KZ696">
        <v>1441.5735119787394</v>
      </c>
      <c r="LA696">
        <v>1441.6453949706511</v>
      </c>
      <c r="LB696">
        <v>1441.7172815469548</v>
      </c>
      <c r="LC696">
        <v>1441.7891717078294</v>
      </c>
      <c r="LD696">
        <v>1441.8610654534534</v>
      </c>
      <c r="LE696">
        <v>1441.9329627840054</v>
      </c>
      <c r="LF696">
        <v>1442.0048636996644</v>
      </c>
      <c r="LG696">
        <v>1442.0767682006092</v>
      </c>
      <c r="LH696">
        <v>1442.1486762870186</v>
      </c>
      <c r="LI696">
        <v>1442.2205879590711</v>
      </c>
      <c r="LJ696">
        <v>1442.2925032169458</v>
      </c>
      <c r="LK696">
        <v>1442.3644220608214</v>
      </c>
      <c r="LL696">
        <v>1442.4363444908765</v>
      </c>
      <c r="LM696">
        <v>1442.5082705072903</v>
      </c>
      <c r="LN696">
        <v>1442.5802001102415</v>
      </c>
      <c r="LO696">
        <v>1442.6521332999089</v>
      </c>
      <c r="LP696">
        <v>1442.7240700764712</v>
      </c>
      <c r="LQ696">
        <v>1442.7960104401077</v>
      </c>
      <c r="LR696">
        <v>1442.8679543909968</v>
      </c>
      <c r="LS696">
        <v>1442.9399019293176</v>
      </c>
      <c r="LT696">
        <v>1443.0118530552488</v>
      </c>
      <c r="LU696">
        <v>1443.0838077689696</v>
      </c>
      <c r="LV696">
        <v>1443.1557660706585</v>
      </c>
      <c r="LW696">
        <v>1443.227727960495</v>
      </c>
      <c r="LX696">
        <v>1443.2996934386574</v>
      </c>
      <c r="LY696">
        <v>1443.3716625053248</v>
      </c>
      <c r="LZ696">
        <v>1443.4436351606766</v>
      </c>
      <c r="MA696">
        <v>1443.5156114048912</v>
      </c>
      <c r="MB696">
        <v>1443.5875912381475</v>
      </c>
      <c r="MC696">
        <v>1443.6595746606249</v>
      </c>
      <c r="MD696">
        <v>1443.7315616725023</v>
      </c>
      <c r="ME696">
        <v>1443.8035522739583</v>
      </c>
      <c r="MF696">
        <v>1443.8755464651722</v>
      </c>
      <c r="MG696">
        <v>1443.9475442463231</v>
      </c>
      <c r="MH696">
        <v>1444.0195456175895</v>
      </c>
      <c r="MI696">
        <v>1444.0915505791511</v>
      </c>
      <c r="MJ696">
        <v>1444.1635591311865</v>
      </c>
      <c r="MK696">
        <v>1444.2355712738747</v>
      </c>
      <c r="ML696">
        <v>1444.3075870073951</v>
      </c>
      <c r="MM696">
        <v>1444.3796063319264</v>
      </c>
      <c r="MN696">
        <v>1444.4516292476478</v>
      </c>
      <c r="MO696">
        <v>1444.5236557547385</v>
      </c>
      <c r="MP696">
        <v>1444.5956858533771</v>
      </c>
      <c r="MQ696">
        <v>1444.6677195437433</v>
      </c>
      <c r="MR696">
        <v>1444.739756826016</v>
      </c>
      <c r="MS696">
        <v>1444.8117977003742</v>
      </c>
      <c r="MT696">
        <v>1444.8838421669971</v>
      </c>
      <c r="MU696">
        <v>1444.9558902260637</v>
      </c>
      <c r="MV696">
        <v>1445.0279418777534</v>
      </c>
      <c r="MW696">
        <v>1445.099997122245</v>
      </c>
      <c r="MX696">
        <v>1445.1720559597179</v>
      </c>
      <c r="MY696">
        <v>1445.2441183903511</v>
      </c>
      <c r="MZ696">
        <v>1445.316184414324</v>
      </c>
      <c r="NA696">
        <v>1445.3882540318157</v>
      </c>
      <c r="NB696">
        <v>1445.4603272430052</v>
      </c>
      <c r="NC696">
        <v>1445.5324040480718</v>
      </c>
      <c r="ND696">
        <v>1445.6044844471949</v>
      </c>
      <c r="NE696">
        <v>1445.6765684405532</v>
      </c>
      <c r="NF696">
        <v>1445.7486560283262</v>
      </c>
      <c r="NG696">
        <v>1445.8207472106933</v>
      </c>
      <c r="NH696">
        <v>1445.8928419878339</v>
      </c>
      <c r="NI696">
        <v>1445.9649403599269</v>
      </c>
      <c r="NJ696">
        <v>1446.0370423271515</v>
      </c>
      <c r="NK696">
        <v>1446.1091478896872</v>
      </c>
      <c r="NL696">
        <v>1446.1812570477132</v>
      </c>
      <c r="NM696">
        <v>1446.2533698014088</v>
      </c>
      <c r="NN696">
        <v>1446.3254861509531</v>
      </c>
      <c r="NO696">
        <v>1446.3976060965256</v>
      </c>
      <c r="NP696">
        <v>1446.4697296383058</v>
      </c>
      <c r="NQ696">
        <v>1446.5418567764727</v>
      </c>
      <c r="NR696">
        <v>1446.6139875112058</v>
      </c>
      <c r="NS696">
        <v>1446.6861218426843</v>
      </c>
      <c r="NT696">
        <v>1446.7582597710875</v>
      </c>
      <c r="NU696">
        <v>1446.8304012965953</v>
      </c>
      <c r="NV696">
        <v>1446.9025464193865</v>
      </c>
      <c r="NW696">
        <v>1446.9746951396405</v>
      </c>
      <c r="NX696">
        <v>1447.0468474575368</v>
      </c>
      <c r="NY696">
        <v>1447.1190033732551</v>
      </c>
      <c r="NZ696">
        <v>1447.1911628869743</v>
      </c>
      <c r="OA696">
        <v>1447.2633259988741</v>
      </c>
      <c r="OB696">
        <v>1447.3354927091336</v>
      </c>
      <c r="OC696">
        <v>1447.4076630179327</v>
      </c>
      <c r="OD696">
        <v>1447.4798369254506</v>
      </c>
      <c r="OE696">
        <v>1447.5520144318668</v>
      </c>
      <c r="OF696">
        <v>1447.6241955373607</v>
      </c>
      <c r="OG696">
        <v>1447.6963802421117</v>
      </c>
      <c r="OH696">
        <v>1447.7685685462995</v>
      </c>
      <c r="OI696">
        <v>1447.8407604501033</v>
      </c>
      <c r="OJ696">
        <v>1447.9129559537027</v>
      </c>
      <c r="OK696">
        <v>1447.9851550572773</v>
      </c>
      <c r="OL696">
        <v>1448.0573577610066</v>
      </c>
      <c r="OM696">
        <v>1448.1295640650703</v>
      </c>
      <c r="ON696">
        <v>1448.2017739696473</v>
      </c>
      <c r="OO696">
        <v>1448.2739874749177</v>
      </c>
      <c r="OP696">
        <v>1448.3462045810609</v>
      </c>
      <c r="OQ696">
        <v>1448.4184252882565</v>
      </c>
      <c r="OR696">
        <v>1448.4906495966836</v>
      </c>
      <c r="OS696">
        <v>1448.5628775065227</v>
      </c>
      <c r="OT696">
        <v>1448.6351090179526</v>
      </c>
      <c r="OU696">
        <v>1448.7073441311531</v>
      </c>
      <c r="OV696">
        <v>1448.7795828463038</v>
      </c>
      <c r="OW696">
        <v>1448.8518251635844</v>
      </c>
      <c r="OX696">
        <v>1448.9240710831746</v>
      </c>
      <c r="OY696">
        <v>1448.9963206052539</v>
      </c>
      <c r="OZ696">
        <v>1449.0685737300016</v>
      </c>
      <c r="PA696">
        <v>1449.140830457598</v>
      </c>
      <c r="PB696">
        <v>1449.2130907882224</v>
      </c>
      <c r="PC696">
        <v>1449.2853547220543</v>
      </c>
      <c r="PD696">
        <v>1449.3576222592735</v>
      </c>
      <c r="PE696">
        <v>1449.4298934000601</v>
      </c>
      <c r="PF696">
        <v>1449.5021681445933</v>
      </c>
      <c r="PG696">
        <v>1449.5744464930528</v>
      </c>
      <c r="PH696">
        <v>1449.6467284456185</v>
      </c>
      <c r="PI696">
        <v>1449.71901400247</v>
      </c>
      <c r="PJ696">
        <v>1449.791303163787</v>
      </c>
      <c r="PK696">
        <v>1449.8635959297496</v>
      </c>
      <c r="PL696">
        <v>1449.935892300537</v>
      </c>
      <c r="PM696">
        <v>1450.0081922763295</v>
      </c>
      <c r="PN696">
        <v>1450.0804958573062</v>
      </c>
      <c r="PO696">
        <v>1450.1528030436475</v>
      </c>
      <c r="PP696">
        <v>1450.2251138355327</v>
      </c>
      <c r="PQ696">
        <v>1450.297428233142</v>
      </c>
      <c r="PR696">
        <v>1450.3697462366549</v>
      </c>
      <c r="PS696">
        <v>1450.4420678462513</v>
      </c>
      <c r="PT696">
        <v>1450.5143930621109</v>
      </c>
      <c r="PU696">
        <v>1450.5867218844137</v>
      </c>
      <c r="PV696">
        <v>1450.6590543133395</v>
      </c>
      <c r="PW696">
        <v>1450.7313903490683</v>
      </c>
      <c r="PX696">
        <v>1450.8037299917796</v>
      </c>
      <c r="PY696">
        <v>1450.8760732416536</v>
      </c>
      <c r="PZ696">
        <v>1450.9484200988697</v>
      </c>
      <c r="QA696">
        <v>1451.0207705636083</v>
      </c>
      <c r="QB696">
        <v>1451.093124636049</v>
      </c>
      <c r="QC696">
        <v>1451.1654823163717</v>
      </c>
      <c r="QD696">
        <v>1451.2378436047563</v>
      </c>
      <c r="QE696">
        <v>1451.3102085013829</v>
      </c>
      <c r="QF696">
        <v>1451.3825770064313</v>
      </c>
      <c r="QG696">
        <v>1451.4549491200814</v>
      </c>
      <c r="QH696">
        <v>1451.5273248425133</v>
      </c>
      <c r="QI696">
        <v>1451.5997041739065</v>
      </c>
      <c r="QJ696">
        <v>1451.6720871144414</v>
      </c>
      <c r="QK696">
        <v>1451.7444736642979</v>
      </c>
      <c r="QL696">
        <v>1451.8168638236559</v>
      </c>
      <c r="QM696">
        <v>1451.8892575926952</v>
      </c>
      <c r="QN696">
        <v>1451.9616549715963</v>
      </c>
      <c r="QO696">
        <v>1452.0340559605386</v>
      </c>
      <c r="QP696">
        <v>1452.1064605597026</v>
      </c>
      <c r="QQ696">
        <v>1452.1788687692681</v>
      </c>
      <c r="QR696">
        <v>1452.2512805894153</v>
      </c>
      <c r="QS696">
        <v>1452.323696020324</v>
      </c>
      <c r="QT696">
        <v>1452.3961150621742</v>
      </c>
      <c r="QU696">
        <v>1452.4685377151463</v>
      </c>
      <c r="QV696">
        <v>1452.5409639794202</v>
      </c>
      <c r="QW696">
        <v>1452.6133938551759</v>
      </c>
      <c r="QX696">
        <v>1452.6858273425935</v>
      </c>
      <c r="QY696">
        <v>1452.758264441853</v>
      </c>
      <c r="QZ696">
        <v>1452.8307051531349</v>
      </c>
      <c r="RA696">
        <v>1452.9031494766189</v>
      </c>
      <c r="RB696">
        <v>1452.9755974124853</v>
      </c>
      <c r="RC696">
        <v>1453.048048960914</v>
      </c>
      <c r="RD696">
        <v>1453.1205041220853</v>
      </c>
      <c r="RE696">
        <v>1453.1929628961796</v>
      </c>
      <c r="RF696">
        <v>1453.2654252833768</v>
      </c>
      <c r="RG696">
        <v>1453.3378912838571</v>
      </c>
      <c r="RH696">
        <v>1453.4103608978005</v>
      </c>
      <c r="RI696">
        <v>1453.4828341253874</v>
      </c>
      <c r="RJ696">
        <v>1453.5553109667981</v>
      </c>
      <c r="RK696">
        <v>1453.6277914222123</v>
      </c>
      <c r="RL696">
        <v>1453.7002754918108</v>
      </c>
      <c r="RM696">
        <v>1453.7727631757734</v>
      </c>
      <c r="RN696">
        <v>1453.8452544742806</v>
      </c>
      <c r="RO696">
        <v>1453.9177493875125</v>
      </c>
      <c r="RP696">
        <v>1453.9902479156494</v>
      </c>
      <c r="RQ696">
        <v>1454.0627500588716</v>
      </c>
      <c r="RR696">
        <v>1454.1352558173592</v>
      </c>
      <c r="RS696">
        <v>1454.2077651912928</v>
      </c>
      <c r="RT696">
        <v>1454.2802781808521</v>
      </c>
      <c r="RU696">
        <v>1454.3527947862178</v>
      </c>
      <c r="RV696">
        <v>1454.4253150075704</v>
      </c>
      <c r="RW696">
        <v>1454.4978388450897</v>
      </c>
      <c r="RX696">
        <v>1454.5703662989563</v>
      </c>
      <c r="RY696">
        <v>1454.6428973693505</v>
      </c>
      <c r="RZ696">
        <v>1454.7154320564528</v>
      </c>
      <c r="SA696">
        <v>1454.7879703604431</v>
      </c>
      <c r="SB696">
        <v>1454.8605122815022</v>
      </c>
      <c r="SC696">
        <v>1454.9330578198103</v>
      </c>
      <c r="SD696">
        <v>1455.0056069755476</v>
      </c>
      <c r="SE696">
        <v>1455.0781597488949</v>
      </c>
      <c r="SF696">
        <v>1455.1507161400323</v>
      </c>
      <c r="SG696">
        <v>1455.2232761491398</v>
      </c>
    </row>
    <row r="697" spans="188:501" x14ac:dyDescent="0.2">
      <c r="GN697">
        <v>1452.9927828693137</v>
      </c>
      <c r="GO697">
        <v>1453.0652352746827</v>
      </c>
      <c r="GP697">
        <v>1453.1376912928367</v>
      </c>
      <c r="GQ697">
        <v>1453.2101509239565</v>
      </c>
      <c r="GR697">
        <v>1453.2826141682219</v>
      </c>
      <c r="GS697">
        <v>1453.355081025813</v>
      </c>
      <c r="GT697">
        <v>1453.4275514969102</v>
      </c>
      <c r="GU697">
        <v>1453.5000255816935</v>
      </c>
      <c r="GV697">
        <v>1453.5725032803432</v>
      </c>
      <c r="GW697">
        <v>1453.6449845930397</v>
      </c>
      <c r="GX697">
        <v>1453.7174695199626</v>
      </c>
      <c r="GY697">
        <v>1453.7899580612927</v>
      </c>
      <c r="GZ697">
        <v>1453.8624502172102</v>
      </c>
      <c r="HA697">
        <v>1453.9349459878952</v>
      </c>
      <c r="HB697">
        <v>1454.0074453735276</v>
      </c>
      <c r="HC697">
        <v>1454.0799483742883</v>
      </c>
      <c r="HD697">
        <v>1454.1524549903572</v>
      </c>
      <c r="HE697">
        <v>1454.2249652219145</v>
      </c>
      <c r="HF697">
        <v>1454.2974790691408</v>
      </c>
      <c r="HG697">
        <v>1454.369996532216</v>
      </c>
      <c r="HH697">
        <v>1454.4425176113207</v>
      </c>
      <c r="HI697">
        <v>1454.515042306635</v>
      </c>
      <c r="HJ697">
        <v>1454.5875706183394</v>
      </c>
      <c r="HK697">
        <v>1454.6601025466143</v>
      </c>
      <c r="HL697">
        <v>1454.73263809164</v>
      </c>
      <c r="HM697">
        <v>1454.8051772535964</v>
      </c>
      <c r="HN697">
        <v>1454.8777200326645</v>
      </c>
      <c r="HO697">
        <v>1454.9502664290244</v>
      </c>
      <c r="HP697">
        <v>1455.0228164428561</v>
      </c>
      <c r="HQ697">
        <v>1455.0953700743405</v>
      </c>
      <c r="HR697">
        <v>1455.167927323658</v>
      </c>
      <c r="HS697">
        <v>1455.2404881909886</v>
      </c>
      <c r="HT697">
        <v>1455.3130526765128</v>
      </c>
      <c r="HU697">
        <v>1455.3856207804115</v>
      </c>
      <c r="HV697">
        <v>1455.4581925028644</v>
      </c>
      <c r="HW697">
        <v>1455.5307678440527</v>
      </c>
      <c r="HX697">
        <v>1455.6033468041562</v>
      </c>
      <c r="HY697">
        <v>1455.6759293833559</v>
      </c>
      <c r="HZ697">
        <v>1455.7485155818317</v>
      </c>
      <c r="IA697">
        <v>1455.8211053997645</v>
      </c>
      <c r="IB697">
        <v>1455.8936988373346</v>
      </c>
      <c r="IC697">
        <v>1455.9662958947224</v>
      </c>
      <c r="ID697">
        <v>1456.0388965721088</v>
      </c>
      <c r="IE697">
        <v>1456.1115008696738</v>
      </c>
      <c r="IF697">
        <v>1456.184108787598</v>
      </c>
      <c r="IG697">
        <v>1456.2567203260624</v>
      </c>
      <c r="IH697">
        <v>1456.3293354852472</v>
      </c>
      <c r="II697">
        <v>1456.4019542653327</v>
      </c>
      <c r="IJ697">
        <v>1456.4745766664998</v>
      </c>
      <c r="IK697">
        <v>1456.547202688929</v>
      </c>
      <c r="IL697">
        <v>1456.6198323328006</v>
      </c>
      <c r="IM697">
        <v>1456.6924655982957</v>
      </c>
      <c r="IN697">
        <v>1456.7651024855945</v>
      </c>
      <c r="IO697">
        <v>1456.8377429948778</v>
      </c>
      <c r="IP697">
        <v>1456.910387126326</v>
      </c>
      <c r="IQ697">
        <v>1456.9830348801199</v>
      </c>
      <c r="IR697">
        <v>1457.0556862564401</v>
      </c>
      <c r="IS697">
        <v>1457.1283412554669</v>
      </c>
      <c r="IT697">
        <v>1457.2009998773815</v>
      </c>
      <c r="IU697">
        <v>1457.2736621223642</v>
      </c>
      <c r="IV697">
        <v>1457.3463279905957</v>
      </c>
      <c r="IW697">
        <v>1457.4189974822568</v>
      </c>
      <c r="IX697">
        <v>1457.4916705975281</v>
      </c>
      <c r="IY697">
        <v>1457.5643473365903</v>
      </c>
      <c r="IZ697">
        <v>1457.637027699624</v>
      </c>
      <c r="JA697">
        <v>1457.7097116868101</v>
      </c>
      <c r="JB697">
        <v>1457.7823992983292</v>
      </c>
      <c r="JC697">
        <v>1457.855090534362</v>
      </c>
      <c r="JD697">
        <v>1457.9277853950891</v>
      </c>
      <c r="JE697">
        <v>1458.0004838806917</v>
      </c>
      <c r="JF697">
        <v>1458.0731859913503</v>
      </c>
      <c r="JG697">
        <v>1458.1458917272455</v>
      </c>
      <c r="JH697">
        <v>1458.218601088558</v>
      </c>
      <c r="JI697">
        <v>1458.291314075469</v>
      </c>
      <c r="JJ697">
        <v>1458.3640306881591</v>
      </c>
      <c r="JK697">
        <v>1458.4367509268091</v>
      </c>
      <c r="JL697">
        <v>1458.5094747915996</v>
      </c>
      <c r="JM697">
        <v>1458.5822022827115</v>
      </c>
      <c r="JN697">
        <v>1458.6549334003257</v>
      </c>
      <c r="JO697">
        <v>1458.7276681446231</v>
      </c>
      <c r="JP697">
        <v>1458.8004065157845</v>
      </c>
      <c r="JQ697">
        <v>1458.8731485139906</v>
      </c>
      <c r="JR697">
        <v>1458.9458941394225</v>
      </c>
      <c r="JS697">
        <v>1459.0186433922609</v>
      </c>
      <c r="JT697">
        <v>1459.0913962726868</v>
      </c>
      <c r="JU697">
        <v>1459.1641527808808</v>
      </c>
      <c r="JV697">
        <v>1459.2369129170243</v>
      </c>
      <c r="JW697">
        <v>1459.3096766812978</v>
      </c>
      <c r="JX697">
        <v>1459.3824440738822</v>
      </c>
      <c r="JY697">
        <v>1459.4552150949589</v>
      </c>
      <c r="JZ697">
        <v>1459.5279897447083</v>
      </c>
      <c r="KA697">
        <v>1459.6007680233115</v>
      </c>
      <c r="KB697">
        <v>1459.6735499309495</v>
      </c>
      <c r="KC697">
        <v>1459.7463354678032</v>
      </c>
      <c r="KD697">
        <v>1459.8191246340537</v>
      </c>
      <c r="KE697">
        <v>1459.8919174298819</v>
      </c>
      <c r="KF697">
        <v>1459.9647138554687</v>
      </c>
      <c r="KG697">
        <v>1460.0375139109951</v>
      </c>
      <c r="KH697">
        <v>1460.1103175966423</v>
      </c>
      <c r="KI697">
        <v>1460.183124912591</v>
      </c>
      <c r="KJ697">
        <v>1460.2559358590224</v>
      </c>
      <c r="KK697">
        <v>1460.3287504361178</v>
      </c>
      <c r="KL697">
        <v>1460.401568644058</v>
      </c>
      <c r="KM697">
        <v>1460.4743904830239</v>
      </c>
      <c r="KN697">
        <v>1460.5472159531967</v>
      </c>
      <c r="KO697">
        <v>1460.6200450547574</v>
      </c>
      <c r="KP697">
        <v>1460.6928777878873</v>
      </c>
      <c r="KQ697">
        <v>1460.7657141527673</v>
      </c>
      <c r="KR697">
        <v>1460.8385541495784</v>
      </c>
      <c r="KS697">
        <v>1460.9113977785019</v>
      </c>
      <c r="KT697">
        <v>1460.9842450397184</v>
      </c>
      <c r="KU697">
        <v>1461.0570959334098</v>
      </c>
      <c r="KV697">
        <v>1461.1299504597566</v>
      </c>
      <c r="KW697">
        <v>1461.2028086189405</v>
      </c>
      <c r="KX697">
        <v>1461.2756704111423</v>
      </c>
      <c r="KY697">
        <v>1461.3485358365433</v>
      </c>
      <c r="KZ697">
        <v>1461.4214048953245</v>
      </c>
      <c r="LA697">
        <v>1461.4942775876673</v>
      </c>
      <c r="LB697">
        <v>1461.5671539137527</v>
      </c>
      <c r="LC697">
        <v>1461.6400338737619</v>
      </c>
      <c r="LD697">
        <v>1461.7129174678762</v>
      </c>
      <c r="LE697">
        <v>1461.7858046962765</v>
      </c>
      <c r="LF697">
        <v>1461.8586955591445</v>
      </c>
      <c r="LG697">
        <v>1461.9315900566612</v>
      </c>
      <c r="LH697">
        <v>1462.0044881890078</v>
      </c>
      <c r="LI697">
        <v>1462.0773899563656</v>
      </c>
      <c r="LJ697">
        <v>1462.1502953589159</v>
      </c>
      <c r="LK697">
        <v>1462.2232043968399</v>
      </c>
      <c r="LL697">
        <v>1462.2961170703188</v>
      </c>
      <c r="LM697">
        <v>1462.3690333795339</v>
      </c>
      <c r="LN697">
        <v>1462.4419533246669</v>
      </c>
      <c r="LO697">
        <v>1462.5148769058985</v>
      </c>
      <c r="LP697">
        <v>1462.5878041234105</v>
      </c>
      <c r="LQ697">
        <v>1462.660734977384</v>
      </c>
      <c r="LR697">
        <v>1462.7336694680002</v>
      </c>
      <c r="LS697">
        <v>1462.8066075954407</v>
      </c>
      <c r="LT697">
        <v>1462.8795493598866</v>
      </c>
      <c r="LU697">
        <v>1462.9524947615196</v>
      </c>
      <c r="LV697">
        <v>1463.0254438005206</v>
      </c>
      <c r="LW697">
        <v>1463.0983964770714</v>
      </c>
      <c r="LX697">
        <v>1463.1713527913532</v>
      </c>
      <c r="LY697">
        <v>1463.2443127435472</v>
      </c>
      <c r="LZ697">
        <v>1463.3172763338353</v>
      </c>
      <c r="MA697">
        <v>1463.3902435623984</v>
      </c>
      <c r="MB697">
        <v>1463.463214429418</v>
      </c>
      <c r="MC697">
        <v>1463.5361889350759</v>
      </c>
      <c r="MD697">
        <v>1463.6091670795533</v>
      </c>
      <c r="ME697">
        <v>1463.6821488630314</v>
      </c>
      <c r="MF697">
        <v>1463.7551342856923</v>
      </c>
      <c r="MG697">
        <v>1463.8281233477169</v>
      </c>
      <c r="MH697">
        <v>1463.9011160492864</v>
      </c>
      <c r="MI697">
        <v>1463.9741123905833</v>
      </c>
      <c r="MJ697">
        <v>1464.0471123717882</v>
      </c>
      <c r="MK697">
        <v>1464.1201159930829</v>
      </c>
      <c r="ML697">
        <v>1464.193123254649</v>
      </c>
      <c r="MM697">
        <v>1464.2661341566679</v>
      </c>
      <c r="MN697">
        <v>1464.3391486993212</v>
      </c>
      <c r="MO697">
        <v>1464.4121668827904</v>
      </c>
      <c r="MP697">
        <v>1464.4851887072571</v>
      </c>
      <c r="MQ697">
        <v>1464.5582141729028</v>
      </c>
      <c r="MR697">
        <v>1464.6312432799091</v>
      </c>
      <c r="MS697">
        <v>1464.7042760284576</v>
      </c>
      <c r="MT697">
        <v>1464.7773124187297</v>
      </c>
      <c r="MU697">
        <v>1464.8503524509072</v>
      </c>
      <c r="MV697">
        <v>1464.9233961251716</v>
      </c>
      <c r="MW697">
        <v>1464.9964434417047</v>
      </c>
      <c r="MX697">
        <v>1465.069494400688</v>
      </c>
      <c r="MY697">
        <v>1465.1425490023028</v>
      </c>
      <c r="MZ697">
        <v>1465.2156072467312</v>
      </c>
      <c r="NA697">
        <v>1465.2886691341548</v>
      </c>
      <c r="NB697">
        <v>1465.3617346647547</v>
      </c>
      <c r="NC697">
        <v>1465.4348038387134</v>
      </c>
      <c r="ND697">
        <v>1465.5078766562121</v>
      </c>
      <c r="NE697">
        <v>1465.5809531174323</v>
      </c>
      <c r="NF697">
        <v>1465.6540332225559</v>
      </c>
      <c r="NG697">
        <v>1465.7271169717649</v>
      </c>
      <c r="NH697">
        <v>1465.8002043652407</v>
      </c>
      <c r="NI697">
        <v>1465.873295403165</v>
      </c>
      <c r="NJ697">
        <v>1465.9463900857195</v>
      </c>
      <c r="NK697">
        <v>1466.0194884130863</v>
      </c>
      <c r="NL697">
        <v>1466.0925903854466</v>
      </c>
      <c r="NM697">
        <v>1466.1656960029825</v>
      </c>
      <c r="NN697">
        <v>1466.2388052658757</v>
      </c>
      <c r="NO697">
        <v>1466.3119181743079</v>
      </c>
      <c r="NP697">
        <v>1466.3850347284611</v>
      </c>
      <c r="NQ697">
        <v>1466.4581549285167</v>
      </c>
      <c r="NR697">
        <v>1466.5312787746568</v>
      </c>
      <c r="NS697">
        <v>1466.6044062670633</v>
      </c>
      <c r="NT697">
        <v>1466.6775374059177</v>
      </c>
      <c r="NU697">
        <v>1466.7506721914021</v>
      </c>
      <c r="NV697">
        <v>1466.8238106236984</v>
      </c>
      <c r="NW697">
        <v>1466.8969527029883</v>
      </c>
      <c r="NX697">
        <v>1466.9700984294534</v>
      </c>
      <c r="NY697">
        <v>1467.043247803276</v>
      </c>
      <c r="NZ697">
        <v>1467.1164008246376</v>
      </c>
      <c r="OA697">
        <v>1467.1895574937203</v>
      </c>
      <c r="OB697">
        <v>1467.2627178107057</v>
      </c>
      <c r="OC697">
        <v>1467.3358817757762</v>
      </c>
      <c r="OD697">
        <v>1467.4090493891133</v>
      </c>
      <c r="OE697">
        <v>1467.4822206508991</v>
      </c>
      <c r="OF697">
        <v>1467.5553955613157</v>
      </c>
      <c r="OG697">
        <v>1467.6285741205445</v>
      </c>
      <c r="OH697">
        <v>1467.7017563287679</v>
      </c>
      <c r="OI697">
        <v>1467.7749421861679</v>
      </c>
      <c r="OJ697">
        <v>1467.8481316929262</v>
      </c>
      <c r="OK697">
        <v>1467.9213248492247</v>
      </c>
      <c r="OL697">
        <v>1467.9945216552458</v>
      </c>
      <c r="OM697">
        <v>1468.0677221111712</v>
      </c>
      <c r="ON697">
        <v>1468.1409262171826</v>
      </c>
      <c r="OO697">
        <v>1468.2141339734626</v>
      </c>
      <c r="OP697">
        <v>1468.2873453801931</v>
      </c>
      <c r="OQ697">
        <v>1468.3605604375559</v>
      </c>
      <c r="OR697">
        <v>1468.4337791457331</v>
      </c>
      <c r="OS697">
        <v>1468.5070015049068</v>
      </c>
      <c r="OT697">
        <v>1468.5802275152589</v>
      </c>
      <c r="OU697">
        <v>1468.6534571769719</v>
      </c>
      <c r="OV697">
        <v>1468.7266904902272</v>
      </c>
      <c r="OW697">
        <v>1468.7999274552074</v>
      </c>
      <c r="OX697">
        <v>1468.8731680720944</v>
      </c>
      <c r="OY697">
        <v>1468.9464123410703</v>
      </c>
      <c r="OZ697">
        <v>1469.0196602623173</v>
      </c>
      <c r="PA697">
        <v>1469.0929118360175</v>
      </c>
      <c r="PB697">
        <v>1469.166167062353</v>
      </c>
      <c r="PC697">
        <v>1469.2394259415059</v>
      </c>
      <c r="PD697">
        <v>1469.3126884736582</v>
      </c>
      <c r="PE697">
        <v>1469.3859546589924</v>
      </c>
      <c r="PF697">
        <v>1469.4592244976905</v>
      </c>
      <c r="PG697">
        <v>1469.5324979899347</v>
      </c>
      <c r="PH697">
        <v>1469.6057751359069</v>
      </c>
      <c r="PI697">
        <v>1469.6790559357896</v>
      </c>
      <c r="PJ697">
        <v>1469.7523403897651</v>
      </c>
      <c r="PK697">
        <v>1469.8256284980152</v>
      </c>
      <c r="PL697">
        <v>1469.8989202607227</v>
      </c>
      <c r="PM697">
        <v>1469.9722156780692</v>
      </c>
      <c r="PN697">
        <v>1470.0455147502373</v>
      </c>
      <c r="PO697">
        <v>1470.1188174774093</v>
      </c>
      <c r="PP697">
        <v>1470.1921238597672</v>
      </c>
      <c r="PQ697">
        <v>1470.2654338974935</v>
      </c>
      <c r="PR697">
        <v>1470.33874759077</v>
      </c>
      <c r="PS697">
        <v>1470.4120649397796</v>
      </c>
      <c r="PT697">
        <v>1470.4853859447041</v>
      </c>
      <c r="PU697">
        <v>1470.5587106057262</v>
      </c>
      <c r="PV697">
        <v>1470.6320389230282</v>
      </c>
      <c r="PW697">
        <v>1470.7053708967919</v>
      </c>
      <c r="PX697">
        <v>1470.7787065272003</v>
      </c>
      <c r="PY697">
        <v>1470.8520458144353</v>
      </c>
      <c r="PZ697">
        <v>1470.9253887586792</v>
      </c>
      <c r="QA697">
        <v>1470.9987353601148</v>
      </c>
      <c r="QB697">
        <v>1471.0720856189241</v>
      </c>
      <c r="QC697">
        <v>1471.1454395352894</v>
      </c>
      <c r="QD697">
        <v>1471.2187971093933</v>
      </c>
      <c r="QE697">
        <v>1471.2921583414181</v>
      </c>
      <c r="QF697">
        <v>1471.3655232315464</v>
      </c>
      <c r="QG697">
        <v>1471.4388917799602</v>
      </c>
      <c r="QH697">
        <v>1471.5122639868423</v>
      </c>
      <c r="QI697">
        <v>1471.5856398523747</v>
      </c>
      <c r="QJ697">
        <v>1471.6590193767404</v>
      </c>
      <c r="QK697">
        <v>1471.7324025601213</v>
      </c>
      <c r="QL697">
        <v>1471.8057894027002</v>
      </c>
      <c r="QM697">
        <v>1471.8791799046594</v>
      </c>
      <c r="QN697">
        <v>1471.9525740661816</v>
      </c>
      <c r="QO697">
        <v>1472.025971887449</v>
      </c>
      <c r="QP697">
        <v>1472.0993733686441</v>
      </c>
      <c r="QQ697">
        <v>1472.1727785099499</v>
      </c>
      <c r="QR697">
        <v>1472.2461873115481</v>
      </c>
      <c r="QS697">
        <v>1472.319599773622</v>
      </c>
      <c r="QT697">
        <v>1472.3930158963535</v>
      </c>
      <c r="QU697">
        <v>1472.4664356799258</v>
      </c>
      <c r="QV697">
        <v>1472.5398591245207</v>
      </c>
      <c r="QW697">
        <v>1472.6132862303211</v>
      </c>
      <c r="QX697">
        <v>1472.6867169975096</v>
      </c>
      <c r="QY697">
        <v>1472.760151426269</v>
      </c>
      <c r="QZ697">
        <v>1472.8335895167813</v>
      </c>
      <c r="RA697">
        <v>1472.9070312692295</v>
      </c>
      <c r="RB697">
        <v>1472.9804766837963</v>
      </c>
      <c r="RC697">
        <v>1473.0539257606638</v>
      </c>
      <c r="RD697">
        <v>1473.1273785000151</v>
      </c>
      <c r="RE697">
        <v>1473.2008349020325</v>
      </c>
      <c r="RF697">
        <v>1473.2742949668991</v>
      </c>
      <c r="RG697">
        <v>1473.3477586947972</v>
      </c>
      <c r="RH697">
        <v>1473.4212260859092</v>
      </c>
      <c r="RI697">
        <v>1473.4946971404183</v>
      </c>
      <c r="RJ697">
        <v>1473.568171858507</v>
      </c>
      <c r="RK697">
        <v>1473.6416502403576</v>
      </c>
      <c r="RL697">
        <v>1473.7151322861534</v>
      </c>
      <c r="RM697">
        <v>1473.7886179960767</v>
      </c>
      <c r="RN697">
        <v>1473.8621073703102</v>
      </c>
      <c r="RO697">
        <v>1473.9356004090369</v>
      </c>
      <c r="RP697">
        <v>1474.0090971124393</v>
      </c>
      <c r="RQ697">
        <v>1474.0825974807003</v>
      </c>
      <c r="RR697">
        <v>1474.1561015140023</v>
      </c>
      <c r="RS697">
        <v>1474.2296092125284</v>
      </c>
      <c r="RT697">
        <v>1474.3031205764614</v>
      </c>
      <c r="RU697">
        <v>1474.3766356059839</v>
      </c>
      <c r="RV697">
        <v>1474.4501543012786</v>
      </c>
      <c r="RW697">
        <v>1474.5236766625287</v>
      </c>
      <c r="RX697">
        <v>1474.5972026899162</v>
      </c>
      <c r="RY697">
        <v>1474.6707323836249</v>
      </c>
      <c r="RZ697">
        <v>1474.7442657438369</v>
      </c>
      <c r="SA697">
        <v>1474.8178027707352</v>
      </c>
      <c r="SB697">
        <v>1474.8913434645028</v>
      </c>
      <c r="SC697">
        <v>1474.9648878253226</v>
      </c>
      <c r="SD697">
        <v>1475.0384358533772</v>
      </c>
      <c r="SE697">
        <v>1475.1119875488496</v>
      </c>
      <c r="SF697">
        <v>1475.1855429119225</v>
      </c>
      <c r="SG697">
        <v>1475.2591019427789</v>
      </c>
    </row>
    <row r="698" spans="188:501" x14ac:dyDescent="0.2">
      <c r="GO698">
        <v>1473.0713486992818</v>
      </c>
      <c r="GP698">
        <v>1473.1448023074149</v>
      </c>
      <c r="GQ698">
        <v>1473.2182595782576</v>
      </c>
      <c r="GR698">
        <v>1473.2917205119927</v>
      </c>
      <c r="GS698">
        <v>1473.3651851088025</v>
      </c>
      <c r="GT698">
        <v>1473.4386533688698</v>
      </c>
      <c r="GU698">
        <v>1473.5121252923773</v>
      </c>
      <c r="GV698">
        <v>1473.5856008795076</v>
      </c>
      <c r="GW698">
        <v>1473.6590801304437</v>
      </c>
      <c r="GX698">
        <v>1473.7325630453679</v>
      </c>
      <c r="GY698">
        <v>1473.806049624463</v>
      </c>
      <c r="GZ698">
        <v>1473.8795398679119</v>
      </c>
      <c r="HA698">
        <v>1473.953033775897</v>
      </c>
      <c r="HB698">
        <v>1474.0265313486013</v>
      </c>
      <c r="HC698">
        <v>1474.1000325862076</v>
      </c>
      <c r="HD698">
        <v>1474.1735374888983</v>
      </c>
      <c r="HE698">
        <v>1474.2470460568563</v>
      </c>
      <c r="HF698">
        <v>1474.3205582902644</v>
      </c>
      <c r="HG698">
        <v>1474.3940741893055</v>
      </c>
      <c r="HH698">
        <v>1474.4675937541624</v>
      </c>
      <c r="HI698">
        <v>1474.5411169850174</v>
      </c>
      <c r="HJ698">
        <v>1474.614643882054</v>
      </c>
      <c r="HK698">
        <v>1474.6881744454547</v>
      </c>
      <c r="HL698">
        <v>1474.7617086754021</v>
      </c>
      <c r="HM698">
        <v>1474.8352465720795</v>
      </c>
      <c r="HN698">
        <v>1474.9087881356693</v>
      </c>
      <c r="HO698">
        <v>1474.9823333663544</v>
      </c>
      <c r="HP698">
        <v>1475.0558822643179</v>
      </c>
      <c r="HQ698">
        <v>1475.1294348297424</v>
      </c>
      <c r="HR698">
        <v>1475.2029910628112</v>
      </c>
      <c r="HS698">
        <v>1475.2765509637068</v>
      </c>
      <c r="HT698">
        <v>1475.350114532612</v>
      </c>
      <c r="HU698">
        <v>1475.4236817697101</v>
      </c>
      <c r="HV698">
        <v>1475.4972526751837</v>
      </c>
      <c r="HW698">
        <v>1475.5708272492159</v>
      </c>
      <c r="HX698">
        <v>1475.6444054919896</v>
      </c>
      <c r="HY698">
        <v>1475.7179874036876</v>
      </c>
      <c r="HZ698">
        <v>1475.7915729844931</v>
      </c>
      <c r="IA698">
        <v>1475.8651622345888</v>
      </c>
      <c r="IB698">
        <v>1475.9387551541579</v>
      </c>
      <c r="IC698">
        <v>1476.0123517433831</v>
      </c>
      <c r="ID698">
        <v>1476.0859520024476</v>
      </c>
      <c r="IE698">
        <v>1476.1595559315342</v>
      </c>
      <c r="IF698">
        <v>1476.2331635308262</v>
      </c>
      <c r="IG698">
        <v>1476.3067748005064</v>
      </c>
      <c r="IH698">
        <v>1476.3803897407579</v>
      </c>
      <c r="II698">
        <v>1476.4540083517636</v>
      </c>
      <c r="IJ698">
        <v>1476.5276306337064</v>
      </c>
      <c r="IK698">
        <v>1476.6012565867698</v>
      </c>
      <c r="IL698">
        <v>1476.6748862111365</v>
      </c>
      <c r="IM698">
        <v>1476.7485195069901</v>
      </c>
      <c r="IN698">
        <v>1476.8221564745129</v>
      </c>
      <c r="IO698">
        <v>1476.8957971138884</v>
      </c>
      <c r="IP698">
        <v>1476.9694414252999</v>
      </c>
      <c r="IQ698">
        <v>1477.0430894089302</v>
      </c>
      <c r="IR698">
        <v>1477.1167410649623</v>
      </c>
      <c r="IS698">
        <v>1477.1903963935795</v>
      </c>
      <c r="IT698">
        <v>1477.2640553949648</v>
      </c>
      <c r="IU698">
        <v>1477.3377180693017</v>
      </c>
      <c r="IV698">
        <v>1477.411384416773</v>
      </c>
      <c r="IW698">
        <v>1477.485054437562</v>
      </c>
      <c r="IX698">
        <v>1477.5587281318519</v>
      </c>
      <c r="IY698">
        <v>1477.6324054998258</v>
      </c>
      <c r="IZ698">
        <v>1477.706086541667</v>
      </c>
      <c r="JA698">
        <v>1477.7797712575584</v>
      </c>
      <c r="JB698">
        <v>1477.8534596476834</v>
      </c>
      <c r="JC698">
        <v>1477.9271517122252</v>
      </c>
      <c r="JD698">
        <v>1478.0008474513672</v>
      </c>
      <c r="JE698">
        <v>1478.0745468652926</v>
      </c>
      <c r="JF698">
        <v>1478.1482499541842</v>
      </c>
      <c r="JG698">
        <v>1478.2219567182258</v>
      </c>
      <c r="JH698">
        <v>1478.2956671576003</v>
      </c>
      <c r="JI698">
        <v>1478.369381272491</v>
      </c>
      <c r="JJ698">
        <v>1478.4430990630815</v>
      </c>
      <c r="JK698">
        <v>1478.5168205295547</v>
      </c>
      <c r="JL698">
        <v>1478.5905456720941</v>
      </c>
      <c r="JM698">
        <v>1478.6642744908827</v>
      </c>
      <c r="JN698">
        <v>1478.7380069861042</v>
      </c>
      <c r="JO698">
        <v>1478.8117431579419</v>
      </c>
      <c r="JP698">
        <v>1478.8854830065789</v>
      </c>
      <c r="JQ698">
        <v>1478.9592265321987</v>
      </c>
      <c r="JR698">
        <v>1479.0329737349846</v>
      </c>
      <c r="JS698">
        <v>1479.1067246151199</v>
      </c>
      <c r="JT698">
        <v>1479.180479172788</v>
      </c>
      <c r="JU698">
        <v>1479.2542374081722</v>
      </c>
      <c r="JV698">
        <v>1479.3279993214562</v>
      </c>
      <c r="JW698">
        <v>1479.4017649128232</v>
      </c>
      <c r="JX698">
        <v>1479.4755341824566</v>
      </c>
      <c r="JY698">
        <v>1479.5493071305398</v>
      </c>
      <c r="JZ698">
        <v>1479.6230837572564</v>
      </c>
      <c r="KA698">
        <v>1479.6968640627895</v>
      </c>
      <c r="KB698">
        <v>1479.7706480473225</v>
      </c>
      <c r="KC698">
        <v>1479.8444357110393</v>
      </c>
      <c r="KD698">
        <v>1479.918227054123</v>
      </c>
      <c r="KE698">
        <v>1479.9920220767574</v>
      </c>
      <c r="KF698">
        <v>1480.0658207791255</v>
      </c>
      <c r="KG698">
        <v>1480.1396231614112</v>
      </c>
      <c r="KH698">
        <v>1480.2134292237977</v>
      </c>
      <c r="KI698">
        <v>1480.2872389664687</v>
      </c>
      <c r="KJ698">
        <v>1480.3610523896079</v>
      </c>
      <c r="KK698">
        <v>1480.4348694933985</v>
      </c>
      <c r="KL698">
        <v>1480.508690278024</v>
      </c>
      <c r="KM698">
        <v>1480.5825147436683</v>
      </c>
      <c r="KN698">
        <v>1480.6563428905147</v>
      </c>
      <c r="KO698">
        <v>1480.7301747187466</v>
      </c>
      <c r="KP698">
        <v>1480.8040102285479</v>
      </c>
      <c r="KQ698">
        <v>1480.8778494201019</v>
      </c>
      <c r="KR698">
        <v>1480.9516922935925</v>
      </c>
      <c r="KS698">
        <v>1481.0255388492028</v>
      </c>
      <c r="KT698">
        <v>1481.0993890871168</v>
      </c>
      <c r="KU698">
        <v>1481.1732430075181</v>
      </c>
      <c r="KV698">
        <v>1481.2471006105902</v>
      </c>
      <c r="KW698">
        <v>1481.3209618965168</v>
      </c>
      <c r="KX698">
        <v>1481.3948268654815</v>
      </c>
      <c r="KY698">
        <v>1481.4686955176683</v>
      </c>
      <c r="KZ698">
        <v>1481.5425678532602</v>
      </c>
      <c r="LA698">
        <v>1481.6164438724413</v>
      </c>
      <c r="LB698">
        <v>1481.6903235753953</v>
      </c>
      <c r="LC698">
        <v>1481.7642069623059</v>
      </c>
      <c r="LD698">
        <v>1481.8380940333564</v>
      </c>
      <c r="LE698">
        <v>1481.9119847887309</v>
      </c>
      <c r="LF698">
        <v>1481.9858792286129</v>
      </c>
      <c r="LG698">
        <v>1482.0597773531865</v>
      </c>
      <c r="LH698">
        <v>1482.1336791626347</v>
      </c>
      <c r="LI698">
        <v>1482.207584657142</v>
      </c>
      <c r="LJ698">
        <v>1482.281493836892</v>
      </c>
      <c r="LK698">
        <v>1482.3554067020682</v>
      </c>
      <c r="LL698">
        <v>1482.4293232528544</v>
      </c>
      <c r="LM698">
        <v>1482.5032434894345</v>
      </c>
      <c r="LN698">
        <v>1482.5771674119924</v>
      </c>
      <c r="LO698">
        <v>1482.6510950207116</v>
      </c>
      <c r="LP698">
        <v>1482.7250263157762</v>
      </c>
      <c r="LQ698">
        <v>1482.7989612973699</v>
      </c>
      <c r="LR698">
        <v>1482.8728999656767</v>
      </c>
      <c r="LS698">
        <v>1482.9468423208798</v>
      </c>
      <c r="LT698">
        <v>1483.0207883631638</v>
      </c>
      <c r="LU698">
        <v>1483.0947380927121</v>
      </c>
      <c r="LV698">
        <v>1483.1686915097089</v>
      </c>
      <c r="LW698">
        <v>1483.2426486143379</v>
      </c>
      <c r="LX698">
        <v>1483.3166094067828</v>
      </c>
      <c r="LY698">
        <v>1483.3905738872277</v>
      </c>
      <c r="LZ698">
        <v>1483.4645420558566</v>
      </c>
      <c r="MA698">
        <v>1483.538513912853</v>
      </c>
      <c r="MB698">
        <v>1483.6124894584011</v>
      </c>
      <c r="MC698">
        <v>1483.6864686926849</v>
      </c>
      <c r="MD698">
        <v>1483.7604516158883</v>
      </c>
      <c r="ME698">
        <v>1483.834438228195</v>
      </c>
      <c r="MF698">
        <v>1483.9084285297895</v>
      </c>
      <c r="MG698">
        <v>1483.9824225208552</v>
      </c>
      <c r="MH698">
        <v>1484.056420201576</v>
      </c>
      <c r="MI698">
        <v>1484.1304215721366</v>
      </c>
      <c r="MJ698">
        <v>1484.2044266327202</v>
      </c>
      <c r="MK698">
        <v>1484.2784353835114</v>
      </c>
      <c r="ML698">
        <v>1484.3524478246936</v>
      </c>
      <c r="MM698">
        <v>1484.4264639564515</v>
      </c>
      <c r="MN698">
        <v>1484.5004837789688</v>
      </c>
      <c r="MO698">
        <v>1484.5745072924294</v>
      </c>
      <c r="MP698">
        <v>1484.6485344970174</v>
      </c>
      <c r="MQ698">
        <v>1484.7225653929172</v>
      </c>
      <c r="MR698">
        <v>1484.7965999803125</v>
      </c>
      <c r="MS698">
        <v>1484.8706382593875</v>
      </c>
      <c r="MT698">
        <v>1484.9446802303262</v>
      </c>
      <c r="MU698">
        <v>1485.0187258933129</v>
      </c>
      <c r="MV698">
        <v>1485.0927752485316</v>
      </c>
      <c r="MW698">
        <v>1485.1668282961664</v>
      </c>
      <c r="MX698">
        <v>1485.2408850364013</v>
      </c>
      <c r="MY698">
        <v>1485.3149454694205</v>
      </c>
      <c r="MZ698">
        <v>1485.3890095954082</v>
      </c>
      <c r="NA698">
        <v>1485.4630774145485</v>
      </c>
      <c r="NB698">
        <v>1485.5371489270256</v>
      </c>
      <c r="NC698">
        <v>1485.6112241330236</v>
      </c>
      <c r="ND698">
        <v>1485.6853030327266</v>
      </c>
      <c r="NE698">
        <v>1485.7593856263188</v>
      </c>
      <c r="NF698">
        <v>1485.8334719139846</v>
      </c>
      <c r="NG698">
        <v>1485.907561895908</v>
      </c>
      <c r="NH698">
        <v>1485.9816555722734</v>
      </c>
      <c r="NI698">
        <v>1486.0557529432651</v>
      </c>
      <c r="NJ698">
        <v>1486.1298540090668</v>
      </c>
      <c r="NK698">
        <v>1486.2039587698632</v>
      </c>
      <c r="NL698">
        <v>1486.2780672258384</v>
      </c>
      <c r="NM698">
        <v>1486.3521793771768</v>
      </c>
      <c r="NN698">
        <v>1486.4262952240624</v>
      </c>
      <c r="NO698">
        <v>1486.5004147666796</v>
      </c>
      <c r="NP698">
        <v>1486.5745380052128</v>
      </c>
      <c r="NQ698">
        <v>1486.6486649398462</v>
      </c>
      <c r="NR698">
        <v>1486.7227955707642</v>
      </c>
      <c r="NS698">
        <v>1486.7969298981509</v>
      </c>
      <c r="NT698">
        <v>1486.8710679221908</v>
      </c>
      <c r="NU698">
        <v>1486.9452096430682</v>
      </c>
      <c r="NV698">
        <v>1487.0193550609674</v>
      </c>
      <c r="NW698">
        <v>1487.0935041760729</v>
      </c>
      <c r="NX698">
        <v>1487.1676569885688</v>
      </c>
      <c r="NY698">
        <v>1487.2418134986397</v>
      </c>
      <c r="NZ698">
        <v>1487.3159737064698</v>
      </c>
      <c r="OA698">
        <v>1487.3901376122433</v>
      </c>
      <c r="OB698">
        <v>1487.464305216145</v>
      </c>
      <c r="OC698">
        <v>1487.5384765183592</v>
      </c>
      <c r="OD698">
        <v>1487.6126515190701</v>
      </c>
      <c r="OE698">
        <v>1487.6868302184625</v>
      </c>
      <c r="OF698">
        <v>1487.7610126167206</v>
      </c>
      <c r="OG698">
        <v>1487.8351987140288</v>
      </c>
      <c r="OH698">
        <v>1487.9093885105717</v>
      </c>
      <c r="OI698">
        <v>1487.9835820065337</v>
      </c>
      <c r="OJ698">
        <v>1488.057779202099</v>
      </c>
      <c r="OK698">
        <v>1488.1319800974525</v>
      </c>
      <c r="OL698">
        <v>1488.2061846927784</v>
      </c>
      <c r="OM698">
        <v>1488.2803929882614</v>
      </c>
      <c r="ON698">
        <v>1488.3546049840859</v>
      </c>
      <c r="OO698">
        <v>1488.4288206804365</v>
      </c>
      <c r="OP698">
        <v>1488.5030400774974</v>
      </c>
      <c r="OQ698">
        <v>1488.5772631754537</v>
      </c>
      <c r="OR698">
        <v>1488.6514899744893</v>
      </c>
      <c r="OS698">
        <v>1488.7257204747893</v>
      </c>
      <c r="OT698">
        <v>1488.7999546765382</v>
      </c>
      <c r="OU698">
        <v>1488.8741925799202</v>
      </c>
      <c r="OV698">
        <v>1488.94843418512</v>
      </c>
      <c r="OW698">
        <v>1489.0226794923224</v>
      </c>
      <c r="OX698">
        <v>1489.0969285017118</v>
      </c>
      <c r="OY698">
        <v>1489.1711812134729</v>
      </c>
      <c r="OZ698">
        <v>1489.2454376277901</v>
      </c>
      <c r="PA698">
        <v>1489.3196977448486</v>
      </c>
      <c r="PB698">
        <v>1489.3939615648324</v>
      </c>
      <c r="PC698">
        <v>1489.4682290879264</v>
      </c>
      <c r="PD698">
        <v>1489.5425003143152</v>
      </c>
      <c r="PE698">
        <v>1489.6167752441836</v>
      </c>
      <c r="PF698">
        <v>1489.6910538777163</v>
      </c>
      <c r="PG698">
        <v>1489.7653362150977</v>
      </c>
      <c r="PH698">
        <v>1489.8396222565127</v>
      </c>
      <c r="PI698">
        <v>1489.9139120021459</v>
      </c>
      <c r="PJ698">
        <v>1489.988205452182</v>
      </c>
      <c r="PK698">
        <v>1490.062502606806</v>
      </c>
      <c r="PL698">
        <v>1490.1368034662023</v>
      </c>
      <c r="PM698">
        <v>1490.2111080305558</v>
      </c>
      <c r="PN698">
        <v>1490.2854163000511</v>
      </c>
      <c r="PO698">
        <v>1490.3597282748733</v>
      </c>
      <c r="PP698">
        <v>1490.4340439552066</v>
      </c>
      <c r="PQ698">
        <v>1490.5083633412362</v>
      </c>
      <c r="PR698">
        <v>1490.5826864331466</v>
      </c>
      <c r="PS698">
        <v>1490.6570132311228</v>
      </c>
      <c r="PT698">
        <v>1490.7313437353496</v>
      </c>
      <c r="PU698">
        <v>1490.8056779460117</v>
      </c>
      <c r="PV698">
        <v>1490.8800158632939</v>
      </c>
      <c r="PW698">
        <v>1490.9543574873812</v>
      </c>
      <c r="PX698">
        <v>1491.0287028184584</v>
      </c>
      <c r="PY698">
        <v>1491.1030518567104</v>
      </c>
      <c r="PZ698">
        <v>1491.1774046023218</v>
      </c>
      <c r="QA698">
        <v>1491.2517610554776</v>
      </c>
      <c r="QB698">
        <v>1491.3261212163627</v>
      </c>
      <c r="QC698">
        <v>1491.4004850851618</v>
      </c>
      <c r="QD698">
        <v>1491.4748526620601</v>
      </c>
      <c r="QE698">
        <v>1491.5492239472424</v>
      </c>
      <c r="QF698">
        <v>1491.6235989408935</v>
      </c>
      <c r="QG698">
        <v>1491.6979776431986</v>
      </c>
      <c r="QH698">
        <v>1491.7723600543422</v>
      </c>
      <c r="QI698">
        <v>1491.8467461745095</v>
      </c>
      <c r="QJ698">
        <v>1491.9211360038853</v>
      </c>
      <c r="QK698">
        <v>1491.9955295426548</v>
      </c>
      <c r="QL698">
        <v>1492.0699267910027</v>
      </c>
      <c r="QM698">
        <v>1492.1443277491142</v>
      </c>
      <c r="QN698">
        <v>1492.2187324171739</v>
      </c>
      <c r="QO698">
        <v>1492.2931407953674</v>
      </c>
      <c r="QP698">
        <v>1492.3675528838792</v>
      </c>
      <c r="QQ698">
        <v>1492.4419686828946</v>
      </c>
      <c r="QR698">
        <v>1492.5163881925985</v>
      </c>
      <c r="QS698">
        <v>1492.590811413176</v>
      </c>
      <c r="QT698">
        <v>1492.6652383448122</v>
      </c>
      <c r="QU698">
        <v>1492.7396689876919</v>
      </c>
      <c r="QV698">
        <v>1492.8141033420004</v>
      </c>
      <c r="QW698">
        <v>1492.8885414079225</v>
      </c>
      <c r="QX698">
        <v>1492.9629831856435</v>
      </c>
      <c r="QY698">
        <v>1493.0374286753486</v>
      </c>
      <c r="QZ698">
        <v>1493.1118778772225</v>
      </c>
      <c r="RA698">
        <v>1493.1863307914505</v>
      </c>
      <c r="RB698">
        <v>1493.2607874182179</v>
      </c>
      <c r="RC698">
        <v>1493.3352477577096</v>
      </c>
      <c r="RD698">
        <v>1493.4097118101108</v>
      </c>
      <c r="RE698">
        <v>1493.4841795756067</v>
      </c>
      <c r="RF698">
        <v>1493.5586510543824</v>
      </c>
      <c r="RG698">
        <v>1493.6331262466229</v>
      </c>
      <c r="RH698">
        <v>1493.7076051525135</v>
      </c>
      <c r="RI698">
        <v>1493.7820877722395</v>
      </c>
      <c r="RJ698">
        <v>1493.8565741059861</v>
      </c>
      <c r="RK698">
        <v>1493.931064153938</v>
      </c>
      <c r="RL698">
        <v>1494.0055579162811</v>
      </c>
      <c r="RM698">
        <v>1494.0800553932002</v>
      </c>
      <c r="RN698">
        <v>1494.1545565848805</v>
      </c>
      <c r="RO698">
        <v>1494.2290614915075</v>
      </c>
      <c r="RP698">
        <v>1494.3035701132662</v>
      </c>
      <c r="RQ698">
        <v>1494.3780824503422</v>
      </c>
      <c r="RR698">
        <v>1494.4525985029204</v>
      </c>
      <c r="RS698">
        <v>1494.5271182711863</v>
      </c>
      <c r="RT698">
        <v>1494.6016417553249</v>
      </c>
      <c r="RU698">
        <v>1494.6761689555217</v>
      </c>
      <c r="RV698">
        <v>1494.7506998719618</v>
      </c>
      <c r="RW698">
        <v>1494.8252345048309</v>
      </c>
      <c r="RX698">
        <v>1494.8997728543141</v>
      </c>
      <c r="RY698">
        <v>1494.9743149205965</v>
      </c>
      <c r="RZ698">
        <v>1495.0488607038637</v>
      </c>
      <c r="SA698">
        <v>1495.1234102043011</v>
      </c>
      <c r="SB698">
        <v>1495.1979634220938</v>
      </c>
      <c r="SC698">
        <v>1495.2725203574273</v>
      </c>
      <c r="SD698">
        <v>1495.3470810104873</v>
      </c>
      <c r="SE698">
        <v>1495.4216453814586</v>
      </c>
      <c r="SF698">
        <v>1495.4962134705268</v>
      </c>
      <c r="SG698">
        <v>1495.5707852778773</v>
      </c>
    </row>
    <row r="699" spans="188:501" x14ac:dyDescent="0.2">
      <c r="GP699">
        <v>1493.4273755122235</v>
      </c>
      <c r="GQ699">
        <v>1493.5018441585066</v>
      </c>
      <c r="GR699">
        <v>1493.5763165181136</v>
      </c>
      <c r="GS699">
        <v>1493.6507925912292</v>
      </c>
      <c r="GT699">
        <v>1493.7252723780391</v>
      </c>
      <c r="GU699">
        <v>1493.7997558787281</v>
      </c>
      <c r="GV699">
        <v>1493.8742430934815</v>
      </c>
      <c r="GW699">
        <v>1493.9487340224846</v>
      </c>
      <c r="GX699">
        <v>1494.0232286659225</v>
      </c>
      <c r="GY699">
        <v>1494.0977270239805</v>
      </c>
      <c r="GZ699">
        <v>1494.1722290968437</v>
      </c>
      <c r="HA699">
        <v>1494.2467348846972</v>
      </c>
      <c r="HB699">
        <v>1494.3212443877267</v>
      </c>
      <c r="HC699">
        <v>1494.3957576061171</v>
      </c>
      <c r="HD699">
        <v>1494.4702745400539</v>
      </c>
      <c r="HE699">
        <v>1494.544795189722</v>
      </c>
      <c r="HF699">
        <v>1494.6193195553071</v>
      </c>
      <c r="HG699">
        <v>1494.6938476369942</v>
      </c>
      <c r="HH699">
        <v>1494.7683794349687</v>
      </c>
      <c r="HI699">
        <v>1494.8429149494159</v>
      </c>
      <c r="HJ699">
        <v>1494.9174541805212</v>
      </c>
      <c r="HK699">
        <v>1494.9919971284701</v>
      </c>
      <c r="HL699">
        <v>1495.0665437934474</v>
      </c>
      <c r="HM699">
        <v>1495.141094175639</v>
      </c>
      <c r="HN699">
        <v>1495.2156482752298</v>
      </c>
      <c r="HO699">
        <v>1495.2902060924055</v>
      </c>
      <c r="HP699">
        <v>1495.3647676273511</v>
      </c>
      <c r="HQ699">
        <v>1495.4393328802523</v>
      </c>
      <c r="HR699">
        <v>1495.5139018512946</v>
      </c>
      <c r="HS699">
        <v>1495.5884745406631</v>
      </c>
      <c r="HT699">
        <v>1495.6630509485433</v>
      </c>
      <c r="HU699">
        <v>1495.7376310751208</v>
      </c>
      <c r="HV699">
        <v>1495.8122149205808</v>
      </c>
      <c r="HW699">
        <v>1495.886802485109</v>
      </c>
      <c r="HX699">
        <v>1495.9613937688905</v>
      </c>
      <c r="HY699">
        <v>1496.0359887721111</v>
      </c>
      <c r="HZ699">
        <v>1496.110587494956</v>
      </c>
      <c r="IA699">
        <v>1496.1851899376109</v>
      </c>
      <c r="IB699">
        <v>1496.2597961002612</v>
      </c>
      <c r="IC699">
        <v>1496.334405983092</v>
      </c>
      <c r="ID699">
        <v>1496.4090195862896</v>
      </c>
      <c r="IE699">
        <v>1496.4836369100387</v>
      </c>
      <c r="IF699">
        <v>1496.5582579545255</v>
      </c>
      <c r="IG699">
        <v>1496.6328827199352</v>
      </c>
      <c r="IH699">
        <v>1496.7075112064531</v>
      </c>
      <c r="II699">
        <v>1496.7821434142652</v>
      </c>
      <c r="IJ699">
        <v>1496.8567793435568</v>
      </c>
      <c r="IK699">
        <v>1496.9314189945137</v>
      </c>
      <c r="IL699">
        <v>1497.0060623673212</v>
      </c>
      <c r="IM699">
        <v>1497.080709462165</v>
      </c>
      <c r="IN699">
        <v>1497.1553602792308</v>
      </c>
      <c r="IO699">
        <v>1497.2300148187039</v>
      </c>
      <c r="IP699">
        <v>1497.3046730807705</v>
      </c>
      <c r="IQ699">
        <v>1497.3793350656158</v>
      </c>
      <c r="IR699">
        <v>1497.4540007734252</v>
      </c>
      <c r="IS699">
        <v>1497.5286702043848</v>
      </c>
      <c r="IT699">
        <v>1497.6033433586799</v>
      </c>
      <c r="IU699">
        <v>1497.6780202364966</v>
      </c>
      <c r="IV699">
        <v>1497.7527008380202</v>
      </c>
      <c r="IW699">
        <v>1497.8273851634365</v>
      </c>
      <c r="IX699">
        <v>1497.9020732129311</v>
      </c>
      <c r="IY699">
        <v>1497.9767649866899</v>
      </c>
      <c r="IZ699">
        <v>1498.0514604848986</v>
      </c>
      <c r="JA699">
        <v>1498.1261597077425</v>
      </c>
      <c r="JB699">
        <v>1498.2008626554079</v>
      </c>
      <c r="JC699">
        <v>1498.2755693280801</v>
      </c>
      <c r="JD699">
        <v>1498.3502797259453</v>
      </c>
      <c r="JE699">
        <v>1498.4249938491889</v>
      </c>
      <c r="JF699">
        <v>1498.4997116979966</v>
      </c>
      <c r="JG699">
        <v>1498.5744332725544</v>
      </c>
      <c r="JH699">
        <v>1498.6491585730478</v>
      </c>
      <c r="JI699">
        <v>1498.7238875996629</v>
      </c>
      <c r="JJ699">
        <v>1498.7986203525854</v>
      </c>
      <c r="JK699">
        <v>1498.8733568320013</v>
      </c>
      <c r="JL699">
        <v>1498.948097038096</v>
      </c>
      <c r="JM699">
        <v>1499.0228409710555</v>
      </c>
      <c r="JN699">
        <v>1499.0975886310657</v>
      </c>
      <c r="JO699">
        <v>1499.1723400183125</v>
      </c>
      <c r="JP699">
        <v>1499.2470951329815</v>
      </c>
      <c r="JQ699">
        <v>1499.3218539752588</v>
      </c>
      <c r="JR699">
        <v>1499.3966165453303</v>
      </c>
      <c r="JS699">
        <v>1499.4713828433817</v>
      </c>
      <c r="JT699">
        <v>1499.5461528695989</v>
      </c>
      <c r="JU699">
        <v>1499.6209266241679</v>
      </c>
      <c r="JV699">
        <v>1499.6957041072749</v>
      </c>
      <c r="JW699">
        <v>1499.7704853191053</v>
      </c>
      <c r="JX699">
        <v>1499.8452702598452</v>
      </c>
      <c r="JY699">
        <v>1499.9200589296806</v>
      </c>
      <c r="JZ699">
        <v>1499.9948513287977</v>
      </c>
      <c r="KA699">
        <v>1500.0696474573822</v>
      </c>
      <c r="KB699">
        <v>1500.1444473156198</v>
      </c>
      <c r="KC699">
        <v>1500.219250903697</v>
      </c>
      <c r="KD699">
        <v>1500.2940582217993</v>
      </c>
      <c r="KE699">
        <v>1500.368869270113</v>
      </c>
      <c r="KF699">
        <v>1500.443684048824</v>
      </c>
      <c r="KG699">
        <v>1500.5185025581184</v>
      </c>
      <c r="KH699">
        <v>1500.5933247981823</v>
      </c>
      <c r="KI699">
        <v>1500.6681507692015</v>
      </c>
      <c r="KJ699">
        <v>1500.742980471362</v>
      </c>
      <c r="KK699">
        <v>1500.81781390485</v>
      </c>
      <c r="KL699">
        <v>1500.8926510698518</v>
      </c>
      <c r="KM699">
        <v>1500.9674919665531</v>
      </c>
      <c r="KN699">
        <v>1501.0423365951401</v>
      </c>
      <c r="KO699">
        <v>1501.1171849557991</v>
      </c>
      <c r="KP699">
        <v>1501.1920370487157</v>
      </c>
      <c r="KQ699">
        <v>1501.2668928740766</v>
      </c>
      <c r="KR699">
        <v>1501.3417524320673</v>
      </c>
      <c r="KS699">
        <v>1501.4166157228742</v>
      </c>
      <c r="KT699">
        <v>1501.4914827466835</v>
      </c>
      <c r="KU699">
        <v>1501.5663535036813</v>
      </c>
      <c r="KV699">
        <v>1501.6412279940537</v>
      </c>
      <c r="KW699">
        <v>1501.7161062179871</v>
      </c>
      <c r="KX699">
        <v>1501.7909881756673</v>
      </c>
      <c r="KY699">
        <v>1501.8658738672809</v>
      </c>
      <c r="KZ699">
        <v>1501.9407632930138</v>
      </c>
      <c r="LA699">
        <v>1502.0156564530523</v>
      </c>
      <c r="LB699">
        <v>1502.0905533475825</v>
      </c>
      <c r="LC699">
        <v>1502.1654539767906</v>
      </c>
      <c r="LD699">
        <v>1502.2403583408629</v>
      </c>
      <c r="LE699">
        <v>1502.3152664399859</v>
      </c>
      <c r="LF699">
        <v>1502.3901782743453</v>
      </c>
      <c r="LG699">
        <v>1502.465093844128</v>
      </c>
      <c r="LH699">
        <v>1502.5400131495196</v>
      </c>
      <c r="LI699">
        <v>1502.6149361907067</v>
      </c>
      <c r="LJ699">
        <v>1502.6898629678756</v>
      </c>
      <c r="LK699">
        <v>1502.7647934812126</v>
      </c>
      <c r="LL699">
        <v>1502.8397277309041</v>
      </c>
      <c r="LM699">
        <v>1502.9146657171359</v>
      </c>
      <c r="LN699">
        <v>1502.9896074400951</v>
      </c>
      <c r="LO699">
        <v>1503.0645528999676</v>
      </c>
      <c r="LP699">
        <v>1503.1395020969396</v>
      </c>
      <c r="LQ699">
        <v>1503.2144550311978</v>
      </c>
      <c r="LR699">
        <v>1503.2894117029282</v>
      </c>
      <c r="LS699">
        <v>1503.3643721123174</v>
      </c>
      <c r="LT699">
        <v>1503.4393362595515</v>
      </c>
      <c r="LU699">
        <v>1503.5143041448173</v>
      </c>
      <c r="LV699">
        <v>1503.5892757683011</v>
      </c>
      <c r="LW699">
        <v>1503.6642511301891</v>
      </c>
      <c r="LX699">
        <v>1503.7392302306678</v>
      </c>
      <c r="LY699">
        <v>1503.8142130699237</v>
      </c>
      <c r="LZ699">
        <v>1503.8891996481429</v>
      </c>
      <c r="MA699">
        <v>1503.9641899655123</v>
      </c>
      <c r="MB699">
        <v>1504.0391840222183</v>
      </c>
      <c r="MC699">
        <v>1504.1141818184469</v>
      </c>
      <c r="MD699">
        <v>1504.189183354385</v>
      </c>
      <c r="ME699">
        <v>1504.264188630219</v>
      </c>
      <c r="MF699">
        <v>1504.3391976461353</v>
      </c>
      <c r="MG699">
        <v>1504.4142104023206</v>
      </c>
      <c r="MH699">
        <v>1504.4892268989609</v>
      </c>
      <c r="MI699">
        <v>1504.5642471362432</v>
      </c>
      <c r="MJ699">
        <v>1504.639271114354</v>
      </c>
      <c r="MK699">
        <v>1504.7142988334795</v>
      </c>
      <c r="ML699">
        <v>1504.7893302938064</v>
      </c>
      <c r="MM699">
        <v>1504.8643654955215</v>
      </c>
      <c r="MN699">
        <v>1504.9394044388112</v>
      </c>
      <c r="MO699">
        <v>1505.0144471238621</v>
      </c>
      <c r="MP699">
        <v>1505.0894935508604</v>
      </c>
      <c r="MQ699">
        <v>1505.1645437199932</v>
      </c>
      <c r="MR699">
        <v>1505.2395976314472</v>
      </c>
      <c r="MS699">
        <v>1505.3146552854082</v>
      </c>
      <c r="MT699">
        <v>1505.3897166820636</v>
      </c>
      <c r="MU699">
        <v>1505.4647818215999</v>
      </c>
      <c r="MV699">
        <v>1505.5398507042034</v>
      </c>
      <c r="MW699">
        <v>1505.6149233300612</v>
      </c>
      <c r="MX699">
        <v>1505.6899996993595</v>
      </c>
      <c r="MY699">
        <v>1505.7650798122852</v>
      </c>
      <c r="MZ699">
        <v>1505.8401636690251</v>
      </c>
      <c r="NA699">
        <v>1505.9152512697656</v>
      </c>
      <c r="NB699">
        <v>1505.9903426146934</v>
      </c>
      <c r="NC699">
        <v>1506.0654377039955</v>
      </c>
      <c r="ND699">
        <v>1506.1405365378585</v>
      </c>
      <c r="NE699">
        <v>1506.2156391164688</v>
      </c>
      <c r="NF699">
        <v>1506.2907454400133</v>
      </c>
      <c r="NG699">
        <v>1506.3658555086788</v>
      </c>
      <c r="NH699">
        <v>1506.4409693226523</v>
      </c>
      <c r="NI699">
        <v>1506.5160868821204</v>
      </c>
      <c r="NJ699">
        <v>1506.5912081872693</v>
      </c>
      <c r="NK699">
        <v>1506.6663332382866</v>
      </c>
      <c r="NL699">
        <v>1506.7414620353588</v>
      </c>
      <c r="NM699">
        <v>1506.8165945786725</v>
      </c>
      <c r="NN699">
        <v>1506.8917308684145</v>
      </c>
      <c r="NO699">
        <v>1506.9668709047719</v>
      </c>
      <c r="NP699">
        <v>1507.0420146879314</v>
      </c>
      <c r="NQ699">
        <v>1507.1171622180798</v>
      </c>
      <c r="NR699">
        <v>1507.1923134954041</v>
      </c>
      <c r="NS699">
        <v>1507.2674685200907</v>
      </c>
      <c r="NT699">
        <v>1507.3426272923268</v>
      </c>
      <c r="NU699">
        <v>1507.4177898122994</v>
      </c>
      <c r="NV699">
        <v>1507.4929560801952</v>
      </c>
      <c r="NW699">
        <v>1507.568126096201</v>
      </c>
      <c r="NX699">
        <v>1507.6432998605039</v>
      </c>
      <c r="NY699">
        <v>1507.7184773732906</v>
      </c>
      <c r="NZ699">
        <v>1507.7936586347482</v>
      </c>
      <c r="OA699">
        <v>1507.8688436450634</v>
      </c>
      <c r="OB699">
        <v>1507.9440324044233</v>
      </c>
      <c r="OC699">
        <v>1508.0192249130148</v>
      </c>
      <c r="OD699">
        <v>1508.0944211710248</v>
      </c>
      <c r="OE699">
        <v>1508.1696211786405</v>
      </c>
      <c r="OF699">
        <v>1508.2448249360486</v>
      </c>
      <c r="OG699">
        <v>1508.3200324434363</v>
      </c>
      <c r="OH699">
        <v>1508.3952437009902</v>
      </c>
      <c r="OI699">
        <v>1508.4704587088977</v>
      </c>
      <c r="OJ699">
        <v>1508.5456774673457</v>
      </c>
      <c r="OK699">
        <v>1508.6208999765213</v>
      </c>
      <c r="OL699">
        <v>1508.6961262366112</v>
      </c>
      <c r="OM699">
        <v>1508.7713562478029</v>
      </c>
      <c r="ON699">
        <v>1508.8465900102831</v>
      </c>
      <c r="OO699">
        <v>1508.9218275242388</v>
      </c>
      <c r="OP699">
        <v>1508.9970687898574</v>
      </c>
      <c r="OQ699">
        <v>1509.0723138073258</v>
      </c>
      <c r="OR699">
        <v>1509.147562576831</v>
      </c>
      <c r="OS699">
        <v>1509.2228150985602</v>
      </c>
      <c r="OT699">
        <v>1509.2980713727006</v>
      </c>
      <c r="OU699">
        <v>1509.3733313994392</v>
      </c>
      <c r="OV699">
        <v>1509.4485951789627</v>
      </c>
      <c r="OW699">
        <v>1509.5238627114588</v>
      </c>
      <c r="OX699">
        <v>1509.5991339971147</v>
      </c>
      <c r="OY699">
        <v>1509.6744090361171</v>
      </c>
      <c r="OZ699">
        <v>1509.7496878286536</v>
      </c>
      <c r="PA699">
        <v>1509.8249703749111</v>
      </c>
      <c r="PB699">
        <v>1509.9002566750767</v>
      </c>
      <c r="PC699">
        <v>1509.9755467293378</v>
      </c>
      <c r="PD699">
        <v>1510.0508405378814</v>
      </c>
      <c r="PE699">
        <v>1510.1261381008949</v>
      </c>
      <c r="PF699">
        <v>1510.2014394185655</v>
      </c>
      <c r="PG699">
        <v>1510.2767444910801</v>
      </c>
      <c r="PH699">
        <v>1510.3520533186263</v>
      </c>
      <c r="PI699">
        <v>1510.4273659013913</v>
      </c>
      <c r="PJ699">
        <v>1510.5026822395623</v>
      </c>
      <c r="PK699">
        <v>1510.5780023333264</v>
      </c>
      <c r="PL699">
        <v>1510.6533261828711</v>
      </c>
      <c r="PM699">
        <v>1510.7286537883838</v>
      </c>
      <c r="PN699">
        <v>1510.8039851500512</v>
      </c>
      <c r="PO699">
        <v>1510.8793202680611</v>
      </c>
      <c r="PP699">
        <v>1510.9546591426006</v>
      </c>
      <c r="PQ699">
        <v>1511.0300017738573</v>
      </c>
      <c r="PR699">
        <v>1511.1053481620181</v>
      </c>
      <c r="PS699">
        <v>1511.1806983072706</v>
      </c>
      <c r="PT699">
        <v>1511.2560522098022</v>
      </c>
      <c r="PU699">
        <v>1511.3314098697999</v>
      </c>
      <c r="PV699">
        <v>1511.4067712874514</v>
      </c>
      <c r="PW699">
        <v>1511.4821364629443</v>
      </c>
      <c r="PX699">
        <v>1511.5575053964656</v>
      </c>
      <c r="PY699">
        <v>1511.6328780882025</v>
      </c>
      <c r="PZ699">
        <v>1511.7082545383428</v>
      </c>
      <c r="QA699">
        <v>1511.7836347470736</v>
      </c>
      <c r="QB699">
        <v>1511.8590187145828</v>
      </c>
      <c r="QC699">
        <v>1511.9344064410573</v>
      </c>
      <c r="QD699">
        <v>1512.009797926685</v>
      </c>
      <c r="QE699">
        <v>1512.0851931716529</v>
      </c>
      <c r="QF699">
        <v>1512.1605921761486</v>
      </c>
      <c r="QG699">
        <v>1512.2359949403599</v>
      </c>
      <c r="QH699">
        <v>1512.3114014644739</v>
      </c>
      <c r="QI699">
        <v>1512.3868117486779</v>
      </c>
      <c r="QJ699">
        <v>1512.4622257931601</v>
      </c>
      <c r="QK699">
        <v>1512.5376435981073</v>
      </c>
      <c r="QL699">
        <v>1512.6130651637072</v>
      </c>
      <c r="QM699">
        <v>1512.6884904901476</v>
      </c>
      <c r="QN699">
        <v>1512.7639195776158</v>
      </c>
      <c r="QO699">
        <v>1512.8393524262995</v>
      </c>
      <c r="QP699">
        <v>1512.9147890363859</v>
      </c>
      <c r="QQ699">
        <v>1512.990229408063</v>
      </c>
      <c r="QR699">
        <v>1513.0656735415182</v>
      </c>
      <c r="QS699">
        <v>1513.1411214369389</v>
      </c>
      <c r="QT699">
        <v>1513.216573094513</v>
      </c>
      <c r="QU699">
        <v>1513.292028514428</v>
      </c>
      <c r="QV699">
        <v>1513.3674876968714</v>
      </c>
      <c r="QW699">
        <v>1513.4429506420306</v>
      </c>
      <c r="QX699">
        <v>1513.5184173500938</v>
      </c>
      <c r="QY699">
        <v>1513.5938878212482</v>
      </c>
      <c r="QZ699">
        <v>1513.6693620556816</v>
      </c>
      <c r="RA699">
        <v>1513.7448400535816</v>
      </c>
      <c r="RB699">
        <v>1513.8203218151357</v>
      </c>
      <c r="RC699">
        <v>1513.895807340532</v>
      </c>
      <c r="RD699">
        <v>1513.9712966299578</v>
      </c>
      <c r="RE699">
        <v>1514.0467896836008</v>
      </c>
      <c r="RF699">
        <v>1514.1222865016491</v>
      </c>
      <c r="RG699">
        <v>1514.19778708429</v>
      </c>
      <c r="RH699">
        <v>1514.2732914317112</v>
      </c>
      <c r="RI699">
        <v>1514.3487995441008</v>
      </c>
      <c r="RJ699">
        <v>1514.4243114216463</v>
      </c>
      <c r="RK699">
        <v>1514.4998270645353</v>
      </c>
      <c r="RL699">
        <v>1514.5753464729557</v>
      </c>
      <c r="RM699">
        <v>1514.6508696470953</v>
      </c>
      <c r="RN699">
        <v>1514.7263965871421</v>
      </c>
      <c r="RO699">
        <v>1514.8019272932834</v>
      </c>
      <c r="RP699">
        <v>1514.877461765707</v>
      </c>
      <c r="RQ699">
        <v>1514.9530000046013</v>
      </c>
      <c r="RR699">
        <v>1515.0285420101538</v>
      </c>
      <c r="RS699">
        <v>1515.1040877825521</v>
      </c>
      <c r="RT699">
        <v>1515.1796373219843</v>
      </c>
      <c r="RU699">
        <v>1515.255190628638</v>
      </c>
      <c r="RV699">
        <v>1515.3307477027015</v>
      </c>
      <c r="RW699">
        <v>1515.406308544362</v>
      </c>
      <c r="RX699">
        <v>1515.4818731538078</v>
      </c>
      <c r="RY699">
        <v>1515.5574415312269</v>
      </c>
      <c r="RZ699">
        <v>1515.6330136768067</v>
      </c>
      <c r="SA699">
        <v>1515.7085895907355</v>
      </c>
      <c r="SB699">
        <v>1515.7841692732011</v>
      </c>
      <c r="SC699">
        <v>1515.8597527243915</v>
      </c>
      <c r="SD699">
        <v>1515.9353399444944</v>
      </c>
      <c r="SE699">
        <v>1516.0109309336979</v>
      </c>
      <c r="SF699">
        <v>1516.08652569219</v>
      </c>
      <c r="SG699">
        <v>1516.1621242201584</v>
      </c>
    </row>
    <row r="700" spans="188:501" x14ac:dyDescent="0.2">
      <c r="GQ700">
        <v>1514.0646974762622</v>
      </c>
      <c r="GR700">
        <v>1514.140195187269</v>
      </c>
      <c r="GS700">
        <v>1514.2156966629132</v>
      </c>
      <c r="GT700">
        <v>1514.2912019033824</v>
      </c>
      <c r="GU700">
        <v>1514.3667109088642</v>
      </c>
      <c r="GV700">
        <v>1514.4422236795465</v>
      </c>
      <c r="GW700">
        <v>1514.5177402156169</v>
      </c>
      <c r="GX700">
        <v>1514.5932605172634</v>
      </c>
      <c r="GY700">
        <v>1514.6687845846736</v>
      </c>
      <c r="GZ700">
        <v>1514.7443124180352</v>
      </c>
      <c r="HA700">
        <v>1514.8198440175361</v>
      </c>
      <c r="HB700">
        <v>1514.8953793833641</v>
      </c>
      <c r="HC700">
        <v>1514.9709185157071</v>
      </c>
      <c r="HD700">
        <v>1515.0464614147529</v>
      </c>
      <c r="HE700">
        <v>1515.1220080806888</v>
      </c>
      <c r="HF700">
        <v>1515.1975585137034</v>
      </c>
      <c r="HG700">
        <v>1515.2731127139839</v>
      </c>
      <c r="HH700">
        <v>1515.3486706817187</v>
      </c>
      <c r="HI700">
        <v>1515.4242324170953</v>
      </c>
      <c r="HJ700">
        <v>1515.4997979203017</v>
      </c>
      <c r="HK700">
        <v>1515.5753671915259</v>
      </c>
      <c r="HL700">
        <v>1515.6509402309557</v>
      </c>
      <c r="HM700">
        <v>1515.7265170387789</v>
      </c>
      <c r="HN700">
        <v>1515.8020976151834</v>
      </c>
      <c r="HO700">
        <v>1515.877681960357</v>
      </c>
      <c r="HP700">
        <v>1515.953270074488</v>
      </c>
      <c r="HQ700">
        <v>1516.0288619577639</v>
      </c>
      <c r="HR700">
        <v>1516.1044576103732</v>
      </c>
      <c r="HS700">
        <v>1516.1800570325033</v>
      </c>
      <c r="HT700">
        <v>1516.2556602243424</v>
      </c>
      <c r="HU700">
        <v>1516.3312671860788</v>
      </c>
      <c r="HV700">
        <v>1516.4068779178999</v>
      </c>
      <c r="HW700">
        <v>1516.4824924199941</v>
      </c>
      <c r="HX700">
        <v>1516.558110692549</v>
      </c>
      <c r="HY700">
        <v>1516.6337327357533</v>
      </c>
      <c r="HZ700">
        <v>1516.7093585497944</v>
      </c>
      <c r="IA700">
        <v>1516.7849881348604</v>
      </c>
      <c r="IB700">
        <v>1516.8606214911395</v>
      </c>
      <c r="IC700">
        <v>1516.9362586188199</v>
      </c>
      <c r="ID700">
        <v>1517.0118995180892</v>
      </c>
      <c r="IE700">
        <v>1517.087544189136</v>
      </c>
      <c r="IF700">
        <v>1517.1631926321479</v>
      </c>
      <c r="IG700">
        <v>1517.2388448473132</v>
      </c>
      <c r="IH700">
        <v>1517.3145008348201</v>
      </c>
      <c r="II700">
        <v>1517.3901605948565</v>
      </c>
      <c r="IJ700">
        <v>1517.4658241276106</v>
      </c>
      <c r="IK700">
        <v>1517.5414914332705</v>
      </c>
      <c r="IL700">
        <v>1517.6171625120244</v>
      </c>
      <c r="IM700">
        <v>1517.6928373640603</v>
      </c>
      <c r="IN700">
        <v>1517.7685159895666</v>
      </c>
      <c r="IO700">
        <v>1517.8441983887315</v>
      </c>
      <c r="IP700">
        <v>1517.9198845617427</v>
      </c>
      <c r="IQ700">
        <v>1517.9955745087889</v>
      </c>
      <c r="IR700">
        <v>1518.071268230058</v>
      </c>
      <c r="IS700">
        <v>1518.146965725738</v>
      </c>
      <c r="IT700">
        <v>1518.2226669960176</v>
      </c>
      <c r="IU700">
        <v>1518.2983720410846</v>
      </c>
      <c r="IV700">
        <v>1518.3740808611276</v>
      </c>
      <c r="IW700">
        <v>1518.4497934563346</v>
      </c>
      <c r="IX700">
        <v>1518.5255098268938</v>
      </c>
      <c r="IY700">
        <v>1518.6012299729937</v>
      </c>
      <c r="IZ700">
        <v>1518.6769538948224</v>
      </c>
      <c r="JA700">
        <v>1518.752681592568</v>
      </c>
      <c r="JB700">
        <v>1518.8284130664192</v>
      </c>
      <c r="JC700">
        <v>1518.904148316564</v>
      </c>
      <c r="JD700">
        <v>1518.9798873431907</v>
      </c>
      <c r="JE700">
        <v>1519.0556301464878</v>
      </c>
      <c r="JF700">
        <v>1519.1313767266436</v>
      </c>
      <c r="JG700">
        <v>1519.2071270838462</v>
      </c>
      <c r="JH700">
        <v>1519.282881218284</v>
      </c>
      <c r="JI700">
        <v>1519.3586391301453</v>
      </c>
      <c r="JJ700">
        <v>1519.434400819619</v>
      </c>
      <c r="JK700">
        <v>1519.5101662868929</v>
      </c>
      <c r="JL700">
        <v>1519.5859355321554</v>
      </c>
      <c r="JM700">
        <v>1519.6617085555949</v>
      </c>
      <c r="JN700">
        <v>1519.7374853574001</v>
      </c>
      <c r="JO700">
        <v>1519.8132659377593</v>
      </c>
      <c r="JP700">
        <v>1519.8890502968604</v>
      </c>
      <c r="JQ700">
        <v>1519.9648384348927</v>
      </c>
      <c r="JR700">
        <v>1520.0406303520438</v>
      </c>
      <c r="JS700">
        <v>1520.1164260485027</v>
      </c>
      <c r="JT700">
        <v>1520.1922255244576</v>
      </c>
      <c r="JU700">
        <v>1520.2680287800972</v>
      </c>
      <c r="JV700">
        <v>1520.3438358156097</v>
      </c>
      <c r="JW700">
        <v>1520.4196466311837</v>
      </c>
      <c r="JX700">
        <v>1520.4954612270078</v>
      </c>
      <c r="JY700">
        <v>1520.5712796032703</v>
      </c>
      <c r="JZ700">
        <v>1520.6471017601598</v>
      </c>
      <c r="KA700">
        <v>1520.7229276978649</v>
      </c>
      <c r="KB700">
        <v>1520.7987574165738</v>
      </c>
      <c r="KC700">
        <v>1520.8745909164754</v>
      </c>
      <c r="KD700">
        <v>1520.9504281977581</v>
      </c>
      <c r="KE700">
        <v>1521.0262692606107</v>
      </c>
      <c r="KF700">
        <v>1521.1021141052213</v>
      </c>
      <c r="KG700">
        <v>1521.1779627317787</v>
      </c>
      <c r="KH700">
        <v>1521.2538151404715</v>
      </c>
      <c r="KI700">
        <v>1521.3296713314883</v>
      </c>
      <c r="KJ700">
        <v>1521.4055313050178</v>
      </c>
      <c r="KK700">
        <v>1521.4813950612486</v>
      </c>
      <c r="KL700">
        <v>1521.5572626003691</v>
      </c>
      <c r="KM700">
        <v>1521.633133922568</v>
      </c>
      <c r="KN700">
        <v>1521.7090090280342</v>
      </c>
      <c r="KO700">
        <v>1521.784887916956</v>
      </c>
      <c r="KP700">
        <v>1521.8607705895224</v>
      </c>
      <c r="KQ700">
        <v>1521.9366570459217</v>
      </c>
      <c r="KR700">
        <v>1522.0125472863429</v>
      </c>
      <c r="KS700">
        <v>1522.0884413109743</v>
      </c>
      <c r="KT700">
        <v>1522.1643391200048</v>
      </c>
      <c r="KU700">
        <v>1522.2402407136231</v>
      </c>
      <c r="KV700">
        <v>1522.3161460920182</v>
      </c>
      <c r="KW700">
        <v>1522.3920552553784</v>
      </c>
      <c r="KX700">
        <v>1522.4679682038927</v>
      </c>
      <c r="KY700">
        <v>1522.5438849377499</v>
      </c>
      <c r="KZ700">
        <v>1522.6198054571385</v>
      </c>
      <c r="LA700">
        <v>1522.6957297622475</v>
      </c>
      <c r="LB700">
        <v>1522.7716578532654</v>
      </c>
      <c r="LC700">
        <v>1522.8475897303815</v>
      </c>
      <c r="LD700">
        <v>1522.9235253937838</v>
      </c>
      <c r="LE700">
        <v>1522.9994648436616</v>
      </c>
      <c r="LF700">
        <v>1523.0754080802037</v>
      </c>
      <c r="LG700">
        <v>1523.1513551035989</v>
      </c>
      <c r="LH700">
        <v>1523.2273059140357</v>
      </c>
      <c r="LI700">
        <v>1523.3032605117035</v>
      </c>
      <c r="LJ700">
        <v>1523.3792188967907</v>
      </c>
      <c r="LK700">
        <v>1523.4551810694866</v>
      </c>
      <c r="LL700">
        <v>1523.5311470299796</v>
      </c>
      <c r="LM700">
        <v>1523.6071167784587</v>
      </c>
      <c r="LN700">
        <v>1523.6830903151128</v>
      </c>
      <c r="LO700">
        <v>1523.7590676401312</v>
      </c>
      <c r="LP700">
        <v>1523.8350487537023</v>
      </c>
      <c r="LQ700">
        <v>1523.9110336560152</v>
      </c>
      <c r="LR700">
        <v>1523.9870223472587</v>
      </c>
      <c r="LS700">
        <v>1524.0630148276218</v>
      </c>
      <c r="LT700">
        <v>1524.1390110972934</v>
      </c>
      <c r="LU700">
        <v>1524.2150111564627</v>
      </c>
      <c r="LV700">
        <v>1524.2910150053183</v>
      </c>
      <c r="LW700">
        <v>1524.3670226440495</v>
      </c>
      <c r="LX700">
        <v>1524.4430340728452</v>
      </c>
      <c r="LY700">
        <v>1524.5190492918941</v>
      </c>
      <c r="LZ700">
        <v>1524.5950683013855</v>
      </c>
      <c r="MA700">
        <v>1524.6710911015084</v>
      </c>
      <c r="MB700">
        <v>1524.7471176924516</v>
      </c>
      <c r="MC700">
        <v>1524.8231480744043</v>
      </c>
      <c r="MD700">
        <v>1524.8991822475555</v>
      </c>
      <c r="ME700">
        <v>1524.9752202120942</v>
      </c>
      <c r="MF700">
        <v>1525.0512619682095</v>
      </c>
      <c r="MG700">
        <v>1525.1273075160907</v>
      </c>
      <c r="MH700">
        <v>1525.2033568559261</v>
      </c>
      <c r="MI700">
        <v>1525.2794099879059</v>
      </c>
      <c r="MJ700">
        <v>1525.3554669122182</v>
      </c>
      <c r="MK700">
        <v>1525.4315276290527</v>
      </c>
      <c r="ML700">
        <v>1525.5075921385981</v>
      </c>
      <c r="MM700">
        <v>1525.583660441044</v>
      </c>
      <c r="MN700">
        <v>1525.659732536579</v>
      </c>
      <c r="MO700">
        <v>1525.7358084253926</v>
      </c>
      <c r="MP700">
        <v>1525.8118881076741</v>
      </c>
      <c r="MQ700">
        <v>1525.8879715836122</v>
      </c>
      <c r="MR700">
        <v>1525.9640588533964</v>
      </c>
      <c r="MS700">
        <v>1526.0401499172156</v>
      </c>
      <c r="MT700">
        <v>1526.1162447752592</v>
      </c>
      <c r="MU700">
        <v>1526.1923434277167</v>
      </c>
      <c r="MV700">
        <v>1526.2684458747767</v>
      </c>
      <c r="MW700">
        <v>1526.3445521166286</v>
      </c>
      <c r="MX700">
        <v>1526.420662153462</v>
      </c>
      <c r="MY700">
        <v>1526.4967759854655</v>
      </c>
      <c r="MZ700">
        <v>1526.5728936128287</v>
      </c>
      <c r="NA700">
        <v>1526.6490150357411</v>
      </c>
      <c r="NB700">
        <v>1526.7251402543914</v>
      </c>
      <c r="NC700">
        <v>1526.8012692689695</v>
      </c>
      <c r="ND700">
        <v>1526.8774020796641</v>
      </c>
      <c r="NE700">
        <v>1526.9535386866646</v>
      </c>
      <c r="NF700">
        <v>1527.0296790901602</v>
      </c>
      <c r="NG700">
        <v>1527.1058232903408</v>
      </c>
      <c r="NH700">
        <v>1527.1819712873955</v>
      </c>
      <c r="NI700">
        <v>1527.2581230815133</v>
      </c>
      <c r="NJ700">
        <v>1527.3342786728838</v>
      </c>
      <c r="NK700">
        <v>1527.4104380616961</v>
      </c>
      <c r="NL700">
        <v>1527.48660124814</v>
      </c>
      <c r="NM700">
        <v>1527.5627682324043</v>
      </c>
      <c r="NN700">
        <v>1527.6389390146787</v>
      </c>
      <c r="NO700">
        <v>1527.7151135951526</v>
      </c>
      <c r="NP700">
        <v>1527.7912919740154</v>
      </c>
      <c r="NQ700">
        <v>1527.8674741514565</v>
      </c>
      <c r="NR700">
        <v>1527.9436601276652</v>
      </c>
      <c r="NS700">
        <v>1528.0198499028311</v>
      </c>
      <c r="NT700">
        <v>1528.0960434771432</v>
      </c>
      <c r="NU700">
        <v>1528.1722408507915</v>
      </c>
      <c r="NV700">
        <v>1528.2484420239653</v>
      </c>
      <c r="NW700">
        <v>1528.324646996854</v>
      </c>
      <c r="NX700">
        <v>1528.400855769647</v>
      </c>
      <c r="NY700">
        <v>1528.4770683425338</v>
      </c>
      <c r="NZ700">
        <v>1528.553284715704</v>
      </c>
      <c r="OA700">
        <v>1528.6295048893467</v>
      </c>
      <c r="OB700">
        <v>1528.7057288636518</v>
      </c>
      <c r="OC700">
        <v>1528.7819566388089</v>
      </c>
      <c r="OD700">
        <v>1528.8581882150072</v>
      </c>
      <c r="OE700">
        <v>1528.9344235924364</v>
      </c>
      <c r="OF700">
        <v>1529.0106627712862</v>
      </c>
      <c r="OG700">
        <v>1529.0869057517459</v>
      </c>
      <c r="OH700">
        <v>1529.1631525340051</v>
      </c>
      <c r="OI700">
        <v>1529.2394031182537</v>
      </c>
      <c r="OJ700">
        <v>1529.3156575046808</v>
      </c>
      <c r="OK700">
        <v>1529.3919156934762</v>
      </c>
      <c r="OL700">
        <v>1529.4681776848295</v>
      </c>
      <c r="OM700">
        <v>1529.5444434789306</v>
      </c>
      <c r="ON700">
        <v>1529.6207130759685</v>
      </c>
      <c r="OO700">
        <v>1529.6969864761334</v>
      </c>
      <c r="OP700">
        <v>1529.7732636796145</v>
      </c>
      <c r="OQ700">
        <v>1529.8495446866018</v>
      </c>
      <c r="OR700">
        <v>1529.9258294972849</v>
      </c>
      <c r="OS700">
        <v>1530.0021181118534</v>
      </c>
      <c r="OT700">
        <v>1530.078410530497</v>
      </c>
      <c r="OU700">
        <v>1530.1547067534052</v>
      </c>
      <c r="OV700">
        <v>1530.231006780768</v>
      </c>
      <c r="OW700">
        <v>1530.3073106127747</v>
      </c>
      <c r="OX700">
        <v>1530.3836182496154</v>
      </c>
      <c r="OY700">
        <v>1530.4599296914798</v>
      </c>
      <c r="OZ700">
        <v>1530.5362449385575</v>
      </c>
      <c r="PA700">
        <v>1530.6125639910383</v>
      </c>
      <c r="PB700">
        <v>1530.6888868491121</v>
      </c>
      <c r="PC700">
        <v>1530.7652135129683</v>
      </c>
      <c r="PD700">
        <v>1530.8415439827968</v>
      </c>
      <c r="PE700">
        <v>1530.9178782587876</v>
      </c>
      <c r="PF700">
        <v>1530.9942163411304</v>
      </c>
      <c r="PG700">
        <v>1531.0705582300147</v>
      </c>
      <c r="PH700">
        <v>1531.1469039256308</v>
      </c>
      <c r="PI700">
        <v>1531.2232534281682</v>
      </c>
      <c r="PJ700">
        <v>1531.2996067378167</v>
      </c>
      <c r="PK700">
        <v>1531.3759638547665</v>
      </c>
      <c r="PL700">
        <v>1531.4523247792072</v>
      </c>
      <c r="PM700">
        <v>1531.5286895113284</v>
      </c>
      <c r="PN700">
        <v>1531.6050580513204</v>
      </c>
      <c r="PO700">
        <v>1531.6814303993729</v>
      </c>
      <c r="PP700">
        <v>1531.7578065556754</v>
      </c>
      <c r="PQ700">
        <v>1531.8341865204186</v>
      </c>
      <c r="PR700">
        <v>1531.9105702937918</v>
      </c>
      <c r="PS700">
        <v>1531.9869578759851</v>
      </c>
      <c r="PT700">
        <v>1532.0633492671884</v>
      </c>
      <c r="PU700">
        <v>1532.1397444675918</v>
      </c>
      <c r="PV700">
        <v>1532.216143477385</v>
      </c>
      <c r="PW700">
        <v>1532.292546296758</v>
      </c>
      <c r="PX700">
        <v>1532.3689529259011</v>
      </c>
      <c r="PY700">
        <v>1532.4453633650037</v>
      </c>
      <c r="PZ700">
        <v>1532.5217776142561</v>
      </c>
      <c r="QA700">
        <v>1532.5981956738483</v>
      </c>
      <c r="QB700">
        <v>1532.6746175439703</v>
      </c>
      <c r="QC700">
        <v>1532.7510432248118</v>
      </c>
      <c r="QD700">
        <v>1532.8274727165633</v>
      </c>
      <c r="QE700">
        <v>1532.9039060194148</v>
      </c>
      <c r="QF700">
        <v>1532.9803431335558</v>
      </c>
      <c r="QG700">
        <v>1533.0567840591768</v>
      </c>
      <c r="QH700">
        <v>1533.1332287964681</v>
      </c>
      <c r="QI700">
        <v>1533.209677345619</v>
      </c>
      <c r="QJ700">
        <v>1533.28612970682</v>
      </c>
      <c r="QK700">
        <v>1533.3625858802611</v>
      </c>
      <c r="QL700">
        <v>1533.4390458661326</v>
      </c>
      <c r="QM700">
        <v>1533.5155096646245</v>
      </c>
      <c r="QN700">
        <v>1533.5919772759269</v>
      </c>
      <c r="QO700">
        <v>1533.6684487002299</v>
      </c>
      <c r="QP700">
        <v>1533.7449239377236</v>
      </c>
      <c r="QQ700">
        <v>1533.8214029885983</v>
      </c>
      <c r="QR700">
        <v>1533.8978858530438</v>
      </c>
      <c r="QS700">
        <v>1533.9743725312508</v>
      </c>
      <c r="QT700">
        <v>1534.050863023409</v>
      </c>
      <c r="QU700">
        <v>1534.127357329709</v>
      </c>
      <c r="QV700">
        <v>1534.2038554503404</v>
      </c>
      <c r="QW700">
        <v>1534.280357385494</v>
      </c>
      <c r="QX700">
        <v>1534.3568631353594</v>
      </c>
      <c r="QY700">
        <v>1534.4333727001274</v>
      </c>
      <c r="QZ700">
        <v>1534.5098860799881</v>
      </c>
      <c r="RA700">
        <v>1534.5864032751315</v>
      </c>
      <c r="RB700">
        <v>1534.662924285748</v>
      </c>
      <c r="RC700">
        <v>1534.7394491120278</v>
      </c>
      <c r="RD700">
        <v>1534.8159777541612</v>
      </c>
      <c r="RE700">
        <v>1534.8925102123385</v>
      </c>
      <c r="RF700">
        <v>1534.9690464867499</v>
      </c>
      <c r="RG700">
        <v>1535.0455865775859</v>
      </c>
      <c r="RH700">
        <v>1535.1221304850365</v>
      </c>
      <c r="RI700">
        <v>1535.1986782092922</v>
      </c>
      <c r="RJ700">
        <v>1535.2752297505433</v>
      </c>
      <c r="RK700">
        <v>1535.35178510898</v>
      </c>
      <c r="RL700">
        <v>1535.428344284793</v>
      </c>
      <c r="RM700">
        <v>1535.5049072781721</v>
      </c>
      <c r="RN700">
        <v>1535.5814740893081</v>
      </c>
      <c r="RO700">
        <v>1535.6580447183912</v>
      </c>
      <c r="RP700">
        <v>1535.7346191656118</v>
      </c>
      <c r="RQ700">
        <v>1535.8111974311605</v>
      </c>
      <c r="RR700">
        <v>1535.8877795152275</v>
      </c>
      <c r="RS700">
        <v>1535.9643654180031</v>
      </c>
      <c r="RT700">
        <v>1536.0409551396779</v>
      </c>
      <c r="RU700">
        <v>1536.117548680442</v>
      </c>
      <c r="RV700">
        <v>1536.1941460404864</v>
      </c>
      <c r="RW700">
        <v>1536.2707472200011</v>
      </c>
      <c r="RX700">
        <v>1536.3473522191766</v>
      </c>
      <c r="RY700">
        <v>1536.4239610382037</v>
      </c>
      <c r="RZ700">
        <v>1536.5005736772725</v>
      </c>
      <c r="SA700">
        <v>1536.5771901365736</v>
      </c>
      <c r="SB700">
        <v>1536.6538104162973</v>
      </c>
      <c r="SC700">
        <v>1536.7304345166347</v>
      </c>
      <c r="SD700">
        <v>1536.8070624377758</v>
      </c>
      <c r="SE700">
        <v>1536.8836941799113</v>
      </c>
      <c r="SF700">
        <v>1536.9603297432316</v>
      </c>
      <c r="SG700">
        <v>1537.0369691279273</v>
      </c>
    </row>
    <row r="701" spans="188:501" x14ac:dyDescent="0.2">
      <c r="GR701">
        <v>1534.98720174299</v>
      </c>
      <c r="GS701">
        <v>1535.0637427391241</v>
      </c>
      <c r="GT701">
        <v>1535.1402875519184</v>
      </c>
      <c r="GU701">
        <v>1535.2168361815625</v>
      </c>
      <c r="GV701">
        <v>1535.2933886282474</v>
      </c>
      <c r="GW701">
        <v>1535.3699448921632</v>
      </c>
      <c r="GX701">
        <v>1535.4465049735002</v>
      </c>
      <c r="GY701">
        <v>1535.5230688724487</v>
      </c>
      <c r="GZ701">
        <v>1535.599636589199</v>
      </c>
      <c r="HA701">
        <v>1535.6762081239417</v>
      </c>
      <c r="HB701">
        <v>1535.7527834768671</v>
      </c>
      <c r="HC701">
        <v>1535.8293626481657</v>
      </c>
      <c r="HD701">
        <v>1535.9059456380278</v>
      </c>
      <c r="HE701">
        <v>1535.9825324466435</v>
      </c>
      <c r="HF701">
        <v>1536.0591230742034</v>
      </c>
      <c r="HG701">
        <v>1536.1357175208982</v>
      </c>
      <c r="HH701">
        <v>1536.2123157869182</v>
      </c>
      <c r="HI701">
        <v>1536.2889178724538</v>
      </c>
      <c r="HJ701">
        <v>1536.3655237776957</v>
      </c>
      <c r="HK701">
        <v>1536.4421335028339</v>
      </c>
      <c r="HL701">
        <v>1536.5187470480591</v>
      </c>
      <c r="HM701">
        <v>1536.5953644135618</v>
      </c>
      <c r="HN701">
        <v>1536.6719855995327</v>
      </c>
      <c r="HO701">
        <v>1536.7486106061619</v>
      </c>
      <c r="HP701">
        <v>1536.82523943364</v>
      </c>
      <c r="HQ701">
        <v>1536.901872082158</v>
      </c>
      <c r="HR701">
        <v>1536.9785085519059</v>
      </c>
      <c r="HS701">
        <v>1537.0551488430742</v>
      </c>
      <c r="HT701">
        <v>1537.1317929558538</v>
      </c>
      <c r="HU701">
        <v>1537.2084408904352</v>
      </c>
      <c r="HV701">
        <v>1537.2850926470089</v>
      </c>
      <c r="HW701">
        <v>1537.3617482257653</v>
      </c>
      <c r="HX701">
        <v>1537.4384076268955</v>
      </c>
      <c r="HY701">
        <v>1537.5150708505896</v>
      </c>
      <c r="HZ701">
        <v>1537.5917378970385</v>
      </c>
      <c r="IA701">
        <v>1537.6684087664325</v>
      </c>
      <c r="IB701">
        <v>1537.7450834589627</v>
      </c>
      <c r="IC701">
        <v>1537.8217619748193</v>
      </c>
      <c r="ID701">
        <v>1537.8984443141931</v>
      </c>
      <c r="IE701">
        <v>1537.9751304772747</v>
      </c>
      <c r="IF701">
        <v>1538.0518204642549</v>
      </c>
      <c r="IG701">
        <v>1538.1285142753245</v>
      </c>
      <c r="IH701">
        <v>1538.2052119106738</v>
      </c>
      <c r="II701">
        <v>1538.2819133704936</v>
      </c>
      <c r="IJ701">
        <v>1538.3586186549749</v>
      </c>
      <c r="IK701">
        <v>1538.4353277643079</v>
      </c>
      <c r="IL701">
        <v>1538.5120406986839</v>
      </c>
      <c r="IM701">
        <v>1538.5887574582932</v>
      </c>
      <c r="IN701">
        <v>1538.6654780433269</v>
      </c>
      <c r="IO701">
        <v>1538.7422024539753</v>
      </c>
      <c r="IP701">
        <v>1538.8189306904299</v>
      </c>
      <c r="IQ701">
        <v>1538.8956627528805</v>
      </c>
      <c r="IR701">
        <v>1538.9723986415186</v>
      </c>
      <c r="IS701">
        <v>1539.0491383565345</v>
      </c>
      <c r="IT701">
        <v>1539.1258818981196</v>
      </c>
      <c r="IU701">
        <v>1539.2026292664641</v>
      </c>
      <c r="IV701">
        <v>1539.2793804617593</v>
      </c>
      <c r="IW701">
        <v>1539.3561354841956</v>
      </c>
      <c r="IX701">
        <v>1539.4328943339642</v>
      </c>
      <c r="IY701">
        <v>1539.5096570112557</v>
      </c>
      <c r="IZ701">
        <v>1539.5864235162612</v>
      </c>
      <c r="JA701">
        <v>1539.6631938491714</v>
      </c>
      <c r="JB701">
        <v>1539.7399680101771</v>
      </c>
      <c r="JC701">
        <v>1539.8167459994693</v>
      </c>
      <c r="JD701">
        <v>1539.8935278172389</v>
      </c>
      <c r="JE701">
        <v>1539.970313463677</v>
      </c>
      <c r="JF701">
        <v>1540.0471029389741</v>
      </c>
      <c r="JG701">
        <v>1540.1238962433215</v>
      </c>
      <c r="JH701">
        <v>1540.2006933769096</v>
      </c>
      <c r="JI701">
        <v>1540.2774943399299</v>
      </c>
      <c r="JJ701">
        <v>1540.3542991325733</v>
      </c>
      <c r="JK701">
        <v>1540.4311077550306</v>
      </c>
      <c r="JL701">
        <v>1540.5079202074926</v>
      </c>
      <c r="JM701">
        <v>1540.5847364901504</v>
      </c>
      <c r="JN701">
        <v>1540.6615566031953</v>
      </c>
      <c r="JO701">
        <v>1540.7383805468178</v>
      </c>
      <c r="JP701">
        <v>1540.8152083212092</v>
      </c>
      <c r="JQ701">
        <v>1540.8920399265605</v>
      </c>
      <c r="JR701">
        <v>1540.9688753630628</v>
      </c>
      <c r="JS701">
        <v>1541.045714630907</v>
      </c>
      <c r="JT701">
        <v>1541.1225577302841</v>
      </c>
      <c r="JU701">
        <v>1541.1994046613852</v>
      </c>
      <c r="JV701">
        <v>1541.2762554244016</v>
      </c>
      <c r="JW701">
        <v>1541.3531100195241</v>
      </c>
      <c r="JX701">
        <v>1541.4299684469438</v>
      </c>
      <c r="JY701">
        <v>1541.506830706852</v>
      </c>
      <c r="JZ701">
        <v>1541.5836967994396</v>
      </c>
      <c r="KA701">
        <v>1541.660566724898</v>
      </c>
      <c r="KB701">
        <v>1541.7374404834177</v>
      </c>
      <c r="KC701">
        <v>1541.8143180751906</v>
      </c>
      <c r="KD701">
        <v>1541.8911995004073</v>
      </c>
      <c r="KE701">
        <v>1541.9680847592592</v>
      </c>
      <c r="KF701">
        <v>1542.0449738519376</v>
      </c>
      <c r="KG701">
        <v>1542.1218667786331</v>
      </c>
      <c r="KH701">
        <v>1542.1987635395374</v>
      </c>
      <c r="KI701">
        <v>1542.2756641348415</v>
      </c>
      <c r="KJ701">
        <v>1542.3525685647367</v>
      </c>
      <c r="KK701">
        <v>1542.4294768294142</v>
      </c>
      <c r="KL701">
        <v>1542.5063889290652</v>
      </c>
      <c r="KM701">
        <v>1542.5833048638808</v>
      </c>
      <c r="KN701">
        <v>1542.6602246340524</v>
      </c>
      <c r="KO701">
        <v>1542.7371482397712</v>
      </c>
      <c r="KP701">
        <v>1542.8140756812284</v>
      </c>
      <c r="KQ701">
        <v>1542.8910069586152</v>
      </c>
      <c r="KR701">
        <v>1542.9679420721232</v>
      </c>
      <c r="KS701">
        <v>1543.0448810219432</v>
      </c>
      <c r="KT701">
        <v>1543.1218238082668</v>
      </c>
      <c r="KU701">
        <v>1543.1987704312853</v>
      </c>
      <c r="KV701">
        <v>1543.2757208911898</v>
      </c>
      <c r="KW701">
        <v>1543.352675188172</v>
      </c>
      <c r="KX701">
        <v>1543.4296333224231</v>
      </c>
      <c r="KY701">
        <v>1543.5065952941343</v>
      </c>
      <c r="KZ701">
        <v>1543.583561103497</v>
      </c>
      <c r="LA701">
        <v>1543.6605307507027</v>
      </c>
      <c r="LB701">
        <v>1543.7375042359427</v>
      </c>
      <c r="LC701">
        <v>1543.8144815594083</v>
      </c>
      <c r="LD701">
        <v>1543.8914627212907</v>
      </c>
      <c r="LE701">
        <v>1543.9684477217818</v>
      </c>
      <c r="LF701">
        <v>1544.0454365610724</v>
      </c>
      <c r="LG701">
        <v>1544.1224292393547</v>
      </c>
      <c r="LH701">
        <v>1544.1994257568192</v>
      </c>
      <c r="LI701">
        <v>1544.2764261136581</v>
      </c>
      <c r="LJ701">
        <v>1544.3534303100625</v>
      </c>
      <c r="LK701">
        <v>1544.430438346224</v>
      </c>
      <c r="LL701">
        <v>1544.507450222334</v>
      </c>
      <c r="LM701">
        <v>1544.5844659385839</v>
      </c>
      <c r="LN701">
        <v>1544.6614854951654</v>
      </c>
      <c r="LO701">
        <v>1544.7385088922697</v>
      </c>
      <c r="LP701">
        <v>1544.8155361300885</v>
      </c>
      <c r="LQ701">
        <v>1544.8925672088135</v>
      </c>
      <c r="LR701">
        <v>1544.9696021286359</v>
      </c>
      <c r="LS701">
        <v>1545.0466408897471</v>
      </c>
      <c r="LT701">
        <v>1545.1236834923391</v>
      </c>
      <c r="LU701">
        <v>1545.200729936603</v>
      </c>
      <c r="LV701">
        <v>1545.2777802227308</v>
      </c>
      <c r="LW701">
        <v>1545.354834350914</v>
      </c>
      <c r="LX701">
        <v>1545.4318923213439</v>
      </c>
      <c r="LY701">
        <v>1545.508954134212</v>
      </c>
      <c r="LZ701">
        <v>1545.5860197897105</v>
      </c>
      <c r="MA701">
        <v>1545.6630892880305</v>
      </c>
      <c r="MB701">
        <v>1545.7401626293636</v>
      </c>
      <c r="MC701">
        <v>1545.8172398139018</v>
      </c>
      <c r="MD701">
        <v>1545.8943208418364</v>
      </c>
      <c r="ME701">
        <v>1545.9714057133592</v>
      </c>
      <c r="MF701">
        <v>1546.0484944286618</v>
      </c>
      <c r="MG701">
        <v>1546.125586987936</v>
      </c>
      <c r="MH701">
        <v>1546.2026833913733</v>
      </c>
      <c r="MI701">
        <v>1546.2797836391655</v>
      </c>
      <c r="MJ701">
        <v>1546.3568877315042</v>
      </c>
      <c r="MK701">
        <v>1546.4339956685812</v>
      </c>
      <c r="ML701">
        <v>1546.511107450588</v>
      </c>
      <c r="MM701">
        <v>1546.5882230777167</v>
      </c>
      <c r="MN701">
        <v>1546.665342550159</v>
      </c>
      <c r="MO701">
        <v>1546.7424658681061</v>
      </c>
      <c r="MP701">
        <v>1546.8195930317504</v>
      </c>
      <c r="MQ701">
        <v>1546.8967240412833</v>
      </c>
      <c r="MR701">
        <v>1546.9738588968969</v>
      </c>
      <c r="MS701">
        <v>1547.0509975987825</v>
      </c>
      <c r="MT701">
        <v>1547.1281401471322</v>
      </c>
      <c r="MU701">
        <v>1547.2052865421379</v>
      </c>
      <c r="MV701">
        <v>1547.282436783991</v>
      </c>
      <c r="MW701">
        <v>1547.3595908728839</v>
      </c>
      <c r="MX701">
        <v>1547.4367488090079</v>
      </c>
      <c r="MY701">
        <v>1547.513910592555</v>
      </c>
      <c r="MZ701">
        <v>1547.5910762237174</v>
      </c>
      <c r="NA701">
        <v>1547.6682457026864</v>
      </c>
      <c r="NB701">
        <v>1547.7454190296542</v>
      </c>
      <c r="NC701">
        <v>1547.8225962048127</v>
      </c>
      <c r="ND701">
        <v>1547.8997772283535</v>
      </c>
      <c r="NE701">
        <v>1547.9769621004687</v>
      </c>
      <c r="NF701">
        <v>1548.05415082135</v>
      </c>
      <c r="NG701">
        <v>1548.1313433911898</v>
      </c>
      <c r="NH701">
        <v>1548.2085398101797</v>
      </c>
      <c r="NI701">
        <v>1548.2857400785117</v>
      </c>
      <c r="NJ701">
        <v>1548.3629441963776</v>
      </c>
      <c r="NK701">
        <v>1548.4401521639695</v>
      </c>
      <c r="NL701">
        <v>1548.5173639814793</v>
      </c>
      <c r="NM701">
        <v>1548.5945796490992</v>
      </c>
      <c r="NN701">
        <v>1548.6717991670207</v>
      </c>
      <c r="NO701">
        <v>1548.7490225354361</v>
      </c>
      <c r="NP701">
        <v>1548.8262497545375</v>
      </c>
      <c r="NQ701">
        <v>1548.9034808245167</v>
      </c>
      <c r="NR701">
        <v>1548.9807157455659</v>
      </c>
      <c r="NS701">
        <v>1549.0579545178771</v>
      </c>
      <c r="NT701">
        <v>1549.135197141642</v>
      </c>
      <c r="NU701">
        <v>1549.2124436170532</v>
      </c>
      <c r="NV701">
        <v>1549.2896939443026</v>
      </c>
      <c r="NW701">
        <v>1549.366948123582</v>
      </c>
      <c r="NX701">
        <v>1549.4442061550837</v>
      </c>
      <c r="NY701">
        <v>1549.5214680389997</v>
      </c>
      <c r="NZ701">
        <v>1549.5987337755223</v>
      </c>
      <c r="OA701">
        <v>1549.6760033648432</v>
      </c>
      <c r="OB701">
        <v>1549.7532768071546</v>
      </c>
      <c r="OC701">
        <v>1549.8305541026489</v>
      </c>
      <c r="OD701">
        <v>1549.9078352515182</v>
      </c>
      <c r="OE701">
        <v>1549.9851202539544</v>
      </c>
      <c r="OF701">
        <v>1550.0624091101499</v>
      </c>
      <c r="OG701">
        <v>1550.139701820297</v>
      </c>
      <c r="OH701">
        <v>1550.2169983845874</v>
      </c>
      <c r="OI701">
        <v>1550.2942988032137</v>
      </c>
      <c r="OJ701">
        <v>1550.3716030763678</v>
      </c>
      <c r="OK701">
        <v>1550.448911204242</v>
      </c>
      <c r="OL701">
        <v>1550.5262231870286</v>
      </c>
      <c r="OM701">
        <v>1550.6035390249199</v>
      </c>
      <c r="ON701">
        <v>1550.6808587181079</v>
      </c>
      <c r="OO701">
        <v>1550.7581822667848</v>
      </c>
      <c r="OP701">
        <v>1550.8355096711432</v>
      </c>
      <c r="OQ701">
        <v>1550.9128409313751</v>
      </c>
      <c r="OR701">
        <v>1550.9901760476728</v>
      </c>
      <c r="OS701">
        <v>1551.0675150202287</v>
      </c>
      <c r="OT701">
        <v>1551.144857849235</v>
      </c>
      <c r="OU701">
        <v>1551.222204534884</v>
      </c>
      <c r="OV701">
        <v>1551.2995550773678</v>
      </c>
      <c r="OW701">
        <v>1551.3769094768788</v>
      </c>
      <c r="OX701">
        <v>1551.4542677336099</v>
      </c>
      <c r="OY701">
        <v>1551.5316298477528</v>
      </c>
      <c r="OZ701">
        <v>1551.6089958194998</v>
      </c>
      <c r="PA701">
        <v>1551.6863656490436</v>
      </c>
      <c r="PB701">
        <v>1551.7637393365767</v>
      </c>
      <c r="PC701">
        <v>1551.8411168822911</v>
      </c>
      <c r="PD701">
        <v>1551.9184982863792</v>
      </c>
      <c r="PE701">
        <v>1551.9958835490336</v>
      </c>
      <c r="PF701">
        <v>1552.0732726704466</v>
      </c>
      <c r="PG701">
        <v>1552.1506656508107</v>
      </c>
      <c r="PH701">
        <v>1552.2280624903181</v>
      </c>
      <c r="PI701">
        <v>1552.3054631891614</v>
      </c>
      <c r="PJ701">
        <v>1552.3828677475331</v>
      </c>
      <c r="PK701">
        <v>1552.4602761656256</v>
      </c>
      <c r="PL701">
        <v>1552.5376884436314</v>
      </c>
      <c r="PM701">
        <v>1552.615104581743</v>
      </c>
      <c r="PN701">
        <v>1552.6925245801526</v>
      </c>
      <c r="PO701">
        <v>1552.769948439053</v>
      </c>
      <c r="PP701">
        <v>1552.8473761586365</v>
      </c>
      <c r="PQ701">
        <v>1552.9248077390957</v>
      </c>
      <c r="PR701">
        <v>1553.0022431806233</v>
      </c>
      <c r="PS701">
        <v>1553.0796824834115</v>
      </c>
      <c r="PT701">
        <v>1553.1571256476527</v>
      </c>
      <c r="PU701">
        <v>1553.23457267354</v>
      </c>
      <c r="PV701">
        <v>1553.3120235612657</v>
      </c>
      <c r="PW701">
        <v>1553.3894783110225</v>
      </c>
      <c r="PX701">
        <v>1553.4669369230028</v>
      </c>
      <c r="PY701">
        <v>1553.544399397399</v>
      </c>
      <c r="PZ701">
        <v>1553.6218657344041</v>
      </c>
      <c r="QA701">
        <v>1553.6993359342105</v>
      </c>
      <c r="QB701">
        <v>1553.7768099970108</v>
      </c>
      <c r="QC701">
        <v>1553.8542879229976</v>
      </c>
      <c r="QD701">
        <v>1553.9317697123638</v>
      </c>
      <c r="QE701">
        <v>1554.0092553653017</v>
      </c>
      <c r="QF701">
        <v>1554.0867448820043</v>
      </c>
      <c r="QG701">
        <v>1554.164238262664</v>
      </c>
      <c r="QH701">
        <v>1554.2417355074733</v>
      </c>
      <c r="QI701">
        <v>1554.3192366166254</v>
      </c>
      <c r="QJ701">
        <v>1554.3967415903126</v>
      </c>
      <c r="QK701">
        <v>1554.4742504287276</v>
      </c>
      <c r="QL701">
        <v>1554.5517631320631</v>
      </c>
      <c r="QM701">
        <v>1554.6292797005121</v>
      </c>
      <c r="QN701">
        <v>1554.7068001342673</v>
      </c>
      <c r="QO701">
        <v>1554.7843244335213</v>
      </c>
      <c r="QP701">
        <v>1554.8618525984668</v>
      </c>
      <c r="QQ701">
        <v>1554.9393846292967</v>
      </c>
      <c r="QR701">
        <v>1555.0169205262036</v>
      </c>
      <c r="QS701">
        <v>1555.0944602893805</v>
      </c>
      <c r="QT701">
        <v>1555.17200391902</v>
      </c>
      <c r="QU701">
        <v>1555.2495514153152</v>
      </c>
      <c r="QV701">
        <v>1555.3271027784585</v>
      </c>
      <c r="QW701">
        <v>1555.4046580086429</v>
      </c>
      <c r="QX701">
        <v>1555.4822171060609</v>
      </c>
      <c r="QY701">
        <v>1555.5597800709061</v>
      </c>
      <c r="QZ701">
        <v>1555.6373469033708</v>
      </c>
      <c r="RA701">
        <v>1555.714917603648</v>
      </c>
      <c r="RB701">
        <v>1555.7924921719305</v>
      </c>
      <c r="RC701">
        <v>1555.870070608411</v>
      </c>
      <c r="RD701">
        <v>1555.9476529132828</v>
      </c>
      <c r="RE701">
        <v>1556.0252390867383</v>
      </c>
      <c r="RF701">
        <v>1556.1028291289711</v>
      </c>
      <c r="RG701">
        <v>1556.1804230401735</v>
      </c>
      <c r="RH701">
        <v>1556.2580208205386</v>
      </c>
      <c r="RI701">
        <v>1556.3356224702593</v>
      </c>
      <c r="RJ701">
        <v>1556.4132279895287</v>
      </c>
      <c r="RK701">
        <v>1556.4908373785395</v>
      </c>
      <c r="RL701">
        <v>1556.5684506374851</v>
      </c>
      <c r="RM701">
        <v>1556.6460677665577</v>
      </c>
      <c r="RN701">
        <v>1556.7236887659512</v>
      </c>
      <c r="RO701">
        <v>1556.8013136358579</v>
      </c>
      <c r="RP701">
        <v>1556.8789423764711</v>
      </c>
      <c r="RQ701">
        <v>1556.9565749879839</v>
      </c>
      <c r="RR701">
        <v>1557.0342114705891</v>
      </c>
      <c r="RS701">
        <v>1557.1118518244798</v>
      </c>
      <c r="RT701">
        <v>1557.1894960498491</v>
      </c>
      <c r="RU701">
        <v>1557.2671441468899</v>
      </c>
      <c r="RV701">
        <v>1557.3447961157956</v>
      </c>
      <c r="RW701">
        <v>1557.4224519567588</v>
      </c>
      <c r="RX701">
        <v>1557.5001116699727</v>
      </c>
      <c r="RY701">
        <v>1557.5777752556307</v>
      </c>
      <c r="RZ701">
        <v>1557.6554427139256</v>
      </c>
      <c r="SA701">
        <v>1557.7331140450506</v>
      </c>
      <c r="SB701">
        <v>1557.8107892491987</v>
      </c>
      <c r="SC701">
        <v>1557.8884683265633</v>
      </c>
      <c r="SD701">
        <v>1557.9661512773375</v>
      </c>
      <c r="SE701">
        <v>1558.0438381017141</v>
      </c>
      <c r="SF701">
        <v>1558.1215287998866</v>
      </c>
      <c r="SG701">
        <v>1558.1992233720478</v>
      </c>
    </row>
    <row r="702" spans="188:501" x14ac:dyDescent="0.2">
      <c r="GS702">
        <v>1556.1988291796331</v>
      </c>
      <c r="GT702">
        <v>1556.2764278778066</v>
      </c>
      <c r="GU702">
        <v>1556.3540304453816</v>
      </c>
      <c r="GV702">
        <v>1556.4316368825509</v>
      </c>
      <c r="GW702">
        <v>1556.5092471895075</v>
      </c>
      <c r="GX702">
        <v>1556.5868613664445</v>
      </c>
      <c r="GY702">
        <v>1556.6644794135548</v>
      </c>
      <c r="GZ702">
        <v>1556.7421013310311</v>
      </c>
      <c r="HA702">
        <v>1556.8197271190668</v>
      </c>
      <c r="HB702">
        <v>1556.8973567778546</v>
      </c>
      <c r="HC702">
        <v>1556.9749903075879</v>
      </c>
      <c r="HD702">
        <v>1557.0526277084593</v>
      </c>
      <c r="HE702">
        <v>1557.1302689806621</v>
      </c>
      <c r="HF702">
        <v>1557.2079141243892</v>
      </c>
      <c r="HG702">
        <v>1557.2855631398334</v>
      </c>
      <c r="HH702">
        <v>1557.3632160271884</v>
      </c>
      <c r="HI702">
        <v>1557.4408727866467</v>
      </c>
      <c r="HJ702">
        <v>1557.5185334184018</v>
      </c>
      <c r="HK702">
        <v>1557.5961979226465</v>
      </c>
      <c r="HL702">
        <v>1557.6738662995742</v>
      </c>
      <c r="HM702">
        <v>1557.7515385493775</v>
      </c>
      <c r="HN702">
        <v>1557.8292146722499</v>
      </c>
      <c r="HO702">
        <v>1557.9068946683847</v>
      </c>
      <c r="HP702">
        <v>1557.9845785379744</v>
      </c>
      <c r="HQ702">
        <v>1558.0622662812127</v>
      </c>
      <c r="HR702">
        <v>1558.1399578982926</v>
      </c>
      <c r="HS702">
        <v>1558.2176533894071</v>
      </c>
      <c r="HT702">
        <v>1558.2953527547497</v>
      </c>
      <c r="HU702">
        <v>1558.3730559945134</v>
      </c>
      <c r="HV702">
        <v>1558.4507631088914</v>
      </c>
      <c r="HW702">
        <v>1558.5284740980767</v>
      </c>
      <c r="HX702">
        <v>1558.6061889622631</v>
      </c>
      <c r="HY702">
        <v>1558.6839077016434</v>
      </c>
      <c r="HZ702">
        <v>1558.7616303164107</v>
      </c>
      <c r="IA702">
        <v>1558.8393568067586</v>
      </c>
      <c r="IB702">
        <v>1558.91708717288</v>
      </c>
      <c r="IC702">
        <v>1558.9948214149686</v>
      </c>
      <c r="ID702">
        <v>1559.0725595332171</v>
      </c>
      <c r="IE702">
        <v>1559.1503015278192</v>
      </c>
      <c r="IF702">
        <v>1559.2280473989683</v>
      </c>
      <c r="IG702">
        <v>1559.3057971468572</v>
      </c>
      <c r="IH702">
        <v>1559.3835507716799</v>
      </c>
      <c r="II702">
        <v>1559.4613082736289</v>
      </c>
      <c r="IJ702">
        <v>1559.5390696528982</v>
      </c>
      <c r="IK702">
        <v>1559.6168349096806</v>
      </c>
      <c r="IL702">
        <v>1559.6946040441699</v>
      </c>
      <c r="IM702">
        <v>1559.7723770565594</v>
      </c>
      <c r="IN702">
        <v>1559.8501539470421</v>
      </c>
      <c r="IO702">
        <v>1559.9279347158119</v>
      </c>
      <c r="IP702">
        <v>1560.0057193630619</v>
      </c>
      <c r="IQ702">
        <v>1560.0835078889857</v>
      </c>
      <c r="IR702">
        <v>1560.1613002937761</v>
      </c>
      <c r="IS702">
        <v>1560.2390965776272</v>
      </c>
      <c r="IT702">
        <v>1560.3168967407321</v>
      </c>
      <c r="IU702">
        <v>1560.3947007832844</v>
      </c>
      <c r="IV702">
        <v>1560.4725087054774</v>
      </c>
      <c r="IW702">
        <v>1560.5503205075047</v>
      </c>
      <c r="IX702">
        <v>1560.6281361895594</v>
      </c>
      <c r="IY702">
        <v>1560.7059557518355</v>
      </c>
      <c r="IZ702">
        <v>1560.7837791945262</v>
      </c>
      <c r="JA702">
        <v>1560.8616065178253</v>
      </c>
      <c r="JB702">
        <v>1560.9394377219257</v>
      </c>
      <c r="JC702">
        <v>1561.0172728070213</v>
      </c>
      <c r="JD702">
        <v>1561.0951117733057</v>
      </c>
      <c r="JE702">
        <v>1561.1729546209724</v>
      </c>
      <c r="JF702">
        <v>1561.2508013502147</v>
      </c>
      <c r="JG702">
        <v>1561.3286519612263</v>
      </c>
      <c r="JH702">
        <v>1561.4065064542008</v>
      </c>
      <c r="JI702">
        <v>1561.4843648293318</v>
      </c>
      <c r="JJ702">
        <v>1561.5622270868128</v>
      </c>
      <c r="JK702">
        <v>1561.6400932268373</v>
      </c>
      <c r="JL702">
        <v>1561.7179632495991</v>
      </c>
      <c r="JM702">
        <v>1561.7958371552916</v>
      </c>
      <c r="JN702">
        <v>1561.8737149441088</v>
      </c>
      <c r="JO702">
        <v>1561.9515966162437</v>
      </c>
      <c r="JP702">
        <v>1562.0294821718905</v>
      </c>
      <c r="JQ702">
        <v>1562.1073716112426</v>
      </c>
      <c r="JR702">
        <v>1562.1852649344937</v>
      </c>
      <c r="JS702">
        <v>1562.2631621418375</v>
      </c>
      <c r="JT702">
        <v>1562.3410632334676</v>
      </c>
      <c r="JU702">
        <v>1562.4189682095778</v>
      </c>
      <c r="JV702">
        <v>1562.4968770703617</v>
      </c>
      <c r="JW702">
        <v>1562.5747898160132</v>
      </c>
      <c r="JX702">
        <v>1562.6527064467257</v>
      </c>
      <c r="JY702">
        <v>1562.7306269626931</v>
      </c>
      <c r="JZ702">
        <v>1562.8085513641095</v>
      </c>
      <c r="KA702">
        <v>1562.8864796511677</v>
      </c>
      <c r="KB702">
        <v>1562.9644118240624</v>
      </c>
      <c r="KC702">
        <v>1563.0423478829869</v>
      </c>
      <c r="KD702">
        <v>1563.1202878281351</v>
      </c>
      <c r="KE702">
        <v>1563.1982316597005</v>
      </c>
      <c r="KF702">
        <v>1563.2761793778775</v>
      </c>
      <c r="KG702">
        <v>1563.3541309828593</v>
      </c>
      <c r="KH702">
        <v>1563.4320864748399</v>
      </c>
      <c r="KI702">
        <v>1563.5100458540132</v>
      </c>
      <c r="KJ702">
        <v>1563.5880091205731</v>
      </c>
      <c r="KK702">
        <v>1563.6659762747136</v>
      </c>
      <c r="KL702">
        <v>1563.743947316628</v>
      </c>
      <c r="KM702">
        <v>1563.8219222465107</v>
      </c>
      <c r="KN702">
        <v>1563.8999010645553</v>
      </c>
      <c r="KO702">
        <v>1563.9778837709555</v>
      </c>
      <c r="KP702">
        <v>1564.0558703659055</v>
      </c>
      <c r="KQ702">
        <v>1564.1338608495992</v>
      </c>
      <c r="KR702">
        <v>1564.2118552222305</v>
      </c>
      <c r="KS702">
        <v>1564.2898534839928</v>
      </c>
      <c r="KT702">
        <v>1564.3678556350808</v>
      </c>
      <c r="KU702">
        <v>1564.4458616756879</v>
      </c>
      <c r="KV702">
        <v>1564.5238716060082</v>
      </c>
      <c r="KW702">
        <v>1564.6018854262359</v>
      </c>
      <c r="KX702">
        <v>1564.6799031365647</v>
      </c>
      <c r="KY702">
        <v>1564.7579247371887</v>
      </c>
      <c r="KZ702">
        <v>1564.8359502283017</v>
      </c>
      <c r="LA702">
        <v>1564.9139796100981</v>
      </c>
      <c r="LB702">
        <v>1564.9920128827714</v>
      </c>
      <c r="LC702">
        <v>1565.0700500465161</v>
      </c>
      <c r="LD702">
        <v>1565.1480911015258</v>
      </c>
      <c r="LE702">
        <v>1565.2261360479947</v>
      </c>
      <c r="LF702">
        <v>1565.3041848861167</v>
      </c>
      <c r="LG702">
        <v>1565.3822376160863</v>
      </c>
      <c r="LH702">
        <v>1565.460294238097</v>
      </c>
      <c r="LI702">
        <v>1565.5383547523434</v>
      </c>
      <c r="LJ702">
        <v>1565.6164191590192</v>
      </c>
      <c r="LK702">
        <v>1565.6944874583187</v>
      </c>
      <c r="LL702">
        <v>1565.7725596504358</v>
      </c>
      <c r="LM702">
        <v>1565.8506357355648</v>
      </c>
      <c r="LN702">
        <v>1565.9287157138999</v>
      </c>
      <c r="LO702">
        <v>1566.006799585635</v>
      </c>
      <c r="LP702">
        <v>1566.0848873509644</v>
      </c>
      <c r="LQ702">
        <v>1566.1629790100822</v>
      </c>
      <c r="LR702">
        <v>1566.2410745631826</v>
      </c>
      <c r="LS702">
        <v>1566.3191740104596</v>
      </c>
      <c r="LT702">
        <v>1566.3972773521075</v>
      </c>
      <c r="LU702">
        <v>1566.4753845883204</v>
      </c>
      <c r="LV702">
        <v>1566.5534957192929</v>
      </c>
      <c r="LW702">
        <v>1566.6316107452187</v>
      </c>
      <c r="LX702">
        <v>1566.7097296662923</v>
      </c>
      <c r="LY702">
        <v>1566.7878524827076</v>
      </c>
      <c r="LZ702">
        <v>1566.8659791946593</v>
      </c>
      <c r="MA702">
        <v>1566.9441098023415</v>
      </c>
      <c r="MB702">
        <v>1567.0222443059483</v>
      </c>
      <c r="MC702">
        <v>1567.1003827056741</v>
      </c>
      <c r="MD702">
        <v>1567.1785250017131</v>
      </c>
      <c r="ME702">
        <v>1567.2566711942595</v>
      </c>
      <c r="MF702">
        <v>1567.3348212835081</v>
      </c>
      <c r="MG702">
        <v>1567.4129752696524</v>
      </c>
      <c r="MH702">
        <v>1567.4911331528872</v>
      </c>
      <c r="MI702">
        <v>1567.569294933407</v>
      </c>
      <c r="MJ702">
        <v>1567.6474606114057</v>
      </c>
      <c r="MK702">
        <v>1567.725630187078</v>
      </c>
      <c r="ML702">
        <v>1567.8038036606179</v>
      </c>
      <c r="MM702">
        <v>1567.88198103222</v>
      </c>
      <c r="MN702">
        <v>1567.9601623020787</v>
      </c>
      <c r="MO702">
        <v>1568.0383474703883</v>
      </c>
      <c r="MP702">
        <v>1568.1165365373431</v>
      </c>
      <c r="MQ702">
        <v>1568.1947295031378</v>
      </c>
      <c r="MR702">
        <v>1568.2729263679666</v>
      </c>
      <c r="MS702">
        <v>1568.351127132024</v>
      </c>
      <c r="MT702">
        <v>1568.4293317955041</v>
      </c>
      <c r="MU702">
        <v>1568.507540358602</v>
      </c>
      <c r="MV702">
        <v>1568.5857528215117</v>
      </c>
      <c r="MW702">
        <v>1568.6639691844277</v>
      </c>
      <c r="MX702">
        <v>1568.7421894475447</v>
      </c>
      <c r="MY702">
        <v>1568.8204136110567</v>
      </c>
      <c r="MZ702">
        <v>1568.8986416751588</v>
      </c>
      <c r="NA702">
        <v>1568.9768736400449</v>
      </c>
      <c r="NB702">
        <v>1569.05510950591</v>
      </c>
      <c r="NC702">
        <v>1569.1333492729484</v>
      </c>
      <c r="ND702">
        <v>1569.2115929413546</v>
      </c>
      <c r="NE702">
        <v>1569.2898405113231</v>
      </c>
      <c r="NF702">
        <v>1569.3680919830483</v>
      </c>
      <c r="NG702">
        <v>1569.4463473567253</v>
      </c>
      <c r="NH702">
        <v>1569.5246066325483</v>
      </c>
      <c r="NI702">
        <v>1569.602869810712</v>
      </c>
      <c r="NJ702">
        <v>1569.6811368914107</v>
      </c>
      <c r="NK702">
        <v>1569.7594078748393</v>
      </c>
      <c r="NL702">
        <v>1569.8376827611924</v>
      </c>
      <c r="NM702">
        <v>1569.9159615506644</v>
      </c>
      <c r="NN702">
        <v>1569.9942442434503</v>
      </c>
      <c r="NO702">
        <v>1570.0725308397443</v>
      </c>
      <c r="NP702">
        <v>1570.1508213397412</v>
      </c>
      <c r="NQ702">
        <v>1570.2291157436359</v>
      </c>
      <c r="NR702">
        <v>1570.3074140516228</v>
      </c>
      <c r="NS702">
        <v>1570.3857162638967</v>
      </c>
      <c r="NT702">
        <v>1570.4640223806521</v>
      </c>
      <c r="NU702">
        <v>1570.542332402084</v>
      </c>
      <c r="NV702">
        <v>1570.6206463283868</v>
      </c>
      <c r="NW702">
        <v>1570.6989641597554</v>
      </c>
      <c r="NX702">
        <v>1570.7772858963845</v>
      </c>
      <c r="NY702">
        <v>1570.8556115384688</v>
      </c>
      <c r="NZ702">
        <v>1570.933941086203</v>
      </c>
      <c r="OA702">
        <v>1571.0122745397819</v>
      </c>
      <c r="OB702">
        <v>1571.0906118994001</v>
      </c>
      <c r="OC702">
        <v>1571.1689531652526</v>
      </c>
      <c r="OD702">
        <v>1571.2472983375339</v>
      </c>
      <c r="OE702">
        <v>1571.3256474164393</v>
      </c>
      <c r="OF702">
        <v>1571.4040004021633</v>
      </c>
      <c r="OG702">
        <v>1571.4823572949006</v>
      </c>
      <c r="OH702">
        <v>1571.5607180948462</v>
      </c>
      <c r="OI702">
        <v>1571.6390828021947</v>
      </c>
      <c r="OJ702">
        <v>1571.7174514171413</v>
      </c>
      <c r="OK702">
        <v>1571.7958239398804</v>
      </c>
      <c r="OL702">
        <v>1571.8742003706072</v>
      </c>
      <c r="OM702">
        <v>1571.9525807095167</v>
      </c>
      <c r="ON702">
        <v>1572.0309649568032</v>
      </c>
      <c r="OO702">
        <v>1572.1093531126621</v>
      </c>
      <c r="OP702">
        <v>1572.1877451772882</v>
      </c>
      <c r="OQ702">
        <v>1572.2661411508764</v>
      </c>
      <c r="OR702">
        <v>1572.3445410336215</v>
      </c>
      <c r="OS702">
        <v>1572.4229448257186</v>
      </c>
      <c r="OT702">
        <v>1572.5013525273623</v>
      </c>
      <c r="OU702">
        <v>1572.579764138748</v>
      </c>
      <c r="OV702">
        <v>1572.6581796600703</v>
      </c>
      <c r="OW702">
        <v>1572.7365990915241</v>
      </c>
      <c r="OX702">
        <v>1572.8150224333049</v>
      </c>
      <c r="OY702">
        <v>1572.8934496856073</v>
      </c>
      <c r="OZ702">
        <v>1572.9718808486261</v>
      </c>
      <c r="PA702">
        <v>1573.0503159225568</v>
      </c>
      <c r="PB702">
        <v>1573.1287549075944</v>
      </c>
      <c r="PC702">
        <v>1573.2071978039332</v>
      </c>
      <c r="PD702">
        <v>1573.2856446117689</v>
      </c>
      <c r="PE702">
        <v>1573.3640953312965</v>
      </c>
      <c r="PF702">
        <v>1573.4425499627109</v>
      </c>
      <c r="PG702">
        <v>1573.5210085062072</v>
      </c>
      <c r="PH702">
        <v>1573.5994709619804</v>
      </c>
      <c r="PI702">
        <v>1573.6779373302256</v>
      </c>
      <c r="PJ702">
        <v>1573.756407611138</v>
      </c>
      <c r="PK702">
        <v>1573.8348818049128</v>
      </c>
      <c r="PL702">
        <v>1573.9133599117449</v>
      </c>
      <c r="PM702">
        <v>1573.9918419318294</v>
      </c>
      <c r="PN702">
        <v>1574.0703278653616</v>
      </c>
      <c r="PO702">
        <v>1574.1488177125366</v>
      </c>
      <c r="PP702">
        <v>1574.2273114735492</v>
      </c>
      <c r="PQ702">
        <v>1574.305809148595</v>
      </c>
      <c r="PR702">
        <v>1574.3843107378691</v>
      </c>
      <c r="PS702">
        <v>1574.4628162415665</v>
      </c>
      <c r="PT702">
        <v>1574.5413256598824</v>
      </c>
      <c r="PU702">
        <v>1574.6198389930123</v>
      </c>
      <c r="PV702">
        <v>1574.6983562411513</v>
      </c>
      <c r="PW702">
        <v>1574.7768774044944</v>
      </c>
      <c r="PX702">
        <v>1574.8554024832372</v>
      </c>
      <c r="PY702">
        <v>1574.9339314775743</v>
      </c>
      <c r="PZ702">
        <v>1575.0124643877016</v>
      </c>
      <c r="QA702">
        <v>1575.091001213814</v>
      </c>
      <c r="QB702">
        <v>1575.169541956107</v>
      </c>
      <c r="QC702">
        <v>1575.2480866147755</v>
      </c>
      <c r="QD702">
        <v>1575.3266351900154</v>
      </c>
      <c r="QE702">
        <v>1575.4051876820213</v>
      </c>
      <c r="QF702">
        <v>1575.4837440909889</v>
      </c>
      <c r="QG702">
        <v>1575.5623044171136</v>
      </c>
      <c r="QH702">
        <v>1575.6408686605907</v>
      </c>
      <c r="QI702">
        <v>1575.7194368216151</v>
      </c>
      <c r="QJ702">
        <v>1575.7980089003825</v>
      </c>
      <c r="QK702">
        <v>1575.8765848970884</v>
      </c>
      <c r="QL702">
        <v>1575.9551648119277</v>
      </c>
      <c r="QM702">
        <v>1576.0337486450962</v>
      </c>
      <c r="QN702">
        <v>1576.1123363967893</v>
      </c>
      <c r="QO702">
        <v>1576.1909280672019</v>
      </c>
      <c r="QP702">
        <v>1576.2695236565298</v>
      </c>
      <c r="QQ702">
        <v>1576.3481231649687</v>
      </c>
      <c r="QR702">
        <v>1576.4267265927133</v>
      </c>
      <c r="QS702">
        <v>1576.5053339399597</v>
      </c>
      <c r="QT702">
        <v>1576.5839452069029</v>
      </c>
      <c r="QU702">
        <v>1576.6625603937387</v>
      </c>
      <c r="QV702">
        <v>1576.7411795006622</v>
      </c>
      <c r="QW702">
        <v>1576.8198025278691</v>
      </c>
      <c r="QX702">
        <v>1576.8984294755548</v>
      </c>
      <c r="QY702">
        <v>1576.9770603439149</v>
      </c>
      <c r="QZ702">
        <v>1577.0556951331448</v>
      </c>
      <c r="RA702">
        <v>1577.1343338434399</v>
      </c>
      <c r="RB702">
        <v>1577.2129764749959</v>
      </c>
      <c r="RC702">
        <v>1577.2916230280084</v>
      </c>
      <c r="RD702">
        <v>1577.3702735026727</v>
      </c>
      <c r="RE702">
        <v>1577.4489278991846</v>
      </c>
      <c r="RF702">
        <v>1577.5275862177393</v>
      </c>
      <c r="RG702">
        <v>1577.6062484585329</v>
      </c>
      <c r="RH702">
        <v>1577.6849146217603</v>
      </c>
      <c r="RI702">
        <v>1577.7635847076178</v>
      </c>
      <c r="RJ702">
        <v>1577.8422587163006</v>
      </c>
      <c r="RK702">
        <v>1577.9209366480043</v>
      </c>
      <c r="RL702">
        <v>1577.9996185029247</v>
      </c>
      <c r="RM702">
        <v>1578.078304281257</v>
      </c>
      <c r="RN702">
        <v>1578.1569939831975</v>
      </c>
      <c r="RO702">
        <v>1578.2356876089414</v>
      </c>
      <c r="RP702">
        <v>1578.3143851586844</v>
      </c>
      <c r="RQ702">
        <v>1578.3930866326225</v>
      </c>
      <c r="RR702">
        <v>1578.4717920309508</v>
      </c>
      <c r="RS702">
        <v>1578.5505013538655</v>
      </c>
      <c r="RT702">
        <v>1578.6292146015621</v>
      </c>
      <c r="RU702">
        <v>1578.7079317742362</v>
      </c>
      <c r="RV702">
        <v>1578.7866528720838</v>
      </c>
      <c r="RW702">
        <v>1578.8653778953003</v>
      </c>
      <c r="RX702">
        <v>1578.9441068440815</v>
      </c>
      <c r="RY702">
        <v>1579.0228397186233</v>
      </c>
      <c r="RZ702">
        <v>1579.1015765191214</v>
      </c>
      <c r="SA702">
        <v>1579.1803172457714</v>
      </c>
      <c r="SB702">
        <v>1579.2590618987695</v>
      </c>
      <c r="SC702">
        <v>1579.337810478311</v>
      </c>
      <c r="SD702">
        <v>1579.416562984592</v>
      </c>
      <c r="SE702">
        <v>1579.4953194178083</v>
      </c>
      <c r="SF702">
        <v>1579.5740797781557</v>
      </c>
      <c r="SG702">
        <v>1579.6528440658296</v>
      </c>
    </row>
    <row r="703" spans="188:501" x14ac:dyDescent="0.2">
      <c r="GT703">
        <v>1577.703575111336</v>
      </c>
      <c r="GU703">
        <v>1577.7822461276846</v>
      </c>
      <c r="GV703">
        <v>1577.8609210669053</v>
      </c>
      <c r="GW703">
        <v>1577.9395999291933</v>
      </c>
      <c r="GX703">
        <v>1578.0182827147441</v>
      </c>
      <c r="GY703">
        <v>1578.0969694237538</v>
      </c>
      <c r="GZ703">
        <v>1578.1756600564177</v>
      </c>
      <c r="HA703">
        <v>1578.2543546129316</v>
      </c>
      <c r="HB703">
        <v>1578.3330530934909</v>
      </c>
      <c r="HC703">
        <v>1578.4117554982915</v>
      </c>
      <c r="HD703">
        <v>1578.4904618275291</v>
      </c>
      <c r="HE703">
        <v>1578.5691720813993</v>
      </c>
      <c r="HF703">
        <v>1578.6478862600977</v>
      </c>
      <c r="HG703">
        <v>1578.7266043638201</v>
      </c>
      <c r="HH703">
        <v>1578.8053263927625</v>
      </c>
      <c r="HI703">
        <v>1578.8840523471201</v>
      </c>
      <c r="HJ703">
        <v>1578.9627822270891</v>
      </c>
      <c r="HK703">
        <v>1579.041516032865</v>
      </c>
      <c r="HL703">
        <v>1579.1202537646436</v>
      </c>
      <c r="HM703">
        <v>1579.1989954226208</v>
      </c>
      <c r="HN703">
        <v>1579.2777410069923</v>
      </c>
      <c r="HO703">
        <v>1579.3564905179537</v>
      </c>
      <c r="HP703">
        <v>1579.4352439557008</v>
      </c>
      <c r="HQ703">
        <v>1579.5140013204298</v>
      </c>
      <c r="HR703">
        <v>1579.5927626123362</v>
      </c>
      <c r="HS703">
        <v>1579.6715278316158</v>
      </c>
      <c r="HT703">
        <v>1579.7502969784646</v>
      </c>
      <c r="HU703">
        <v>1579.8290700530783</v>
      </c>
      <c r="HV703">
        <v>1579.9078470556528</v>
      </c>
      <c r="HW703">
        <v>1579.9866279863841</v>
      </c>
      <c r="HX703">
        <v>1580.065412845468</v>
      </c>
      <c r="HY703">
        <v>1580.1442016331005</v>
      </c>
      <c r="HZ703">
        <v>1580.2229943494772</v>
      </c>
      <c r="IA703">
        <v>1580.3017909947941</v>
      </c>
      <c r="IB703">
        <v>1580.3805915692471</v>
      </c>
      <c r="IC703">
        <v>1580.4593960730324</v>
      </c>
      <c r="ID703">
        <v>1580.5382045063457</v>
      </c>
      <c r="IE703">
        <v>1580.617016869383</v>
      </c>
      <c r="IF703">
        <v>1580.69583316234</v>
      </c>
      <c r="IG703">
        <v>1580.7746533854129</v>
      </c>
      <c r="IH703">
        <v>1580.8534775387977</v>
      </c>
      <c r="II703">
        <v>1580.9323056226904</v>
      </c>
      <c r="IJ703">
        <v>1581.011137637287</v>
      </c>
      <c r="IK703">
        <v>1581.0899735827832</v>
      </c>
      <c r="IL703">
        <v>1581.1688134593751</v>
      </c>
      <c r="IM703">
        <v>1581.2476572672592</v>
      </c>
      <c r="IN703">
        <v>1581.3265050066309</v>
      </c>
      <c r="IO703">
        <v>1581.4053566776868</v>
      </c>
      <c r="IP703">
        <v>1581.4842122806226</v>
      </c>
      <c r="IQ703">
        <v>1581.5630718156344</v>
      </c>
      <c r="IR703">
        <v>1581.6419352829184</v>
      </c>
      <c r="IS703">
        <v>1581.7208026826704</v>
      </c>
      <c r="IT703">
        <v>1581.7996740150868</v>
      </c>
      <c r="IU703">
        <v>1581.8785492803636</v>
      </c>
      <c r="IV703">
        <v>1581.9574284786968</v>
      </c>
      <c r="IW703">
        <v>1582.0363116102826</v>
      </c>
      <c r="IX703">
        <v>1582.1151986753171</v>
      </c>
      <c r="IY703">
        <v>1582.1940896739966</v>
      </c>
      <c r="IZ703">
        <v>1582.2729846065172</v>
      </c>
      <c r="JA703">
        <v>1582.3518834730748</v>
      </c>
      <c r="JB703">
        <v>1582.4307862738658</v>
      </c>
      <c r="JC703">
        <v>1582.5096930090863</v>
      </c>
      <c r="JD703">
        <v>1582.5886036789325</v>
      </c>
      <c r="JE703">
        <v>1582.6675182836009</v>
      </c>
      <c r="JF703">
        <v>1582.746436823287</v>
      </c>
      <c r="JG703">
        <v>1582.8253592981878</v>
      </c>
      <c r="JH703">
        <v>1582.9042857084989</v>
      </c>
      <c r="JI703">
        <v>1582.983216054417</v>
      </c>
      <c r="JJ703">
        <v>1583.0621503361381</v>
      </c>
      <c r="JK703">
        <v>1583.1410885538585</v>
      </c>
      <c r="JL703">
        <v>1583.2200307077744</v>
      </c>
      <c r="JM703">
        <v>1583.2989767980821</v>
      </c>
      <c r="JN703">
        <v>1583.377926824978</v>
      </c>
      <c r="JO703">
        <v>1583.4568807886583</v>
      </c>
      <c r="JP703">
        <v>1583.5358386893192</v>
      </c>
      <c r="JQ703">
        <v>1583.6148005271573</v>
      </c>
      <c r="JR703">
        <v>1583.6937663023687</v>
      </c>
      <c r="JS703">
        <v>1583.7727360151498</v>
      </c>
      <c r="JT703">
        <v>1583.8517096656969</v>
      </c>
      <c r="JU703">
        <v>1583.9306872542063</v>
      </c>
      <c r="JV703">
        <v>1584.0096687808748</v>
      </c>
      <c r="JW703">
        <v>1584.0886542458982</v>
      </c>
      <c r="JX703">
        <v>1584.1676436494731</v>
      </c>
      <c r="JY703">
        <v>1584.2466369917961</v>
      </c>
      <c r="JZ703">
        <v>1584.3256342730633</v>
      </c>
      <c r="KA703">
        <v>1584.4046354934712</v>
      </c>
      <c r="KB703">
        <v>1584.4836406532163</v>
      </c>
      <c r="KC703">
        <v>1584.562649752495</v>
      </c>
      <c r="KD703">
        <v>1584.6416627915037</v>
      </c>
      <c r="KE703">
        <v>1584.7206797704387</v>
      </c>
      <c r="KF703">
        <v>1584.7997006894968</v>
      </c>
      <c r="KG703">
        <v>1584.8787255488744</v>
      </c>
      <c r="KH703">
        <v>1584.9577543487676</v>
      </c>
      <c r="KI703">
        <v>1585.0367870893735</v>
      </c>
      <c r="KJ703">
        <v>1585.115823770888</v>
      </c>
      <c r="KK703">
        <v>1585.1948643935082</v>
      </c>
      <c r="KL703">
        <v>1585.2739089574302</v>
      </c>
      <c r="KM703">
        <v>1585.3529574628506</v>
      </c>
      <c r="KN703">
        <v>1585.4320099099659</v>
      </c>
      <c r="KO703">
        <v>1585.511066298973</v>
      </c>
      <c r="KP703">
        <v>1585.5901266300682</v>
      </c>
      <c r="KQ703">
        <v>1585.6691909034478</v>
      </c>
      <c r="KR703">
        <v>1585.7482591193088</v>
      </c>
      <c r="KS703">
        <v>1585.8273312778474</v>
      </c>
      <c r="KT703">
        <v>1585.9064073792606</v>
      </c>
      <c r="KU703">
        <v>1585.9854874237446</v>
      </c>
      <c r="KV703">
        <v>1586.0645714114964</v>
      </c>
      <c r="KW703">
        <v>1586.1436593427125</v>
      </c>
      <c r="KX703">
        <v>1586.2227512175893</v>
      </c>
      <c r="KY703">
        <v>1586.301847036324</v>
      </c>
      <c r="KZ703">
        <v>1586.380946799113</v>
      </c>
      <c r="LA703">
        <v>1586.4600505061526</v>
      </c>
      <c r="LB703">
        <v>1586.53915815764</v>
      </c>
      <c r="LC703">
        <v>1586.6182697537715</v>
      </c>
      <c r="LD703">
        <v>1586.697385294744</v>
      </c>
      <c r="LE703">
        <v>1586.7765047807541</v>
      </c>
      <c r="LF703">
        <v>1586.8556282119987</v>
      </c>
      <c r="LG703">
        <v>1586.9347555886743</v>
      </c>
      <c r="LH703">
        <v>1587.0138869109776</v>
      </c>
      <c r="LI703">
        <v>1587.0930221791057</v>
      </c>
      <c r="LJ703">
        <v>1587.172161393255</v>
      </c>
      <c r="LK703">
        <v>1587.2513045536225</v>
      </c>
      <c r="LL703">
        <v>1587.3304516604048</v>
      </c>
      <c r="LM703">
        <v>1587.4096027137987</v>
      </c>
      <c r="LN703">
        <v>1587.4887577140012</v>
      </c>
      <c r="LO703">
        <v>1587.567916661209</v>
      </c>
      <c r="LP703">
        <v>1587.6470795556188</v>
      </c>
      <c r="LQ703">
        <v>1587.7262463974275</v>
      </c>
      <c r="LR703">
        <v>1587.8054171868321</v>
      </c>
      <c r="LS703">
        <v>1587.8845919240291</v>
      </c>
      <c r="LT703">
        <v>1587.9637706092155</v>
      </c>
      <c r="LU703">
        <v>1588.0429532425883</v>
      </c>
      <c r="LV703">
        <v>1588.1221398243442</v>
      </c>
      <c r="LW703">
        <v>1588.2013303546803</v>
      </c>
      <c r="LX703">
        <v>1588.2805248337934</v>
      </c>
      <c r="LY703">
        <v>1588.3597232618802</v>
      </c>
      <c r="LZ703">
        <v>1588.4389256391378</v>
      </c>
      <c r="MA703">
        <v>1588.5181319657631</v>
      </c>
      <c r="MB703">
        <v>1588.5973422419529</v>
      </c>
      <c r="MC703">
        <v>1588.6765564679044</v>
      </c>
      <c r="MD703">
        <v>1588.7557746438144</v>
      </c>
      <c r="ME703">
        <v>1588.8349967698798</v>
      </c>
      <c r="MF703">
        <v>1588.9142228462977</v>
      </c>
      <c r="MG703">
        <v>1588.9934528732649</v>
      </c>
      <c r="MH703">
        <v>1589.0726868509787</v>
      </c>
      <c r="MI703">
        <v>1589.1519247796359</v>
      </c>
      <c r="MJ703">
        <v>1589.2311666594333</v>
      </c>
      <c r="MK703">
        <v>1589.3104124905683</v>
      </c>
      <c r="ML703">
        <v>1589.3896622732377</v>
      </c>
      <c r="MM703">
        <v>1589.4689160076387</v>
      </c>
      <c r="MN703">
        <v>1589.5481736939682</v>
      </c>
      <c r="MO703">
        <v>1589.6274353324234</v>
      </c>
      <c r="MP703">
        <v>1589.7067009232012</v>
      </c>
      <c r="MQ703">
        <v>1589.7859704664988</v>
      </c>
      <c r="MR703">
        <v>1589.8652439625134</v>
      </c>
      <c r="MS703">
        <v>1589.9445214114417</v>
      </c>
      <c r="MT703">
        <v>1590.0238028134813</v>
      </c>
      <c r="MU703">
        <v>1590.1030881688291</v>
      </c>
      <c r="MV703">
        <v>1590.1823774776824</v>
      </c>
      <c r="MW703">
        <v>1590.2616707402381</v>
      </c>
      <c r="MX703">
        <v>1590.3409679566932</v>
      </c>
      <c r="MY703">
        <v>1590.4202691272453</v>
      </c>
      <c r="MZ703">
        <v>1590.4995742520912</v>
      </c>
      <c r="NA703">
        <v>1590.5788833314282</v>
      </c>
      <c r="NB703">
        <v>1590.6581963654537</v>
      </c>
      <c r="NC703">
        <v>1590.7375133543646</v>
      </c>
      <c r="ND703">
        <v>1590.8168342983581</v>
      </c>
      <c r="NE703">
        <v>1590.8961591976315</v>
      </c>
      <c r="NF703">
        <v>1590.9754880523822</v>
      </c>
      <c r="NG703">
        <v>1591.054820862807</v>
      </c>
      <c r="NH703">
        <v>1591.1341576291038</v>
      </c>
      <c r="NI703">
        <v>1591.2134983514695</v>
      </c>
      <c r="NJ703">
        <v>1591.292843030101</v>
      </c>
      <c r="NK703">
        <v>1591.3721916651962</v>
      </c>
      <c r="NL703">
        <v>1591.451544256952</v>
      </c>
      <c r="NM703">
        <v>1591.530900805566</v>
      </c>
      <c r="NN703">
        <v>1591.6102613112353</v>
      </c>
      <c r="NO703">
        <v>1591.6896257741571</v>
      </c>
      <c r="NP703">
        <v>1591.7689941945289</v>
      </c>
      <c r="NQ703">
        <v>1591.848366572548</v>
      </c>
      <c r="NR703">
        <v>1591.9277429084118</v>
      </c>
      <c r="NS703">
        <v>1592.0071232023174</v>
      </c>
      <c r="NT703">
        <v>1592.0865074544624</v>
      </c>
      <c r="NU703">
        <v>1592.1658956650444</v>
      </c>
      <c r="NV703">
        <v>1592.2452878342606</v>
      </c>
      <c r="NW703">
        <v>1592.3246839623082</v>
      </c>
      <c r="NX703">
        <v>1592.4040840493847</v>
      </c>
      <c r="NY703">
        <v>1592.4834880956876</v>
      </c>
      <c r="NZ703">
        <v>1592.5628961014143</v>
      </c>
      <c r="OA703">
        <v>1592.6423080667619</v>
      </c>
      <c r="OB703">
        <v>1592.7217239919282</v>
      </c>
      <c r="OC703">
        <v>1592.8011438771107</v>
      </c>
      <c r="OD703">
        <v>1592.8805677225066</v>
      </c>
      <c r="OE703">
        <v>1592.9599955283136</v>
      </c>
      <c r="OF703">
        <v>1593.0394272947292</v>
      </c>
      <c r="OG703">
        <v>1593.1188630219508</v>
      </c>
      <c r="OH703">
        <v>1593.198302710176</v>
      </c>
      <c r="OI703">
        <v>1593.2777463596021</v>
      </c>
      <c r="OJ703">
        <v>1593.3571939704268</v>
      </c>
      <c r="OK703">
        <v>1593.4366455428474</v>
      </c>
      <c r="OL703">
        <v>1593.5161010770616</v>
      </c>
      <c r="OM703">
        <v>1593.5955605732672</v>
      </c>
      <c r="ON703">
        <v>1593.6750240316615</v>
      </c>
      <c r="OO703">
        <v>1593.7544914524422</v>
      </c>
      <c r="OP703">
        <v>1593.8339628358065</v>
      </c>
      <c r="OQ703">
        <v>1593.9134381819524</v>
      </c>
      <c r="OR703">
        <v>1593.9929174910774</v>
      </c>
      <c r="OS703">
        <v>1594.0724007633792</v>
      </c>
      <c r="OT703">
        <v>1594.1518879990551</v>
      </c>
      <c r="OU703">
        <v>1594.2313791983031</v>
      </c>
      <c r="OV703">
        <v>1594.3108743613207</v>
      </c>
      <c r="OW703">
        <v>1594.3903734883052</v>
      </c>
      <c r="OX703">
        <v>1594.4698765794549</v>
      </c>
      <c r="OY703">
        <v>1594.5493836349669</v>
      </c>
      <c r="OZ703">
        <v>1594.6288946550394</v>
      </c>
      <c r="PA703">
        <v>1594.7084096398698</v>
      </c>
      <c r="PB703">
        <v>1594.7879285896558</v>
      </c>
      <c r="PC703">
        <v>1594.867451504595</v>
      </c>
      <c r="PD703">
        <v>1594.9469783848854</v>
      </c>
      <c r="PE703">
        <v>1595.0265092307245</v>
      </c>
      <c r="PF703">
        <v>1595.1060440423103</v>
      </c>
      <c r="PG703">
        <v>1595.1855828198402</v>
      </c>
      <c r="PH703">
        <v>1595.2651255635121</v>
      </c>
      <c r="PI703">
        <v>1595.3446722735239</v>
      </c>
      <c r="PJ703">
        <v>1595.4242229500733</v>
      </c>
      <c r="PK703">
        <v>1595.5037775933581</v>
      </c>
      <c r="PL703">
        <v>1595.583336203576</v>
      </c>
      <c r="PM703">
        <v>1595.6628987809249</v>
      </c>
      <c r="PN703">
        <v>1595.7424653256026</v>
      </c>
      <c r="PO703">
        <v>1595.8220358378071</v>
      </c>
      <c r="PP703">
        <v>1595.9016103177357</v>
      </c>
      <c r="PQ703">
        <v>1595.9811887655869</v>
      </c>
      <c r="PR703">
        <v>1596.060771181558</v>
      </c>
      <c r="PS703">
        <v>1596.1403575658474</v>
      </c>
      <c r="PT703">
        <v>1596.2199479186525</v>
      </c>
      <c r="PU703">
        <v>1596.2995422401714</v>
      </c>
      <c r="PV703">
        <v>1596.3791405306019</v>
      </c>
      <c r="PW703">
        <v>1596.4587427901424</v>
      </c>
      <c r="PX703">
        <v>1596.5383490189902</v>
      </c>
      <c r="PY703">
        <v>1596.6179592173435</v>
      </c>
      <c r="PZ703">
        <v>1596.6975733854001</v>
      </c>
      <c r="QA703">
        <v>1596.7771915233579</v>
      </c>
      <c r="QB703">
        <v>1596.8568136314154</v>
      </c>
      <c r="QC703">
        <v>1596.9364397097697</v>
      </c>
      <c r="QD703">
        <v>1597.0160697586196</v>
      </c>
      <c r="QE703">
        <v>1597.0957037781625</v>
      </c>
      <c r="QF703">
        <v>1597.1753417685966</v>
      </c>
      <c r="QG703">
        <v>1597.2549837301199</v>
      </c>
      <c r="QH703">
        <v>1597.3346296629306</v>
      </c>
      <c r="QI703">
        <v>1597.4142795672265</v>
      </c>
      <c r="QJ703">
        <v>1597.4939334432054</v>
      </c>
      <c r="QK703">
        <v>1597.5735912910659</v>
      </c>
      <c r="QL703">
        <v>1597.6532531110056</v>
      </c>
      <c r="QM703">
        <v>1597.7329189032228</v>
      </c>
      <c r="QN703">
        <v>1597.8125886679156</v>
      </c>
      <c r="QO703">
        <v>1597.8922624052818</v>
      </c>
      <c r="QP703">
        <v>1597.9719401155198</v>
      </c>
      <c r="QQ703">
        <v>1598.0516217988279</v>
      </c>
      <c r="QR703">
        <v>1598.1313074554037</v>
      </c>
      <c r="QS703">
        <v>1598.2109970854456</v>
      </c>
      <c r="QT703">
        <v>1598.2906906891517</v>
      </c>
      <c r="QU703">
        <v>1598.3703882667203</v>
      </c>
      <c r="QV703">
        <v>1598.4500898183492</v>
      </c>
      <c r="QW703">
        <v>1598.5297953442366</v>
      </c>
      <c r="QX703">
        <v>1598.6095048445809</v>
      </c>
      <c r="QY703">
        <v>1598.6892183195803</v>
      </c>
      <c r="QZ703">
        <v>1598.768935769433</v>
      </c>
      <c r="RA703">
        <v>1598.848657194337</v>
      </c>
      <c r="RB703">
        <v>1598.9283825944906</v>
      </c>
      <c r="RC703">
        <v>1599.0081119700917</v>
      </c>
      <c r="RD703">
        <v>1599.0878453213393</v>
      </c>
      <c r="RE703">
        <v>1599.1675826484311</v>
      </c>
      <c r="RF703">
        <v>1599.2473239515655</v>
      </c>
      <c r="RG703">
        <v>1599.3270692309407</v>
      </c>
      <c r="RH703">
        <v>1599.4068184867549</v>
      </c>
      <c r="RI703">
        <v>1599.4865717192065</v>
      </c>
      <c r="RJ703">
        <v>1599.5663289284937</v>
      </c>
      <c r="RK703">
        <v>1599.646090114815</v>
      </c>
      <c r="RL703">
        <v>1599.7258552783685</v>
      </c>
      <c r="RM703">
        <v>1599.8056244193526</v>
      </c>
      <c r="RN703">
        <v>1599.8853975379657</v>
      </c>
      <c r="RO703">
        <v>1599.9651746344059</v>
      </c>
      <c r="RP703">
        <v>1600.0449557088718</v>
      </c>
      <c r="RQ703">
        <v>1600.124740761562</v>
      </c>
      <c r="RR703">
        <v>1600.2045297926743</v>
      </c>
      <c r="RS703">
        <v>1600.2843228024074</v>
      </c>
      <c r="RT703">
        <v>1600.3641197909596</v>
      </c>
      <c r="RU703">
        <v>1600.4439207585294</v>
      </c>
      <c r="RV703">
        <v>1600.5237257053152</v>
      </c>
      <c r="RW703">
        <v>1600.6035346315152</v>
      </c>
      <c r="RX703">
        <v>1600.683347537328</v>
      </c>
      <c r="RY703">
        <v>1600.7631644229521</v>
      </c>
      <c r="RZ703">
        <v>1600.8429852885861</v>
      </c>
      <c r="SA703">
        <v>1600.9228101344279</v>
      </c>
      <c r="SB703">
        <v>1601.0026389606764</v>
      </c>
      <c r="SC703">
        <v>1601.08247176753</v>
      </c>
      <c r="SD703">
        <v>1601.1623085551873</v>
      </c>
      <c r="SE703">
        <v>1601.2421493238467</v>
      </c>
      <c r="SF703">
        <v>1601.3219940737067</v>
      </c>
      <c r="SG703">
        <v>1601.4018428049658</v>
      </c>
    </row>
    <row r="704" spans="188:501" x14ac:dyDescent="0.2">
      <c r="GU704">
        <v>1599.5054900737023</v>
      </c>
      <c r="GV704">
        <v>1599.5852482263392</v>
      </c>
      <c r="GW704">
        <v>1599.6650103560573</v>
      </c>
      <c r="GX704">
        <v>1599.7447764630544</v>
      </c>
      <c r="GY704">
        <v>1599.8245465475295</v>
      </c>
      <c r="GZ704">
        <v>1599.9043206096806</v>
      </c>
      <c r="HA704">
        <v>1599.9840986497056</v>
      </c>
      <c r="HB704">
        <v>1600.0638806678037</v>
      </c>
      <c r="HC704">
        <v>1600.1436666641728</v>
      </c>
      <c r="HD704">
        <v>1600.2234566390111</v>
      </c>
      <c r="HE704">
        <v>1600.3032505925173</v>
      </c>
      <c r="HF704">
        <v>1600.3830485248898</v>
      </c>
      <c r="HG704">
        <v>1600.4628504363266</v>
      </c>
      <c r="HH704">
        <v>1600.5426563270266</v>
      </c>
      <c r="HI704">
        <v>1600.622466197188</v>
      </c>
      <c r="HJ704">
        <v>1600.7022800470093</v>
      </c>
      <c r="HK704">
        <v>1600.782097876689</v>
      </c>
      <c r="HL704">
        <v>1600.8619196864254</v>
      </c>
      <c r="HM704">
        <v>1600.9417454764171</v>
      </c>
      <c r="HN704">
        <v>1601.0215752468625</v>
      </c>
      <c r="HO704">
        <v>1601.1014089979599</v>
      </c>
      <c r="HP704">
        <v>1601.181246729908</v>
      </c>
      <c r="HQ704">
        <v>1601.2610884429055</v>
      </c>
      <c r="HR704">
        <v>1601.3409341371505</v>
      </c>
      <c r="HS704">
        <v>1601.4207838128416</v>
      </c>
      <c r="HT704">
        <v>1601.5006374701775</v>
      </c>
      <c r="HU704">
        <v>1601.5804951093569</v>
      </c>
      <c r="HV704">
        <v>1601.6603567305779</v>
      </c>
      <c r="HW704">
        <v>1601.7402223340393</v>
      </c>
      <c r="HX704">
        <v>1601.8200919199398</v>
      </c>
      <c r="HY704">
        <v>1601.8999654884781</v>
      </c>
      <c r="HZ704">
        <v>1601.9798430398521</v>
      </c>
      <c r="IA704">
        <v>1602.0597245742611</v>
      </c>
      <c r="IB704">
        <v>1602.1396100919035</v>
      </c>
      <c r="IC704">
        <v>1602.2194995929776</v>
      </c>
      <c r="ID704">
        <v>1602.2993930776825</v>
      </c>
      <c r="IE704">
        <v>1602.3792905462167</v>
      </c>
      <c r="IF704">
        <v>1602.4591919987786</v>
      </c>
      <c r="IG704">
        <v>1602.5390974355673</v>
      </c>
      <c r="IH704">
        <v>1602.619006856781</v>
      </c>
      <c r="II704">
        <v>1602.6989202626187</v>
      </c>
      <c r="IJ704">
        <v>1602.778837653279</v>
      </c>
      <c r="IK704">
        <v>1602.8587590289603</v>
      </c>
      <c r="IL704">
        <v>1602.9386843898619</v>
      </c>
      <c r="IM704">
        <v>1603.0186137361823</v>
      </c>
      <c r="IN704">
        <v>1603.0985470681198</v>
      </c>
      <c r="IO704">
        <v>1603.1784843858738</v>
      </c>
      <c r="IP704">
        <v>1603.2584256896428</v>
      </c>
      <c r="IQ704">
        <v>1603.3383709796256</v>
      </c>
      <c r="IR704">
        <v>1603.4183202560205</v>
      </c>
      <c r="IS704">
        <v>1603.4982735190267</v>
      </c>
      <c r="IT704">
        <v>1603.578230768843</v>
      </c>
      <c r="IU704">
        <v>1603.6581920056683</v>
      </c>
      <c r="IV704">
        <v>1603.7381572297011</v>
      </c>
      <c r="IW704">
        <v>1603.8181264411403</v>
      </c>
      <c r="IX704">
        <v>1603.8980996401849</v>
      </c>
      <c r="IY704">
        <v>1603.9780768270336</v>
      </c>
      <c r="IZ704">
        <v>1604.0580580018855</v>
      </c>
      <c r="JA704">
        <v>1604.1380431649391</v>
      </c>
      <c r="JB704">
        <v>1604.2180323163932</v>
      </c>
      <c r="JC704">
        <v>1604.2980254564472</v>
      </c>
      <c r="JD704">
        <v>1604.3780225852995</v>
      </c>
      <c r="JE704">
        <v>1604.4580237031494</v>
      </c>
      <c r="JF704">
        <v>1604.5380288101956</v>
      </c>
      <c r="JG704">
        <v>1604.6180379066368</v>
      </c>
      <c r="JH704">
        <v>1604.6980509926723</v>
      </c>
      <c r="JI704">
        <v>1604.7780680685007</v>
      </c>
      <c r="JJ704">
        <v>1604.8580891343213</v>
      </c>
      <c r="JK704">
        <v>1604.9381141903327</v>
      </c>
      <c r="JL704">
        <v>1605.0181432367344</v>
      </c>
      <c r="JM704">
        <v>1605.0981762737247</v>
      </c>
      <c r="JN704">
        <v>1605.1782133015031</v>
      </c>
      <c r="JO704">
        <v>1605.2582543202682</v>
      </c>
      <c r="JP704">
        <v>1605.3382993302193</v>
      </c>
      <c r="JQ704">
        <v>1605.4183483315553</v>
      </c>
      <c r="JR704">
        <v>1605.4984013244753</v>
      </c>
      <c r="JS704">
        <v>1605.5784583091784</v>
      </c>
      <c r="JT704">
        <v>1605.6585192858633</v>
      </c>
      <c r="JU704">
        <v>1605.7385842547294</v>
      </c>
      <c r="JV704">
        <v>1605.8186532159757</v>
      </c>
      <c r="JW704">
        <v>1605.8987261698014</v>
      </c>
      <c r="JX704">
        <v>1605.9788031164053</v>
      </c>
      <c r="JY704">
        <v>1606.0588840559867</v>
      </c>
      <c r="JZ704">
        <v>1606.1389689887446</v>
      </c>
      <c r="KA704">
        <v>1606.2190579148782</v>
      </c>
      <c r="KB704">
        <v>1606.2991508345865</v>
      </c>
      <c r="KC704">
        <v>1606.379247748069</v>
      </c>
      <c r="KD704">
        <v>1606.4593486555243</v>
      </c>
      <c r="KE704">
        <v>1606.5394535571518</v>
      </c>
      <c r="KF704">
        <v>1606.6195624531508</v>
      </c>
      <c r="KG704">
        <v>1606.6996753437204</v>
      </c>
      <c r="KH704">
        <v>1606.7797922290597</v>
      </c>
      <c r="KI704">
        <v>1606.8599131093679</v>
      </c>
      <c r="KJ704">
        <v>1606.9400379848444</v>
      </c>
      <c r="KK704">
        <v>1607.0201668556881</v>
      </c>
      <c r="KL704">
        <v>1607.1002997220985</v>
      </c>
      <c r="KM704">
        <v>1607.180436584275</v>
      </c>
      <c r="KN704">
        <v>1607.2605774424162</v>
      </c>
      <c r="KO704">
        <v>1607.3407222967219</v>
      </c>
      <c r="KP704">
        <v>1607.4208711473914</v>
      </c>
      <c r="KQ704">
        <v>1607.5010239946234</v>
      </c>
      <c r="KR704">
        <v>1607.5811808386179</v>
      </c>
      <c r="KS704">
        <v>1607.6613416795735</v>
      </c>
      <c r="KT704">
        <v>1607.7415065176899</v>
      </c>
      <c r="KU704">
        <v>1607.8216753531665</v>
      </c>
      <c r="KV704">
        <v>1607.9018481862024</v>
      </c>
      <c r="KW704">
        <v>1607.9820250169973</v>
      </c>
      <c r="KX704">
        <v>1608.06220584575</v>
      </c>
      <c r="KY704">
        <v>1608.1423906726604</v>
      </c>
      <c r="KZ704">
        <v>1608.2225794979274</v>
      </c>
      <c r="LA704">
        <v>1608.3027723217508</v>
      </c>
      <c r="LB704">
        <v>1608.3829691443295</v>
      </c>
      <c r="LC704">
        <v>1608.4631699658635</v>
      </c>
      <c r="LD704">
        <v>1608.5433747865516</v>
      </c>
      <c r="LE704">
        <v>1608.6235836065935</v>
      </c>
      <c r="LF704">
        <v>1608.7037964261885</v>
      </c>
      <c r="LG704">
        <v>1608.7840132455365</v>
      </c>
      <c r="LH704">
        <v>1608.8642340648362</v>
      </c>
      <c r="LI704">
        <v>1608.9444588842875</v>
      </c>
      <c r="LJ704">
        <v>1609.02468770409</v>
      </c>
      <c r="LK704">
        <v>1609.1049205244431</v>
      </c>
      <c r="LL704">
        <v>1609.1851573455458</v>
      </c>
      <c r="LM704">
        <v>1609.2653981675981</v>
      </c>
      <c r="LN704">
        <v>1609.3456429907994</v>
      </c>
      <c r="LO704">
        <v>1609.4258918153491</v>
      </c>
      <c r="LP704">
        <v>1609.5061446414468</v>
      </c>
      <c r="LQ704">
        <v>1609.5864014692922</v>
      </c>
      <c r="LR704">
        <v>1609.6666622990847</v>
      </c>
      <c r="LS704">
        <v>1609.7469271310238</v>
      </c>
      <c r="LT704">
        <v>1609.8271959653089</v>
      </c>
      <c r="LU704">
        <v>1609.9074688021399</v>
      </c>
      <c r="LV704">
        <v>1609.9877456417162</v>
      </c>
      <c r="LW704">
        <v>1610.0680264842376</v>
      </c>
      <c r="LX704">
        <v>1610.1483113299037</v>
      </c>
      <c r="LY704">
        <v>1610.2286001789134</v>
      </c>
      <c r="LZ704">
        <v>1610.3088930314675</v>
      </c>
      <c r="MA704">
        <v>1610.3891898877648</v>
      </c>
      <c r="MB704">
        <v>1610.469490748005</v>
      </c>
      <c r="MC704">
        <v>1610.5497956123882</v>
      </c>
      <c r="MD704">
        <v>1610.6301044811134</v>
      </c>
      <c r="ME704">
        <v>1610.710417354381</v>
      </c>
      <c r="MF704">
        <v>1610.7907342323904</v>
      </c>
      <c r="MG704">
        <v>1610.8710551153411</v>
      </c>
      <c r="MH704">
        <v>1610.9513800034326</v>
      </c>
      <c r="MI704">
        <v>1611.0317088968654</v>
      </c>
      <c r="MJ704">
        <v>1611.1120417958386</v>
      </c>
      <c r="MK704">
        <v>1611.1923787005521</v>
      </c>
      <c r="ML704">
        <v>1611.2727196112055</v>
      </c>
      <c r="MM704">
        <v>1611.3530645279991</v>
      </c>
      <c r="MN704">
        <v>1611.4334134511319</v>
      </c>
      <c r="MO704">
        <v>1611.5137663808041</v>
      </c>
      <c r="MP704">
        <v>1611.5941233172155</v>
      </c>
      <c r="MQ704">
        <v>1611.6744842605658</v>
      </c>
      <c r="MR704">
        <v>1611.754849211055</v>
      </c>
      <c r="MS704">
        <v>1611.8352181688826</v>
      </c>
      <c r="MT704">
        <v>1611.9155911342484</v>
      </c>
      <c r="MU704">
        <v>1611.9959681073526</v>
      </c>
      <c r="MV704">
        <v>1612.0763490883949</v>
      </c>
      <c r="MW704">
        <v>1612.156734077575</v>
      </c>
      <c r="MX704">
        <v>1612.237123075093</v>
      </c>
      <c r="MY704">
        <v>1612.3175160811484</v>
      </c>
      <c r="MZ704">
        <v>1612.3979130959415</v>
      </c>
      <c r="NA704">
        <v>1612.4783141196719</v>
      </c>
      <c r="NB704">
        <v>1612.5587191525397</v>
      </c>
      <c r="NC704">
        <v>1612.6391281947447</v>
      </c>
      <c r="ND704">
        <v>1612.7195412464866</v>
      </c>
      <c r="NE704">
        <v>1612.7999583079657</v>
      </c>
      <c r="NF704">
        <v>1612.8803793793818</v>
      </c>
      <c r="NG704">
        <v>1612.9608044609347</v>
      </c>
      <c r="NH704">
        <v>1613.0412335528247</v>
      </c>
      <c r="NI704">
        <v>1613.1216666552518</v>
      </c>
      <c r="NJ704">
        <v>1613.2021037684156</v>
      </c>
      <c r="NK704">
        <v>1613.2825448925162</v>
      </c>
      <c r="NL704">
        <v>1613.3629900277538</v>
      </c>
      <c r="NM704">
        <v>1613.443439174328</v>
      </c>
      <c r="NN704">
        <v>1613.5238923324393</v>
      </c>
      <c r="NO704">
        <v>1613.6043495022875</v>
      </c>
      <c r="NP704">
        <v>1613.6848106840728</v>
      </c>
      <c r="NQ704">
        <v>1613.765275877995</v>
      </c>
      <c r="NR704">
        <v>1613.8457450842543</v>
      </c>
      <c r="NS704">
        <v>1613.926218303051</v>
      </c>
      <c r="NT704">
        <v>1614.0066955345847</v>
      </c>
      <c r="NU704">
        <v>1614.0871767790559</v>
      </c>
      <c r="NV704">
        <v>1614.1676620366645</v>
      </c>
      <c r="NW704">
        <v>1614.2481513076109</v>
      </c>
      <c r="NX704">
        <v>1614.3286445920946</v>
      </c>
      <c r="NY704">
        <v>1614.4091418903165</v>
      </c>
      <c r="NZ704">
        <v>1614.4896432024761</v>
      </c>
      <c r="OA704">
        <v>1614.5701485287739</v>
      </c>
      <c r="OB704">
        <v>1614.6506578694098</v>
      </c>
      <c r="OC704">
        <v>1614.7311712245842</v>
      </c>
      <c r="OD704">
        <v>1614.8116885944971</v>
      </c>
      <c r="OE704">
        <v>1614.892209979349</v>
      </c>
      <c r="OF704">
        <v>1614.9727353793401</v>
      </c>
      <c r="OG704">
        <v>1615.05326479467</v>
      </c>
      <c r="OH704">
        <v>1615.1337982255397</v>
      </c>
      <c r="OI704">
        <v>1615.214335672149</v>
      </c>
      <c r="OJ704">
        <v>1615.2948771346983</v>
      </c>
      <c r="OK704">
        <v>1615.3754226133874</v>
      </c>
      <c r="OL704">
        <v>1615.4559721084172</v>
      </c>
      <c r="OM704">
        <v>1615.536525619988</v>
      </c>
      <c r="ON704">
        <v>1615.6170831482993</v>
      </c>
      <c r="OO704">
        <v>1615.6976446935521</v>
      </c>
      <c r="OP704">
        <v>1615.7782102559465</v>
      </c>
      <c r="OQ704">
        <v>1615.8587798356828</v>
      </c>
      <c r="OR704">
        <v>1615.9393534329613</v>
      </c>
      <c r="OS704">
        <v>1616.0199310479825</v>
      </c>
      <c r="OT704">
        <v>1616.1005126809464</v>
      </c>
      <c r="OU704">
        <v>1616.1810983320538</v>
      </c>
      <c r="OV704">
        <v>1616.2616880015044</v>
      </c>
      <c r="OW704">
        <v>1616.3422816894993</v>
      </c>
      <c r="OX704">
        <v>1616.4228793962384</v>
      </c>
      <c r="OY704">
        <v>1616.5034811219223</v>
      </c>
      <c r="OZ704">
        <v>1616.5840868667512</v>
      </c>
      <c r="PA704">
        <v>1616.6646966309258</v>
      </c>
      <c r="PB704">
        <v>1616.7453104146466</v>
      </c>
      <c r="PC704">
        <v>1616.8259282181136</v>
      </c>
      <c r="PD704">
        <v>1616.9065500415275</v>
      </c>
      <c r="PE704">
        <v>1616.9871758850886</v>
      </c>
      <c r="PF704">
        <v>1617.0678057489977</v>
      </c>
      <c r="PG704">
        <v>1617.1484396334547</v>
      </c>
      <c r="PH704">
        <v>1617.2290775386607</v>
      </c>
      <c r="PI704">
        <v>1617.3097194648158</v>
      </c>
      <c r="PJ704">
        <v>1617.3903654121207</v>
      </c>
      <c r="PK704">
        <v>1617.471015380776</v>
      </c>
      <c r="PL704">
        <v>1617.5516693709819</v>
      </c>
      <c r="PM704">
        <v>1617.6323273829391</v>
      </c>
      <c r="PN704">
        <v>1617.7129894168481</v>
      </c>
      <c r="PO704">
        <v>1617.7936554729094</v>
      </c>
      <c r="PP704">
        <v>1617.8743255513236</v>
      </c>
      <c r="PQ704">
        <v>1617.9549996522917</v>
      </c>
      <c r="PR704">
        <v>1618.0356777760135</v>
      </c>
      <c r="PS704">
        <v>1618.1163599226902</v>
      </c>
      <c r="PT704">
        <v>1618.197046092522</v>
      </c>
      <c r="PU704">
        <v>1618.2777362857096</v>
      </c>
      <c r="PV704">
        <v>1618.358430502454</v>
      </c>
      <c r="PW704">
        <v>1618.4391287429555</v>
      </c>
      <c r="PX704">
        <v>1618.5198310074147</v>
      </c>
      <c r="PY704">
        <v>1618.6005372960324</v>
      </c>
      <c r="PZ704">
        <v>1618.6812476090092</v>
      </c>
      <c r="QA704">
        <v>1618.7619619465459</v>
      </c>
      <c r="QB704">
        <v>1618.842680308843</v>
      </c>
      <c r="QC704">
        <v>1618.923402696101</v>
      </c>
      <c r="QD704">
        <v>1619.0041291085213</v>
      </c>
      <c r="QE704">
        <v>1619.0848595463037</v>
      </c>
      <c r="QF704">
        <v>1619.1655940096498</v>
      </c>
      <c r="QG704">
        <v>1619.2463324987598</v>
      </c>
      <c r="QH704">
        <v>1619.3270750138345</v>
      </c>
      <c r="QI704">
        <v>1619.4078215550746</v>
      </c>
      <c r="QJ704">
        <v>1619.488572122681</v>
      </c>
      <c r="QK704">
        <v>1619.5693267168544</v>
      </c>
      <c r="QL704">
        <v>1619.6500853377959</v>
      </c>
      <c r="QM704">
        <v>1619.7308479857056</v>
      </c>
      <c r="QN704">
        <v>1619.8116146607852</v>
      </c>
      <c r="QO704">
        <v>1619.8923853632346</v>
      </c>
      <c r="QP704">
        <v>1619.9731600932553</v>
      </c>
      <c r="QQ704">
        <v>1620.0539388510479</v>
      </c>
      <c r="QR704">
        <v>1620.1347216368131</v>
      </c>
      <c r="QS704">
        <v>1620.2155084507519</v>
      </c>
      <c r="QT704">
        <v>1620.2962992930652</v>
      </c>
      <c r="QU704">
        <v>1620.3770941639539</v>
      </c>
      <c r="QV704">
        <v>1620.4578930636187</v>
      </c>
      <c r="QW704">
        <v>1620.5386959922607</v>
      </c>
      <c r="QX704">
        <v>1620.6195029500805</v>
      </c>
      <c r="QY704">
        <v>1620.7003139372794</v>
      </c>
      <c r="QZ704">
        <v>1620.781128954058</v>
      </c>
      <c r="RA704">
        <v>1620.8619480006175</v>
      </c>
      <c r="RB704">
        <v>1620.9427710771586</v>
      </c>
      <c r="RC704">
        <v>1621.0235981838823</v>
      </c>
      <c r="RD704">
        <v>1621.1044293209895</v>
      </c>
      <c r="RE704">
        <v>1621.1852644886815</v>
      </c>
      <c r="RF704">
        <v>1621.2661036871591</v>
      </c>
      <c r="RG704">
        <v>1621.3469469166232</v>
      </c>
      <c r="RH704">
        <v>1621.4277941772748</v>
      </c>
      <c r="RI704">
        <v>1621.5086454693148</v>
      </c>
      <c r="RJ704">
        <v>1621.5895007929448</v>
      </c>
      <c r="RK704">
        <v>1621.670360148365</v>
      </c>
      <c r="RL704">
        <v>1621.7512235357772</v>
      </c>
      <c r="RM704">
        <v>1621.832090955382</v>
      </c>
      <c r="RN704">
        <v>1621.9129624073805</v>
      </c>
      <c r="RO704">
        <v>1621.993837891974</v>
      </c>
      <c r="RP704">
        <v>1622.0747174093631</v>
      </c>
      <c r="RQ704">
        <v>1622.1556009597496</v>
      </c>
      <c r="RR704">
        <v>1622.2364885433342</v>
      </c>
      <c r="RS704">
        <v>1622.317380160318</v>
      </c>
      <c r="RT704">
        <v>1622.3982758109021</v>
      </c>
      <c r="RU704">
        <v>1622.4791754952878</v>
      </c>
      <c r="RV704">
        <v>1622.5600792136761</v>
      </c>
      <c r="RW704">
        <v>1622.6409869662682</v>
      </c>
      <c r="RX704">
        <v>1622.7218987532651</v>
      </c>
      <c r="RY704">
        <v>1622.8028145748685</v>
      </c>
      <c r="RZ704">
        <v>1622.883734431279</v>
      </c>
      <c r="SA704">
        <v>1622.9646583226979</v>
      </c>
      <c r="SB704">
        <v>1623.0455862493266</v>
      </c>
      <c r="SC704">
        <v>1623.1265182113664</v>
      </c>
      <c r="SD704">
        <v>1623.2074542090181</v>
      </c>
      <c r="SE704">
        <v>1623.2883942424833</v>
      </c>
      <c r="SF704">
        <v>1623.3693383119632</v>
      </c>
      <c r="SG704">
        <v>1623.4502864176588</v>
      </c>
    </row>
    <row r="705" spans="204:501" x14ac:dyDescent="0.2">
      <c r="GV705">
        <v>1621.6086805757359</v>
      </c>
      <c r="GW705">
        <v>1621.6895408875421</v>
      </c>
      <c r="GX705">
        <v>1621.7704052313873</v>
      </c>
      <c r="GY705">
        <v>1621.8512736074731</v>
      </c>
      <c r="GZ705">
        <v>1621.9321460160004</v>
      </c>
      <c r="HA705">
        <v>1622.0130224571701</v>
      </c>
      <c r="HB705">
        <v>1622.0939029311835</v>
      </c>
      <c r="HC705">
        <v>1622.1747874382418</v>
      </c>
      <c r="HD705">
        <v>1622.2556759785459</v>
      </c>
      <c r="HE705">
        <v>1622.336568552297</v>
      </c>
      <c r="HF705">
        <v>1622.4174651596959</v>
      </c>
      <c r="HG705">
        <v>1622.4983658009442</v>
      </c>
      <c r="HH705">
        <v>1622.5792704762428</v>
      </c>
      <c r="HI705">
        <v>1622.6601791857927</v>
      </c>
      <c r="HJ705">
        <v>1622.7410919297956</v>
      </c>
      <c r="HK705">
        <v>1622.8220087084524</v>
      </c>
      <c r="HL705">
        <v>1622.9029295219641</v>
      </c>
      <c r="HM705">
        <v>1622.9838543705321</v>
      </c>
      <c r="HN705">
        <v>1623.0647832543575</v>
      </c>
      <c r="HO705">
        <v>1623.1457161736416</v>
      </c>
      <c r="HP705">
        <v>1623.2266531285854</v>
      </c>
      <c r="HQ705">
        <v>1623.3075941193904</v>
      </c>
      <c r="HR705">
        <v>1623.3885391462577</v>
      </c>
      <c r="HS705">
        <v>1623.4694882093886</v>
      </c>
      <c r="HT705">
        <v>1623.5504413089845</v>
      </c>
      <c r="HU705">
        <v>1623.6313984452465</v>
      </c>
      <c r="HV705">
        <v>1623.712359618376</v>
      </c>
      <c r="HW705">
        <v>1623.7933248285742</v>
      </c>
      <c r="HX705">
        <v>1623.8742940760424</v>
      </c>
      <c r="HY705">
        <v>1623.9552673609821</v>
      </c>
      <c r="HZ705">
        <v>1624.0362446835945</v>
      </c>
      <c r="IA705">
        <v>1624.1172260440808</v>
      </c>
      <c r="IB705">
        <v>1624.1982114426426</v>
      </c>
      <c r="IC705">
        <v>1624.2792008794809</v>
      </c>
      <c r="ID705">
        <v>1624.3601943547974</v>
      </c>
      <c r="IE705">
        <v>1624.4411918687933</v>
      </c>
      <c r="IF705">
        <v>1624.5221934216702</v>
      </c>
      <c r="IG705">
        <v>1624.6031990136291</v>
      </c>
      <c r="IH705">
        <v>1624.6842086448719</v>
      </c>
      <c r="II705">
        <v>1624.7652223155997</v>
      </c>
      <c r="IJ705">
        <v>1624.8462400260139</v>
      </c>
      <c r="IK705">
        <v>1624.9272617763158</v>
      </c>
      <c r="IL705">
        <v>1625.0082875667072</v>
      </c>
      <c r="IM705">
        <v>1625.0893173973896</v>
      </c>
      <c r="IN705">
        <v>1625.1703512685642</v>
      </c>
      <c r="IO705">
        <v>1625.2513891804326</v>
      </c>
      <c r="IP705">
        <v>1625.3324311331965</v>
      </c>
      <c r="IQ705">
        <v>1625.4134771270567</v>
      </c>
      <c r="IR705">
        <v>1625.4945271622153</v>
      </c>
      <c r="IS705">
        <v>1625.5755812388736</v>
      </c>
      <c r="IT705">
        <v>1625.6566393572334</v>
      </c>
      <c r="IU705">
        <v>1625.7377015174959</v>
      </c>
      <c r="IV705">
        <v>1625.8187677198628</v>
      </c>
      <c r="IW705">
        <v>1625.8998379645357</v>
      </c>
      <c r="IX705">
        <v>1625.9809122517158</v>
      </c>
      <c r="IY705">
        <v>1626.0619905816052</v>
      </c>
      <c r="IZ705">
        <v>1626.1430729544054</v>
      </c>
      <c r="JA705">
        <v>1626.2241593703177</v>
      </c>
      <c r="JB705">
        <v>1626.305249829544</v>
      </c>
      <c r="JC705">
        <v>1626.3863443322857</v>
      </c>
      <c r="JD705">
        <v>1626.4674428787446</v>
      </c>
      <c r="JE705">
        <v>1626.5485454691222</v>
      </c>
      <c r="JF705">
        <v>1626.6296521036202</v>
      </c>
      <c r="JG705">
        <v>1626.7107627824403</v>
      </c>
      <c r="JH705">
        <v>1626.791877505784</v>
      </c>
      <c r="JI705">
        <v>1626.8729962738532</v>
      </c>
      <c r="JJ705">
        <v>1626.9541190868497</v>
      </c>
      <c r="JK705">
        <v>1627.0352459449748</v>
      </c>
      <c r="JL705">
        <v>1627.1163768484305</v>
      </c>
      <c r="JM705">
        <v>1627.1975117974182</v>
      </c>
      <c r="JN705">
        <v>1627.2786507921398</v>
      </c>
      <c r="JO705">
        <v>1627.3597938327973</v>
      </c>
      <c r="JP705">
        <v>1627.4409409195921</v>
      </c>
      <c r="JQ705">
        <v>1627.5220920527261</v>
      </c>
      <c r="JR705">
        <v>1627.6032472324009</v>
      </c>
      <c r="JS705">
        <v>1627.6844064588186</v>
      </c>
      <c r="JT705">
        <v>1627.7655697321807</v>
      </c>
      <c r="JU705">
        <v>1627.8467370526889</v>
      </c>
      <c r="JV705">
        <v>1627.9279084205457</v>
      </c>
      <c r="JW705">
        <v>1628.0090838359522</v>
      </c>
      <c r="JX705">
        <v>1628.0902632991103</v>
      </c>
      <c r="JY705">
        <v>1628.1714468102223</v>
      </c>
      <c r="JZ705">
        <v>1628.2526343694899</v>
      </c>
      <c r="KA705">
        <v>1628.3338259771144</v>
      </c>
      <c r="KB705">
        <v>1628.4150216332982</v>
      </c>
      <c r="KC705">
        <v>1628.4962213382432</v>
      </c>
      <c r="KD705">
        <v>1628.5774250921511</v>
      </c>
      <c r="KE705">
        <v>1628.6586328952237</v>
      </c>
      <c r="KF705">
        <v>1628.7398447476633</v>
      </c>
      <c r="KG705">
        <v>1628.8210606496714</v>
      </c>
      <c r="KH705">
        <v>1628.90228060145</v>
      </c>
      <c r="KI705">
        <v>1628.9835046032013</v>
      </c>
      <c r="KJ705">
        <v>1629.064732655127</v>
      </c>
      <c r="KK705">
        <v>1629.1459647574293</v>
      </c>
      <c r="KL705">
        <v>1629.2272009103099</v>
      </c>
      <c r="KM705">
        <v>1629.308441113971</v>
      </c>
      <c r="KN705">
        <v>1629.3896853686144</v>
      </c>
      <c r="KO705">
        <v>1629.4709336744424</v>
      </c>
      <c r="KP705">
        <v>1629.5521860316567</v>
      </c>
      <c r="KQ705">
        <v>1629.6334424404592</v>
      </c>
      <c r="KR705">
        <v>1629.7147029010525</v>
      </c>
      <c r="KS705">
        <v>1629.795967413638</v>
      </c>
      <c r="KT705">
        <v>1629.877235978418</v>
      </c>
      <c r="KU705">
        <v>1629.9585085955944</v>
      </c>
      <c r="KV705">
        <v>1630.0397852653696</v>
      </c>
      <c r="KW705">
        <v>1630.1210659879457</v>
      </c>
      <c r="KX705">
        <v>1630.2023507635245</v>
      </c>
      <c r="KY705">
        <v>1630.2836395923084</v>
      </c>
      <c r="KZ705">
        <v>1630.3649324744993</v>
      </c>
      <c r="LA705">
        <v>1630.4462294102993</v>
      </c>
      <c r="LB705">
        <v>1630.5275303999106</v>
      </c>
      <c r="LC705">
        <v>1630.6088354435356</v>
      </c>
      <c r="LD705">
        <v>1630.6901445413757</v>
      </c>
      <c r="LE705">
        <v>1630.7714576936337</v>
      </c>
      <c r="LF705">
        <v>1630.8527749005116</v>
      </c>
      <c r="LG705">
        <v>1630.9340961622117</v>
      </c>
      <c r="LH705">
        <v>1631.0154214789359</v>
      </c>
      <c r="LI705">
        <v>1631.0967508508868</v>
      </c>
      <c r="LJ705">
        <v>1631.1780842782662</v>
      </c>
      <c r="LK705">
        <v>1631.2594217612766</v>
      </c>
      <c r="LL705">
        <v>1631.3407633001202</v>
      </c>
      <c r="LM705">
        <v>1631.4221088949992</v>
      </c>
      <c r="LN705">
        <v>1631.5034585461158</v>
      </c>
      <c r="LO705">
        <v>1631.5848122536722</v>
      </c>
      <c r="LP705">
        <v>1631.6661700178709</v>
      </c>
      <c r="LQ705">
        <v>1631.747531838914</v>
      </c>
      <c r="LR705">
        <v>1631.8288977170041</v>
      </c>
      <c r="LS705">
        <v>1631.910267652343</v>
      </c>
      <c r="LT705">
        <v>1631.9916416451331</v>
      </c>
      <c r="LU705">
        <v>1632.0730196955772</v>
      </c>
      <c r="LV705">
        <v>1632.1544018038771</v>
      </c>
      <c r="LW705">
        <v>1632.2357879702356</v>
      </c>
      <c r="LX705">
        <v>1632.3171781948547</v>
      </c>
      <c r="LY705">
        <v>1632.3985724779366</v>
      </c>
      <c r="LZ705">
        <v>1632.4799708196842</v>
      </c>
      <c r="MA705">
        <v>1632.5613732202996</v>
      </c>
      <c r="MB705">
        <v>1632.6427796799853</v>
      </c>
      <c r="MC705">
        <v>1632.7241901989435</v>
      </c>
      <c r="MD705">
        <v>1632.8056047773769</v>
      </c>
      <c r="ME705">
        <v>1632.8870234154874</v>
      </c>
      <c r="MF705">
        <v>1632.9684461134782</v>
      </c>
      <c r="MG705">
        <v>1633.0498728715511</v>
      </c>
      <c r="MH705">
        <v>1633.1313036899087</v>
      </c>
      <c r="MI705">
        <v>1633.2127385687536</v>
      </c>
      <c r="MJ705">
        <v>1633.2941775082882</v>
      </c>
      <c r="MK705">
        <v>1633.375620508715</v>
      </c>
      <c r="ML705">
        <v>1633.4570675702364</v>
      </c>
      <c r="MM705">
        <v>1633.5385186930553</v>
      </c>
      <c r="MN705">
        <v>1633.6199738773735</v>
      </c>
      <c r="MO705">
        <v>1633.7014331233941</v>
      </c>
      <c r="MP705">
        <v>1633.7828964313196</v>
      </c>
      <c r="MQ705">
        <v>1633.8643638013523</v>
      </c>
      <c r="MR705">
        <v>1633.9458352336949</v>
      </c>
      <c r="MS705">
        <v>1634.02731072855</v>
      </c>
      <c r="MT705">
        <v>1634.10879028612</v>
      </c>
      <c r="MU705">
        <v>1634.1902739066077</v>
      </c>
      <c r="MV705">
        <v>1634.2717615902154</v>
      </c>
      <c r="MW705">
        <v>1634.3532533371463</v>
      </c>
      <c r="MX705">
        <v>1634.4347491476024</v>
      </c>
      <c r="MY705">
        <v>1634.5162490217863</v>
      </c>
      <c r="MZ705">
        <v>1634.5977529599011</v>
      </c>
      <c r="NA705">
        <v>1634.6792609621493</v>
      </c>
      <c r="NB705">
        <v>1634.7607730287332</v>
      </c>
      <c r="NC705">
        <v>1634.8422891598559</v>
      </c>
      <c r="ND705">
        <v>1634.9238093557199</v>
      </c>
      <c r="NE705">
        <v>1635.0053336165277</v>
      </c>
      <c r="NF705">
        <v>1635.0868619424823</v>
      </c>
      <c r="NG705">
        <v>1635.1683943337862</v>
      </c>
      <c r="NH705">
        <v>1635.2499307906423</v>
      </c>
      <c r="NI705">
        <v>1635.3314713132534</v>
      </c>
      <c r="NJ705">
        <v>1635.4130159018218</v>
      </c>
      <c r="NK705">
        <v>1635.4945645565506</v>
      </c>
      <c r="NL705">
        <v>1635.5761172776424</v>
      </c>
      <c r="NM705">
        <v>1635.6576740653002</v>
      </c>
      <c r="NN705">
        <v>1635.7392349197264</v>
      </c>
      <c r="NO705">
        <v>1635.820799841124</v>
      </c>
      <c r="NP705">
        <v>1635.9023688296959</v>
      </c>
      <c r="NQ705">
        <v>1635.9839418856448</v>
      </c>
      <c r="NR705">
        <v>1636.0655190091734</v>
      </c>
      <c r="NS705">
        <v>1636.1471002004848</v>
      </c>
      <c r="NT705">
        <v>1636.2286854597814</v>
      </c>
      <c r="NU705">
        <v>1636.3102747872667</v>
      </c>
      <c r="NV705">
        <v>1636.3918681831431</v>
      </c>
      <c r="NW705">
        <v>1636.4734656476137</v>
      </c>
      <c r="NX705">
        <v>1636.555067180881</v>
      </c>
      <c r="NY705">
        <v>1636.6366727831482</v>
      </c>
      <c r="NZ705">
        <v>1636.7182824546182</v>
      </c>
      <c r="OA705">
        <v>1636.7998961954936</v>
      </c>
      <c r="OB705">
        <v>1636.8815140059776</v>
      </c>
      <c r="OC705">
        <v>1636.963135886273</v>
      </c>
      <c r="OD705">
        <v>1637.0447618365827</v>
      </c>
      <c r="OE705">
        <v>1637.1263918571101</v>
      </c>
      <c r="OF705">
        <v>1637.2080259480576</v>
      </c>
      <c r="OG705">
        <v>1637.2896641096283</v>
      </c>
      <c r="OH705">
        <v>1637.3713063420255</v>
      </c>
      <c r="OI705">
        <v>1637.4529526454519</v>
      </c>
      <c r="OJ705">
        <v>1637.5346030201106</v>
      </c>
      <c r="OK705">
        <v>1637.6162574662042</v>
      </c>
      <c r="OL705">
        <v>1637.6979159839364</v>
      </c>
      <c r="OM705">
        <v>1637.77957857351</v>
      </c>
      <c r="ON705">
        <v>1637.8612452351276</v>
      </c>
      <c r="OO705">
        <v>1637.9429159689928</v>
      </c>
      <c r="OP705">
        <v>1638.0245907753083</v>
      </c>
      <c r="OQ705">
        <v>1638.1062696542776</v>
      </c>
      <c r="OR705">
        <v>1638.1879526061032</v>
      </c>
      <c r="OS705">
        <v>1638.2696396309886</v>
      </c>
      <c r="OT705">
        <v>1638.3513307291371</v>
      </c>
      <c r="OU705">
        <v>1638.4330259007513</v>
      </c>
      <c r="OV705">
        <v>1638.5147251460344</v>
      </c>
      <c r="OW705">
        <v>1638.5964284651895</v>
      </c>
      <c r="OX705">
        <v>1638.6781358584203</v>
      </c>
      <c r="OY705">
        <v>1638.7598473259293</v>
      </c>
      <c r="OZ705">
        <v>1638.8415628679197</v>
      </c>
      <c r="PA705">
        <v>1638.9232824845953</v>
      </c>
      <c r="PB705">
        <v>1639.0050061761588</v>
      </c>
      <c r="PC705">
        <v>1639.0867339428132</v>
      </c>
      <c r="PD705">
        <v>1639.168465784762</v>
      </c>
      <c r="PE705">
        <v>1639.2502017022086</v>
      </c>
      <c r="PF705">
        <v>1639.3319416953559</v>
      </c>
      <c r="PG705">
        <v>1639.4136857644071</v>
      </c>
      <c r="PH705">
        <v>1639.4954339095655</v>
      </c>
      <c r="PI705">
        <v>1639.5771861310345</v>
      </c>
      <c r="PJ705">
        <v>1639.6589424290173</v>
      </c>
      <c r="PK705">
        <v>1639.7407028037171</v>
      </c>
      <c r="PL705">
        <v>1639.8224672553374</v>
      </c>
      <c r="PM705">
        <v>1639.9042357840813</v>
      </c>
      <c r="PN705">
        <v>1639.9860083901519</v>
      </c>
      <c r="PO705">
        <v>1640.0677850737529</v>
      </c>
      <c r="PP705">
        <v>1640.1495658350873</v>
      </c>
      <c r="PQ705">
        <v>1640.2313506743587</v>
      </c>
      <c r="PR705">
        <v>1640.3131395917703</v>
      </c>
      <c r="PS705">
        <v>1640.3949325875255</v>
      </c>
      <c r="PT705">
        <v>1640.4767296618277</v>
      </c>
      <c r="PU705">
        <v>1640.55853081488</v>
      </c>
      <c r="PV705">
        <v>1640.6403360468862</v>
      </c>
      <c r="PW705">
        <v>1640.7221453580496</v>
      </c>
      <c r="PX705">
        <v>1640.8039587485735</v>
      </c>
      <c r="PY705">
        <v>1640.8857762186612</v>
      </c>
      <c r="PZ705">
        <v>1640.9675977685163</v>
      </c>
      <c r="QA705">
        <v>1641.049423398342</v>
      </c>
      <c r="QB705">
        <v>1641.1312531083422</v>
      </c>
      <c r="QC705">
        <v>1641.2130868987199</v>
      </c>
      <c r="QD705">
        <v>1641.2949247696788</v>
      </c>
      <c r="QE705">
        <v>1641.3767667214222</v>
      </c>
      <c r="QF705">
        <v>1641.458612754154</v>
      </c>
      <c r="QG705">
        <v>1641.5404628680772</v>
      </c>
      <c r="QH705">
        <v>1641.6223170633957</v>
      </c>
      <c r="QI705">
        <v>1641.7041753403125</v>
      </c>
      <c r="QJ705">
        <v>1641.7860376990316</v>
      </c>
      <c r="QK705">
        <v>1641.8679041397563</v>
      </c>
      <c r="QL705">
        <v>1641.9497746626903</v>
      </c>
      <c r="QM705">
        <v>1642.031649268037</v>
      </c>
      <c r="QN705">
        <v>1642.1135279560001</v>
      </c>
      <c r="QO705">
        <v>1642.1954107267832</v>
      </c>
      <c r="QP705">
        <v>1642.2772975805897</v>
      </c>
      <c r="QQ705">
        <v>1642.3591885176234</v>
      </c>
      <c r="QR705">
        <v>1642.4410835380877</v>
      </c>
      <c r="QS705">
        <v>1642.5229826421864</v>
      </c>
      <c r="QT705">
        <v>1642.6048858301233</v>
      </c>
      <c r="QU705">
        <v>1642.6867931021015</v>
      </c>
      <c r="QV705">
        <v>1642.7687044583251</v>
      </c>
      <c r="QW705">
        <v>1642.8506198989976</v>
      </c>
      <c r="QX705">
        <v>1642.9325394243226</v>
      </c>
      <c r="QY705">
        <v>1643.0144630345039</v>
      </c>
      <c r="QZ705">
        <v>1643.0963907297453</v>
      </c>
      <c r="RA705">
        <v>1643.1783225102502</v>
      </c>
      <c r="RB705">
        <v>1643.2602583762225</v>
      </c>
      <c r="RC705">
        <v>1643.3421983278658</v>
      </c>
      <c r="RD705">
        <v>1643.4241423653839</v>
      </c>
      <c r="RE705">
        <v>1643.5060904889806</v>
      </c>
      <c r="RF705">
        <v>1643.5880426988595</v>
      </c>
      <c r="RG705">
        <v>1643.6699989952244</v>
      </c>
      <c r="RH705">
        <v>1643.7519593782793</v>
      </c>
      <c r="RI705">
        <v>1643.8339238482276</v>
      </c>
      <c r="RJ705">
        <v>1643.9158924052736</v>
      </c>
      <c r="RK705">
        <v>1643.9978650496205</v>
      </c>
      <c r="RL705">
        <v>1644.0798417814724</v>
      </c>
      <c r="RM705">
        <v>1644.161822601033</v>
      </c>
      <c r="RN705">
        <v>1644.2438075085065</v>
      </c>
      <c r="RO705">
        <v>1644.3257965040962</v>
      </c>
      <c r="RP705">
        <v>1644.4077895880064</v>
      </c>
      <c r="RQ705">
        <v>1644.4897867604409</v>
      </c>
      <c r="RR705">
        <v>1644.5717880216034</v>
      </c>
      <c r="RS705">
        <v>1644.6537933716979</v>
      </c>
      <c r="RT705">
        <v>1644.7358028109281</v>
      </c>
      <c r="RU705">
        <v>1644.8178163394982</v>
      </c>
      <c r="RV705">
        <v>1644.8998339576119</v>
      </c>
      <c r="RW705">
        <v>1644.9818556654732</v>
      </c>
      <c r="RX705">
        <v>1645.063881463286</v>
      </c>
      <c r="RY705">
        <v>1645.1459113512542</v>
      </c>
      <c r="RZ705">
        <v>1645.2279453295819</v>
      </c>
      <c r="SA705">
        <v>1645.3099833984727</v>
      </c>
      <c r="SB705">
        <v>1645.3920255581311</v>
      </c>
      <c r="SC705">
        <v>1645.4740718087608</v>
      </c>
      <c r="SD705">
        <v>1645.5561221505659</v>
      </c>
      <c r="SE705">
        <v>1645.6381765837502</v>
      </c>
      <c r="SF705">
        <v>1645.720235108518</v>
      </c>
      <c r="SG705">
        <v>1645.802297725073</v>
      </c>
    </row>
    <row r="706" spans="204:501" x14ac:dyDescent="0.2">
      <c r="GW706">
        <v>1644.0173098733226</v>
      </c>
      <c r="GX706">
        <v>1644.0992875747761</v>
      </c>
      <c r="GY706">
        <v>1644.181269363987</v>
      </c>
      <c r="GZ706">
        <v>1644.2632552411587</v>
      </c>
      <c r="HA706">
        <v>1644.3452452064953</v>
      </c>
      <c r="HB706">
        <v>1644.4272392602006</v>
      </c>
      <c r="HC706">
        <v>1644.5092374024787</v>
      </c>
      <c r="HD706">
        <v>1644.591239633533</v>
      </c>
      <c r="HE706">
        <v>1644.6732459535676</v>
      </c>
      <c r="HF706">
        <v>1644.7552563627864</v>
      </c>
      <c r="HG706">
        <v>1644.8372708613931</v>
      </c>
      <c r="HH706">
        <v>1644.9192894495923</v>
      </c>
      <c r="HI706">
        <v>1645.001312127587</v>
      </c>
      <c r="HJ706">
        <v>1645.0833388955818</v>
      </c>
      <c r="HK706">
        <v>1645.1653697537806</v>
      </c>
      <c r="HL706">
        <v>1645.247404702387</v>
      </c>
      <c r="HM706">
        <v>1645.3294437416052</v>
      </c>
      <c r="HN706">
        <v>1645.411486871639</v>
      </c>
      <c r="HO706">
        <v>1645.4935340926927</v>
      </c>
      <c r="HP706">
        <v>1645.5755854049701</v>
      </c>
      <c r="HQ706">
        <v>1645.6576408086751</v>
      </c>
      <c r="HR706">
        <v>1645.7397003040119</v>
      </c>
      <c r="HS706">
        <v>1645.8217638911842</v>
      </c>
      <c r="HT706">
        <v>1645.9038315703965</v>
      </c>
      <c r="HU706">
        <v>1645.9859033418527</v>
      </c>
      <c r="HV706">
        <v>1646.0679792057567</v>
      </c>
      <c r="HW706">
        <v>1646.1500591623126</v>
      </c>
      <c r="HX706">
        <v>1646.2321432117246</v>
      </c>
      <c r="HY706">
        <v>1646.3142313541971</v>
      </c>
      <c r="HZ706">
        <v>1646.3963235899334</v>
      </c>
      <c r="IA706">
        <v>1646.4784199191381</v>
      </c>
      <c r="IB706">
        <v>1646.5605203420155</v>
      </c>
      <c r="IC706">
        <v>1646.6426248587691</v>
      </c>
      <c r="ID706">
        <v>1646.7247334696037</v>
      </c>
      <c r="IE706">
        <v>1646.806846174723</v>
      </c>
      <c r="IF706">
        <v>1646.8889629743314</v>
      </c>
      <c r="IG706">
        <v>1646.9710838686331</v>
      </c>
      <c r="IH706">
        <v>1647.053208857832</v>
      </c>
      <c r="II706">
        <v>1647.1353379421325</v>
      </c>
      <c r="IJ706">
        <v>1647.2174711217388</v>
      </c>
      <c r="IK706">
        <v>1647.2996083968549</v>
      </c>
      <c r="IL706">
        <v>1647.3817497676851</v>
      </c>
      <c r="IM706">
        <v>1647.4638952344339</v>
      </c>
      <c r="IN706">
        <v>1647.5460447973053</v>
      </c>
      <c r="IO706">
        <v>1647.6281984565037</v>
      </c>
      <c r="IP706">
        <v>1647.7103562122334</v>
      </c>
      <c r="IQ706">
        <v>1647.7925180646982</v>
      </c>
      <c r="IR706">
        <v>1647.874684014103</v>
      </c>
      <c r="IS706">
        <v>1647.9568540606515</v>
      </c>
      <c r="IT706">
        <v>1648.0390282045485</v>
      </c>
      <c r="IU706">
        <v>1648.121206445998</v>
      </c>
      <c r="IV706">
        <v>1648.2033887852044</v>
      </c>
      <c r="IW706">
        <v>1648.2855752223722</v>
      </c>
      <c r="IX706">
        <v>1648.3677657577057</v>
      </c>
      <c r="IY706">
        <v>1648.4499603914089</v>
      </c>
      <c r="IZ706">
        <v>1648.5321591236868</v>
      </c>
      <c r="JA706">
        <v>1648.6143619547431</v>
      </c>
      <c r="JB706">
        <v>1648.6965688847827</v>
      </c>
      <c r="JC706">
        <v>1648.7787799140094</v>
      </c>
      <c r="JD706">
        <v>1648.8609950426285</v>
      </c>
      <c r="JE706">
        <v>1648.9432142708436</v>
      </c>
      <c r="JF706">
        <v>1649.0254375988595</v>
      </c>
      <c r="JG706">
        <v>1649.1076650268806</v>
      </c>
      <c r="JH706">
        <v>1649.1898965551111</v>
      </c>
      <c r="JI706">
        <v>1649.2721321837557</v>
      </c>
      <c r="JJ706">
        <v>1649.3543719130189</v>
      </c>
      <c r="JK706">
        <v>1649.4366157431052</v>
      </c>
      <c r="JL706">
        <v>1649.5188636742189</v>
      </c>
      <c r="JM706">
        <v>1649.6011157065645</v>
      </c>
      <c r="JN706">
        <v>1649.6833718403466</v>
      </c>
      <c r="JO706">
        <v>1649.7656320757696</v>
      </c>
      <c r="JP706">
        <v>1649.8478964130381</v>
      </c>
      <c r="JQ706">
        <v>1649.9301648523567</v>
      </c>
      <c r="JR706">
        <v>1650.0124373939298</v>
      </c>
      <c r="JS706">
        <v>1650.0947140379621</v>
      </c>
      <c r="JT706">
        <v>1650.1769947846581</v>
      </c>
      <c r="JU706">
        <v>1650.2592796342224</v>
      </c>
      <c r="JV706">
        <v>1650.3415685868595</v>
      </c>
      <c r="JW706">
        <v>1650.4238616427742</v>
      </c>
      <c r="JX706">
        <v>1650.5061588021708</v>
      </c>
      <c r="JY706">
        <v>1650.5884600652544</v>
      </c>
      <c r="JZ706">
        <v>1650.6707654322292</v>
      </c>
      <c r="KA706">
        <v>1650.7530749033001</v>
      </c>
      <c r="KB706">
        <v>1650.8353884786713</v>
      </c>
      <c r="KC706">
        <v>1650.9177061585481</v>
      </c>
      <c r="KD706">
        <v>1651.0000279431345</v>
      </c>
      <c r="KE706">
        <v>1651.0823538326356</v>
      </c>
      <c r="KF706">
        <v>1651.1646838272561</v>
      </c>
      <c r="KG706">
        <v>1651.2470179272007</v>
      </c>
      <c r="KH706">
        <v>1651.3293561326736</v>
      </c>
      <c r="KI706">
        <v>1651.4116984438804</v>
      </c>
      <c r="KJ706">
        <v>1651.494044861025</v>
      </c>
      <c r="KK706">
        <v>1651.5763953843127</v>
      </c>
      <c r="KL706">
        <v>1651.6587500139483</v>
      </c>
      <c r="KM706">
        <v>1651.7411087501359</v>
      </c>
      <c r="KN706">
        <v>1651.823471593081</v>
      </c>
      <c r="KO706">
        <v>1651.9058385429878</v>
      </c>
      <c r="KP706">
        <v>1651.9882096000615</v>
      </c>
      <c r="KQ706">
        <v>1652.0705847645067</v>
      </c>
      <c r="KR706">
        <v>1652.1529640365284</v>
      </c>
      <c r="KS706">
        <v>1652.235347416331</v>
      </c>
      <c r="KT706">
        <v>1652.3177349041198</v>
      </c>
      <c r="KU706">
        <v>1652.4001265000991</v>
      </c>
      <c r="KV706">
        <v>1652.4825222044744</v>
      </c>
      <c r="KW706">
        <v>1652.5649220174503</v>
      </c>
      <c r="KX706">
        <v>1652.6473259392315</v>
      </c>
      <c r="KY706">
        <v>1652.7297339700233</v>
      </c>
      <c r="KZ706">
        <v>1652.81214611003</v>
      </c>
      <c r="LA706">
        <v>1652.894562359457</v>
      </c>
      <c r="LB706">
        <v>1652.9769827185091</v>
      </c>
      <c r="LC706">
        <v>1653.0594071873911</v>
      </c>
      <c r="LD706">
        <v>1653.1418357663078</v>
      </c>
      <c r="LE706">
        <v>1653.2242684554644</v>
      </c>
      <c r="LF706">
        <v>1653.3067052550659</v>
      </c>
      <c r="LG706">
        <v>1653.3891461653172</v>
      </c>
      <c r="LH706">
        <v>1653.471591186423</v>
      </c>
      <c r="LI706">
        <v>1653.5540403185885</v>
      </c>
      <c r="LJ706">
        <v>1653.6364935620188</v>
      </c>
      <c r="LK706">
        <v>1653.7189509169189</v>
      </c>
      <c r="LL706">
        <v>1653.8014123834937</v>
      </c>
      <c r="LM706">
        <v>1653.8838779619482</v>
      </c>
      <c r="LN706">
        <v>1653.9663476524875</v>
      </c>
      <c r="LO706">
        <v>1654.0488214553166</v>
      </c>
      <c r="LP706">
        <v>1654.1312993706406</v>
      </c>
      <c r="LQ706">
        <v>1654.2137813986649</v>
      </c>
      <c r="LR706">
        <v>1654.2962675395938</v>
      </c>
      <c r="LS706">
        <v>1654.378757793633</v>
      </c>
      <c r="LT706">
        <v>1654.4612521609874</v>
      </c>
      <c r="LU706">
        <v>1654.5437506418621</v>
      </c>
      <c r="LV706">
        <v>1654.6262532364622</v>
      </c>
      <c r="LW706">
        <v>1654.7087599449931</v>
      </c>
      <c r="LX706">
        <v>1654.7912707676596</v>
      </c>
      <c r="LY706">
        <v>1654.8737857046667</v>
      </c>
      <c r="LZ706">
        <v>1654.9563047562201</v>
      </c>
      <c r="MA706">
        <v>1655.0388279225247</v>
      </c>
      <c r="MB706">
        <v>1655.1213552037855</v>
      </c>
      <c r="MC706">
        <v>1655.2038866002079</v>
      </c>
      <c r="MD706">
        <v>1655.2864221119971</v>
      </c>
      <c r="ME706">
        <v>1655.3689617393582</v>
      </c>
      <c r="MF706">
        <v>1655.4515054824965</v>
      </c>
      <c r="MG706">
        <v>1655.5340533416172</v>
      </c>
      <c r="MH706">
        <v>1655.6166053169256</v>
      </c>
      <c r="MI706">
        <v>1655.6991614086269</v>
      </c>
      <c r="MJ706">
        <v>1655.7817216169262</v>
      </c>
      <c r="MK706">
        <v>1655.864285942029</v>
      </c>
      <c r="ML706">
        <v>1655.9468543841406</v>
      </c>
      <c r="MM706">
        <v>1656.0294269434662</v>
      </c>
      <c r="MN706">
        <v>1656.112003620211</v>
      </c>
      <c r="MO706">
        <v>1656.1945844145805</v>
      </c>
      <c r="MP706">
        <v>1656.2771693267798</v>
      </c>
      <c r="MQ706">
        <v>1656.3597583570145</v>
      </c>
      <c r="MR706">
        <v>1656.44235150549</v>
      </c>
      <c r="MS706">
        <v>1656.5249487724111</v>
      </c>
      <c r="MT706">
        <v>1656.6075501579837</v>
      </c>
      <c r="MU706">
        <v>1656.6901556624132</v>
      </c>
      <c r="MV706">
        <v>1656.7727652859048</v>
      </c>
      <c r="MW706">
        <v>1656.8553790286637</v>
      </c>
      <c r="MX706">
        <v>1656.9379968908956</v>
      </c>
      <c r="MY706">
        <v>1657.0206188728057</v>
      </c>
      <c r="MZ706">
        <v>1657.1032449745996</v>
      </c>
      <c r="NA706">
        <v>1657.1858751964828</v>
      </c>
      <c r="NB706">
        <v>1657.2685095386605</v>
      </c>
      <c r="NC706">
        <v>1657.3511480013383</v>
      </c>
      <c r="ND706">
        <v>1657.4337905847217</v>
      </c>
      <c r="NE706">
        <v>1657.5164372890158</v>
      </c>
      <c r="NF706">
        <v>1657.5990881144264</v>
      </c>
      <c r="NG706">
        <v>1657.6817430611591</v>
      </c>
      <c r="NH706">
        <v>1657.7644021294195</v>
      </c>
      <c r="NI706">
        <v>1657.8470653194129</v>
      </c>
      <c r="NJ706">
        <v>1657.9297326313445</v>
      </c>
      <c r="NK706">
        <v>1658.0124040654205</v>
      </c>
      <c r="NL706">
        <v>1658.095079621846</v>
      </c>
      <c r="NM706">
        <v>1658.1777593008267</v>
      </c>
      <c r="NN706">
        <v>1658.2604431025679</v>
      </c>
      <c r="NO706">
        <v>1658.3431310272756</v>
      </c>
      <c r="NP706">
        <v>1658.4258230751554</v>
      </c>
      <c r="NQ706">
        <v>1658.5085192464126</v>
      </c>
      <c r="NR706">
        <v>1658.5912195412529</v>
      </c>
      <c r="NS706">
        <v>1658.6739239598819</v>
      </c>
      <c r="NT706">
        <v>1658.7566325025052</v>
      </c>
      <c r="NU706">
        <v>1658.8393451693287</v>
      </c>
      <c r="NV706">
        <v>1658.922061960558</v>
      </c>
      <c r="NW706">
        <v>1659.0047828763986</v>
      </c>
      <c r="NX706">
        <v>1659.087507917056</v>
      </c>
      <c r="NY706">
        <v>1659.1702370827363</v>
      </c>
      <c r="NZ706">
        <v>1659.2529703736448</v>
      </c>
      <c r="OA706">
        <v>1659.3357077899873</v>
      </c>
      <c r="OB706">
        <v>1659.4184493319697</v>
      </c>
      <c r="OC706">
        <v>1659.5011949997975</v>
      </c>
      <c r="OD706">
        <v>1659.5839447936764</v>
      </c>
      <c r="OE706">
        <v>1659.6666987138124</v>
      </c>
      <c r="OF706">
        <v>1659.7494567604112</v>
      </c>
      <c r="OG706">
        <v>1659.8322189336786</v>
      </c>
      <c r="OH706">
        <v>1659.9149852338201</v>
      </c>
      <c r="OI706">
        <v>1659.9977556610418</v>
      </c>
      <c r="OJ706">
        <v>1660.0805302155493</v>
      </c>
      <c r="OK706">
        <v>1660.1633088975484</v>
      </c>
      <c r="OL706">
        <v>1660.2460917072449</v>
      </c>
      <c r="OM706">
        <v>1660.3288786448447</v>
      </c>
      <c r="ON706">
        <v>1660.4116697105537</v>
      </c>
      <c r="OO706">
        <v>1660.4944649045776</v>
      </c>
      <c r="OP706">
        <v>1660.5772642271224</v>
      </c>
      <c r="OQ706">
        <v>1660.6600676783939</v>
      </c>
      <c r="OR706">
        <v>1660.7428752585979</v>
      </c>
      <c r="OS706">
        <v>1660.8256869679403</v>
      </c>
      <c r="OT706">
        <v>1660.9085028066274</v>
      </c>
      <c r="OU706">
        <v>1660.9913227748646</v>
      </c>
      <c r="OV706">
        <v>1661.0741468728577</v>
      </c>
      <c r="OW706">
        <v>1661.1569751008128</v>
      </c>
      <c r="OX706">
        <v>1661.2398074589364</v>
      </c>
      <c r="OY706">
        <v>1661.3226439474338</v>
      </c>
      <c r="OZ706">
        <v>1661.4054845665109</v>
      </c>
      <c r="PA706">
        <v>1661.4883293163741</v>
      </c>
      <c r="PB706">
        <v>1661.5711781972293</v>
      </c>
      <c r="PC706">
        <v>1661.6540312092823</v>
      </c>
      <c r="PD706">
        <v>1661.736888352739</v>
      </c>
      <c r="PE706">
        <v>1661.8197496278058</v>
      </c>
      <c r="PF706">
        <v>1661.9026150346886</v>
      </c>
      <c r="PG706">
        <v>1661.9854845735931</v>
      </c>
      <c r="PH706">
        <v>1662.0683582447255</v>
      </c>
      <c r="PI706">
        <v>1662.151236048292</v>
      </c>
      <c r="PJ706">
        <v>1662.2341179844989</v>
      </c>
      <c r="PK706">
        <v>1662.3170040535517</v>
      </c>
      <c r="PL706">
        <v>1662.3998942556568</v>
      </c>
      <c r="PM706">
        <v>1662.4827885910204</v>
      </c>
      <c r="PN706">
        <v>1662.5656870598482</v>
      </c>
      <c r="PO706">
        <v>1662.6485896623465</v>
      </c>
      <c r="PP706">
        <v>1662.7314963987214</v>
      </c>
      <c r="PQ706">
        <v>1662.8144072691794</v>
      </c>
      <c r="PR706">
        <v>1662.8973222739262</v>
      </c>
      <c r="PS706">
        <v>1662.980241413168</v>
      </c>
      <c r="PT706">
        <v>1663.0631646871111</v>
      </c>
      <c r="PU706">
        <v>1663.1460920959616</v>
      </c>
      <c r="PV706">
        <v>1663.2290236399258</v>
      </c>
      <c r="PW706">
        <v>1663.3119593192098</v>
      </c>
      <c r="PX706">
        <v>1663.3948991340199</v>
      </c>
      <c r="PY706">
        <v>1663.4778430845622</v>
      </c>
      <c r="PZ706">
        <v>1663.5607911710429</v>
      </c>
      <c r="QA706">
        <v>1663.6437433936683</v>
      </c>
      <c r="QB706">
        <v>1663.7266997526447</v>
      </c>
      <c r="QC706">
        <v>1663.809660248178</v>
      </c>
      <c r="QD706">
        <v>1663.8926248804751</v>
      </c>
      <c r="QE706">
        <v>1663.9755936497418</v>
      </c>
      <c r="QF706">
        <v>1664.0585665561846</v>
      </c>
      <c r="QG706">
        <v>1664.1415436000098</v>
      </c>
      <c r="QH706">
        <v>1664.2245247814235</v>
      </c>
      <c r="QI706">
        <v>1664.307510100632</v>
      </c>
      <c r="QJ706">
        <v>1664.3904995578418</v>
      </c>
      <c r="QK706">
        <v>1664.4734931532594</v>
      </c>
      <c r="QL706">
        <v>1664.5564908870908</v>
      </c>
      <c r="QM706">
        <v>1664.6394927595427</v>
      </c>
      <c r="QN706">
        <v>1664.7224987708209</v>
      </c>
      <c r="QO706">
        <v>1664.8055089211325</v>
      </c>
      <c r="QP706">
        <v>1664.8885232106834</v>
      </c>
      <c r="QQ706">
        <v>1664.9715416396805</v>
      </c>
      <c r="QR706">
        <v>1665.0545642083293</v>
      </c>
      <c r="QS706">
        <v>1665.1375909168373</v>
      </c>
      <c r="QT706">
        <v>1665.2206217654102</v>
      </c>
      <c r="QU706">
        <v>1665.3036567542549</v>
      </c>
      <c r="QV706">
        <v>1665.3866958835774</v>
      </c>
      <c r="QW706">
        <v>1665.4697391535844</v>
      </c>
      <c r="QX706">
        <v>1665.5527865644824</v>
      </c>
      <c r="QY706">
        <v>1665.6358381164778</v>
      </c>
      <c r="QZ706">
        <v>1665.7188938097772</v>
      </c>
      <c r="RA706">
        <v>1665.8019536445868</v>
      </c>
      <c r="RB706">
        <v>1665.8850176211135</v>
      </c>
      <c r="RC706">
        <v>1665.9680857395635</v>
      </c>
      <c r="RD706">
        <v>1666.0511580001437</v>
      </c>
      <c r="RE706">
        <v>1666.1342344030604</v>
      </c>
      <c r="RF706">
        <v>1666.2173149485202</v>
      </c>
      <c r="RG706">
        <v>1666.3003996367297</v>
      </c>
      <c r="RH706">
        <v>1666.3834884678954</v>
      </c>
      <c r="RI706">
        <v>1666.4665814422237</v>
      </c>
      <c r="RJ706">
        <v>1666.5496785599219</v>
      </c>
      <c r="RK706">
        <v>1666.6327798211955</v>
      </c>
      <c r="RL706">
        <v>1666.7158852262521</v>
      </c>
      <c r="RM706">
        <v>1666.7989947752978</v>
      </c>
      <c r="RN706">
        <v>1666.8821084685396</v>
      </c>
      <c r="RO706">
        <v>1666.9652263061839</v>
      </c>
      <c r="RP706">
        <v>1667.0483482884374</v>
      </c>
      <c r="RQ706">
        <v>1667.1314744155068</v>
      </c>
      <c r="RR706">
        <v>1667.2146046875987</v>
      </c>
      <c r="RS706">
        <v>1667.2977391049199</v>
      </c>
      <c r="RT706">
        <v>1667.3808776676769</v>
      </c>
      <c r="RU706">
        <v>1667.4640203760766</v>
      </c>
      <c r="RV706">
        <v>1667.5471672303258</v>
      </c>
      <c r="RW706">
        <v>1667.630318230631</v>
      </c>
      <c r="RX706">
        <v>1667.7134733771991</v>
      </c>
      <c r="RY706">
        <v>1667.7966326702367</v>
      </c>
      <c r="RZ706">
        <v>1667.8797961099508</v>
      </c>
      <c r="SA706">
        <v>1667.9629636965476</v>
      </c>
      <c r="SB706">
        <v>1668.0461354302347</v>
      </c>
      <c r="SC706">
        <v>1668.1293113112185</v>
      </c>
      <c r="SD706">
        <v>1668.2124913397058</v>
      </c>
      <c r="SE706">
        <v>1668.2956755159032</v>
      </c>
      <c r="SF706">
        <v>1668.3788638400181</v>
      </c>
      <c r="SG706">
        <v>1668.4620563122567</v>
      </c>
    </row>
    <row r="707" spans="204:501" x14ac:dyDescent="0.2">
      <c r="GX707">
        <v>1666.735598753404</v>
      </c>
      <c r="GY707">
        <v>1666.8187092854503</v>
      </c>
      <c r="GZ707">
        <v>1666.9018239617412</v>
      </c>
      <c r="HA707">
        <v>1666.984942782484</v>
      </c>
      <c r="HB707">
        <v>1667.0680657478847</v>
      </c>
      <c r="HC707">
        <v>1667.1511928581508</v>
      </c>
      <c r="HD707">
        <v>1667.2343241134881</v>
      </c>
      <c r="HE707">
        <v>1667.3174595141038</v>
      </c>
      <c r="HF707">
        <v>1667.4005990602043</v>
      </c>
      <c r="HG707">
        <v>1667.4837427519967</v>
      </c>
      <c r="HH707">
        <v>1667.5668905896873</v>
      </c>
      <c r="HI707">
        <v>1667.6500425734832</v>
      </c>
      <c r="HJ707">
        <v>1667.7331987035909</v>
      </c>
      <c r="HK707">
        <v>1667.8163589802173</v>
      </c>
      <c r="HL707">
        <v>1667.8995234035692</v>
      </c>
      <c r="HM707">
        <v>1667.9826919738532</v>
      </c>
      <c r="HN707">
        <v>1668.0658646912761</v>
      </c>
      <c r="HO707">
        <v>1668.1490415560447</v>
      </c>
      <c r="HP707">
        <v>1668.2322225683658</v>
      </c>
      <c r="HQ707">
        <v>1668.3154077284464</v>
      </c>
      <c r="HR707">
        <v>1668.3985970364931</v>
      </c>
      <c r="HS707">
        <v>1668.4817904927129</v>
      </c>
      <c r="HT707">
        <v>1668.5649880973124</v>
      </c>
      <c r="HU707">
        <v>1668.648189850499</v>
      </c>
      <c r="HV707">
        <v>1668.7313957524789</v>
      </c>
      <c r="HW707">
        <v>1668.8146058034592</v>
      </c>
      <c r="HX707">
        <v>1668.8978200036472</v>
      </c>
      <c r="HY707">
        <v>1668.9810383532495</v>
      </c>
      <c r="HZ707">
        <v>1669.0642608524727</v>
      </c>
      <c r="IA707">
        <v>1669.147487501524</v>
      </c>
      <c r="IB707">
        <v>1669.2307183006103</v>
      </c>
      <c r="IC707">
        <v>1669.3139532499385</v>
      </c>
      <c r="ID707">
        <v>1669.3971923497159</v>
      </c>
      <c r="IE707">
        <v>1669.4804356001489</v>
      </c>
      <c r="IF707">
        <v>1669.5636830014446</v>
      </c>
      <c r="IG707">
        <v>1669.6469345538105</v>
      </c>
      <c r="IH707">
        <v>1669.7301902574529</v>
      </c>
      <c r="II707">
        <v>1669.8134501125792</v>
      </c>
      <c r="IJ707">
        <v>1669.8967141193962</v>
      </c>
      <c r="IK707">
        <v>1669.979982278111</v>
      </c>
      <c r="IL707">
        <v>1670.0632545889305</v>
      </c>
      <c r="IM707">
        <v>1670.1465310520623</v>
      </c>
      <c r="IN707">
        <v>1670.2298116677127</v>
      </c>
      <c r="IO707">
        <v>1670.3130964360894</v>
      </c>
      <c r="IP707">
        <v>1670.3963853573991</v>
      </c>
      <c r="IQ707">
        <v>1670.4796784318489</v>
      </c>
      <c r="IR707">
        <v>1670.5629756596459</v>
      </c>
      <c r="IS707">
        <v>1670.6462770409973</v>
      </c>
      <c r="IT707">
        <v>1670.7295825761103</v>
      </c>
      <c r="IU707">
        <v>1670.8128922651917</v>
      </c>
      <c r="IV707">
        <v>1670.896206108449</v>
      </c>
      <c r="IW707">
        <v>1670.979524106089</v>
      </c>
      <c r="IX707">
        <v>1671.062846258319</v>
      </c>
      <c r="IY707">
        <v>1671.1461725653464</v>
      </c>
      <c r="IZ707">
        <v>1671.2295030273783</v>
      </c>
      <c r="JA707">
        <v>1671.3128376446214</v>
      </c>
      <c r="JB707">
        <v>1671.3961764172834</v>
      </c>
      <c r="JC707">
        <v>1671.4795193455716</v>
      </c>
      <c r="JD707">
        <v>1671.5628664296928</v>
      </c>
      <c r="JE707">
        <v>1671.6462176698544</v>
      </c>
      <c r="JF707">
        <v>1671.7295730662638</v>
      </c>
      <c r="JG707">
        <v>1671.8129326191279</v>
      </c>
      <c r="JH707">
        <v>1671.8962963286542</v>
      </c>
      <c r="JI707">
        <v>1671.97966419505</v>
      </c>
      <c r="JJ707">
        <v>1672.0630362185225</v>
      </c>
      <c r="JK707">
        <v>1672.1464123992791</v>
      </c>
      <c r="JL707">
        <v>1672.2297927375269</v>
      </c>
      <c r="JM707">
        <v>1672.3131772334732</v>
      </c>
      <c r="JN707">
        <v>1672.3965658873256</v>
      </c>
      <c r="JO707">
        <v>1672.4799586992913</v>
      </c>
      <c r="JP707">
        <v>1672.5633556695773</v>
      </c>
      <c r="JQ707">
        <v>1672.6467567983914</v>
      </c>
      <c r="JR707">
        <v>1672.7301620859407</v>
      </c>
      <c r="JS707">
        <v>1672.8135715324327</v>
      </c>
      <c r="JT707">
        <v>1672.8969851380748</v>
      </c>
      <c r="JU707">
        <v>1672.9804029030743</v>
      </c>
      <c r="JV707">
        <v>1673.0638248276389</v>
      </c>
      <c r="JW707">
        <v>1673.1472509119756</v>
      </c>
      <c r="JX707">
        <v>1673.2306811562919</v>
      </c>
      <c r="JY707">
        <v>1673.3141155607955</v>
      </c>
      <c r="JZ707">
        <v>1673.3975541256939</v>
      </c>
      <c r="KA707">
        <v>1673.480996851194</v>
      </c>
      <c r="KB707">
        <v>1673.5644437375036</v>
      </c>
      <c r="KC707">
        <v>1673.6478947848304</v>
      </c>
      <c r="KD707">
        <v>1673.7313499933816</v>
      </c>
      <c r="KE707">
        <v>1673.8148093633645</v>
      </c>
      <c r="KF707">
        <v>1673.8982728949873</v>
      </c>
      <c r="KG707">
        <v>1673.9817405884567</v>
      </c>
      <c r="KH707">
        <v>1674.0652124439807</v>
      </c>
      <c r="KI707">
        <v>1674.1486884617668</v>
      </c>
      <c r="KJ707">
        <v>1674.2321686420223</v>
      </c>
      <c r="KK707">
        <v>1674.3156529849552</v>
      </c>
      <c r="KL707">
        <v>1674.399141490773</v>
      </c>
      <c r="KM707">
        <v>1674.4826341596829</v>
      </c>
      <c r="KN707">
        <v>1674.5661309918926</v>
      </c>
      <c r="KO707">
        <v>1674.6496319876101</v>
      </c>
      <c r="KP707">
        <v>1674.7331371470425</v>
      </c>
      <c r="KQ707">
        <v>1674.8166464703975</v>
      </c>
      <c r="KR707">
        <v>1674.900159957883</v>
      </c>
      <c r="KS707">
        <v>1674.9836776097065</v>
      </c>
      <c r="KT707">
        <v>1675.0671994260754</v>
      </c>
      <c r="KU707">
        <v>1675.1507254071976</v>
      </c>
      <c r="KV707">
        <v>1675.2342555532809</v>
      </c>
      <c r="KW707">
        <v>1675.3177898645331</v>
      </c>
      <c r="KX707">
        <v>1675.4013283411614</v>
      </c>
      <c r="KY707">
        <v>1675.4848709833736</v>
      </c>
      <c r="KZ707">
        <v>1675.5684177913779</v>
      </c>
      <c r="LA707">
        <v>1675.6519687653818</v>
      </c>
      <c r="LB707">
        <v>1675.7355239055926</v>
      </c>
      <c r="LC707">
        <v>1675.8190832122186</v>
      </c>
      <c r="LD707">
        <v>1675.9026466854673</v>
      </c>
      <c r="LE707">
        <v>1675.9862143255464</v>
      </c>
      <c r="LF707">
        <v>1676.0697861326637</v>
      </c>
      <c r="LG707">
        <v>1676.1533621070271</v>
      </c>
      <c r="LH707">
        <v>1676.2369422488443</v>
      </c>
      <c r="LI707">
        <v>1676.3205265583233</v>
      </c>
      <c r="LJ707">
        <v>1676.4041150356716</v>
      </c>
      <c r="LK707">
        <v>1676.4877076810974</v>
      </c>
      <c r="LL707">
        <v>1676.5713044948081</v>
      </c>
      <c r="LM707">
        <v>1676.6549054770121</v>
      </c>
      <c r="LN707">
        <v>1676.7385106279169</v>
      </c>
      <c r="LO707">
        <v>1676.8221199477302</v>
      </c>
      <c r="LP707">
        <v>1676.9057334366603</v>
      </c>
      <c r="LQ707">
        <v>1676.989351094915</v>
      </c>
      <c r="LR707">
        <v>1677.0729729227019</v>
      </c>
      <c r="LS707">
        <v>1677.1565989202293</v>
      </c>
      <c r="LT707">
        <v>1677.2402290877046</v>
      </c>
      <c r="LU707">
        <v>1677.3238634253362</v>
      </c>
      <c r="LV707">
        <v>1677.407501933332</v>
      </c>
      <c r="LW707">
        <v>1677.4911446118999</v>
      </c>
      <c r="LX707">
        <v>1677.5747914612477</v>
      </c>
      <c r="LY707">
        <v>1677.6584424815835</v>
      </c>
      <c r="LZ707">
        <v>1677.7420976731153</v>
      </c>
      <c r="MA707">
        <v>1677.8257570360511</v>
      </c>
      <c r="MB707">
        <v>1677.9094205705987</v>
      </c>
      <c r="MC707">
        <v>1677.9930882769663</v>
      </c>
      <c r="MD707">
        <v>1678.0767601553621</v>
      </c>
      <c r="ME707">
        <v>1678.1604362059936</v>
      </c>
      <c r="MF707">
        <v>1678.2441164290694</v>
      </c>
      <c r="MG707">
        <v>1678.3278008247974</v>
      </c>
      <c r="MH707">
        <v>1678.4114893933854</v>
      </c>
      <c r="MI707">
        <v>1678.4951821350419</v>
      </c>
      <c r="MJ707">
        <v>1678.5788790499746</v>
      </c>
      <c r="MK707">
        <v>1678.6625801383918</v>
      </c>
      <c r="ML707">
        <v>1678.7462854005014</v>
      </c>
      <c r="MM707">
        <v>1678.829994836512</v>
      </c>
      <c r="MN707">
        <v>1678.9137084466313</v>
      </c>
      <c r="MO707">
        <v>1678.9974262310673</v>
      </c>
      <c r="MP707">
        <v>1679.0811481900287</v>
      </c>
      <c r="MQ707">
        <v>1679.1648743237233</v>
      </c>
      <c r="MR707">
        <v>1679.2486046323595</v>
      </c>
      <c r="MS707">
        <v>1679.332339116145</v>
      </c>
      <c r="MT707">
        <v>1679.4160777752886</v>
      </c>
      <c r="MU707">
        <v>1679.4998206099981</v>
      </c>
      <c r="MV707">
        <v>1679.583567620482</v>
      </c>
      <c r="MW707">
        <v>1679.6673188069481</v>
      </c>
      <c r="MX707">
        <v>1679.7510741696051</v>
      </c>
      <c r="MY707">
        <v>1679.8348337086609</v>
      </c>
      <c r="MZ707">
        <v>1679.9185974243239</v>
      </c>
      <c r="NA707">
        <v>1680.0023653168023</v>
      </c>
      <c r="NB707">
        <v>1680.0861373863045</v>
      </c>
      <c r="NC707">
        <v>1680.1699136330385</v>
      </c>
      <c r="ND707">
        <v>1680.2536940572131</v>
      </c>
      <c r="NE707">
        <v>1680.3374786590359</v>
      </c>
      <c r="NF707">
        <v>1680.4212674387156</v>
      </c>
      <c r="NG707">
        <v>1680.5050603964607</v>
      </c>
      <c r="NH707">
        <v>1680.5888575324796</v>
      </c>
      <c r="NI707">
        <v>1680.6726588469803</v>
      </c>
      <c r="NJ707">
        <v>1680.7564643401711</v>
      </c>
      <c r="NK707">
        <v>1680.8402740122606</v>
      </c>
      <c r="NL707">
        <v>1680.9240878634571</v>
      </c>
      <c r="NM707">
        <v>1681.0079058939691</v>
      </c>
      <c r="NN707">
        <v>1681.0917281040047</v>
      </c>
      <c r="NO707">
        <v>1681.1755544937726</v>
      </c>
      <c r="NP707">
        <v>1681.2593850634812</v>
      </c>
      <c r="NQ707">
        <v>1681.3432198133389</v>
      </c>
      <c r="NR707">
        <v>1681.427058743554</v>
      </c>
      <c r="NS707">
        <v>1681.5109018543351</v>
      </c>
      <c r="NT707">
        <v>1681.5947491458905</v>
      </c>
      <c r="NU707">
        <v>1681.6786006184291</v>
      </c>
      <c r="NV707">
        <v>1681.7624562721589</v>
      </c>
      <c r="NW707">
        <v>1681.8463161072887</v>
      </c>
      <c r="NX707">
        <v>1681.9301801240265</v>
      </c>
      <c r="NY707">
        <v>1682.0140483225816</v>
      </c>
      <c r="NZ707">
        <v>1682.0979207031619</v>
      </c>
      <c r="OA707">
        <v>1682.181797265976</v>
      </c>
      <c r="OB707">
        <v>1682.2656780112327</v>
      </c>
      <c r="OC707">
        <v>1682.3495629391402</v>
      </c>
      <c r="OD707">
        <v>1682.4334520499076</v>
      </c>
      <c r="OE707">
        <v>1682.517345343743</v>
      </c>
      <c r="OF707">
        <v>1682.6012428208553</v>
      </c>
      <c r="OG707">
        <v>1682.6851444814529</v>
      </c>
      <c r="OH707">
        <v>1682.7690503257443</v>
      </c>
      <c r="OI707">
        <v>1682.8529603539384</v>
      </c>
      <c r="OJ707">
        <v>1682.9368745662437</v>
      </c>
      <c r="OK707">
        <v>1683.0207929628687</v>
      </c>
      <c r="OL707">
        <v>1683.1047155440224</v>
      </c>
      <c r="OM707">
        <v>1683.1886423099131</v>
      </c>
      <c r="ON707">
        <v>1683.2725732607498</v>
      </c>
      <c r="OO707">
        <v>1683.3565083967408</v>
      </c>
      <c r="OP707">
        <v>1683.4404477180951</v>
      </c>
      <c r="OQ707">
        <v>1683.5243912250212</v>
      </c>
      <c r="OR707">
        <v>1683.6083389177279</v>
      </c>
      <c r="OS707">
        <v>1683.692290796424</v>
      </c>
      <c r="OT707">
        <v>1683.7762468613182</v>
      </c>
      <c r="OU707">
        <v>1683.860207112619</v>
      </c>
      <c r="OV707">
        <v>1683.9441715505354</v>
      </c>
      <c r="OW707">
        <v>1684.0281401752761</v>
      </c>
      <c r="OX707">
        <v>1684.1121129870498</v>
      </c>
      <c r="OY707">
        <v>1684.1960899860655</v>
      </c>
      <c r="OZ707">
        <v>1684.2800711725317</v>
      </c>
      <c r="PA707">
        <v>1684.3640565466576</v>
      </c>
      <c r="PB707">
        <v>1684.4480461086516</v>
      </c>
      <c r="PC707">
        <v>1684.5320398587228</v>
      </c>
      <c r="PD707">
        <v>1684.6160377970796</v>
      </c>
      <c r="PE707">
        <v>1684.7000399239316</v>
      </c>
      <c r="PF707">
        <v>1684.784046239487</v>
      </c>
      <c r="PG707">
        <v>1684.8680567439549</v>
      </c>
      <c r="PH707">
        <v>1684.9520714375442</v>
      </c>
      <c r="PI707">
        <v>1685.0360903204637</v>
      </c>
      <c r="PJ707">
        <v>1685.1201133929223</v>
      </c>
      <c r="PK707">
        <v>1685.2041406551293</v>
      </c>
      <c r="PL707">
        <v>1685.2881721072931</v>
      </c>
      <c r="PM707">
        <v>1685.3722077496229</v>
      </c>
      <c r="PN707">
        <v>1685.4562475823275</v>
      </c>
      <c r="PO707">
        <v>1685.5402916056159</v>
      </c>
      <c r="PP707">
        <v>1685.6243398196971</v>
      </c>
      <c r="PQ707">
        <v>1685.70839222478</v>
      </c>
      <c r="PR707">
        <v>1685.7924488210735</v>
      </c>
      <c r="PS707">
        <v>1685.8765096087868</v>
      </c>
      <c r="PT707">
        <v>1685.9605745881288</v>
      </c>
      <c r="PU707">
        <v>1686.0446437593084</v>
      </c>
      <c r="PV707">
        <v>1686.1287171225349</v>
      </c>
      <c r="PW707">
        <v>1686.2127946780172</v>
      </c>
      <c r="PX707">
        <v>1686.2968764259645</v>
      </c>
      <c r="PY707">
        <v>1686.3809623665854</v>
      </c>
      <c r="PZ707">
        <v>1686.4650525000893</v>
      </c>
      <c r="QA707">
        <v>1686.5491468266853</v>
      </c>
      <c r="QB707">
        <v>1686.6332453465823</v>
      </c>
      <c r="QC707">
        <v>1686.7173480599895</v>
      </c>
      <c r="QD707">
        <v>1686.8014549671161</v>
      </c>
      <c r="QE707">
        <v>1686.8855660681711</v>
      </c>
      <c r="QF707">
        <v>1686.9696813633636</v>
      </c>
      <c r="QG707">
        <v>1687.0538008529029</v>
      </c>
      <c r="QH707">
        <v>1687.1379245369981</v>
      </c>
      <c r="QI707">
        <v>1687.2220524158581</v>
      </c>
      <c r="QJ707">
        <v>1687.3061844896922</v>
      </c>
      <c r="QK707">
        <v>1687.3903207587095</v>
      </c>
      <c r="QL707">
        <v>1687.4744612231195</v>
      </c>
      <c r="QM707">
        <v>1687.5586058831313</v>
      </c>
      <c r="QN707">
        <v>1687.6427547389542</v>
      </c>
      <c r="QO707">
        <v>1687.7269077907968</v>
      </c>
      <c r="QP707">
        <v>1687.8110650388692</v>
      </c>
      <c r="QQ707">
        <v>1687.8952264833802</v>
      </c>
      <c r="QR707">
        <v>1687.9793921245389</v>
      </c>
      <c r="QS707">
        <v>1688.0635619625548</v>
      </c>
      <c r="QT707">
        <v>1688.1477359976373</v>
      </c>
      <c r="QU707">
        <v>1688.2319142299955</v>
      </c>
      <c r="QV707">
        <v>1688.3160966598384</v>
      </c>
      <c r="QW707">
        <v>1688.4002832873759</v>
      </c>
      <c r="QX707">
        <v>1688.4844741128168</v>
      </c>
      <c r="QY707">
        <v>1688.5686691363708</v>
      </c>
      <c r="QZ707">
        <v>1688.6528683582471</v>
      </c>
      <c r="RA707">
        <v>1688.737071778655</v>
      </c>
      <c r="RB707">
        <v>1688.8212793978039</v>
      </c>
      <c r="RC707">
        <v>1688.9054912159031</v>
      </c>
      <c r="RD707">
        <v>1688.9897072331621</v>
      </c>
      <c r="RE707">
        <v>1689.0739274497901</v>
      </c>
      <c r="RF707">
        <v>1689.1581518659968</v>
      </c>
      <c r="RG707">
        <v>1689.2423804819914</v>
      </c>
      <c r="RH707">
        <v>1689.3266132979832</v>
      </c>
      <c r="RI707">
        <v>1689.4108503141817</v>
      </c>
      <c r="RJ707">
        <v>1689.4950915307966</v>
      </c>
      <c r="RK707">
        <v>1689.5793369480371</v>
      </c>
      <c r="RL707">
        <v>1689.6635865661126</v>
      </c>
      <c r="RM707">
        <v>1689.7478403852328</v>
      </c>
      <c r="RN707">
        <v>1689.8320984056072</v>
      </c>
      <c r="RO707">
        <v>1689.9163606274449</v>
      </c>
      <c r="RP707">
        <v>1690.0006270509559</v>
      </c>
      <c r="RQ707">
        <v>1690.0848976763496</v>
      </c>
      <c r="RR707">
        <v>1690.1691725038352</v>
      </c>
      <c r="RS707">
        <v>1690.2534515336224</v>
      </c>
      <c r="RT707">
        <v>1690.3377347659209</v>
      </c>
      <c r="RU707">
        <v>1690.4220222009401</v>
      </c>
      <c r="RV707">
        <v>1690.5063138388898</v>
      </c>
      <c r="RW707">
        <v>1690.5906096799793</v>
      </c>
      <c r="RX707">
        <v>1690.6749097244181</v>
      </c>
      <c r="RY707">
        <v>1690.7592139724161</v>
      </c>
      <c r="RZ707">
        <v>1690.8435224241828</v>
      </c>
      <c r="SA707">
        <v>1690.9278350799275</v>
      </c>
      <c r="SB707">
        <v>1691.0121519398604</v>
      </c>
      <c r="SC707">
        <v>1691.096473004191</v>
      </c>
      <c r="SD707">
        <v>1691.1807982731286</v>
      </c>
      <c r="SE707">
        <v>1691.2651277468833</v>
      </c>
      <c r="SF707">
        <v>1691.3494614256645</v>
      </c>
      <c r="SG707">
        <v>1691.4337993096815</v>
      </c>
    </row>
    <row r="708" spans="204:501" x14ac:dyDescent="0.2">
      <c r="GY708">
        <v>1689.7678263289843</v>
      </c>
      <c r="GZ708">
        <v>1689.8520853459429</v>
      </c>
      <c r="HA708">
        <v>1689.9363485644146</v>
      </c>
      <c r="HB708">
        <v>1690.0206159846091</v>
      </c>
      <c r="HC708">
        <v>1690.1048876067362</v>
      </c>
      <c r="HD708">
        <v>1690.1891634310048</v>
      </c>
      <c r="HE708">
        <v>1690.2734434576248</v>
      </c>
      <c r="HF708">
        <v>1690.3577276868057</v>
      </c>
      <c r="HG708">
        <v>1690.442016118757</v>
      </c>
      <c r="HH708">
        <v>1690.5263087536885</v>
      </c>
      <c r="HI708">
        <v>1690.6106055918092</v>
      </c>
      <c r="HJ708">
        <v>1690.6949066333295</v>
      </c>
      <c r="HK708">
        <v>1690.7792118784585</v>
      </c>
      <c r="HL708">
        <v>1690.863521327406</v>
      </c>
      <c r="HM708">
        <v>1690.9478349803815</v>
      </c>
      <c r="HN708">
        <v>1691.0321528375944</v>
      </c>
      <c r="HO708">
        <v>1691.1164748992549</v>
      </c>
      <c r="HP708">
        <v>1691.2008011655721</v>
      </c>
      <c r="HQ708">
        <v>1691.285131636756</v>
      </c>
      <c r="HR708">
        <v>1691.3694663130161</v>
      </c>
      <c r="HS708">
        <v>1691.4538051945622</v>
      </c>
      <c r="HT708">
        <v>1691.5381482816038</v>
      </c>
      <c r="HU708">
        <v>1691.622495574351</v>
      </c>
      <c r="HV708">
        <v>1691.7068470730133</v>
      </c>
      <c r="HW708">
        <v>1691.7912027778002</v>
      </c>
      <c r="HX708">
        <v>1691.8755626889219</v>
      </c>
      <c r="HY708">
        <v>1691.9599268065879</v>
      </c>
      <c r="HZ708">
        <v>1692.0442951310076</v>
      </c>
      <c r="IA708">
        <v>1692.1286676623913</v>
      </c>
      <c r="IB708">
        <v>1692.2130444009488</v>
      </c>
      <c r="IC708">
        <v>1692.2974253468892</v>
      </c>
      <c r="ID708">
        <v>1692.3818105004232</v>
      </c>
      <c r="IE708">
        <v>1692.4661998617601</v>
      </c>
      <c r="IF708">
        <v>1692.5505934311095</v>
      </c>
      <c r="IG708">
        <v>1692.6349912086816</v>
      </c>
      <c r="IH708">
        <v>1692.7193931946865</v>
      </c>
      <c r="II708">
        <v>1692.8037993893333</v>
      </c>
      <c r="IJ708">
        <v>1692.8882097928324</v>
      </c>
      <c r="IK708">
        <v>1692.9726244053936</v>
      </c>
      <c r="IL708">
        <v>1693.0570432272266</v>
      </c>
      <c r="IM708">
        <v>1693.1414662585414</v>
      </c>
      <c r="IN708">
        <v>1693.2258934995482</v>
      </c>
      <c r="IO708">
        <v>1693.3103249504563</v>
      </c>
      <c r="IP708">
        <v>1693.3947606114762</v>
      </c>
      <c r="IQ708">
        <v>1693.4792004828175</v>
      </c>
      <c r="IR708">
        <v>1693.5636445646903</v>
      </c>
      <c r="IS708">
        <v>1693.6480928573044</v>
      </c>
      <c r="IT708">
        <v>1693.7325453608696</v>
      </c>
      <c r="IU708">
        <v>1693.8170020755965</v>
      </c>
      <c r="IV708">
        <v>1693.9014630016945</v>
      </c>
      <c r="IW708">
        <v>1693.985928139374</v>
      </c>
      <c r="IX708">
        <v>1694.0703974888447</v>
      </c>
      <c r="IY708">
        <v>1694.1548710503168</v>
      </c>
      <c r="IZ708">
        <v>1694.2393488240002</v>
      </c>
      <c r="JA708">
        <v>1694.3238308101052</v>
      </c>
      <c r="JB708">
        <v>1694.4083170088413</v>
      </c>
      <c r="JC708">
        <v>1694.492807420419</v>
      </c>
      <c r="JD708">
        <v>1694.5773020450486</v>
      </c>
      <c r="JE708">
        <v>1694.6618008829398</v>
      </c>
      <c r="JF708">
        <v>1694.7463039343027</v>
      </c>
      <c r="JG708">
        <v>1694.8308111993474</v>
      </c>
      <c r="JH708">
        <v>1694.9153226782839</v>
      </c>
      <c r="JI708">
        <v>1694.9998383713228</v>
      </c>
      <c r="JJ708">
        <v>1695.0843582786738</v>
      </c>
      <c r="JK708">
        <v>1695.1688824005473</v>
      </c>
      <c r="JL708">
        <v>1695.2534107371532</v>
      </c>
      <c r="JM708">
        <v>1695.3379432887018</v>
      </c>
      <c r="JN708">
        <v>1695.4224800554034</v>
      </c>
      <c r="JO708">
        <v>1695.5070210374679</v>
      </c>
      <c r="JP708">
        <v>1695.5915662351056</v>
      </c>
      <c r="JQ708">
        <v>1695.6761156485268</v>
      </c>
      <c r="JR708">
        <v>1695.7606692779416</v>
      </c>
      <c r="JS708">
        <v>1695.8452271235603</v>
      </c>
      <c r="JT708">
        <v>1695.9297891855931</v>
      </c>
      <c r="JU708">
        <v>1696.0143554642502</v>
      </c>
      <c r="JV708">
        <v>1696.0989259597422</v>
      </c>
      <c r="JW708">
        <v>1696.183500672279</v>
      </c>
      <c r="JX708">
        <v>1696.2680796020711</v>
      </c>
      <c r="JY708">
        <v>1696.3526627493286</v>
      </c>
      <c r="JZ708">
        <v>1696.437250114262</v>
      </c>
      <c r="KA708">
        <v>1696.5218416970815</v>
      </c>
      <c r="KB708">
        <v>1696.6064374979971</v>
      </c>
      <c r="KC708">
        <v>1696.6910375172197</v>
      </c>
      <c r="KD708">
        <v>1696.7756417549595</v>
      </c>
      <c r="KE708">
        <v>1696.8602502114265</v>
      </c>
      <c r="KF708">
        <v>1696.9448628868313</v>
      </c>
      <c r="KG708">
        <v>1697.0294797813845</v>
      </c>
      <c r="KH708">
        <v>1697.1141008952961</v>
      </c>
      <c r="KI708">
        <v>1697.1987262287766</v>
      </c>
      <c r="KJ708">
        <v>1697.2833557820366</v>
      </c>
      <c r="KK708">
        <v>1697.3679895552864</v>
      </c>
      <c r="KL708">
        <v>1697.4526275487365</v>
      </c>
      <c r="KM708">
        <v>1697.5372697625971</v>
      </c>
      <c r="KN708">
        <v>1697.6219161970789</v>
      </c>
      <c r="KO708">
        <v>1697.7065668523921</v>
      </c>
      <c r="KP708">
        <v>1697.7912217287476</v>
      </c>
      <c r="KQ708">
        <v>1697.8758808263556</v>
      </c>
      <c r="KR708">
        <v>1697.9605441454264</v>
      </c>
      <c r="KS708">
        <v>1698.0452116861707</v>
      </c>
      <c r="KT708">
        <v>1698.1298834487989</v>
      </c>
      <c r="KU708">
        <v>1698.2145594335216</v>
      </c>
      <c r="KV708">
        <v>1698.2992396405493</v>
      </c>
      <c r="KW708">
        <v>1698.3839240700927</v>
      </c>
      <c r="KX708">
        <v>1698.4686127223624</v>
      </c>
      <c r="KY708">
        <v>1698.5533055975686</v>
      </c>
      <c r="KZ708">
        <v>1698.6380026959223</v>
      </c>
      <c r="LA708">
        <v>1698.7227040176338</v>
      </c>
      <c r="LB708">
        <v>1698.8074095629138</v>
      </c>
      <c r="LC708">
        <v>1698.8921193319729</v>
      </c>
      <c r="LD708">
        <v>1698.9768333250215</v>
      </c>
      <c r="LE708">
        <v>1699.0615515422705</v>
      </c>
      <c r="LF708">
        <v>1699.1462739839303</v>
      </c>
      <c r="LG708">
        <v>1699.2310006502119</v>
      </c>
      <c r="LH708">
        <v>1699.3157315413257</v>
      </c>
      <c r="LI708">
        <v>1699.4004666574822</v>
      </c>
      <c r="LJ708">
        <v>1699.4852059988925</v>
      </c>
      <c r="LK708">
        <v>1699.5699495657673</v>
      </c>
      <c r="LL708">
        <v>1699.6546973583168</v>
      </c>
      <c r="LM708">
        <v>1699.739449376752</v>
      </c>
      <c r="LN708">
        <v>1699.8242056212837</v>
      </c>
      <c r="LO708">
        <v>1699.9089660921225</v>
      </c>
      <c r="LP708">
        <v>1699.9937307894793</v>
      </c>
      <c r="LQ708">
        <v>1700.0784997135647</v>
      </c>
      <c r="LR708">
        <v>1700.1632728645895</v>
      </c>
      <c r="LS708">
        <v>1700.2480502427645</v>
      </c>
      <c r="LT708">
        <v>1700.3328318483004</v>
      </c>
      <c r="LU708">
        <v>1700.417617681408</v>
      </c>
      <c r="LV708">
        <v>1700.5024077422984</v>
      </c>
      <c r="LW708">
        <v>1700.5872020311822</v>
      </c>
      <c r="LX708">
        <v>1700.67200054827</v>
      </c>
      <c r="LY708">
        <v>1700.7568032937727</v>
      </c>
      <c r="LZ708">
        <v>1700.8416102679016</v>
      </c>
      <c r="MA708">
        <v>1700.9264214708671</v>
      </c>
      <c r="MB708">
        <v>1701.0112369028802</v>
      </c>
      <c r="MC708">
        <v>1701.0960565641519</v>
      </c>
      <c r="MD708">
        <v>1701.180880454893</v>
      </c>
      <c r="ME708">
        <v>1701.2657085753142</v>
      </c>
      <c r="MF708">
        <v>1701.3505409256268</v>
      </c>
      <c r="MG708">
        <v>1701.4353775060413</v>
      </c>
      <c r="MH708">
        <v>1701.5202183167689</v>
      </c>
      <c r="MI708">
        <v>1701.6050633580205</v>
      </c>
      <c r="MJ708">
        <v>1701.689912630007</v>
      </c>
      <c r="MK708">
        <v>1701.7747661329392</v>
      </c>
      <c r="ML708">
        <v>1701.8596238670284</v>
      </c>
      <c r="MM708">
        <v>1701.9444858324857</v>
      </c>
      <c r="MN708">
        <v>1702.0293520295215</v>
      </c>
      <c r="MO708">
        <v>1702.1142224583473</v>
      </c>
      <c r="MP708">
        <v>1702.1990971191738</v>
      </c>
      <c r="MQ708">
        <v>1702.2839760122124</v>
      </c>
      <c r="MR708">
        <v>1702.368859137674</v>
      </c>
      <c r="MS708">
        <v>1702.4537464957693</v>
      </c>
      <c r="MT708">
        <v>1702.5386380867099</v>
      </c>
      <c r="MU708">
        <v>1702.6235339107063</v>
      </c>
      <c r="MV708">
        <v>1702.7084339679702</v>
      </c>
      <c r="MW708">
        <v>1702.7933382587123</v>
      </c>
      <c r="MX708">
        <v>1702.8782467831438</v>
      </c>
      <c r="MY708">
        <v>1702.9631595414758</v>
      </c>
      <c r="MZ708">
        <v>1703.0480765339191</v>
      </c>
      <c r="NA708">
        <v>1703.1329977606856</v>
      </c>
      <c r="NB708">
        <v>1703.2179232219855</v>
      </c>
      <c r="NC708">
        <v>1703.3028529180308</v>
      </c>
      <c r="ND708">
        <v>1703.3877868490322</v>
      </c>
      <c r="NE708">
        <v>1703.4727250152007</v>
      </c>
      <c r="NF708">
        <v>1703.5576674167476</v>
      </c>
      <c r="NG708">
        <v>1703.6426140538845</v>
      </c>
      <c r="NH708">
        <v>1703.7275649268224</v>
      </c>
      <c r="NI708">
        <v>1703.8125200357724</v>
      </c>
      <c r="NJ708">
        <v>1703.8974793809457</v>
      </c>
      <c r="NK708">
        <v>1703.9824429625537</v>
      </c>
      <c r="NL708">
        <v>1704.0674107808074</v>
      </c>
      <c r="NM708">
        <v>1704.1523828359184</v>
      </c>
      <c r="NN708">
        <v>1704.2373591280978</v>
      </c>
      <c r="NO708">
        <v>1704.3223396575565</v>
      </c>
      <c r="NP708">
        <v>1704.4073244245064</v>
      </c>
      <c r="NQ708">
        <v>1704.4923134291587</v>
      </c>
      <c r="NR708">
        <v>1704.5773066717245</v>
      </c>
      <c r="NS708">
        <v>1704.6623041524151</v>
      </c>
      <c r="NT708">
        <v>1704.7473058714418</v>
      </c>
      <c r="NU708">
        <v>1704.8323118290161</v>
      </c>
      <c r="NV708">
        <v>1704.9173220253497</v>
      </c>
      <c r="NW708">
        <v>1705.0023364606532</v>
      </c>
      <c r="NX708">
        <v>1705.0873551351385</v>
      </c>
      <c r="NY708">
        <v>1705.1723780490167</v>
      </c>
      <c r="NZ708">
        <v>1705.2574052024995</v>
      </c>
      <c r="OA708">
        <v>1705.3424365957978</v>
      </c>
      <c r="OB708">
        <v>1705.4274722291236</v>
      </c>
      <c r="OC708">
        <v>1705.5125121026879</v>
      </c>
      <c r="OD708">
        <v>1705.5975562167023</v>
      </c>
      <c r="OE708">
        <v>1705.6826045713783</v>
      </c>
      <c r="OF708">
        <v>1705.7676571669274</v>
      </c>
      <c r="OG708">
        <v>1705.8527140035608</v>
      </c>
      <c r="OH708">
        <v>1705.9377750814901</v>
      </c>
      <c r="OI708">
        <v>1706.0228404009272</v>
      </c>
      <c r="OJ708">
        <v>1706.1079099620831</v>
      </c>
      <c r="OK708">
        <v>1706.1929837651692</v>
      </c>
      <c r="OL708">
        <v>1706.2780618103975</v>
      </c>
      <c r="OM708">
        <v>1706.3631440979793</v>
      </c>
      <c r="ON708">
        <v>1706.4482306281259</v>
      </c>
      <c r="OO708">
        <v>1706.5333214010493</v>
      </c>
      <c r="OP708">
        <v>1706.6184164169608</v>
      </c>
      <c r="OQ708">
        <v>1706.7035156760721</v>
      </c>
      <c r="OR708">
        <v>1706.7886191785947</v>
      </c>
      <c r="OS708">
        <v>1706.8737269247404</v>
      </c>
      <c r="OT708">
        <v>1706.9588389147204</v>
      </c>
      <c r="OU708">
        <v>1707.0439551487466</v>
      </c>
      <c r="OV708">
        <v>1707.1290756270305</v>
      </c>
      <c r="OW708">
        <v>1707.2142003497836</v>
      </c>
      <c r="OX708">
        <v>1707.2993293172181</v>
      </c>
      <c r="OY708">
        <v>1707.3844625295451</v>
      </c>
      <c r="OZ708">
        <v>1707.4695999869764</v>
      </c>
      <c r="PA708">
        <v>1707.5547416897239</v>
      </c>
      <c r="PB708">
        <v>1707.6398876379992</v>
      </c>
      <c r="PC708">
        <v>1707.7250378320139</v>
      </c>
      <c r="PD708">
        <v>1707.8101922719795</v>
      </c>
      <c r="PE708">
        <v>1707.8953509581083</v>
      </c>
      <c r="PF708">
        <v>1707.9805138906115</v>
      </c>
      <c r="PG708">
        <v>1708.065681069701</v>
      </c>
      <c r="PH708">
        <v>1708.1508524955887</v>
      </c>
      <c r="PI708">
        <v>1708.2360281684862</v>
      </c>
      <c r="PJ708">
        <v>1708.3212080886053</v>
      </c>
      <c r="PK708">
        <v>1708.4063922561581</v>
      </c>
      <c r="PL708">
        <v>1708.4915806713559</v>
      </c>
      <c r="PM708">
        <v>1708.5767733344107</v>
      </c>
      <c r="PN708">
        <v>1708.6619702455346</v>
      </c>
      <c r="PO708">
        <v>1708.7471714049389</v>
      </c>
      <c r="PP708">
        <v>1708.8323768128357</v>
      </c>
      <c r="PQ708">
        <v>1708.9175864694369</v>
      </c>
      <c r="PR708">
        <v>1709.0028003749542</v>
      </c>
      <c r="PS708">
        <v>1709.0880185295996</v>
      </c>
      <c r="PT708">
        <v>1709.173240933585</v>
      </c>
      <c r="PU708">
        <v>1709.2584675871221</v>
      </c>
      <c r="PV708">
        <v>1709.3436984904231</v>
      </c>
      <c r="PW708">
        <v>1709.4289336436998</v>
      </c>
      <c r="PX708">
        <v>1709.5141730471641</v>
      </c>
      <c r="PY708">
        <v>1709.5994167010278</v>
      </c>
      <c r="PZ708">
        <v>1709.684664605503</v>
      </c>
      <c r="QA708">
        <v>1709.7699167608016</v>
      </c>
      <c r="QB708">
        <v>1709.8551731671357</v>
      </c>
      <c r="QC708">
        <v>1709.940433824717</v>
      </c>
      <c r="QD708">
        <v>1710.0256987337577</v>
      </c>
      <c r="QE708">
        <v>1710.1109678944697</v>
      </c>
      <c r="QF708">
        <v>1710.1962413070651</v>
      </c>
      <c r="QG708">
        <v>1710.2815189717558</v>
      </c>
      <c r="QH708">
        <v>1710.3668008887539</v>
      </c>
      <c r="QI708">
        <v>1710.4520870582712</v>
      </c>
      <c r="QJ708">
        <v>1710.53737748052</v>
      </c>
      <c r="QK708">
        <v>1710.6226721557125</v>
      </c>
      <c r="QL708">
        <v>1710.7079710840603</v>
      </c>
      <c r="QM708">
        <v>1710.7932742657761</v>
      </c>
      <c r="QN708">
        <v>1710.8785817010717</v>
      </c>
      <c r="QO708">
        <v>1710.9638933901588</v>
      </c>
      <c r="QP708">
        <v>1711.04920933325</v>
      </c>
      <c r="QQ708">
        <v>1711.1345295305575</v>
      </c>
      <c r="QR708">
        <v>1711.219853982293</v>
      </c>
      <c r="QS708">
        <v>1711.3051826886692</v>
      </c>
      <c r="QT708">
        <v>1711.3905156498977</v>
      </c>
      <c r="QU708">
        <v>1711.4758528661912</v>
      </c>
      <c r="QV708">
        <v>1711.5611943377612</v>
      </c>
      <c r="QW708">
        <v>1711.6465400648203</v>
      </c>
      <c r="QX708">
        <v>1711.7318900475809</v>
      </c>
      <c r="QY708">
        <v>1711.8172442862547</v>
      </c>
      <c r="QZ708">
        <v>1711.9026027810544</v>
      </c>
      <c r="RA708">
        <v>1711.987965532192</v>
      </c>
      <c r="RB708">
        <v>1712.0733325398796</v>
      </c>
      <c r="RC708">
        <v>1712.1587038043297</v>
      </c>
      <c r="RD708">
        <v>1712.2440793257545</v>
      </c>
      <c r="RE708">
        <v>1712.3294591043662</v>
      </c>
      <c r="RF708">
        <v>1712.4148431403769</v>
      </c>
      <c r="RG708">
        <v>1712.5002314339995</v>
      </c>
      <c r="RH708">
        <v>1712.5856239854456</v>
      </c>
      <c r="RI708">
        <v>1712.6710207949279</v>
      </c>
      <c r="RJ708">
        <v>1712.7564218626587</v>
      </c>
      <c r="RK708">
        <v>1712.8418271888502</v>
      </c>
      <c r="RL708">
        <v>1712.9272367737149</v>
      </c>
      <c r="RM708">
        <v>1713.0126506174649</v>
      </c>
      <c r="RN708">
        <v>1713.0980687203128</v>
      </c>
      <c r="RO708">
        <v>1713.1834910824709</v>
      </c>
      <c r="RP708">
        <v>1713.2689177041516</v>
      </c>
      <c r="RQ708">
        <v>1713.3543485855675</v>
      </c>
      <c r="RR708">
        <v>1713.4397837269307</v>
      </c>
      <c r="RS708">
        <v>1713.5252231284539</v>
      </c>
      <c r="RT708">
        <v>1713.6106667903493</v>
      </c>
      <c r="RU708">
        <v>1713.6961147128293</v>
      </c>
      <c r="RV708">
        <v>1713.7815668961066</v>
      </c>
      <c r="RW708">
        <v>1713.8670233403932</v>
      </c>
      <c r="RX708">
        <v>1713.9524840459021</v>
      </c>
      <c r="RY708">
        <v>1714.0379490128457</v>
      </c>
      <c r="RZ708">
        <v>1714.1234182414362</v>
      </c>
      <c r="SA708">
        <v>1714.2088917318863</v>
      </c>
      <c r="SB708">
        <v>1714.2943694844084</v>
      </c>
      <c r="SC708">
        <v>1714.3798514992152</v>
      </c>
      <c r="SD708">
        <v>1714.4653377765192</v>
      </c>
      <c r="SE708">
        <v>1714.5508283165329</v>
      </c>
      <c r="SF708">
        <v>1714.6363231194689</v>
      </c>
      <c r="SG708">
        <v>1714.7218221855396</v>
      </c>
    </row>
    <row r="709" spans="204:501" x14ac:dyDescent="0.2">
      <c r="GZ709">
        <v>1713.1183308451243</v>
      </c>
      <c r="HA709">
        <v>1713.2037542176381</v>
      </c>
      <c r="HB709">
        <v>1713.2891818497251</v>
      </c>
      <c r="HC709">
        <v>1713.3746137415976</v>
      </c>
      <c r="HD709">
        <v>1713.4600498934678</v>
      </c>
      <c r="HE709">
        <v>1713.5454903055481</v>
      </c>
      <c r="HF709">
        <v>1713.6309349780513</v>
      </c>
      <c r="HG709">
        <v>1713.7163839111893</v>
      </c>
      <c r="HH709">
        <v>1713.8018371051751</v>
      </c>
      <c r="HI709">
        <v>1713.8872945602207</v>
      </c>
      <c r="HJ709">
        <v>1713.9727562765388</v>
      </c>
      <c r="HK709">
        <v>1714.0582222543421</v>
      </c>
      <c r="HL709">
        <v>1714.1436924938428</v>
      </c>
      <c r="HM709">
        <v>1714.2291669952535</v>
      </c>
      <c r="HN709">
        <v>1714.3146457587866</v>
      </c>
      <c r="HO709">
        <v>1714.4001287846547</v>
      </c>
      <c r="HP709">
        <v>1714.4856160730706</v>
      </c>
      <c r="HQ709">
        <v>1714.5711076242462</v>
      </c>
      <c r="HR709">
        <v>1714.6566034383948</v>
      </c>
      <c r="HS709">
        <v>1714.7421035157283</v>
      </c>
      <c r="HT709">
        <v>1714.82760785646</v>
      </c>
      <c r="HU709">
        <v>1714.913116460802</v>
      </c>
      <c r="HV709">
        <v>1714.9986293289669</v>
      </c>
      <c r="HW709">
        <v>1715.0841464611674</v>
      </c>
      <c r="HX709">
        <v>1715.1696678576163</v>
      </c>
      <c r="HY709">
        <v>1715.2551935185263</v>
      </c>
      <c r="HZ709">
        <v>1715.3407234441095</v>
      </c>
      <c r="IA709">
        <v>1715.4262576345789</v>
      </c>
      <c r="IB709">
        <v>1715.5117960901473</v>
      </c>
      <c r="IC709">
        <v>1715.5973388110272</v>
      </c>
      <c r="ID709">
        <v>1715.6828857974313</v>
      </c>
      <c r="IE709">
        <v>1715.7684370495722</v>
      </c>
      <c r="IF709">
        <v>1715.8539925676628</v>
      </c>
      <c r="IG709">
        <v>1715.9395523519156</v>
      </c>
      <c r="IH709">
        <v>1716.0251164025437</v>
      </c>
      <c r="II709">
        <v>1716.1106847197595</v>
      </c>
      <c r="IJ709">
        <v>1716.1962573037756</v>
      </c>
      <c r="IK709">
        <v>1716.2818341548052</v>
      </c>
      <c r="IL709">
        <v>1716.3674152730607</v>
      </c>
      <c r="IM709">
        <v>1716.4530006587554</v>
      </c>
      <c r="IN709">
        <v>1716.5385903121016</v>
      </c>
      <c r="IO709">
        <v>1716.6241842333122</v>
      </c>
      <c r="IP709">
        <v>1716.7097824226003</v>
      </c>
      <c r="IQ709">
        <v>1716.7953848801783</v>
      </c>
      <c r="IR709">
        <v>1716.8809916062592</v>
      </c>
      <c r="IS709">
        <v>1716.9666026010559</v>
      </c>
      <c r="IT709">
        <v>1717.0522178647814</v>
      </c>
      <c r="IU709">
        <v>1717.1378373976481</v>
      </c>
      <c r="IV709">
        <v>1717.2234611998692</v>
      </c>
      <c r="IW709">
        <v>1717.309089271658</v>
      </c>
      <c r="IX709">
        <v>1717.3947216132265</v>
      </c>
      <c r="IY709">
        <v>1717.4803582247882</v>
      </c>
      <c r="IZ709">
        <v>1717.5659991065561</v>
      </c>
      <c r="JA709">
        <v>1717.6516442587426</v>
      </c>
      <c r="JB709">
        <v>1717.7372936815611</v>
      </c>
      <c r="JC709">
        <v>1717.8229473752244</v>
      </c>
      <c r="JD709">
        <v>1717.9086053399458</v>
      </c>
      <c r="JE709">
        <v>1717.9942675759378</v>
      </c>
      <c r="JF709">
        <v>1718.0799340834133</v>
      </c>
      <c r="JG709">
        <v>1718.1656048625857</v>
      </c>
      <c r="JH709">
        <v>1718.2512799136678</v>
      </c>
      <c r="JI709">
        <v>1718.3369592368729</v>
      </c>
      <c r="JJ709">
        <v>1718.4226428324134</v>
      </c>
      <c r="JK709">
        <v>1718.5083307005032</v>
      </c>
      <c r="JL709">
        <v>1718.5940228413544</v>
      </c>
      <c r="JM709">
        <v>1718.6797192551808</v>
      </c>
      <c r="JN709">
        <v>1718.765419942195</v>
      </c>
      <c r="JO709">
        <v>1718.8511249026103</v>
      </c>
      <c r="JP709">
        <v>1718.9368341366398</v>
      </c>
      <c r="JQ709">
        <v>1719.0225476444966</v>
      </c>
      <c r="JR709">
        <v>1719.1082654263937</v>
      </c>
      <c r="JS709">
        <v>1719.1939874825443</v>
      </c>
      <c r="JT709">
        <v>1719.2797138131614</v>
      </c>
      <c r="JU709">
        <v>1719.3654444184583</v>
      </c>
      <c r="JV709">
        <v>1719.4511792986484</v>
      </c>
      <c r="JW709">
        <v>1719.5369184539445</v>
      </c>
      <c r="JX709">
        <v>1719.6226618845596</v>
      </c>
      <c r="JY709">
        <v>1719.7084095907073</v>
      </c>
      <c r="JZ709">
        <v>1719.7941615726011</v>
      </c>
      <c r="KA709">
        <v>1719.8799178304532</v>
      </c>
      <c r="KB709">
        <v>1719.9656783644775</v>
      </c>
      <c r="KC709">
        <v>1720.0514431748873</v>
      </c>
      <c r="KD709">
        <v>1720.1372122618955</v>
      </c>
      <c r="KE709">
        <v>1720.2229856257152</v>
      </c>
      <c r="KF709">
        <v>1720.3087632665604</v>
      </c>
      <c r="KG709">
        <v>1720.3945451846434</v>
      </c>
      <c r="KH709">
        <v>1720.4803313801785</v>
      </c>
      <c r="KI709">
        <v>1720.5661218533783</v>
      </c>
      <c r="KJ709">
        <v>1720.6519166044561</v>
      </c>
      <c r="KK709">
        <v>1720.7377156336258</v>
      </c>
      <c r="KL709">
        <v>1720.8235189411002</v>
      </c>
      <c r="KM709">
        <v>1720.9093265270928</v>
      </c>
      <c r="KN709">
        <v>1720.9951383918169</v>
      </c>
      <c r="KO709">
        <v>1721.0809545354857</v>
      </c>
      <c r="KP709">
        <v>1721.166774958313</v>
      </c>
      <c r="KQ709">
        <v>1721.2525996605118</v>
      </c>
      <c r="KR709">
        <v>1721.3384286422956</v>
      </c>
      <c r="KS709">
        <v>1721.4242619038778</v>
      </c>
      <c r="KT709">
        <v>1721.5100994454715</v>
      </c>
      <c r="KU709">
        <v>1721.5959412672905</v>
      </c>
      <c r="KV709">
        <v>1721.6817873695484</v>
      </c>
      <c r="KW709">
        <v>1721.7676377524583</v>
      </c>
      <c r="KX709">
        <v>1721.8534924162336</v>
      </c>
      <c r="KY709">
        <v>1721.9393513610883</v>
      </c>
      <c r="KZ709">
        <v>1722.025214587235</v>
      </c>
      <c r="LA709">
        <v>1722.1110820948882</v>
      </c>
      <c r="LB709">
        <v>1722.1969538842604</v>
      </c>
      <c r="LC709">
        <v>1722.2828299555658</v>
      </c>
      <c r="LD709">
        <v>1722.3687103090176</v>
      </c>
      <c r="LE709">
        <v>1722.4545949448295</v>
      </c>
      <c r="LF709">
        <v>1722.5404838632148</v>
      </c>
      <c r="LG709">
        <v>1722.6263770643873</v>
      </c>
      <c r="LH709">
        <v>1722.7122745485603</v>
      </c>
      <c r="LI709">
        <v>1722.7981763159476</v>
      </c>
      <c r="LJ709">
        <v>1722.8840823667626</v>
      </c>
      <c r="LK709">
        <v>1722.9699927012191</v>
      </c>
      <c r="LL709">
        <v>1723.0559073195304</v>
      </c>
      <c r="LM709">
        <v>1723.1418262219106</v>
      </c>
      <c r="LN709">
        <v>1723.2277494085729</v>
      </c>
      <c r="LO709">
        <v>1723.313676879731</v>
      </c>
      <c r="LP709">
        <v>1723.3996086355987</v>
      </c>
      <c r="LQ709">
        <v>1723.4855446763895</v>
      </c>
      <c r="LR709">
        <v>1723.5714850023171</v>
      </c>
      <c r="LS709">
        <v>1723.6574296135952</v>
      </c>
      <c r="LT709">
        <v>1723.7433785104374</v>
      </c>
      <c r="LU709">
        <v>1723.8293316930576</v>
      </c>
      <c r="LV709">
        <v>1723.9152891616693</v>
      </c>
      <c r="LW709">
        <v>1724.0012509164865</v>
      </c>
      <c r="LX709">
        <v>1724.0872169577226</v>
      </c>
      <c r="LY709">
        <v>1724.1731872855912</v>
      </c>
      <c r="LZ709">
        <v>1724.2591619003067</v>
      </c>
      <c r="MA709">
        <v>1724.3451408020824</v>
      </c>
      <c r="MB709">
        <v>1724.4311239911319</v>
      </c>
      <c r="MC709">
        <v>1724.5171114676696</v>
      </c>
      <c r="MD709">
        <v>1724.6031032319086</v>
      </c>
      <c r="ME709">
        <v>1724.6890992840631</v>
      </c>
      <c r="MF709">
        <v>1724.7750996243469</v>
      </c>
      <c r="MG709">
        <v>1724.8611042529737</v>
      </c>
      <c r="MH709">
        <v>1724.9471131701573</v>
      </c>
      <c r="MI709">
        <v>1725.0331263761118</v>
      </c>
      <c r="MJ709">
        <v>1725.1191438710509</v>
      </c>
      <c r="MK709">
        <v>1725.2051656551882</v>
      </c>
      <c r="ML709">
        <v>1725.2911917287379</v>
      </c>
      <c r="MM709">
        <v>1725.3772220919141</v>
      </c>
      <c r="MN709">
        <v>1725.4632567449303</v>
      </c>
      <c r="MO709">
        <v>1725.5492956880003</v>
      </c>
      <c r="MP709">
        <v>1725.6353389213384</v>
      </c>
      <c r="MQ709">
        <v>1725.7213864451585</v>
      </c>
      <c r="MR709">
        <v>1725.8074382596744</v>
      </c>
      <c r="MS709">
        <v>1725.8934943651</v>
      </c>
      <c r="MT709">
        <v>1725.9795547616495</v>
      </c>
      <c r="MU709">
        <v>1726.0656194495366</v>
      </c>
      <c r="MV709">
        <v>1726.1516884289756</v>
      </c>
      <c r="MW709">
        <v>1726.2377617001803</v>
      </c>
      <c r="MX709">
        <v>1726.3238392633646</v>
      </c>
      <c r="MY709">
        <v>1726.4099211187427</v>
      </c>
      <c r="MZ709">
        <v>1726.4960072665283</v>
      </c>
      <c r="NA709">
        <v>1726.5820977069361</v>
      </c>
      <c r="NB709">
        <v>1726.6681924401794</v>
      </c>
      <c r="NC709">
        <v>1726.7542914664728</v>
      </c>
      <c r="ND709">
        <v>1726.8403947860302</v>
      </c>
      <c r="NE709">
        <v>1726.9265023990652</v>
      </c>
      <c r="NF709">
        <v>1727.0126143057926</v>
      </c>
      <c r="NG709">
        <v>1727.0987305064261</v>
      </c>
      <c r="NH709">
        <v>1727.1848510011803</v>
      </c>
      <c r="NI709">
        <v>1727.2709757902687</v>
      </c>
      <c r="NJ709">
        <v>1727.3571048739059</v>
      </c>
      <c r="NK709">
        <v>1727.4432382523057</v>
      </c>
      <c r="NL709">
        <v>1727.5293759256824</v>
      </c>
      <c r="NM709">
        <v>1727.6155178942502</v>
      </c>
      <c r="NN709">
        <v>1727.7016641582231</v>
      </c>
      <c r="NO709">
        <v>1727.7878147178158</v>
      </c>
      <c r="NP709">
        <v>1727.8739695732418</v>
      </c>
      <c r="NQ709">
        <v>1727.9601287247158</v>
      </c>
      <c r="NR709">
        <v>1728.0462921724518</v>
      </c>
      <c r="NS709">
        <v>1728.1324599166642</v>
      </c>
      <c r="NT709">
        <v>1728.2186319575669</v>
      </c>
      <c r="NU709">
        <v>1728.3048082953744</v>
      </c>
      <c r="NV709">
        <v>1728.3909889303013</v>
      </c>
      <c r="NW709">
        <v>1728.4771738625614</v>
      </c>
      <c r="NX709">
        <v>1728.5633630923689</v>
      </c>
      <c r="NY709">
        <v>1728.6495566199387</v>
      </c>
      <c r="NZ709">
        <v>1728.7357544454844</v>
      </c>
      <c r="OA709">
        <v>1728.8219565692207</v>
      </c>
      <c r="OB709">
        <v>1728.9081629913615</v>
      </c>
      <c r="OC709">
        <v>1728.9943737121218</v>
      </c>
      <c r="OD709">
        <v>1729.0805887317156</v>
      </c>
      <c r="OE709">
        <v>1729.1668080503571</v>
      </c>
      <c r="OF709">
        <v>1729.253031668261</v>
      </c>
      <c r="OG709">
        <v>1729.3392595856417</v>
      </c>
      <c r="OH709">
        <v>1729.4254918027132</v>
      </c>
      <c r="OI709">
        <v>1729.5117283196901</v>
      </c>
      <c r="OJ709">
        <v>1729.597969136787</v>
      </c>
      <c r="OK709">
        <v>1729.684214254218</v>
      </c>
      <c r="OL709">
        <v>1729.7704636721976</v>
      </c>
      <c r="OM709">
        <v>1729.8567173909407</v>
      </c>
      <c r="ON709">
        <v>1729.9429754106611</v>
      </c>
      <c r="OO709">
        <v>1730.0292377315736</v>
      </c>
      <c r="OP709">
        <v>1730.1155043538927</v>
      </c>
      <c r="OQ709">
        <v>1730.2017752778329</v>
      </c>
      <c r="OR709">
        <v>1730.2880505036082</v>
      </c>
      <c r="OS709">
        <v>1730.3743300314341</v>
      </c>
      <c r="OT709">
        <v>1730.4606138615243</v>
      </c>
      <c r="OU709">
        <v>1730.5469019940936</v>
      </c>
      <c r="OV709">
        <v>1730.6331944293563</v>
      </c>
      <c r="OW709">
        <v>1730.7194911675272</v>
      </c>
      <c r="OX709">
        <v>1730.805792208821</v>
      </c>
      <c r="OY709">
        <v>1730.892097553452</v>
      </c>
      <c r="OZ709">
        <v>1730.9784072016348</v>
      </c>
      <c r="PA709">
        <v>1731.0647211535841</v>
      </c>
      <c r="PB709">
        <v>1731.1510394095146</v>
      </c>
      <c r="PC709">
        <v>1731.2373619696407</v>
      </c>
      <c r="PD709">
        <v>1731.3236888341769</v>
      </c>
      <c r="PE709">
        <v>1731.4100200033383</v>
      </c>
      <c r="PF709">
        <v>1731.4963554773394</v>
      </c>
      <c r="PG709">
        <v>1731.5826952563946</v>
      </c>
      <c r="PH709">
        <v>1731.6690393407187</v>
      </c>
      <c r="PI709">
        <v>1731.7553877305263</v>
      </c>
      <c r="PJ709">
        <v>1731.8417404260324</v>
      </c>
      <c r="PK709">
        <v>1731.9280974274513</v>
      </c>
      <c r="PL709">
        <v>1732.0144587349982</v>
      </c>
      <c r="PM709">
        <v>1732.1008243488875</v>
      </c>
      <c r="PN709">
        <v>1732.1871942693338</v>
      </c>
      <c r="PO709">
        <v>1732.2735684965519</v>
      </c>
      <c r="PP709">
        <v>1732.3599470307568</v>
      </c>
      <c r="PQ709">
        <v>1732.446329872163</v>
      </c>
      <c r="PR709">
        <v>1732.5327170209855</v>
      </c>
      <c r="PS709">
        <v>1732.6191084774389</v>
      </c>
      <c r="PT709">
        <v>1732.705504241738</v>
      </c>
      <c r="PU709">
        <v>1732.7919043140978</v>
      </c>
      <c r="PV709">
        <v>1732.8783086947331</v>
      </c>
      <c r="PW709">
        <v>1732.9647173838584</v>
      </c>
      <c r="PX709">
        <v>1733.0511303816891</v>
      </c>
      <c r="PY709">
        <v>1733.1375476884396</v>
      </c>
      <c r="PZ709">
        <v>1733.2239693043248</v>
      </c>
      <c r="QA709">
        <v>1733.3103952295596</v>
      </c>
      <c r="QB709">
        <v>1733.3968254643589</v>
      </c>
      <c r="QC709">
        <v>1733.4832600089378</v>
      </c>
      <c r="QD709">
        <v>1733.5696988635111</v>
      </c>
      <c r="QE709">
        <v>1733.6561420282933</v>
      </c>
      <c r="QF709">
        <v>1733.7425895035001</v>
      </c>
      <c r="QG709">
        <v>1733.8290412893457</v>
      </c>
      <c r="QH709">
        <v>1733.9154973860457</v>
      </c>
      <c r="QI709">
        <v>1734.0019577938144</v>
      </c>
      <c r="QJ709">
        <v>1734.0884225128671</v>
      </c>
      <c r="QK709">
        <v>1734.1748915434187</v>
      </c>
      <c r="QL709">
        <v>1734.2613648856843</v>
      </c>
      <c r="QM709">
        <v>1734.3478425398789</v>
      </c>
      <c r="QN709">
        <v>1734.4343245062173</v>
      </c>
      <c r="QO709">
        <v>1734.5208107849148</v>
      </c>
      <c r="QP709">
        <v>1734.6073013761863</v>
      </c>
      <c r="QQ709">
        <v>1734.6937962802472</v>
      </c>
      <c r="QR709">
        <v>1734.7802954973117</v>
      </c>
      <c r="QS709">
        <v>1734.8667990275956</v>
      </c>
      <c r="QT709">
        <v>1734.9533068713138</v>
      </c>
      <c r="QU709">
        <v>1735.0398190286814</v>
      </c>
      <c r="QV709">
        <v>1735.1263354999135</v>
      </c>
      <c r="QW709">
        <v>1735.2128562852249</v>
      </c>
      <c r="QX709">
        <v>1735.2993813848311</v>
      </c>
      <c r="QY709">
        <v>1735.385910798947</v>
      </c>
      <c r="QZ709">
        <v>1735.472444527788</v>
      </c>
      <c r="RA709">
        <v>1735.558982571569</v>
      </c>
      <c r="RB709">
        <v>1735.6455249305052</v>
      </c>
      <c r="RC709">
        <v>1735.7320716048118</v>
      </c>
      <c r="RD709">
        <v>1735.818622594704</v>
      </c>
      <c r="RE709">
        <v>1735.9051779003971</v>
      </c>
      <c r="RF709">
        <v>1735.9917375221062</v>
      </c>
      <c r="RG709">
        <v>1736.0783014600465</v>
      </c>
      <c r="RH709">
        <v>1736.1648697144331</v>
      </c>
      <c r="RI709">
        <v>1736.2514422854815</v>
      </c>
      <c r="RJ709">
        <v>1736.3380191734068</v>
      </c>
      <c r="RK709">
        <v>1736.4246003784242</v>
      </c>
      <c r="RL709">
        <v>1736.5111859007491</v>
      </c>
      <c r="RM709">
        <v>1736.5977757405967</v>
      </c>
      <c r="RN709">
        <v>1736.6843698981825</v>
      </c>
      <c r="RO709">
        <v>1736.7709683737212</v>
      </c>
      <c r="RP709">
        <v>1736.8575711674289</v>
      </c>
      <c r="RQ709">
        <v>1736.9441782795204</v>
      </c>
      <c r="RR709">
        <v>1737.0307897102111</v>
      </c>
      <c r="RS709">
        <v>1737.1174054597168</v>
      </c>
      <c r="RT709">
        <v>1737.2040255282523</v>
      </c>
      <c r="RU709">
        <v>1737.2906499160329</v>
      </c>
      <c r="RV709">
        <v>1737.3772786232746</v>
      </c>
      <c r="RW709">
        <v>1737.4639116501921</v>
      </c>
      <c r="RX709">
        <v>1737.5505489970012</v>
      </c>
      <c r="RY709">
        <v>1737.6371906639172</v>
      </c>
      <c r="RZ709">
        <v>1737.7238366511556</v>
      </c>
      <c r="SA709">
        <v>1737.8104869589317</v>
      </c>
      <c r="SB709">
        <v>1737.897141587461</v>
      </c>
      <c r="SC709">
        <v>1737.9838005369591</v>
      </c>
      <c r="SD709">
        <v>1738.0704638076413</v>
      </c>
      <c r="SE709">
        <v>1738.1571313997231</v>
      </c>
      <c r="SF709">
        <v>1738.2438033134199</v>
      </c>
      <c r="SG709">
        <v>1738.3304795489473</v>
      </c>
    </row>
    <row r="710" spans="204:501" x14ac:dyDescent="0.2">
      <c r="HA710">
        <v>1736.7915104960741</v>
      </c>
      <c r="HB710">
        <v>1736.8781143140993</v>
      </c>
      <c r="HC710">
        <v>1736.9647224505595</v>
      </c>
      <c r="HD710">
        <v>1737.0513349056703</v>
      </c>
      <c r="HE710">
        <v>1737.1379516796467</v>
      </c>
      <c r="HF710">
        <v>1737.2245727727041</v>
      </c>
      <c r="HG710">
        <v>1737.3111981850577</v>
      </c>
      <c r="HH710">
        <v>1737.3978279169235</v>
      </c>
      <c r="HI710">
        <v>1737.4844619685161</v>
      </c>
      <c r="HJ710">
        <v>1737.5711003400518</v>
      </c>
      <c r="HK710">
        <v>1737.6577430317452</v>
      </c>
      <c r="HL710">
        <v>1737.7443900438122</v>
      </c>
      <c r="HM710">
        <v>1737.8310413764682</v>
      </c>
      <c r="HN710">
        <v>1737.9176970299281</v>
      </c>
      <c r="HO710">
        <v>1738.0043570044081</v>
      </c>
      <c r="HP710">
        <v>1738.0910213001232</v>
      </c>
      <c r="HQ710">
        <v>1738.1776899172889</v>
      </c>
      <c r="HR710">
        <v>1738.2643628561211</v>
      </c>
      <c r="HS710">
        <v>1738.3510401168346</v>
      </c>
      <c r="HT710">
        <v>1738.4377216996454</v>
      </c>
      <c r="HU710">
        <v>1738.5244076047691</v>
      </c>
      <c r="HV710">
        <v>1738.6110978324209</v>
      </c>
      <c r="HW710">
        <v>1738.6977923828165</v>
      </c>
      <c r="HX710">
        <v>1738.7844912561716</v>
      </c>
      <c r="HY710">
        <v>1738.8711944527015</v>
      </c>
      <c r="HZ710">
        <v>1738.9579019726218</v>
      </c>
      <c r="IA710">
        <v>1739.0446138161481</v>
      </c>
      <c r="IB710">
        <v>1739.1313299834962</v>
      </c>
      <c r="IC710">
        <v>1739.2180504748815</v>
      </c>
      <c r="ID710">
        <v>1739.3047752905195</v>
      </c>
      <c r="IE710">
        <v>1739.3915044306264</v>
      </c>
      <c r="IF710">
        <v>1739.4782378954169</v>
      </c>
      <c r="IG710">
        <v>1739.5649756851076</v>
      </c>
      <c r="IH710">
        <v>1739.6517177999135</v>
      </c>
      <c r="II710">
        <v>1739.7384642400505</v>
      </c>
      <c r="IJ710">
        <v>1739.8252150057342</v>
      </c>
      <c r="IK710">
        <v>1739.9119700971805</v>
      </c>
      <c r="IL710">
        <v>1739.9987295146047</v>
      </c>
      <c r="IM710">
        <v>1740.0854932582231</v>
      </c>
      <c r="IN710">
        <v>1740.1722613282509</v>
      </c>
      <c r="IO710">
        <v>1740.2590337249042</v>
      </c>
      <c r="IP710">
        <v>1740.3458104483984</v>
      </c>
      <c r="IQ710">
        <v>1740.4325914989497</v>
      </c>
      <c r="IR710">
        <v>1740.5193768767733</v>
      </c>
      <c r="IS710">
        <v>1740.6061665820853</v>
      </c>
      <c r="IT710">
        <v>1740.6929606151016</v>
      </c>
      <c r="IU710">
        <v>1740.7797589760378</v>
      </c>
      <c r="IV710">
        <v>1740.8665616651097</v>
      </c>
      <c r="IW710">
        <v>1740.9533686825332</v>
      </c>
      <c r="IX710">
        <v>1741.040180028524</v>
      </c>
      <c r="IY710">
        <v>1741.1269957032982</v>
      </c>
      <c r="IZ710">
        <v>1741.2138157070717</v>
      </c>
      <c r="JA710">
        <v>1741.3006400400598</v>
      </c>
      <c r="JB710">
        <v>1741.3874687024791</v>
      </c>
      <c r="JC710">
        <v>1741.4743016945447</v>
      </c>
      <c r="JD710">
        <v>1741.5611390164734</v>
      </c>
      <c r="JE710">
        <v>1741.6479806684804</v>
      </c>
      <c r="JF710">
        <v>1741.7348266507818</v>
      </c>
      <c r="JG710">
        <v>1741.8216769635937</v>
      </c>
      <c r="JH710">
        <v>1741.9085316071319</v>
      </c>
      <c r="JI710">
        <v>1741.9953905816121</v>
      </c>
      <c r="JJ710">
        <v>1742.0822538872508</v>
      </c>
      <c r="JK710">
        <v>1742.1691215242638</v>
      </c>
      <c r="JL710">
        <v>1742.2559934928668</v>
      </c>
      <c r="JM710">
        <v>1742.3428697932759</v>
      </c>
      <c r="JN710">
        <v>1742.4297504257072</v>
      </c>
      <c r="JO710">
        <v>1742.5166353903767</v>
      </c>
      <c r="JP710">
        <v>1742.6035246875001</v>
      </c>
      <c r="JQ710">
        <v>1742.6904183172942</v>
      </c>
      <c r="JR710">
        <v>1742.7773162799742</v>
      </c>
      <c r="JS710">
        <v>1742.8642185757567</v>
      </c>
      <c r="JT710">
        <v>1742.9511252048574</v>
      </c>
      <c r="JU710">
        <v>1743.0380361674927</v>
      </c>
      <c r="JV710">
        <v>1743.1249514638787</v>
      </c>
      <c r="JW710">
        <v>1743.2118710942311</v>
      </c>
      <c r="JX710">
        <v>1743.2987950587665</v>
      </c>
      <c r="JY710">
        <v>1743.3857233577007</v>
      </c>
      <c r="JZ710">
        <v>1743.4726559912503</v>
      </c>
      <c r="KA710">
        <v>1743.5595929596307</v>
      </c>
      <c r="KB710">
        <v>1743.6465342630584</v>
      </c>
      <c r="KC710">
        <v>1743.7334799017499</v>
      </c>
      <c r="KD710">
        <v>1743.8204298759208</v>
      </c>
      <c r="KE710">
        <v>1743.9073841857874</v>
      </c>
      <c r="KF710">
        <v>1743.9943428315664</v>
      </c>
      <c r="KG710">
        <v>1744.0813058134734</v>
      </c>
      <c r="KH710">
        <v>1744.1682731317248</v>
      </c>
      <c r="KI710">
        <v>1744.2552447865371</v>
      </c>
      <c r="KJ710">
        <v>1744.3422207781264</v>
      </c>
      <c r="KK710">
        <v>1744.4292011067087</v>
      </c>
      <c r="KL710">
        <v>1744.5161857725006</v>
      </c>
      <c r="KM710">
        <v>1744.6031747757181</v>
      </c>
      <c r="KN710">
        <v>1744.6901681165778</v>
      </c>
      <c r="KO710">
        <v>1744.7771657952958</v>
      </c>
      <c r="KP710">
        <v>1744.8641678120882</v>
      </c>
      <c r="KQ710">
        <v>1744.9511741671718</v>
      </c>
      <c r="KR710">
        <v>1745.0381848607624</v>
      </c>
      <c r="KS710">
        <v>1745.1251998930766</v>
      </c>
      <c r="KT710">
        <v>1745.2122192643305</v>
      </c>
      <c r="KU710">
        <v>1745.2992429747408</v>
      </c>
      <c r="KV710">
        <v>1745.3862710245239</v>
      </c>
      <c r="KW710">
        <v>1745.473303413896</v>
      </c>
      <c r="KX710">
        <v>1745.5603401430733</v>
      </c>
      <c r="KY710">
        <v>1745.6473812122726</v>
      </c>
      <c r="KZ710">
        <v>1745.7344266217103</v>
      </c>
      <c r="LA710">
        <v>1745.8214763716026</v>
      </c>
      <c r="LB710">
        <v>1745.9085304621658</v>
      </c>
      <c r="LC710">
        <v>1745.9955888936167</v>
      </c>
      <c r="LD710">
        <v>1746.0826516661716</v>
      </c>
      <c r="LE710">
        <v>1746.1697187800469</v>
      </c>
      <c r="LF710">
        <v>1746.256790235459</v>
      </c>
      <c r="LG710">
        <v>1746.3438660326246</v>
      </c>
      <c r="LH710">
        <v>1746.4309461717601</v>
      </c>
      <c r="LI710">
        <v>1746.518030653082</v>
      </c>
      <c r="LJ710">
        <v>1746.6051194768067</v>
      </c>
      <c r="LK710">
        <v>1746.6922126431514</v>
      </c>
      <c r="LL710">
        <v>1746.7793101523316</v>
      </c>
      <c r="LM710">
        <v>1746.8664120045646</v>
      </c>
      <c r="LN710">
        <v>1746.9535182000666</v>
      </c>
      <c r="LO710">
        <v>1747.0406287390545</v>
      </c>
      <c r="LP710">
        <v>1747.1277436217447</v>
      </c>
      <c r="LQ710">
        <v>1747.2148628483537</v>
      </c>
      <c r="LR710">
        <v>1747.3019864190983</v>
      </c>
      <c r="LS710">
        <v>1747.3891143341948</v>
      </c>
      <c r="LT710">
        <v>1747.4762465938602</v>
      </c>
      <c r="LU710">
        <v>1747.5633831983109</v>
      </c>
      <c r="LV710">
        <v>1747.6505241477637</v>
      </c>
      <c r="LW710">
        <v>1747.7376694424352</v>
      </c>
      <c r="LX710">
        <v>1747.8248190825423</v>
      </c>
      <c r="LY710">
        <v>1747.911973068301</v>
      </c>
      <c r="LZ710">
        <v>1747.9991313999285</v>
      </c>
      <c r="MA710">
        <v>1748.0862940776417</v>
      </c>
      <c r="MB710">
        <v>1748.1734611016568</v>
      </c>
      <c r="MC710">
        <v>1748.260632472191</v>
      </c>
      <c r="MD710">
        <v>1748.3478081894607</v>
      </c>
      <c r="ME710">
        <v>1748.4349882536826</v>
      </c>
      <c r="MF710">
        <v>1748.5221726650739</v>
      </c>
      <c r="MG710">
        <v>1748.6093614238509</v>
      </c>
      <c r="MH710">
        <v>1748.6965545302305</v>
      </c>
      <c r="MI710">
        <v>1748.7837519844297</v>
      </c>
      <c r="MJ710">
        <v>1748.8709537866653</v>
      </c>
      <c r="MK710">
        <v>1748.9581599371536</v>
      </c>
      <c r="ML710">
        <v>1749.0453704361119</v>
      </c>
      <c r="MM710">
        <v>1749.132585283757</v>
      </c>
      <c r="MN710">
        <v>1749.2198044803056</v>
      </c>
      <c r="MO710">
        <v>1749.3070280259744</v>
      </c>
      <c r="MP710">
        <v>1749.3942559209809</v>
      </c>
      <c r="MQ710">
        <v>1749.4814881655414</v>
      </c>
      <c r="MR710">
        <v>1749.568724759873</v>
      </c>
      <c r="MS710">
        <v>1749.6559657041923</v>
      </c>
      <c r="MT710">
        <v>1749.7432109987167</v>
      </c>
      <c r="MU710">
        <v>1749.8304606436629</v>
      </c>
      <c r="MV710">
        <v>1749.9177146392478</v>
      </c>
      <c r="MW710">
        <v>1750.0049729856885</v>
      </c>
      <c r="MX710">
        <v>1750.0922356832016</v>
      </c>
      <c r="MY710">
        <v>1750.1795027320043</v>
      </c>
      <c r="MZ710">
        <v>1750.2667741323137</v>
      </c>
      <c r="NA710">
        <v>1750.3540498843465</v>
      </c>
      <c r="NB710">
        <v>1750.4413299883197</v>
      </c>
      <c r="NC710">
        <v>1750.5286144444506</v>
      </c>
      <c r="ND710">
        <v>1750.6159032529561</v>
      </c>
      <c r="NE710">
        <v>1750.7031964140529</v>
      </c>
      <c r="NF710">
        <v>1750.7904939279583</v>
      </c>
      <c r="NG710">
        <v>1750.8777957948894</v>
      </c>
      <c r="NH710">
        <v>1750.9651020150634</v>
      </c>
      <c r="NI710">
        <v>1751.0524125886971</v>
      </c>
      <c r="NJ710">
        <v>1751.1397275160075</v>
      </c>
      <c r="NK710">
        <v>1751.2270467972121</v>
      </c>
      <c r="NL710">
        <v>1751.3143704325278</v>
      </c>
      <c r="NM710">
        <v>1751.4016984221714</v>
      </c>
      <c r="NN710">
        <v>1751.4890307663604</v>
      </c>
      <c r="NO710">
        <v>1751.5763674653119</v>
      </c>
      <c r="NP710">
        <v>1751.6637085192431</v>
      </c>
      <c r="NQ710">
        <v>1751.751053928371</v>
      </c>
      <c r="NR710">
        <v>1751.8384036929128</v>
      </c>
      <c r="NS710">
        <v>1751.9257578130855</v>
      </c>
      <c r="NT710">
        <v>1752.0131162891066</v>
      </c>
      <c r="NU710">
        <v>1752.1004791211933</v>
      </c>
      <c r="NV710">
        <v>1752.1878463095629</v>
      </c>
      <c r="NW710">
        <v>1752.2752178544322</v>
      </c>
      <c r="NX710">
        <v>1752.3625937560187</v>
      </c>
      <c r="NY710">
        <v>1752.4499740145397</v>
      </c>
      <c r="NZ710">
        <v>1752.5373586302123</v>
      </c>
      <c r="OA710">
        <v>1752.6247476032536</v>
      </c>
      <c r="OB710">
        <v>1752.7121409338811</v>
      </c>
      <c r="OC710">
        <v>1752.7995386223122</v>
      </c>
      <c r="OD710">
        <v>1752.8869406687641</v>
      </c>
      <c r="OE710">
        <v>1752.9743470734541</v>
      </c>
      <c r="OF710">
        <v>1753.0617578365996</v>
      </c>
      <c r="OG710">
        <v>1753.1491729584177</v>
      </c>
      <c r="OH710">
        <v>1753.2365924391258</v>
      </c>
      <c r="OI710">
        <v>1753.3240162789416</v>
      </c>
      <c r="OJ710">
        <v>1753.4114444780821</v>
      </c>
      <c r="OK710">
        <v>1753.4988770367647</v>
      </c>
      <c r="OL710">
        <v>1753.5863139552071</v>
      </c>
      <c r="OM710">
        <v>1753.6737552336263</v>
      </c>
      <c r="ON710">
        <v>1753.7612008722397</v>
      </c>
      <c r="OO710">
        <v>1753.8486508712651</v>
      </c>
      <c r="OP710">
        <v>1753.9361052309198</v>
      </c>
      <c r="OQ710">
        <v>1754.023563951421</v>
      </c>
      <c r="OR710">
        <v>1754.1110270329862</v>
      </c>
      <c r="OS710">
        <v>1754.1984944758333</v>
      </c>
      <c r="OT710">
        <v>1754.2859662801793</v>
      </c>
      <c r="OU710">
        <v>1754.3734424462418</v>
      </c>
      <c r="OV710">
        <v>1754.4609229742382</v>
      </c>
      <c r="OW710">
        <v>1754.548407864386</v>
      </c>
      <c r="OX710">
        <v>1754.6358971169032</v>
      </c>
      <c r="OY710">
        <v>1754.7233907320069</v>
      </c>
      <c r="OZ710">
        <v>1754.8108887099145</v>
      </c>
      <c r="PA710">
        <v>1754.8983910508439</v>
      </c>
      <c r="PB710">
        <v>1754.9858977550125</v>
      </c>
      <c r="PC710">
        <v>1755.0734088226377</v>
      </c>
      <c r="PD710">
        <v>1755.1609242539373</v>
      </c>
      <c r="PE710">
        <v>1755.2484440491289</v>
      </c>
      <c r="PF710">
        <v>1755.3359682084301</v>
      </c>
      <c r="PG710">
        <v>1755.4234967320585</v>
      </c>
      <c r="PH710">
        <v>1755.5110296202315</v>
      </c>
      <c r="PI710">
        <v>1755.5985668731671</v>
      </c>
      <c r="PJ710">
        <v>1755.6861084910827</v>
      </c>
      <c r="PK710">
        <v>1755.7736544741961</v>
      </c>
      <c r="PL710">
        <v>1755.8612048227249</v>
      </c>
      <c r="PM710">
        <v>1755.9487595368867</v>
      </c>
      <c r="PN710">
        <v>1756.0363186168993</v>
      </c>
      <c r="PO710">
        <v>1756.1238820629803</v>
      </c>
      <c r="PP710">
        <v>1756.2114498753474</v>
      </c>
      <c r="PQ710">
        <v>1756.2990220542185</v>
      </c>
      <c r="PR710">
        <v>1756.3865985998114</v>
      </c>
      <c r="PS710">
        <v>1756.4741795123432</v>
      </c>
      <c r="PT710">
        <v>1756.5617647920324</v>
      </c>
      <c r="PU710">
        <v>1756.6493544390962</v>
      </c>
      <c r="PV710">
        <v>1756.736948453753</v>
      </c>
      <c r="PW710">
        <v>1756.8245468362202</v>
      </c>
      <c r="PX710">
        <v>1756.9121495867157</v>
      </c>
      <c r="PY710">
        <v>1756.9997567054572</v>
      </c>
      <c r="PZ710">
        <v>1757.0873681926626</v>
      </c>
      <c r="QA710">
        <v>1757.1749840485497</v>
      </c>
      <c r="QB710">
        <v>1757.2626042733364</v>
      </c>
      <c r="QC710">
        <v>1757.3502288672403</v>
      </c>
      <c r="QD710">
        <v>1757.4378578304795</v>
      </c>
      <c r="QE710">
        <v>1757.5254911632719</v>
      </c>
      <c r="QF710">
        <v>1757.6131288658353</v>
      </c>
      <c r="QG710">
        <v>1757.7007709383877</v>
      </c>
      <c r="QH710">
        <v>1757.7884173811469</v>
      </c>
      <c r="QI710">
        <v>1757.8760681943306</v>
      </c>
      <c r="QJ710">
        <v>1757.9637233781573</v>
      </c>
      <c r="QK710">
        <v>1758.0513829328443</v>
      </c>
      <c r="QL710">
        <v>1758.1390468586098</v>
      </c>
      <c r="QM710">
        <v>1758.2267151556721</v>
      </c>
      <c r="QN710">
        <v>1758.3143878242486</v>
      </c>
      <c r="QO710">
        <v>1758.4020648645576</v>
      </c>
      <c r="QP710">
        <v>1758.4897462768172</v>
      </c>
      <c r="QQ710">
        <v>1758.5774320612454</v>
      </c>
      <c r="QR710">
        <v>1758.6651222180599</v>
      </c>
      <c r="QS710">
        <v>1758.7528167474788</v>
      </c>
      <c r="QT710">
        <v>1758.8405156497206</v>
      </c>
      <c r="QU710">
        <v>1758.9282189250027</v>
      </c>
      <c r="QV710">
        <v>1759.0159265735435</v>
      </c>
      <c r="QW710">
        <v>1759.1036385955611</v>
      </c>
      <c r="QX710">
        <v>1759.1913549912736</v>
      </c>
      <c r="QY710">
        <v>1759.2790757608986</v>
      </c>
      <c r="QZ710">
        <v>1759.3668009046551</v>
      </c>
      <c r="RA710">
        <v>1759.4545304227604</v>
      </c>
      <c r="RB710">
        <v>1759.5422643154329</v>
      </c>
      <c r="RC710">
        <v>1759.6300025828907</v>
      </c>
      <c r="RD710">
        <v>1759.7177452253522</v>
      </c>
      <c r="RE710">
        <v>1759.8054922430354</v>
      </c>
      <c r="RF710">
        <v>1759.8932436361583</v>
      </c>
      <c r="RG710">
        <v>1759.9809994049392</v>
      </c>
      <c r="RH710">
        <v>1760.0687595495963</v>
      </c>
      <c r="RI710">
        <v>1760.1565240703478</v>
      </c>
      <c r="RJ710">
        <v>1760.2442929674119</v>
      </c>
      <c r="RK710">
        <v>1760.3320662410069</v>
      </c>
      <c r="RL710">
        <v>1760.4198438913509</v>
      </c>
      <c r="RM710">
        <v>1760.5076259186621</v>
      </c>
      <c r="RN710">
        <v>1760.5954123231591</v>
      </c>
      <c r="RO710">
        <v>1760.6832031050596</v>
      </c>
      <c r="RP710">
        <v>1760.7709982645824</v>
      </c>
      <c r="RQ710">
        <v>1760.8587978019457</v>
      </c>
      <c r="RR710">
        <v>1760.9466017173675</v>
      </c>
      <c r="RS710">
        <v>1761.0344100110663</v>
      </c>
      <c r="RT710">
        <v>1761.1222226832606</v>
      </c>
      <c r="RU710">
        <v>1761.2100397341683</v>
      </c>
      <c r="RV710">
        <v>1761.2978611640083</v>
      </c>
      <c r="RW710">
        <v>1761.3856869729982</v>
      </c>
      <c r="RX710">
        <v>1761.473517161357</v>
      </c>
      <c r="RY710">
        <v>1761.5613517293032</v>
      </c>
      <c r="RZ710">
        <v>1761.6491906770543</v>
      </c>
      <c r="SA710">
        <v>1761.7370340048296</v>
      </c>
      <c r="SB710">
        <v>1761.8248817128469</v>
      </c>
      <c r="SC710">
        <v>1761.9127338013252</v>
      </c>
      <c r="SD710">
        <v>1762.0005902704827</v>
      </c>
      <c r="SE710">
        <v>1762.0884511205375</v>
      </c>
      <c r="SF710">
        <v>1762.1763163517085</v>
      </c>
      <c r="SG710">
        <v>1762.2641859642135</v>
      </c>
    </row>
    <row r="711" spans="204:501" x14ac:dyDescent="0.2">
      <c r="HB711">
        <v>1760.7918242536969</v>
      </c>
      <c r="HC711">
        <v>1760.8796248295325</v>
      </c>
      <c r="HD711">
        <v>1760.9674297834788</v>
      </c>
      <c r="HE711">
        <v>1761.0552391157537</v>
      </c>
      <c r="HF711">
        <v>1761.1430528265755</v>
      </c>
      <c r="HG711">
        <v>1761.230870916163</v>
      </c>
      <c r="HH711">
        <v>1761.3186933847342</v>
      </c>
      <c r="HI711">
        <v>1761.4065202325073</v>
      </c>
      <c r="HJ711">
        <v>1761.4943514597012</v>
      </c>
      <c r="HK711">
        <v>1761.5821870665341</v>
      </c>
      <c r="HL711">
        <v>1761.670027053224</v>
      </c>
      <c r="HM711">
        <v>1761.7578714199897</v>
      </c>
      <c r="HN711">
        <v>1761.8457201670494</v>
      </c>
      <c r="HO711">
        <v>1761.9335732946217</v>
      </c>
      <c r="HP711">
        <v>1762.0214308029247</v>
      </c>
      <c r="HQ711">
        <v>1762.1092926921772</v>
      </c>
      <c r="HR711">
        <v>1762.1971589625975</v>
      </c>
      <c r="HS711">
        <v>1762.285029614404</v>
      </c>
      <c r="HT711">
        <v>1762.3729046478152</v>
      </c>
      <c r="HU711">
        <v>1762.4607840630499</v>
      </c>
      <c r="HV711">
        <v>1762.5486678603261</v>
      </c>
      <c r="HW711">
        <v>1762.6365560398626</v>
      </c>
      <c r="HX711">
        <v>1762.7244486018781</v>
      </c>
      <c r="HY711">
        <v>1762.8123455465909</v>
      </c>
      <c r="HZ711">
        <v>1762.9002468742192</v>
      </c>
      <c r="IA711">
        <v>1762.9881525849821</v>
      </c>
      <c r="IB711">
        <v>1763.076062679098</v>
      </c>
      <c r="IC711">
        <v>1763.1639771567852</v>
      </c>
      <c r="ID711">
        <v>1763.2518960182626</v>
      </c>
      <c r="IE711">
        <v>1763.3398192637487</v>
      </c>
      <c r="IF711">
        <v>1763.4277468934622</v>
      </c>
      <c r="IG711">
        <v>1763.5156789076216</v>
      </c>
      <c r="IH711">
        <v>1763.6036153064454</v>
      </c>
      <c r="II711">
        <v>1763.6915560901525</v>
      </c>
      <c r="IJ711">
        <v>1763.7795012589613</v>
      </c>
      <c r="IK711">
        <v>1763.8674508130905</v>
      </c>
      <c r="IL711">
        <v>1763.955404752759</v>
      </c>
      <c r="IM711">
        <v>1764.0433630781854</v>
      </c>
      <c r="IN711">
        <v>1764.1313257895881</v>
      </c>
      <c r="IO711">
        <v>1764.2192928871864</v>
      </c>
      <c r="IP711">
        <v>1764.3072643711985</v>
      </c>
      <c r="IQ711">
        <v>1764.3952402418431</v>
      </c>
      <c r="IR711">
        <v>1764.4832204993393</v>
      </c>
      <c r="IS711">
        <v>1764.5712051439054</v>
      </c>
      <c r="IT711">
        <v>1764.6591941757606</v>
      </c>
      <c r="IU711">
        <v>1764.7471875951235</v>
      </c>
      <c r="IV711">
        <v>1764.8351854022128</v>
      </c>
      <c r="IW711">
        <v>1764.9231875972475</v>
      </c>
      <c r="IX711">
        <v>1765.0111941804462</v>
      </c>
      <c r="IY711">
        <v>1765.0992051520277</v>
      </c>
      <c r="IZ711">
        <v>1765.1872205122108</v>
      </c>
      <c r="JA711">
        <v>1765.2752402612145</v>
      </c>
      <c r="JB711">
        <v>1765.3632643992578</v>
      </c>
      <c r="JC711">
        <v>1765.4512929265591</v>
      </c>
      <c r="JD711">
        <v>1765.5393258433376</v>
      </c>
      <c r="JE711">
        <v>1765.627363149812</v>
      </c>
      <c r="JF711">
        <v>1765.7154048462014</v>
      </c>
      <c r="JG711">
        <v>1765.8034509327244</v>
      </c>
      <c r="JH711">
        <v>1765.8915014096001</v>
      </c>
      <c r="JI711">
        <v>1765.9795562770475</v>
      </c>
      <c r="JJ711">
        <v>1766.0676155352855</v>
      </c>
      <c r="JK711">
        <v>1766.155679184533</v>
      </c>
      <c r="JL711">
        <v>1766.2437472250087</v>
      </c>
      <c r="JM711">
        <v>1766.3318196569319</v>
      </c>
      <c r="JN711">
        <v>1766.4198964805214</v>
      </c>
      <c r="JO711">
        <v>1766.5079776959965</v>
      </c>
      <c r="JP711">
        <v>1766.5960633035756</v>
      </c>
      <c r="JQ711">
        <v>1766.6841533034783</v>
      </c>
      <c r="JR711">
        <v>1766.7722476959232</v>
      </c>
      <c r="JS711">
        <v>1766.8603464811297</v>
      </c>
      <c r="JT711">
        <v>1766.9484496593163</v>
      </c>
      <c r="JU711">
        <v>1767.0365572307026</v>
      </c>
      <c r="JV711">
        <v>1767.1246691955075</v>
      </c>
      <c r="JW711">
        <v>1767.2127855539502</v>
      </c>
      <c r="JX711">
        <v>1767.3009063062495</v>
      </c>
      <c r="JY711">
        <v>1767.3890314526247</v>
      </c>
      <c r="JZ711">
        <v>1767.4771609932948</v>
      </c>
      <c r="KA711">
        <v>1767.565294928479</v>
      </c>
      <c r="KB711">
        <v>1767.6534332583963</v>
      </c>
      <c r="KC711">
        <v>1767.7415759832661</v>
      </c>
      <c r="KD711">
        <v>1767.8297231033071</v>
      </c>
      <c r="KE711">
        <v>1767.9178746187388</v>
      </c>
      <c r="KF711">
        <v>1768.0060305297804</v>
      </c>
      <c r="KG711">
        <v>1768.094190836651</v>
      </c>
      <c r="KH711">
        <v>1768.1823555395697</v>
      </c>
      <c r="KI711">
        <v>1768.2705246387559</v>
      </c>
      <c r="KJ711">
        <v>1768.3586981344286</v>
      </c>
      <c r="KK711">
        <v>1768.4468760268073</v>
      </c>
      <c r="KL711">
        <v>1768.535058316111</v>
      </c>
      <c r="KM711">
        <v>1768.6232450025591</v>
      </c>
      <c r="KN711">
        <v>1768.7114360863709</v>
      </c>
      <c r="KO711">
        <v>1768.7996315677653</v>
      </c>
      <c r="KP711">
        <v>1768.8878314469621</v>
      </c>
      <c r="KQ711">
        <v>1768.9760357241801</v>
      </c>
      <c r="KR711">
        <v>1769.0642443996389</v>
      </c>
      <c r="KS711">
        <v>1769.1524574735577</v>
      </c>
      <c r="KT711">
        <v>1769.2406749461559</v>
      </c>
      <c r="KU711">
        <v>1769.3288968176528</v>
      </c>
      <c r="KV711">
        <v>1769.4171230882675</v>
      </c>
      <c r="KW711">
        <v>1769.5053537582201</v>
      </c>
      <c r="KX711">
        <v>1769.5935888277293</v>
      </c>
      <c r="KY711">
        <v>1769.6818282970146</v>
      </c>
      <c r="KZ711">
        <v>1769.7700721662954</v>
      </c>
      <c r="LA711">
        <v>1769.8583204357915</v>
      </c>
      <c r="LB711">
        <v>1769.9465731057219</v>
      </c>
      <c r="LC711">
        <v>1770.0348301763061</v>
      </c>
      <c r="LD711">
        <v>1770.1230916477632</v>
      </c>
      <c r="LE711">
        <v>1770.2113575203132</v>
      </c>
      <c r="LF711">
        <v>1770.2996277941752</v>
      </c>
      <c r="LG711">
        <v>1770.3879024695691</v>
      </c>
      <c r="LH711">
        <v>1770.4761815467139</v>
      </c>
      <c r="LI711">
        <v>1770.5644650258291</v>
      </c>
      <c r="LJ711">
        <v>1770.6527529071348</v>
      </c>
      <c r="LK711">
        <v>1770.7410451908499</v>
      </c>
      <c r="LL711">
        <v>1770.8293418771941</v>
      </c>
      <c r="LM711">
        <v>1770.9176429663869</v>
      </c>
      <c r="LN711">
        <v>1771.0059484586479</v>
      </c>
      <c r="LO711">
        <v>1771.0942583541967</v>
      </c>
      <c r="LP711">
        <v>1771.1825726532529</v>
      </c>
      <c r="LQ711">
        <v>1771.2708913560359</v>
      </c>
      <c r="LR711">
        <v>1771.3592144627655</v>
      </c>
      <c r="LS711">
        <v>1771.4475419736611</v>
      </c>
      <c r="LT711">
        <v>1771.5358738889422</v>
      </c>
      <c r="LU711">
        <v>1771.624210208829</v>
      </c>
      <c r="LV711">
        <v>1771.7125509335406</v>
      </c>
      <c r="LW711">
        <v>1771.8008960632967</v>
      </c>
      <c r="LX711">
        <v>1771.8892455983173</v>
      </c>
      <c r="LY711">
        <v>1771.9775995388213</v>
      </c>
      <c r="LZ711">
        <v>1772.0659578850293</v>
      </c>
      <c r="MA711">
        <v>1772.1543206371605</v>
      </c>
      <c r="MB711">
        <v>1772.2426877954347</v>
      </c>
      <c r="MC711">
        <v>1772.3310593600715</v>
      </c>
      <c r="MD711">
        <v>1772.4194353312907</v>
      </c>
      <c r="ME711">
        <v>1772.5078157093121</v>
      </c>
      <c r="MF711">
        <v>1772.5962004943553</v>
      </c>
      <c r="MG711">
        <v>1772.6845896866403</v>
      </c>
      <c r="MH711">
        <v>1772.7729832863863</v>
      </c>
      <c r="MI711">
        <v>1772.8613812938138</v>
      </c>
      <c r="MJ711">
        <v>1772.9497837091421</v>
      </c>
      <c r="MK711">
        <v>1773.0381905325912</v>
      </c>
      <c r="ML711">
        <v>1773.1266017643807</v>
      </c>
      <c r="MM711">
        <v>1773.2150174047306</v>
      </c>
      <c r="MN711">
        <v>1773.3034374538609</v>
      </c>
      <c r="MO711">
        <v>1773.3918619119911</v>
      </c>
      <c r="MP711">
        <v>1773.4802907793412</v>
      </c>
      <c r="MQ711">
        <v>1773.568724056131</v>
      </c>
      <c r="MR711">
        <v>1773.6571617425805</v>
      </c>
      <c r="MS711">
        <v>1773.7456038389096</v>
      </c>
      <c r="MT711">
        <v>1773.834050345338</v>
      </c>
      <c r="MU711">
        <v>1773.9225012620857</v>
      </c>
      <c r="MV711">
        <v>1774.0109565893729</v>
      </c>
      <c r="MW711">
        <v>1774.099416327419</v>
      </c>
      <c r="MX711">
        <v>1774.1878804764444</v>
      </c>
      <c r="MY711">
        <v>1774.2763490366688</v>
      </c>
      <c r="MZ711">
        <v>1774.3648220083121</v>
      </c>
      <c r="NA711">
        <v>1774.4532993915946</v>
      </c>
      <c r="NB711">
        <v>1774.541781186736</v>
      </c>
      <c r="NC711">
        <v>1774.6302673939563</v>
      </c>
      <c r="ND711">
        <v>1774.7187580134755</v>
      </c>
      <c r="NE711">
        <v>1774.8072530455138</v>
      </c>
      <c r="NF711">
        <v>1774.8957524902908</v>
      </c>
      <c r="NG711">
        <v>1774.984256348027</v>
      </c>
      <c r="NH711">
        <v>1775.0727646189425</v>
      </c>
      <c r="NI711">
        <v>1775.1612773032571</v>
      </c>
      <c r="NJ711">
        <v>1775.2497944011907</v>
      </c>
      <c r="NK711">
        <v>1775.3383159129639</v>
      </c>
      <c r="NL711">
        <v>1775.4268418387965</v>
      </c>
      <c r="NM711">
        <v>1775.5153721789084</v>
      </c>
      <c r="NN711">
        <v>1775.6039069335197</v>
      </c>
      <c r="NO711">
        <v>1775.6924461028511</v>
      </c>
      <c r="NP711">
        <v>1775.7809896871224</v>
      </c>
      <c r="NQ711">
        <v>1775.8695376865535</v>
      </c>
      <c r="NR711">
        <v>1775.9580901013651</v>
      </c>
      <c r="NS711">
        <v>1776.0466469317769</v>
      </c>
      <c r="NT711">
        <v>1776.135208178009</v>
      </c>
      <c r="NU711">
        <v>1776.2237738402821</v>
      </c>
      <c r="NV711">
        <v>1776.3123439188164</v>
      </c>
      <c r="NW711">
        <v>1776.4009184138315</v>
      </c>
      <c r="NX711">
        <v>1776.4894973255482</v>
      </c>
      <c r="NY711">
        <v>1776.5780806541864</v>
      </c>
      <c r="NZ711">
        <v>1776.6666683999665</v>
      </c>
      <c r="OA711">
        <v>1776.7552605631085</v>
      </c>
      <c r="OB711">
        <v>1776.8438571438328</v>
      </c>
      <c r="OC711">
        <v>1776.93245814236</v>
      </c>
      <c r="OD711">
        <v>1777.0210635589101</v>
      </c>
      <c r="OE711">
        <v>1777.1096733937034</v>
      </c>
      <c r="OF711">
        <v>1777.1982876469604</v>
      </c>
      <c r="OG711">
        <v>1777.2869063189012</v>
      </c>
      <c r="OH711">
        <v>1777.3755294097462</v>
      </c>
      <c r="OI711">
        <v>1777.4641569197156</v>
      </c>
      <c r="OJ711">
        <v>1777.5527888490303</v>
      </c>
      <c r="OK711">
        <v>1777.6414251979099</v>
      </c>
      <c r="OL711">
        <v>1777.7300659665755</v>
      </c>
      <c r="OM711">
        <v>1777.818711155247</v>
      </c>
      <c r="ON711">
        <v>1777.9073607641451</v>
      </c>
      <c r="OO711">
        <v>1777.9960147934898</v>
      </c>
      <c r="OP711">
        <v>1778.084673243502</v>
      </c>
      <c r="OQ711">
        <v>1778.173336114402</v>
      </c>
      <c r="OR711">
        <v>1778.26200340641</v>
      </c>
      <c r="OS711">
        <v>1778.3506751197467</v>
      </c>
      <c r="OT711">
        <v>1778.4393512546326</v>
      </c>
      <c r="OU711">
        <v>1778.528031811288</v>
      </c>
      <c r="OV711">
        <v>1778.6167167899332</v>
      </c>
      <c r="OW711">
        <v>1778.7054061907891</v>
      </c>
      <c r="OX711">
        <v>1778.7941000140761</v>
      </c>
      <c r="OY711">
        <v>1778.8827982600149</v>
      </c>
      <c r="OZ711">
        <v>1778.9715009288254</v>
      </c>
      <c r="PA711">
        <v>1779.0602080207289</v>
      </c>
      <c r="PB711">
        <v>1779.1489195359457</v>
      </c>
      <c r="PC711">
        <v>1779.2376354746959</v>
      </c>
      <c r="PD711">
        <v>1779.3263558372005</v>
      </c>
      <c r="PE711">
        <v>1779.4150806236803</v>
      </c>
      <c r="PF711">
        <v>1779.5038098343557</v>
      </c>
      <c r="PG711">
        <v>1779.5925434694468</v>
      </c>
      <c r="PH711">
        <v>1779.6812815291751</v>
      </c>
      <c r="PI711">
        <v>1779.7700240137606</v>
      </c>
      <c r="PJ711">
        <v>1779.8587709234241</v>
      </c>
      <c r="PK711">
        <v>1779.9475222583867</v>
      </c>
      <c r="PL711">
        <v>1780.0362780188684</v>
      </c>
      <c r="PM711">
        <v>1780.12503820509</v>
      </c>
      <c r="PN711">
        <v>1780.2138028172726</v>
      </c>
      <c r="PO711">
        <v>1780.3025718556366</v>
      </c>
      <c r="PP711">
        <v>1780.3913453204025</v>
      </c>
      <c r="PQ711">
        <v>1780.4801232117914</v>
      </c>
      <c r="PR711">
        <v>1780.5689055300238</v>
      </c>
      <c r="PS711">
        <v>1780.6576922753206</v>
      </c>
      <c r="PT711">
        <v>1780.7464834479022</v>
      </c>
      <c r="PU711">
        <v>1780.8352790479898</v>
      </c>
      <c r="PV711">
        <v>1780.9240790758042</v>
      </c>
      <c r="PW711">
        <v>1781.0128835315659</v>
      </c>
      <c r="PX711">
        <v>1781.1016924154958</v>
      </c>
      <c r="PY711">
        <v>1781.1905057278148</v>
      </c>
      <c r="PZ711">
        <v>1781.2793234687433</v>
      </c>
      <c r="QA711">
        <v>1781.3681456385027</v>
      </c>
      <c r="QB711">
        <v>1781.4569722373137</v>
      </c>
      <c r="QC711">
        <v>1781.5458032653967</v>
      </c>
      <c r="QD711">
        <v>1781.6346387229732</v>
      </c>
      <c r="QE711">
        <v>1781.7234786102636</v>
      </c>
      <c r="QF711">
        <v>1781.812322927489</v>
      </c>
      <c r="QG711">
        <v>1781.9011716748705</v>
      </c>
      <c r="QH711">
        <v>1781.9900248526285</v>
      </c>
      <c r="QI711">
        <v>1782.0788824609842</v>
      </c>
      <c r="QJ711">
        <v>1782.1677445001585</v>
      </c>
      <c r="QK711">
        <v>1782.2566109703723</v>
      </c>
      <c r="QL711">
        <v>1782.3454818718467</v>
      </c>
      <c r="QM711">
        <v>1782.4343572048024</v>
      </c>
      <c r="QN711">
        <v>1782.5232369694606</v>
      </c>
      <c r="QO711">
        <v>1782.6121211660422</v>
      </c>
      <c r="QP711">
        <v>1782.7010097947682</v>
      </c>
      <c r="QQ711">
        <v>1782.7899028558597</v>
      </c>
      <c r="QR711">
        <v>1782.8788003495376</v>
      </c>
      <c r="QS711">
        <v>1782.9677022760229</v>
      </c>
      <c r="QT711">
        <v>1783.056608635537</v>
      </c>
      <c r="QU711">
        <v>1783.1455194283005</v>
      </c>
      <c r="QV711">
        <v>1783.2344346545344</v>
      </c>
      <c r="QW711">
        <v>1783.3233543144602</v>
      </c>
      <c r="QX711">
        <v>1783.4122784082988</v>
      </c>
      <c r="QY711">
        <v>1783.501206936271</v>
      </c>
      <c r="QZ711">
        <v>1783.5901398985984</v>
      </c>
      <c r="RA711">
        <v>1783.6790772955019</v>
      </c>
      <c r="RB711">
        <v>1783.7680191272025</v>
      </c>
      <c r="RC711">
        <v>1783.8569653939214</v>
      </c>
      <c r="RD711">
        <v>1783.9459160958797</v>
      </c>
      <c r="RE711">
        <v>1784.0348712332989</v>
      </c>
      <c r="RF711">
        <v>1784.1238308063998</v>
      </c>
      <c r="RG711">
        <v>1784.2127948154039</v>
      </c>
      <c r="RH711">
        <v>1784.301763260532</v>
      </c>
      <c r="RI711">
        <v>1784.3907361420054</v>
      </c>
      <c r="RJ711">
        <v>1784.4797134600456</v>
      </c>
      <c r="RK711">
        <v>1784.5686952148735</v>
      </c>
      <c r="RL711">
        <v>1784.6576814067105</v>
      </c>
      <c r="RM711">
        <v>1784.7466720357779</v>
      </c>
      <c r="RN711">
        <v>1784.8356671022968</v>
      </c>
      <c r="RO711">
        <v>1784.9246666064885</v>
      </c>
      <c r="RP711">
        <v>1785.0136705485745</v>
      </c>
      <c r="RQ711">
        <v>1785.102678928776</v>
      </c>
      <c r="RR711">
        <v>1785.1916917473141</v>
      </c>
      <c r="RS711">
        <v>1785.2807090044103</v>
      </c>
      <c r="RT711">
        <v>1785.3697307002858</v>
      </c>
      <c r="RU711">
        <v>1785.4587568351621</v>
      </c>
      <c r="RV711">
        <v>1785.5477874092605</v>
      </c>
      <c r="RW711">
        <v>1785.6368224228022</v>
      </c>
      <c r="RX711">
        <v>1785.7258618760086</v>
      </c>
      <c r="RY711">
        <v>1785.8149057691014</v>
      </c>
      <c r="RZ711">
        <v>1785.9039541023017</v>
      </c>
      <c r="SA711">
        <v>1785.9930068758308</v>
      </c>
      <c r="SB711">
        <v>1786.0820640899103</v>
      </c>
      <c r="SC711">
        <v>1786.1711257447619</v>
      </c>
      <c r="SD711">
        <v>1786.2601918406065</v>
      </c>
      <c r="SE711">
        <v>1786.3492623776658</v>
      </c>
      <c r="SF711">
        <v>1786.4383373561614</v>
      </c>
      <c r="SG711">
        <v>1786.5274167763143</v>
      </c>
    </row>
    <row r="712" spans="204:501" x14ac:dyDescent="0.2">
      <c r="HC712">
        <v>1785.1237927073403</v>
      </c>
      <c r="HD712">
        <v>1785.2128065787015</v>
      </c>
      <c r="HE712">
        <v>1785.3018248886729</v>
      </c>
      <c r="HF712">
        <v>1785.3908476374763</v>
      </c>
      <c r="HG712">
        <v>1785.4798748253329</v>
      </c>
      <c r="HH712">
        <v>1785.568906452464</v>
      </c>
      <c r="HI712">
        <v>1785.657942519091</v>
      </c>
      <c r="HJ712">
        <v>1785.7469830254356</v>
      </c>
      <c r="HK712">
        <v>1785.8360279717187</v>
      </c>
      <c r="HL712">
        <v>1785.9250773581618</v>
      </c>
      <c r="HM712">
        <v>1786.0141311849866</v>
      </c>
      <c r="HN712">
        <v>1786.1031894524142</v>
      </c>
      <c r="HO712">
        <v>1786.1922521606662</v>
      </c>
      <c r="HP712">
        <v>1786.2813193099637</v>
      </c>
      <c r="HQ712">
        <v>1786.3703909005285</v>
      </c>
      <c r="HR712">
        <v>1786.459466932582</v>
      </c>
      <c r="HS712">
        <v>1786.5485474063457</v>
      </c>
      <c r="HT712">
        <v>1786.6376323220409</v>
      </c>
      <c r="HU712">
        <v>1786.7267216798894</v>
      </c>
      <c r="HV712">
        <v>1786.8158154801124</v>
      </c>
      <c r="HW712">
        <v>1786.9049137229315</v>
      </c>
      <c r="HX712">
        <v>1786.9940164085685</v>
      </c>
      <c r="HY712">
        <v>1787.0831235372448</v>
      </c>
      <c r="HZ712">
        <v>1787.1722351091817</v>
      </c>
      <c r="IA712">
        <v>1787.2613511246007</v>
      </c>
      <c r="IB712">
        <v>1787.3504715837239</v>
      </c>
      <c r="IC712">
        <v>1787.4395964867724</v>
      </c>
      <c r="ID712">
        <v>1787.5287258339679</v>
      </c>
      <c r="IE712">
        <v>1787.6178596255322</v>
      </c>
      <c r="IF712">
        <v>1787.7069978616867</v>
      </c>
      <c r="IG712">
        <v>1787.7961405426533</v>
      </c>
      <c r="IH712">
        <v>1787.8852876686533</v>
      </c>
      <c r="II712">
        <v>1787.9744392399084</v>
      </c>
      <c r="IJ712">
        <v>1788.0635952566404</v>
      </c>
      <c r="IK712">
        <v>1788.1527557190709</v>
      </c>
      <c r="IL712">
        <v>1788.2419206274215</v>
      </c>
      <c r="IM712">
        <v>1788.3310899819141</v>
      </c>
      <c r="IN712">
        <v>1788.4202637827702</v>
      </c>
      <c r="IO712">
        <v>1788.5094420302119</v>
      </c>
      <c r="IP712">
        <v>1788.5986247244605</v>
      </c>
      <c r="IQ712">
        <v>1788.6878118657378</v>
      </c>
      <c r="IR712">
        <v>1788.7770034542657</v>
      </c>
      <c r="IS712">
        <v>1788.8661994902657</v>
      </c>
      <c r="IT712">
        <v>1788.9553999739599</v>
      </c>
      <c r="IU712">
        <v>1789.0446049055699</v>
      </c>
      <c r="IV712">
        <v>1789.1338142853174</v>
      </c>
      <c r="IW712">
        <v>1789.2230281134246</v>
      </c>
      <c r="IX712">
        <v>1789.3122463901127</v>
      </c>
      <c r="IY712">
        <v>1789.401469115604</v>
      </c>
      <c r="IZ712">
        <v>1789.4906962901205</v>
      </c>
      <c r="JA712">
        <v>1789.5799279138832</v>
      </c>
      <c r="JB712">
        <v>1789.6691639871149</v>
      </c>
      <c r="JC712">
        <v>1789.7584045100371</v>
      </c>
      <c r="JD712">
        <v>1789.8476494828715</v>
      </c>
      <c r="JE712">
        <v>1789.9368989058403</v>
      </c>
      <c r="JF712">
        <v>1790.0261527791652</v>
      </c>
      <c r="JG712">
        <v>1790.115411103068</v>
      </c>
      <c r="JH712">
        <v>1790.204673877771</v>
      </c>
      <c r="JI712">
        <v>1790.2939411034959</v>
      </c>
      <c r="JJ712">
        <v>1790.3832127804646</v>
      </c>
      <c r="JK712">
        <v>1790.4724889088993</v>
      </c>
      <c r="JL712">
        <v>1790.5617694890218</v>
      </c>
      <c r="JM712">
        <v>1790.6510545210538</v>
      </c>
      <c r="JN712">
        <v>1790.7403440052178</v>
      </c>
      <c r="JO712">
        <v>1790.8296379417354</v>
      </c>
      <c r="JP712">
        <v>1790.918936330829</v>
      </c>
      <c r="JQ712">
        <v>1791.0082391727203</v>
      </c>
      <c r="JR712">
        <v>1791.0975464676312</v>
      </c>
      <c r="JS712">
        <v>1791.1868582157842</v>
      </c>
      <c r="JT712">
        <v>1791.2761744174013</v>
      </c>
      <c r="JU712">
        <v>1791.3654950727041</v>
      </c>
      <c r="JV712">
        <v>1791.4548201819152</v>
      </c>
      <c r="JW712">
        <v>1791.5441497452566</v>
      </c>
      <c r="JX712">
        <v>1791.6334837629502</v>
      </c>
      <c r="JY712">
        <v>1791.722822235218</v>
      </c>
      <c r="JZ712">
        <v>1791.8121651622828</v>
      </c>
      <c r="KA712">
        <v>1791.9015125443659</v>
      </c>
      <c r="KB712">
        <v>1791.9908643816898</v>
      </c>
      <c r="KC712">
        <v>1792.0802206744768</v>
      </c>
      <c r="KD712">
        <v>1792.169581422949</v>
      </c>
      <c r="KE712">
        <v>1792.2589466273284</v>
      </c>
      <c r="KF712">
        <v>1792.3483162878374</v>
      </c>
      <c r="KG712">
        <v>1792.4376904046978</v>
      </c>
      <c r="KH712">
        <v>1792.5270689781325</v>
      </c>
      <c r="KI712">
        <v>1792.6164520083632</v>
      </c>
      <c r="KJ712">
        <v>1792.7058394956123</v>
      </c>
      <c r="KK712">
        <v>1792.795231440102</v>
      </c>
      <c r="KL712">
        <v>1792.8846278420547</v>
      </c>
      <c r="KM712">
        <v>1792.9740287016925</v>
      </c>
      <c r="KN712">
        <v>1793.0634340192378</v>
      </c>
      <c r="KO712">
        <v>1793.1528437949128</v>
      </c>
      <c r="KP712">
        <v>1793.2422580289399</v>
      </c>
      <c r="KQ712">
        <v>1793.331676721541</v>
      </c>
      <c r="KR712">
        <v>1793.4210998729391</v>
      </c>
      <c r="KS712">
        <v>1793.5105274833561</v>
      </c>
      <c r="KT712">
        <v>1793.5999595530143</v>
      </c>
      <c r="KU712">
        <v>1793.689396082136</v>
      </c>
      <c r="KV712">
        <v>1793.7788370709441</v>
      </c>
      <c r="KW712">
        <v>1793.8682825196604</v>
      </c>
      <c r="KX712">
        <v>1793.9577324285076</v>
      </c>
      <c r="KY712">
        <v>1794.0471867977083</v>
      </c>
      <c r="KZ712">
        <v>1794.1366456274843</v>
      </c>
      <c r="LA712">
        <v>1794.2261089180588</v>
      </c>
      <c r="LB712">
        <v>1794.3155766696534</v>
      </c>
      <c r="LC712">
        <v>1794.4050488824912</v>
      </c>
      <c r="LD712">
        <v>1794.4945255567943</v>
      </c>
      <c r="LE712">
        <v>1794.5840066927854</v>
      </c>
      <c r="LF712">
        <v>1794.6734922906865</v>
      </c>
      <c r="LG712">
        <v>1794.7629823507207</v>
      </c>
      <c r="LH712">
        <v>1794.8524768731102</v>
      </c>
      <c r="LI712">
        <v>1794.9419758580773</v>
      </c>
      <c r="LJ712">
        <v>1795.0314793058451</v>
      </c>
      <c r="LK712">
        <v>1795.1209872166357</v>
      </c>
      <c r="LL712">
        <v>1795.2104995906718</v>
      </c>
      <c r="LM712">
        <v>1795.3000164281759</v>
      </c>
      <c r="LN712">
        <v>1795.3895377293707</v>
      </c>
      <c r="LO712">
        <v>1795.4790634944784</v>
      </c>
      <c r="LP712">
        <v>1795.568593723722</v>
      </c>
      <c r="LQ712">
        <v>1795.658128417324</v>
      </c>
      <c r="LR712">
        <v>1795.747667575507</v>
      </c>
      <c r="LS712">
        <v>1795.8372111984934</v>
      </c>
      <c r="LT712">
        <v>1795.9267592865062</v>
      </c>
      <c r="LU712">
        <v>1796.0163118397677</v>
      </c>
      <c r="LV712">
        <v>1796.1058688585008</v>
      </c>
      <c r="LW712">
        <v>1796.1954303429281</v>
      </c>
      <c r="LX712">
        <v>1796.2849962932726</v>
      </c>
      <c r="LY712">
        <v>1796.3745667097562</v>
      </c>
      <c r="LZ712">
        <v>1796.4641415926021</v>
      </c>
      <c r="MA712">
        <v>1796.5537209420331</v>
      </c>
      <c r="MB712">
        <v>1796.6433047582718</v>
      </c>
      <c r="MC712">
        <v>1796.7328930415408</v>
      </c>
      <c r="MD712">
        <v>1796.8224857920632</v>
      </c>
      <c r="ME712">
        <v>1796.9120830100612</v>
      </c>
      <c r="MF712">
        <v>1797.0016846957583</v>
      </c>
      <c r="MG712">
        <v>1797.0912908493765</v>
      </c>
      <c r="MH712">
        <v>1797.1809014711389</v>
      </c>
      <c r="MI712">
        <v>1797.2705165612688</v>
      </c>
      <c r="MJ712">
        <v>1797.3601361199883</v>
      </c>
      <c r="MK712">
        <v>1797.4497601475202</v>
      </c>
      <c r="ML712">
        <v>1797.5393886440879</v>
      </c>
      <c r="MM712">
        <v>1797.6290216099142</v>
      </c>
      <c r="MN712">
        <v>1797.7186590452213</v>
      </c>
      <c r="MO712">
        <v>1797.8083009502327</v>
      </c>
      <c r="MP712">
        <v>1797.8979473251711</v>
      </c>
      <c r="MQ712">
        <v>1797.9875981702594</v>
      </c>
      <c r="MR712">
        <v>1798.0772534857206</v>
      </c>
      <c r="MS712">
        <v>1798.1669132717773</v>
      </c>
      <c r="MT712">
        <v>1798.2565775286525</v>
      </c>
      <c r="MU712">
        <v>1798.3462462565694</v>
      </c>
      <c r="MV712">
        <v>1798.435919455751</v>
      </c>
      <c r="MW712">
        <v>1798.5255971264198</v>
      </c>
      <c r="MX712">
        <v>1798.615279268799</v>
      </c>
      <c r="MY712">
        <v>1798.7049658831118</v>
      </c>
      <c r="MZ712">
        <v>1798.7946569695807</v>
      </c>
      <c r="NA712">
        <v>1798.8843525284292</v>
      </c>
      <c r="NB712">
        <v>1798.97405255988</v>
      </c>
      <c r="NC712">
        <v>1799.0637570641561</v>
      </c>
      <c r="ND712">
        <v>1799.1534660414809</v>
      </c>
      <c r="NE712">
        <v>1799.2431794920769</v>
      </c>
      <c r="NF712">
        <v>1799.3328974161675</v>
      </c>
      <c r="NG712">
        <v>1799.4226198139756</v>
      </c>
      <c r="NH712">
        <v>1799.5123466857247</v>
      </c>
      <c r="NI712">
        <v>1799.6020780316376</v>
      </c>
      <c r="NJ712">
        <v>1799.691813851937</v>
      </c>
      <c r="NK712">
        <v>1799.7815541468467</v>
      </c>
      <c r="NL712">
        <v>1799.8712989165895</v>
      </c>
      <c r="NM712">
        <v>1799.9610481613884</v>
      </c>
      <c r="NN712">
        <v>1800.0508018814667</v>
      </c>
      <c r="NO712">
        <v>1800.1405600770474</v>
      </c>
      <c r="NP712">
        <v>1800.2303227483542</v>
      </c>
      <c r="NQ712">
        <v>1800.3200898956097</v>
      </c>
      <c r="NR712">
        <v>1800.4098615190373</v>
      </c>
      <c r="NS712">
        <v>1800.4996376188603</v>
      </c>
      <c r="NT712">
        <v>1800.5894181953015</v>
      </c>
      <c r="NU712">
        <v>1800.6792032485848</v>
      </c>
      <c r="NV712">
        <v>1800.7689927789329</v>
      </c>
      <c r="NW712">
        <v>1800.8587867865695</v>
      </c>
      <c r="NX712">
        <v>1800.9485852717173</v>
      </c>
      <c r="NY712">
        <v>1801.0383882345998</v>
      </c>
      <c r="NZ712">
        <v>1801.1281956754406</v>
      </c>
      <c r="OA712">
        <v>1801.2180075944623</v>
      </c>
      <c r="OB712">
        <v>1801.3078239918887</v>
      </c>
      <c r="OC712">
        <v>1801.397644867943</v>
      </c>
      <c r="OD712">
        <v>1801.4874702228485</v>
      </c>
      <c r="OE712">
        <v>1801.5773000568286</v>
      </c>
      <c r="OF712">
        <v>1801.6671343701066</v>
      </c>
      <c r="OG712">
        <v>1801.756973162906</v>
      </c>
      <c r="OH712">
        <v>1801.8468164354499</v>
      </c>
      <c r="OI712">
        <v>1801.9366641879619</v>
      </c>
      <c r="OJ712">
        <v>1802.0265164206655</v>
      </c>
      <c r="OK712">
        <v>1802.1163731337836</v>
      </c>
      <c r="OL712">
        <v>1802.2062343275402</v>
      </c>
      <c r="OM712">
        <v>1802.2961000021583</v>
      </c>
      <c r="ON712">
        <v>1802.3859701578615</v>
      </c>
      <c r="OO712">
        <v>1802.4758447948732</v>
      </c>
      <c r="OP712">
        <v>1802.5657239134168</v>
      </c>
      <c r="OQ712">
        <v>1802.6556075137159</v>
      </c>
      <c r="OR712">
        <v>1802.745495595994</v>
      </c>
      <c r="OS712">
        <v>1802.8353881604746</v>
      </c>
      <c r="OT712">
        <v>1802.9252852073812</v>
      </c>
      <c r="OU712">
        <v>1803.0151867369373</v>
      </c>
      <c r="OV712">
        <v>1803.1050927493659</v>
      </c>
      <c r="OW712">
        <v>1803.1950032448913</v>
      </c>
      <c r="OX712">
        <v>1803.2849182237367</v>
      </c>
      <c r="OY712">
        <v>1803.3748376861256</v>
      </c>
      <c r="OZ712">
        <v>1803.4647616322818</v>
      </c>
      <c r="PA712">
        <v>1803.5546900624288</v>
      </c>
      <c r="PB712">
        <v>1803.6446229767901</v>
      </c>
      <c r="PC712">
        <v>1803.7345603755891</v>
      </c>
      <c r="PD712">
        <v>1803.82450225905</v>
      </c>
      <c r="PE712">
        <v>1803.9144486273958</v>
      </c>
      <c r="PF712">
        <v>1804.0043994808507</v>
      </c>
      <c r="PG712">
        <v>1804.0943548196378</v>
      </c>
      <c r="PH712">
        <v>1804.184314643981</v>
      </c>
      <c r="PI712">
        <v>1804.2742789541041</v>
      </c>
      <c r="PJ712">
        <v>1804.3642477502308</v>
      </c>
      <c r="PK712">
        <v>1804.4542210325847</v>
      </c>
      <c r="PL712">
        <v>1804.5441988013893</v>
      </c>
      <c r="PM712">
        <v>1804.6341810568686</v>
      </c>
      <c r="PN712">
        <v>1804.7241677992461</v>
      </c>
      <c r="PO712">
        <v>1804.8141590287457</v>
      </c>
      <c r="PP712">
        <v>1804.9041547455909</v>
      </c>
      <c r="PQ712">
        <v>1804.9941549500058</v>
      </c>
      <c r="PR712">
        <v>1805.084159642214</v>
      </c>
      <c r="PS712">
        <v>1805.1741688224392</v>
      </c>
      <c r="PT712">
        <v>1805.2641824909053</v>
      </c>
      <c r="PU712">
        <v>1805.354200647836</v>
      </c>
      <c r="PV712">
        <v>1805.4442232934555</v>
      </c>
      <c r="PW712">
        <v>1805.5342504279872</v>
      </c>
      <c r="PX712">
        <v>1805.6242820516552</v>
      </c>
      <c r="PY712">
        <v>1805.7143181646829</v>
      </c>
      <c r="PZ712">
        <v>1805.8043587672946</v>
      </c>
      <c r="QA712">
        <v>1805.8944038597142</v>
      </c>
      <c r="QB712">
        <v>1805.9844534421652</v>
      </c>
      <c r="QC712">
        <v>1806.0745075148718</v>
      </c>
      <c r="QD712">
        <v>1806.1645660780578</v>
      </c>
      <c r="QE712">
        <v>1806.254629131947</v>
      </c>
      <c r="QF712">
        <v>1806.3446966767638</v>
      </c>
      <c r="QG712">
        <v>1806.4347687127315</v>
      </c>
      <c r="QH712">
        <v>1806.5248452400745</v>
      </c>
      <c r="QI712">
        <v>1806.6149262590166</v>
      </c>
      <c r="QJ712">
        <v>1806.7050117697815</v>
      </c>
      <c r="QK712">
        <v>1806.7951017725936</v>
      </c>
      <c r="QL712">
        <v>1806.8851962676767</v>
      </c>
      <c r="QM712">
        <v>1806.9752952552549</v>
      </c>
      <c r="QN712">
        <v>1807.065398735552</v>
      </c>
      <c r="QO712">
        <v>1807.1555067087922</v>
      </c>
      <c r="QP712">
        <v>1807.2456191751996</v>
      </c>
      <c r="QQ712">
        <v>1807.3357361349986</v>
      </c>
      <c r="QR712">
        <v>1807.4258575884123</v>
      </c>
      <c r="QS712">
        <v>1807.5159835356656</v>
      </c>
      <c r="QT712">
        <v>1807.606113976982</v>
      </c>
      <c r="QU712">
        <v>1807.6962489125863</v>
      </c>
      <c r="QV712">
        <v>1807.7863883427019</v>
      </c>
      <c r="QW712">
        <v>1807.8765322675531</v>
      </c>
      <c r="QX712">
        <v>1807.9666806873643</v>
      </c>
      <c r="QY712">
        <v>1808.0568336023593</v>
      </c>
      <c r="QZ712">
        <v>1808.1469910127628</v>
      </c>
      <c r="RA712">
        <v>1808.2371529187981</v>
      </c>
      <c r="RB712">
        <v>1808.3273193206901</v>
      </c>
      <c r="RC712">
        <v>1808.4174902186626</v>
      </c>
      <c r="RD712">
        <v>1808.5076656129399</v>
      </c>
      <c r="RE712">
        <v>1808.5978455037464</v>
      </c>
      <c r="RF712">
        <v>1808.6880298913061</v>
      </c>
      <c r="RG712">
        <v>1808.7782187758432</v>
      </c>
      <c r="RH712">
        <v>1808.868412157582</v>
      </c>
      <c r="RI712">
        <v>1808.9586100367469</v>
      </c>
      <c r="RJ712">
        <v>1809.048812413562</v>
      </c>
      <c r="RK712">
        <v>1809.1390192882513</v>
      </c>
      <c r="RL712">
        <v>1809.2292306610395</v>
      </c>
      <c r="RM712">
        <v>1809.319446532151</v>
      </c>
      <c r="RN712">
        <v>1809.4096669018095</v>
      </c>
      <c r="RO712">
        <v>1809.4998917702399</v>
      </c>
      <c r="RP712">
        <v>1809.5901211376663</v>
      </c>
      <c r="RQ712">
        <v>1809.680355004313</v>
      </c>
      <c r="RR712">
        <v>1809.7705933704044</v>
      </c>
      <c r="RS712">
        <v>1809.8608362361651</v>
      </c>
      <c r="RT712">
        <v>1809.9510836018192</v>
      </c>
      <c r="RU712">
        <v>1810.0413354675907</v>
      </c>
      <c r="RV712">
        <v>1810.1315918337048</v>
      </c>
      <c r="RW712">
        <v>1810.2218527003854</v>
      </c>
      <c r="RX712">
        <v>1810.312118067857</v>
      </c>
      <c r="RY712">
        <v>1810.4023879363442</v>
      </c>
      <c r="RZ712">
        <v>1810.4926623060712</v>
      </c>
      <c r="SA712">
        <v>1810.5829411772627</v>
      </c>
      <c r="SB712">
        <v>1810.6732245501428</v>
      </c>
      <c r="SC712">
        <v>1810.7635124249364</v>
      </c>
      <c r="SD712">
        <v>1810.8538048018679</v>
      </c>
      <c r="SE712">
        <v>1810.9441016811616</v>
      </c>
      <c r="SF712">
        <v>1811.034403063042</v>
      </c>
      <c r="SG712">
        <v>1811.1247089477336</v>
      </c>
    </row>
    <row r="713" spans="204:501" x14ac:dyDescent="0.2">
      <c r="HD713">
        <v>1809.7919989153131</v>
      </c>
      <c r="HE713">
        <v>1809.8822428484452</v>
      </c>
      <c r="HF713">
        <v>1809.9724912815238</v>
      </c>
      <c r="HG713">
        <v>1810.0627442147736</v>
      </c>
      <c r="HH713">
        <v>1810.1530016484189</v>
      </c>
      <c r="HI713">
        <v>1810.243263582684</v>
      </c>
      <c r="HJ713">
        <v>1810.3335300177935</v>
      </c>
      <c r="HK713">
        <v>1810.4238009539715</v>
      </c>
      <c r="HL713">
        <v>1810.5140763914428</v>
      </c>
      <c r="HM713">
        <v>1810.6043563304318</v>
      </c>
      <c r="HN713">
        <v>1810.6946407711628</v>
      </c>
      <c r="HO713">
        <v>1810.7849297138603</v>
      </c>
      <c r="HP713">
        <v>1810.8752231587487</v>
      </c>
      <c r="HQ713">
        <v>1810.9655211060526</v>
      </c>
      <c r="HR713">
        <v>1811.0558235559968</v>
      </c>
      <c r="HS713">
        <v>1811.1461305088053</v>
      </c>
      <c r="HT713">
        <v>1811.2364419647031</v>
      </c>
      <c r="HU713">
        <v>1811.3267579239146</v>
      </c>
      <c r="HV713">
        <v>1811.4170783866641</v>
      </c>
      <c r="HW713">
        <v>1811.5074033531764</v>
      </c>
      <c r="HX713">
        <v>1811.5977328236761</v>
      </c>
      <c r="HY713">
        <v>1811.6880667983878</v>
      </c>
      <c r="HZ713">
        <v>1811.778405277536</v>
      </c>
      <c r="IA713">
        <v>1811.8687482613452</v>
      </c>
      <c r="IB713">
        <v>1811.9590957500402</v>
      </c>
      <c r="IC713">
        <v>1812.0494477438456</v>
      </c>
      <c r="ID713">
        <v>1812.139804242986</v>
      </c>
      <c r="IE713">
        <v>1812.2301652476863</v>
      </c>
      <c r="IF713">
        <v>1812.3205307581707</v>
      </c>
      <c r="IG713">
        <v>1812.4109007746642</v>
      </c>
      <c r="IH713">
        <v>1812.5012752973914</v>
      </c>
      <c r="II713">
        <v>1812.5916543265771</v>
      </c>
      <c r="IJ713">
        <v>1812.6820378624459</v>
      </c>
      <c r="IK713">
        <v>1812.7724259052222</v>
      </c>
      <c r="IL713">
        <v>1812.8628184551314</v>
      </c>
      <c r="IM713">
        <v>1812.9532155123979</v>
      </c>
      <c r="IN713">
        <v>1813.0436170772464</v>
      </c>
      <c r="IO713">
        <v>1813.1340231499019</v>
      </c>
      <c r="IP713">
        <v>1813.224433730589</v>
      </c>
      <c r="IQ713">
        <v>1813.3148488195325</v>
      </c>
      <c r="IR713">
        <v>1813.4052684169571</v>
      </c>
      <c r="IS713">
        <v>1813.4956925230879</v>
      </c>
      <c r="IT713">
        <v>1813.5861211381493</v>
      </c>
      <c r="IU713">
        <v>1813.6765542623666</v>
      </c>
      <c r="IV713">
        <v>1813.7669918959643</v>
      </c>
      <c r="IW713">
        <v>1813.8574340391676</v>
      </c>
      <c r="IX713">
        <v>1813.9478806922009</v>
      </c>
      <c r="IY713">
        <v>1814.0383318552895</v>
      </c>
      <c r="IZ713">
        <v>1814.1287875286582</v>
      </c>
      <c r="JA713">
        <v>1814.2192477125316</v>
      </c>
      <c r="JB713">
        <v>1814.3097124071351</v>
      </c>
      <c r="JC713">
        <v>1814.4001816126931</v>
      </c>
      <c r="JD713">
        <v>1814.4906553294311</v>
      </c>
      <c r="JE713">
        <v>1814.5811335575736</v>
      </c>
      <c r="JF713">
        <v>1814.6716162973457</v>
      </c>
      <c r="JG713">
        <v>1814.7621035489726</v>
      </c>
      <c r="JH713">
        <v>1814.8525953126789</v>
      </c>
      <c r="JI713">
        <v>1814.9430915886896</v>
      </c>
      <c r="JJ713">
        <v>1815.03359237723</v>
      </c>
      <c r="JK713">
        <v>1815.1240976785252</v>
      </c>
      <c r="JL713">
        <v>1815.2146074927998</v>
      </c>
      <c r="JM713">
        <v>1815.3051218202788</v>
      </c>
      <c r="JN713">
        <v>1815.3956406611878</v>
      </c>
      <c r="JO713">
        <v>1815.4861640157515</v>
      </c>
      <c r="JP713">
        <v>1815.5766918841946</v>
      </c>
      <c r="JQ713">
        <v>1815.667224266743</v>
      </c>
      <c r="JR713">
        <v>1815.7577611636211</v>
      </c>
      <c r="JS713">
        <v>1815.8483025750545</v>
      </c>
      <c r="JT713">
        <v>1815.9388485012678</v>
      </c>
      <c r="JU713">
        <v>1816.0293989424868</v>
      </c>
      <c r="JV713">
        <v>1816.119953898936</v>
      </c>
      <c r="JW713">
        <v>1816.2105133708408</v>
      </c>
      <c r="JX713">
        <v>1816.3010773584265</v>
      </c>
      <c r="JY713">
        <v>1816.3916458619183</v>
      </c>
      <c r="JZ713">
        <v>1816.482218881541</v>
      </c>
      <c r="KA713">
        <v>1816.5727964175201</v>
      </c>
      <c r="KB713">
        <v>1816.6633784700807</v>
      </c>
      <c r="KC713">
        <v>1816.7539650394481</v>
      </c>
      <c r="KD713">
        <v>1816.8445561258475</v>
      </c>
      <c r="KE713">
        <v>1816.9351517295038</v>
      </c>
      <c r="KF713">
        <v>1817.0257518506428</v>
      </c>
      <c r="KG713">
        <v>1817.1163564894894</v>
      </c>
      <c r="KH713">
        <v>1817.2069656462691</v>
      </c>
      <c r="KI713">
        <v>1817.297579321207</v>
      </c>
      <c r="KJ713">
        <v>1817.3881975145284</v>
      </c>
      <c r="KK713">
        <v>1817.4788202264588</v>
      </c>
      <c r="KL713">
        <v>1817.5694474572235</v>
      </c>
      <c r="KM713">
        <v>1817.6600792070476</v>
      </c>
      <c r="KN713">
        <v>1817.7507154761565</v>
      </c>
      <c r="KO713">
        <v>1817.8413562647759</v>
      </c>
      <c r="KP713">
        <v>1817.9320015731307</v>
      </c>
      <c r="KQ713">
        <v>1818.0226514014464</v>
      </c>
      <c r="KR713">
        <v>1818.1133057499485</v>
      </c>
      <c r="KS713">
        <v>1818.2039646188621</v>
      </c>
      <c r="KT713">
        <v>1818.2946280084127</v>
      </c>
      <c r="KU713">
        <v>1818.3852959188259</v>
      </c>
      <c r="KV713">
        <v>1818.4759683503273</v>
      </c>
      <c r="KW713">
        <v>1818.5666453031422</v>
      </c>
      <c r="KX713">
        <v>1818.6573267774957</v>
      </c>
      <c r="KY713">
        <v>1818.7480127736137</v>
      </c>
      <c r="KZ713">
        <v>1818.8387032917215</v>
      </c>
      <c r="LA713">
        <v>1818.9293983320445</v>
      </c>
      <c r="LB713">
        <v>1819.0200978948085</v>
      </c>
      <c r="LC713">
        <v>1819.1108019802386</v>
      </c>
      <c r="LD713">
        <v>1819.2015105885605</v>
      </c>
      <c r="LE713">
        <v>1819.2922237199998</v>
      </c>
      <c r="LF713">
        <v>1819.3829413747819</v>
      </c>
      <c r="LG713">
        <v>1819.4736635531326</v>
      </c>
      <c r="LH713">
        <v>1819.5643902552772</v>
      </c>
      <c r="LI713">
        <v>1819.6551214814413</v>
      </c>
      <c r="LJ713">
        <v>1819.7458572318508</v>
      </c>
      <c r="LK713">
        <v>1819.8365975067309</v>
      </c>
      <c r="LL713">
        <v>1819.9273423063073</v>
      </c>
      <c r="LM713">
        <v>1820.0180916308059</v>
      </c>
      <c r="LN713">
        <v>1820.1088454804519</v>
      </c>
      <c r="LO713">
        <v>1820.1996038554714</v>
      </c>
      <c r="LP713">
        <v>1820.2903667560897</v>
      </c>
      <c r="LQ713">
        <v>1820.3811341825328</v>
      </c>
      <c r="LR713">
        <v>1820.4719061350261</v>
      </c>
      <c r="LS713">
        <v>1820.5626826137952</v>
      </c>
      <c r="LT713">
        <v>1820.6534636190661</v>
      </c>
      <c r="LU713">
        <v>1820.7442491510642</v>
      </c>
      <c r="LV713">
        <v>1820.8350392100156</v>
      </c>
      <c r="LW713">
        <v>1820.9258337961458</v>
      </c>
      <c r="LX713">
        <v>1821.0166329096805</v>
      </c>
      <c r="LY713">
        <v>1821.1074365508455</v>
      </c>
      <c r="LZ713">
        <v>1821.1982447198666</v>
      </c>
      <c r="MA713">
        <v>1821.2890574169696</v>
      </c>
      <c r="MB713">
        <v>1821.3798746423802</v>
      </c>
      <c r="MC713">
        <v>1821.4706963963242</v>
      </c>
      <c r="MD713">
        <v>1821.5615226790276</v>
      </c>
      <c r="ME713">
        <v>1821.652353490716</v>
      </c>
      <c r="MF713">
        <v>1821.7431888316155</v>
      </c>
      <c r="MG713">
        <v>1821.8340287019516</v>
      </c>
      <c r="MH713">
        <v>1821.9248731019504</v>
      </c>
      <c r="MI713">
        <v>1822.0157220318376</v>
      </c>
      <c r="MJ713">
        <v>1822.1065754918393</v>
      </c>
      <c r="MK713">
        <v>1822.1974334821812</v>
      </c>
      <c r="ML713">
        <v>1822.288296003089</v>
      </c>
      <c r="MM713">
        <v>1822.3791630547892</v>
      </c>
      <c r="MN713">
        <v>1822.4700346375073</v>
      </c>
      <c r="MO713">
        <v>1822.5609107514695</v>
      </c>
      <c r="MP713">
        <v>1822.6517913969012</v>
      </c>
      <c r="MQ713">
        <v>1822.742676574029</v>
      </c>
      <c r="MR713">
        <v>1822.8335662830789</v>
      </c>
      <c r="MS713">
        <v>1822.9244605242761</v>
      </c>
      <c r="MT713">
        <v>1823.0153592978475</v>
      </c>
      <c r="MU713">
        <v>1823.1062626040184</v>
      </c>
      <c r="MV713">
        <v>1823.1971704430155</v>
      </c>
      <c r="MW713">
        <v>1823.2880828150642</v>
      </c>
      <c r="MX713">
        <v>1823.3789997203908</v>
      </c>
      <c r="MY713">
        <v>1823.4699211592213</v>
      </c>
      <c r="MZ713">
        <v>1823.5608471317819</v>
      </c>
      <c r="NA713">
        <v>1823.6517776382984</v>
      </c>
      <c r="NB713">
        <v>1823.7427126789971</v>
      </c>
      <c r="NC713">
        <v>1823.8336522541042</v>
      </c>
      <c r="ND713">
        <v>1823.9245963638455</v>
      </c>
      <c r="NE713">
        <v>1824.0155450084471</v>
      </c>
      <c r="NF713">
        <v>1824.1064981881352</v>
      </c>
      <c r="NG713">
        <v>1824.1974559031362</v>
      </c>
      <c r="NH713">
        <v>1824.288418153676</v>
      </c>
      <c r="NI713">
        <v>1824.379384939981</v>
      </c>
      <c r="NJ713">
        <v>1824.4703562622769</v>
      </c>
      <c r="NK713">
        <v>1824.5613321207904</v>
      </c>
      <c r="NL713">
        <v>1824.6523125157476</v>
      </c>
      <c r="NM713">
        <v>1824.7432974473743</v>
      </c>
      <c r="NN713">
        <v>1824.8342869158971</v>
      </c>
      <c r="NO713">
        <v>1824.925280921542</v>
      </c>
      <c r="NP713">
        <v>1825.0162794645355</v>
      </c>
      <c r="NQ713">
        <v>1825.1072825451038</v>
      </c>
      <c r="NR713">
        <v>1825.1982901634731</v>
      </c>
      <c r="NS713">
        <v>1825.2893023198694</v>
      </c>
      <c r="NT713">
        <v>1825.3803190145195</v>
      </c>
      <c r="NU713">
        <v>1825.4713402476493</v>
      </c>
      <c r="NV713">
        <v>1825.5623660194856</v>
      </c>
      <c r="NW713">
        <v>1825.6533963302541</v>
      </c>
      <c r="NX713">
        <v>1825.7444311801814</v>
      </c>
      <c r="NY713">
        <v>1825.835470569494</v>
      </c>
      <c r="NZ713">
        <v>1825.9265144984181</v>
      </c>
      <c r="OA713">
        <v>1826.0175629671799</v>
      </c>
      <c r="OB713">
        <v>1826.1086159760057</v>
      </c>
      <c r="OC713">
        <v>1826.1996735251223</v>
      </c>
      <c r="OD713">
        <v>1826.2907356147559</v>
      </c>
      <c r="OE713">
        <v>1826.381802245133</v>
      </c>
      <c r="OF713">
        <v>1826.4728734164801</v>
      </c>
      <c r="OG713">
        <v>1826.5639491290233</v>
      </c>
      <c r="OH713">
        <v>1826.6550293829891</v>
      </c>
      <c r="OI713">
        <v>1826.7461141786043</v>
      </c>
      <c r="OJ713">
        <v>1826.8372035160953</v>
      </c>
      <c r="OK713">
        <v>1826.9282973956881</v>
      </c>
      <c r="OL713">
        <v>1827.0193958176096</v>
      </c>
      <c r="OM713">
        <v>1827.1104987820863</v>
      </c>
      <c r="ON713">
        <v>1827.2016062893445</v>
      </c>
      <c r="OO713">
        <v>1827.2927183396109</v>
      </c>
      <c r="OP713">
        <v>1827.383834933112</v>
      </c>
      <c r="OQ713">
        <v>1827.4749560700743</v>
      </c>
      <c r="OR713">
        <v>1827.5660817507244</v>
      </c>
      <c r="OS713">
        <v>1827.6572119752889</v>
      </c>
      <c r="OT713">
        <v>1827.7483467439943</v>
      </c>
      <c r="OU713">
        <v>1827.8394860570672</v>
      </c>
      <c r="OV713">
        <v>1827.9306299147343</v>
      </c>
      <c r="OW713">
        <v>1828.0217783172218</v>
      </c>
      <c r="OX713">
        <v>1828.112931264757</v>
      </c>
      <c r="OY713">
        <v>1828.2040887575661</v>
      </c>
      <c r="OZ713">
        <v>1828.2952507958757</v>
      </c>
      <c r="PA713">
        <v>1828.3864173799127</v>
      </c>
      <c r="PB713">
        <v>1828.4775885099039</v>
      </c>
      <c r="PC713">
        <v>1828.5687641860754</v>
      </c>
      <c r="PD713">
        <v>1828.6599444086542</v>
      </c>
      <c r="PE713">
        <v>1828.7511291778674</v>
      </c>
      <c r="PF713">
        <v>1828.8423184939411</v>
      </c>
      <c r="PG713">
        <v>1828.9335123571022</v>
      </c>
      <c r="PH713">
        <v>1829.0247107675775</v>
      </c>
      <c r="PI713">
        <v>1829.1159137255941</v>
      </c>
      <c r="PJ713">
        <v>1829.2071212313783</v>
      </c>
      <c r="PK713">
        <v>1829.298333285157</v>
      </c>
      <c r="PL713">
        <v>1829.389549887157</v>
      </c>
      <c r="PM713">
        <v>1829.4807710376051</v>
      </c>
      <c r="PN713">
        <v>1829.5719967367279</v>
      </c>
      <c r="PO713">
        <v>1829.6632269847526</v>
      </c>
      <c r="PP713">
        <v>1829.7544617819055</v>
      </c>
      <c r="PQ713">
        <v>1829.845701128414</v>
      </c>
      <c r="PR713">
        <v>1829.9369450245047</v>
      </c>
      <c r="PS713">
        <v>1830.0281934704044</v>
      </c>
      <c r="PT713">
        <v>1830.1194464663399</v>
      </c>
      <c r="PU713">
        <v>1830.2107040125384</v>
      </c>
      <c r="PV713">
        <v>1830.3019661092267</v>
      </c>
      <c r="PW713">
        <v>1830.3932327566317</v>
      </c>
      <c r="PX713">
        <v>1830.4845039549803</v>
      </c>
      <c r="PY713">
        <v>1830.5757797044992</v>
      </c>
      <c r="PZ713">
        <v>1830.6670600054154</v>
      </c>
      <c r="QA713">
        <v>1830.758344857956</v>
      </c>
      <c r="QB713">
        <v>1830.8496342623482</v>
      </c>
      <c r="QC713">
        <v>1830.9409282188185</v>
      </c>
      <c r="QD713">
        <v>1831.0322267275942</v>
      </c>
      <c r="QE713">
        <v>1831.123529788902</v>
      </c>
      <c r="QF713">
        <v>1831.2148374029694</v>
      </c>
      <c r="QG713">
        <v>1831.3061495700231</v>
      </c>
      <c r="QH713">
        <v>1831.3974662902899</v>
      </c>
      <c r="QI713">
        <v>1831.4887875639972</v>
      </c>
      <c r="QJ713">
        <v>1831.5801133913719</v>
      </c>
      <c r="QK713">
        <v>1831.6714437726412</v>
      </c>
      <c r="QL713">
        <v>1831.7627787080319</v>
      </c>
      <c r="QM713">
        <v>1831.8541181977714</v>
      </c>
      <c r="QN713">
        <v>1831.9454622420867</v>
      </c>
      <c r="QO713">
        <v>1832.0368108412049</v>
      </c>
      <c r="QP713">
        <v>1832.1281639953531</v>
      </c>
      <c r="QQ713">
        <v>1832.2195217047586</v>
      </c>
      <c r="QR713">
        <v>1832.3108839696481</v>
      </c>
      <c r="QS713">
        <v>1832.4022507902491</v>
      </c>
      <c r="QT713">
        <v>1832.493622166789</v>
      </c>
      <c r="QU713">
        <v>1832.5849980994947</v>
      </c>
      <c r="QV713">
        <v>1832.676378588593</v>
      </c>
      <c r="QW713">
        <v>1832.7677636343117</v>
      </c>
      <c r="QX713">
        <v>1832.8591532368778</v>
      </c>
      <c r="QY713">
        <v>1832.9505473965185</v>
      </c>
      <c r="QZ713">
        <v>1833.0419461134611</v>
      </c>
      <c r="RA713">
        <v>1833.1333493879326</v>
      </c>
      <c r="RB713">
        <v>1833.2247572201607</v>
      </c>
      <c r="RC713">
        <v>1833.3161696103723</v>
      </c>
      <c r="RD713">
        <v>1833.4075865587947</v>
      </c>
      <c r="RE713">
        <v>1833.4990080656555</v>
      </c>
      <c r="RF713">
        <v>1833.5904341311818</v>
      </c>
      <c r="RG713">
        <v>1833.6818647556011</v>
      </c>
      <c r="RH713">
        <v>1833.7732999391401</v>
      </c>
      <c r="RI713">
        <v>1833.8647396820268</v>
      </c>
      <c r="RJ713">
        <v>1833.9561839844882</v>
      </c>
      <c r="RK713">
        <v>1834.0476328467519</v>
      </c>
      <c r="RL713">
        <v>1834.1390862690453</v>
      </c>
      <c r="RM713">
        <v>1834.2305442515953</v>
      </c>
      <c r="RN713">
        <v>1834.3220067946299</v>
      </c>
      <c r="RO713">
        <v>1834.413473898376</v>
      </c>
      <c r="RP713">
        <v>1834.5049455630615</v>
      </c>
      <c r="RQ713">
        <v>1834.5964217889134</v>
      </c>
      <c r="RR713">
        <v>1834.6879025761596</v>
      </c>
      <c r="RS713">
        <v>1834.7793879250271</v>
      </c>
      <c r="RT713">
        <v>1834.8708778357436</v>
      </c>
      <c r="RU713">
        <v>1834.9623723085363</v>
      </c>
      <c r="RV713">
        <v>1835.0538713436331</v>
      </c>
      <c r="RW713">
        <v>1835.1453749412613</v>
      </c>
      <c r="RX713">
        <v>1835.2368831016481</v>
      </c>
      <c r="RY713">
        <v>1835.3283958250217</v>
      </c>
      <c r="RZ713">
        <v>1835.419913111609</v>
      </c>
      <c r="SA713">
        <v>1835.5114349616379</v>
      </c>
      <c r="SB713">
        <v>1835.6029613753358</v>
      </c>
      <c r="SC713">
        <v>1835.6944923529304</v>
      </c>
      <c r="SD713">
        <v>1835.7860278946491</v>
      </c>
      <c r="SE713">
        <v>1835.8775680007195</v>
      </c>
      <c r="SF713">
        <v>1835.9691126713697</v>
      </c>
      <c r="SG713">
        <v>1836.0606619068262</v>
      </c>
    </row>
    <row r="714" spans="204:501" x14ac:dyDescent="0.2">
      <c r="HE714">
        <v>1834.8010892681309</v>
      </c>
      <c r="HF714">
        <v>1834.8925802609685</v>
      </c>
      <c r="HG714">
        <v>1834.9840758159366</v>
      </c>
      <c r="HH714">
        <v>1835.0755759332626</v>
      </c>
      <c r="HI714">
        <v>1835.167080613174</v>
      </c>
      <c r="HJ714">
        <v>1835.2585898558982</v>
      </c>
      <c r="HK714">
        <v>1835.3501036616628</v>
      </c>
      <c r="HL714">
        <v>1835.4416220306955</v>
      </c>
      <c r="HM714">
        <v>1835.5331449632235</v>
      </c>
      <c r="HN714">
        <v>1835.6246724594746</v>
      </c>
      <c r="HO714">
        <v>1835.7162045196762</v>
      </c>
      <c r="HP714">
        <v>1835.8077411440559</v>
      </c>
      <c r="HQ714">
        <v>1835.8992823328413</v>
      </c>
      <c r="HR714">
        <v>1835.9908280862603</v>
      </c>
      <c r="HS714">
        <v>1836.0823784045399</v>
      </c>
      <c r="HT714">
        <v>1836.1739332879083</v>
      </c>
      <c r="HU714">
        <v>1836.2654927365929</v>
      </c>
      <c r="HV714">
        <v>1836.3570567508216</v>
      </c>
      <c r="HW714">
        <v>1836.4486253308214</v>
      </c>
      <c r="HX714">
        <v>1836.5401984768209</v>
      </c>
      <c r="HY714">
        <v>1836.6317761890471</v>
      </c>
      <c r="HZ714">
        <v>1836.7233584677278</v>
      </c>
      <c r="IA714">
        <v>1836.8149453130907</v>
      </c>
      <c r="IB714">
        <v>1836.9065367253638</v>
      </c>
      <c r="IC714">
        <v>1836.9981327047744</v>
      </c>
      <c r="ID714">
        <v>1837.0897332515506</v>
      </c>
      <c r="IE714">
        <v>1837.1813383659201</v>
      </c>
      <c r="IF714">
        <v>1837.27294804811</v>
      </c>
      <c r="IG714">
        <v>1837.3645622983493</v>
      </c>
      <c r="IH714">
        <v>1837.4561811168649</v>
      </c>
      <c r="II714">
        <v>1837.5478045038847</v>
      </c>
      <c r="IJ714">
        <v>1837.6394324596365</v>
      </c>
      <c r="IK714">
        <v>1837.7310649843482</v>
      </c>
      <c r="IL714">
        <v>1837.8227020782476</v>
      </c>
      <c r="IM714">
        <v>1837.9143437415628</v>
      </c>
      <c r="IN714">
        <v>1838.0059899745215</v>
      </c>
      <c r="IO714">
        <v>1838.0976407773514</v>
      </c>
      <c r="IP714">
        <v>1838.1892961502806</v>
      </c>
      <c r="IQ714">
        <v>1838.2809560935366</v>
      </c>
      <c r="IR714">
        <v>1838.3726206073477</v>
      </c>
      <c r="IS714">
        <v>1838.4642896919415</v>
      </c>
      <c r="IT714">
        <v>1838.5559633475461</v>
      </c>
      <c r="IU714">
        <v>1838.6476415743896</v>
      </c>
      <c r="IV714">
        <v>1838.7393243726997</v>
      </c>
      <c r="IW714">
        <v>1838.8310117427043</v>
      </c>
      <c r="IX714">
        <v>1838.9227036846316</v>
      </c>
      <c r="IY714">
        <v>1839.0144001987094</v>
      </c>
      <c r="IZ714">
        <v>1839.1061012851658</v>
      </c>
      <c r="JA714">
        <v>1839.1978069442284</v>
      </c>
      <c r="JB714">
        <v>1839.2895171761259</v>
      </c>
      <c r="JC714">
        <v>1839.3812319810859</v>
      </c>
      <c r="JD714">
        <v>1839.4729513593363</v>
      </c>
      <c r="JE714">
        <v>1839.5646753111057</v>
      </c>
      <c r="JF714">
        <v>1839.6564038366216</v>
      </c>
      <c r="JG714">
        <v>1839.7481369361124</v>
      </c>
      <c r="JH714">
        <v>1839.8398746098057</v>
      </c>
      <c r="JI714">
        <v>1839.9316168579301</v>
      </c>
      <c r="JJ714">
        <v>1840.0233636807136</v>
      </c>
      <c r="JK714">
        <v>1840.1151150783844</v>
      </c>
      <c r="JL714">
        <v>1840.2068710511703</v>
      </c>
      <c r="JM714">
        <v>1840.2986315992994</v>
      </c>
      <c r="JN714">
        <v>1840.3903967230003</v>
      </c>
      <c r="JO714">
        <v>1840.4821664225008</v>
      </c>
      <c r="JP714">
        <v>1840.573940698029</v>
      </c>
      <c r="JQ714">
        <v>1840.6657195498135</v>
      </c>
      <c r="JR714">
        <v>1840.7575029780821</v>
      </c>
      <c r="JS714">
        <v>1840.8492909830632</v>
      </c>
      <c r="JT714">
        <v>1840.9410835649846</v>
      </c>
      <c r="JU714">
        <v>1841.0328807240753</v>
      </c>
      <c r="JV714">
        <v>1841.124682460563</v>
      </c>
      <c r="JW714">
        <v>1841.2164887746762</v>
      </c>
      <c r="JX714">
        <v>1841.3082996666428</v>
      </c>
      <c r="JY714">
        <v>1841.4001151366915</v>
      </c>
      <c r="JZ714">
        <v>1841.4919351850506</v>
      </c>
      <c r="KA714">
        <v>1841.5837598119479</v>
      </c>
      <c r="KB714">
        <v>1841.6755890176119</v>
      </c>
      <c r="KC714">
        <v>1841.7674228022711</v>
      </c>
      <c r="KD714">
        <v>1841.8592611661538</v>
      </c>
      <c r="KE714">
        <v>1841.9511041094881</v>
      </c>
      <c r="KF714">
        <v>1842.0429516325025</v>
      </c>
      <c r="KG714">
        <v>1842.1348037354255</v>
      </c>
      <c r="KH714">
        <v>1842.2266604184854</v>
      </c>
      <c r="KI714">
        <v>1842.3185216819104</v>
      </c>
      <c r="KJ714">
        <v>1842.4103875259291</v>
      </c>
      <c r="KK714">
        <v>1842.5022579507699</v>
      </c>
      <c r="KL714">
        <v>1842.5941329566613</v>
      </c>
      <c r="KM714">
        <v>1842.6860125438316</v>
      </c>
      <c r="KN714">
        <v>1842.7778967125091</v>
      </c>
      <c r="KO714">
        <v>1842.8697854629224</v>
      </c>
      <c r="KP714">
        <v>1842.9616787953</v>
      </c>
      <c r="KQ714">
        <v>1843.0535767098704</v>
      </c>
      <c r="KR714">
        <v>1843.1454792068619</v>
      </c>
      <c r="KS714">
        <v>1843.2373862865031</v>
      </c>
      <c r="KT714">
        <v>1843.3292979490225</v>
      </c>
      <c r="KU714">
        <v>1843.4212141946484</v>
      </c>
      <c r="KV714">
        <v>1843.5131350236099</v>
      </c>
      <c r="KW714">
        <v>1843.6050604361351</v>
      </c>
      <c r="KX714">
        <v>1843.6969904324528</v>
      </c>
      <c r="KY714">
        <v>1843.7889250127914</v>
      </c>
      <c r="KZ714">
        <v>1843.8808641773796</v>
      </c>
      <c r="LA714">
        <v>1843.972807926446</v>
      </c>
      <c r="LB714">
        <v>1844.0647562602189</v>
      </c>
      <c r="LC714">
        <v>1844.1567091789275</v>
      </c>
      <c r="LD714">
        <v>1844.2486666827997</v>
      </c>
      <c r="LE714">
        <v>1844.3406287720645</v>
      </c>
      <c r="LF714">
        <v>1844.4325954469505</v>
      </c>
      <c r="LG714">
        <v>1844.5245667076867</v>
      </c>
      <c r="LH714">
        <v>1844.6165425545012</v>
      </c>
      <c r="LI714">
        <v>1844.7085229876229</v>
      </c>
      <c r="LJ714">
        <v>1844.8005080072808</v>
      </c>
      <c r="LK714">
        <v>1844.8924976137032</v>
      </c>
      <c r="LL714">
        <v>1844.984491807119</v>
      </c>
      <c r="LM714">
        <v>1845.0764905877568</v>
      </c>
      <c r="LN714">
        <v>1845.1684939558454</v>
      </c>
      <c r="LO714">
        <v>1845.2605019116138</v>
      </c>
      <c r="LP714">
        <v>1845.3525144552905</v>
      </c>
      <c r="LQ714">
        <v>1845.4445315871044</v>
      </c>
      <c r="LR714">
        <v>1845.5365533072841</v>
      </c>
      <c r="LS714">
        <v>1845.6285796160582</v>
      </c>
      <c r="LT714">
        <v>1845.7206105136561</v>
      </c>
      <c r="LU714">
        <v>1845.8126460003064</v>
      </c>
      <c r="LV714">
        <v>1845.9046860762378</v>
      </c>
      <c r="LW714">
        <v>1845.9967307416791</v>
      </c>
      <c r="LX714">
        <v>1846.0887799968593</v>
      </c>
      <c r="LY714">
        <v>1846.1808338420071</v>
      </c>
      <c r="LZ714">
        <v>1846.2728922773517</v>
      </c>
      <c r="MA714">
        <v>1846.3649553031216</v>
      </c>
      <c r="MB714">
        <v>1846.457022919546</v>
      </c>
      <c r="MC714">
        <v>1846.5490951268534</v>
      </c>
      <c r="MD714">
        <v>1846.6411719252733</v>
      </c>
      <c r="ME714">
        <v>1846.7332533150343</v>
      </c>
      <c r="MF714">
        <v>1846.8253392963652</v>
      </c>
      <c r="MG714">
        <v>1846.9174298694952</v>
      </c>
      <c r="MH714">
        <v>1847.0095250346531</v>
      </c>
      <c r="MI714">
        <v>1847.1016247920682</v>
      </c>
      <c r="MJ714">
        <v>1847.193729141969</v>
      </c>
      <c r="MK714">
        <v>1847.2858380845848</v>
      </c>
      <c r="ML714">
        <v>1847.3779516201446</v>
      </c>
      <c r="MM714">
        <v>1847.4700697488774</v>
      </c>
      <c r="MN714">
        <v>1847.5621924710124</v>
      </c>
      <c r="MO714">
        <v>1847.6543197867782</v>
      </c>
      <c r="MP714">
        <v>1847.7464516964044</v>
      </c>
      <c r="MQ714">
        <v>1847.8385882001196</v>
      </c>
      <c r="MR714">
        <v>1847.9307292981532</v>
      </c>
      <c r="MS714">
        <v>1848.0228749907342</v>
      </c>
      <c r="MT714">
        <v>1848.1150252780915</v>
      </c>
      <c r="MU714">
        <v>1848.2071801604548</v>
      </c>
      <c r="MV714">
        <v>1848.2993396380525</v>
      </c>
      <c r="MW714">
        <v>1848.3915037111144</v>
      </c>
      <c r="MX714">
        <v>1848.4836723798692</v>
      </c>
      <c r="MY714">
        <v>1848.575845644546</v>
      </c>
      <c r="MZ714">
        <v>1848.6680235053741</v>
      </c>
      <c r="NA714">
        <v>1848.7602059625831</v>
      </c>
      <c r="NB714">
        <v>1848.8523930164015</v>
      </c>
      <c r="NC714">
        <v>1848.944584667059</v>
      </c>
      <c r="ND714">
        <v>1849.0367809147847</v>
      </c>
      <c r="NE714">
        <v>1849.1289817598074</v>
      </c>
      <c r="NF714">
        <v>1849.221187202357</v>
      </c>
      <c r="NG714">
        <v>1849.3133972426622</v>
      </c>
      <c r="NH714">
        <v>1849.4056118809528</v>
      </c>
      <c r="NI714">
        <v>1849.497831117458</v>
      </c>
      <c r="NJ714">
        <v>1849.5900549524065</v>
      </c>
      <c r="NK714">
        <v>1849.6822833860283</v>
      </c>
      <c r="NL714">
        <v>1849.7745164185524</v>
      </c>
      <c r="NM714">
        <v>1849.8667540502079</v>
      </c>
      <c r="NN714">
        <v>1849.9589962812242</v>
      </c>
      <c r="NO714">
        <v>1850.0512431118311</v>
      </c>
      <c r="NP714">
        <v>1850.1434945422577</v>
      </c>
      <c r="NQ714">
        <v>1850.2357505727332</v>
      </c>
      <c r="NR714">
        <v>1850.3280112034872</v>
      </c>
      <c r="NS714">
        <v>1850.4202764347488</v>
      </c>
      <c r="NT714">
        <v>1850.5125462667477</v>
      </c>
      <c r="NU714">
        <v>1850.6048206997132</v>
      </c>
      <c r="NV714">
        <v>1850.6970997338749</v>
      </c>
      <c r="NW714">
        <v>1850.789383369462</v>
      </c>
      <c r="NX714">
        <v>1850.881671606704</v>
      </c>
      <c r="NY714">
        <v>1850.9739644458305</v>
      </c>
      <c r="NZ714">
        <v>1851.0662618870706</v>
      </c>
      <c r="OA714">
        <v>1851.1585639306541</v>
      </c>
      <c r="OB714">
        <v>1851.2508705768103</v>
      </c>
      <c r="OC714">
        <v>1851.3431818257689</v>
      </c>
      <c r="OD714">
        <v>1851.4354976777593</v>
      </c>
      <c r="OE714">
        <v>1851.5278181330109</v>
      </c>
      <c r="OF714">
        <v>1851.6201431917536</v>
      </c>
      <c r="OG714">
        <v>1851.7124728542169</v>
      </c>
      <c r="OH714">
        <v>1851.8048071206299</v>
      </c>
      <c r="OI714">
        <v>1851.8971459912227</v>
      </c>
      <c r="OJ714">
        <v>1851.9894894662245</v>
      </c>
      <c r="OK714">
        <v>1852.081837545865</v>
      </c>
      <c r="OL714">
        <v>1852.1741902303741</v>
      </c>
      <c r="OM714">
        <v>1852.2665475199813</v>
      </c>
      <c r="ON714">
        <v>1852.3589094149156</v>
      </c>
      <c r="OO714">
        <v>1852.4512759154075</v>
      </c>
      <c r="OP714">
        <v>1852.5436470216864</v>
      </c>
      <c r="OQ714">
        <v>1852.6360227339817</v>
      </c>
      <c r="OR714">
        <v>1852.7284030525232</v>
      </c>
      <c r="OS714">
        <v>1852.8207879775407</v>
      </c>
      <c r="OT714">
        <v>1852.913177509264</v>
      </c>
      <c r="OU714">
        <v>1853.0055716479226</v>
      </c>
      <c r="OV714">
        <v>1853.097970393746</v>
      </c>
      <c r="OW714">
        <v>1853.1903737469643</v>
      </c>
      <c r="OX714">
        <v>1853.2827817078073</v>
      </c>
      <c r="OY714">
        <v>1853.3751942765045</v>
      </c>
      <c r="OZ714">
        <v>1853.4676114532856</v>
      </c>
      <c r="PA714">
        <v>1853.5600332383808</v>
      </c>
      <c r="PB714">
        <v>1853.6524596320196</v>
      </c>
      <c r="PC714">
        <v>1853.7448906344316</v>
      </c>
      <c r="PD714">
        <v>1853.837326245847</v>
      </c>
      <c r="PE714">
        <v>1853.9297664664955</v>
      </c>
      <c r="PF714">
        <v>1854.0222112966071</v>
      </c>
      <c r="PG714">
        <v>1854.114660736411</v>
      </c>
      <c r="PH714">
        <v>1854.2071147861377</v>
      </c>
      <c r="PI714">
        <v>1854.2995734460169</v>
      </c>
      <c r="PJ714">
        <v>1854.3920367162787</v>
      </c>
      <c r="PK714">
        <v>1854.4845045971526</v>
      </c>
      <c r="PL714">
        <v>1854.5769770888687</v>
      </c>
      <c r="PM714">
        <v>1854.6694541916568</v>
      </c>
      <c r="PN714">
        <v>1854.7619359057469</v>
      </c>
      <c r="PO714">
        <v>1854.8544222313692</v>
      </c>
      <c r="PP714">
        <v>1854.9469131687529</v>
      </c>
      <c r="PQ714">
        <v>1855.0394087181289</v>
      </c>
      <c r="PR714">
        <v>1855.1319088797266</v>
      </c>
      <c r="PS714">
        <v>1855.2244136537761</v>
      </c>
      <c r="PT714">
        <v>1855.3169230405072</v>
      </c>
      <c r="PU714">
        <v>1855.4094370401501</v>
      </c>
      <c r="PV714">
        <v>1855.5019556529353</v>
      </c>
      <c r="PW714">
        <v>1855.5944788790921</v>
      </c>
      <c r="PX714">
        <v>1855.6870067188511</v>
      </c>
      <c r="PY714">
        <v>1855.7795391724417</v>
      </c>
      <c r="PZ714">
        <v>1855.8720762400944</v>
      </c>
      <c r="QA714">
        <v>1855.9646179220392</v>
      </c>
      <c r="QB714">
        <v>1856.0571642185064</v>
      </c>
      <c r="QC714">
        <v>1856.1497151297258</v>
      </c>
      <c r="QD714">
        <v>1856.2422706559275</v>
      </c>
      <c r="QE714">
        <v>1856.334830797342</v>
      </c>
      <c r="QF714">
        <v>1856.4273955541989</v>
      </c>
      <c r="QG714">
        <v>1856.5199649267288</v>
      </c>
      <c r="QH714">
        <v>1856.6125389151616</v>
      </c>
      <c r="QI714">
        <v>1856.7051175197275</v>
      </c>
      <c r="QJ714">
        <v>1856.7977007406566</v>
      </c>
      <c r="QK714">
        <v>1856.8902885781795</v>
      </c>
      <c r="QL714">
        <v>1856.9828810325257</v>
      </c>
      <c r="QM714">
        <v>1857.0754781039261</v>
      </c>
      <c r="QN714">
        <v>1857.1680797926106</v>
      </c>
      <c r="QO714">
        <v>1857.2606860988094</v>
      </c>
      <c r="QP714">
        <v>1857.3532970227529</v>
      </c>
      <c r="QQ714">
        <v>1857.4459125646715</v>
      </c>
      <c r="QR714">
        <v>1857.538532724795</v>
      </c>
      <c r="QS714">
        <v>1857.6311575033542</v>
      </c>
      <c r="QT714">
        <v>1857.7237869005789</v>
      </c>
      <c r="QU714">
        <v>1857.8164209167001</v>
      </c>
      <c r="QV714">
        <v>1857.9090595519474</v>
      </c>
      <c r="QW714">
        <v>1858.0017028065513</v>
      </c>
      <c r="QX714">
        <v>1858.0943506807423</v>
      </c>
      <c r="QY714">
        <v>1858.1870031747508</v>
      </c>
      <c r="QZ714">
        <v>1858.279660288807</v>
      </c>
      <c r="RA714">
        <v>1858.3723220231414</v>
      </c>
      <c r="RB714">
        <v>1858.4649883779841</v>
      </c>
      <c r="RC714">
        <v>1858.5576593535659</v>
      </c>
      <c r="RD714">
        <v>1858.650334950117</v>
      </c>
      <c r="RE714">
        <v>1858.743015167868</v>
      </c>
      <c r="RF714">
        <v>1858.8357000070489</v>
      </c>
      <c r="RG714">
        <v>1858.9283894678906</v>
      </c>
      <c r="RH714">
        <v>1859.0210835506234</v>
      </c>
      <c r="RI714">
        <v>1859.1137822554776</v>
      </c>
      <c r="RJ714">
        <v>1859.2064855826841</v>
      </c>
      <c r="RK714">
        <v>1859.2991935324728</v>
      </c>
      <c r="RL714">
        <v>1859.3919061050749</v>
      </c>
      <c r="RM714">
        <v>1859.4846233007202</v>
      </c>
      <c r="RN714">
        <v>1859.5773451196396</v>
      </c>
      <c r="RO714">
        <v>1859.6700715620636</v>
      </c>
      <c r="RP714">
        <v>1859.7628026282227</v>
      </c>
      <c r="RQ714">
        <v>1859.8555383183477</v>
      </c>
      <c r="RR714">
        <v>1859.9482786326689</v>
      </c>
      <c r="RS714">
        <v>1860.0410235714171</v>
      </c>
      <c r="RT714">
        <v>1860.1337731348226</v>
      </c>
      <c r="RU714">
        <v>1860.226527323116</v>
      </c>
      <c r="RV714">
        <v>1860.3192861365285</v>
      </c>
      <c r="RW714">
        <v>1860.41204957529</v>
      </c>
      <c r="RX714">
        <v>1860.5048176396313</v>
      </c>
      <c r="RY714">
        <v>1860.5975903297833</v>
      </c>
      <c r="RZ714">
        <v>1860.6903676459767</v>
      </c>
      <c r="SA714">
        <v>1860.7831495884418</v>
      </c>
      <c r="SB714">
        <v>1860.8759361574098</v>
      </c>
      <c r="SC714">
        <v>1860.968727353111</v>
      </c>
      <c r="SD714">
        <v>1861.0615231757763</v>
      </c>
      <c r="SE714">
        <v>1861.1543236256362</v>
      </c>
      <c r="SF714">
        <v>1861.2471287029216</v>
      </c>
      <c r="SG714">
        <v>1861.3399384078632</v>
      </c>
    </row>
    <row r="715" spans="204:501" x14ac:dyDescent="0.2">
      <c r="HF715">
        <v>1860.1557743636868</v>
      </c>
      <c r="HG715">
        <v>1860.2485296490552</v>
      </c>
      <c r="HH715">
        <v>1860.341289559597</v>
      </c>
      <c r="HI715">
        <v>1860.4340540955429</v>
      </c>
      <c r="HJ715">
        <v>1860.5268232571234</v>
      </c>
      <c r="HK715">
        <v>1860.6195970445692</v>
      </c>
      <c r="HL715">
        <v>1860.7123754581112</v>
      </c>
      <c r="HM715">
        <v>1860.8051584979796</v>
      </c>
      <c r="HN715">
        <v>1860.8979461644053</v>
      </c>
      <c r="HO715">
        <v>1860.9907384576193</v>
      </c>
      <c r="HP715">
        <v>1861.0835353778518</v>
      </c>
      <c r="HQ715">
        <v>1861.1763369253338</v>
      </c>
      <c r="HR715">
        <v>1861.2691431002959</v>
      </c>
      <c r="HS715">
        <v>1861.3619539029689</v>
      </c>
      <c r="HT715">
        <v>1861.4547693335837</v>
      </c>
      <c r="HU715">
        <v>1861.5475893923713</v>
      </c>
      <c r="HV715">
        <v>1861.6404140795619</v>
      </c>
      <c r="HW715">
        <v>1861.7332433953864</v>
      </c>
      <c r="HX715">
        <v>1861.8260773400759</v>
      </c>
      <c r="HY715">
        <v>1861.9189159138614</v>
      </c>
      <c r="HZ715">
        <v>1862.0117591169731</v>
      </c>
      <c r="IA715">
        <v>1862.1046069496419</v>
      </c>
      <c r="IB715">
        <v>1862.1974594120993</v>
      </c>
      <c r="IC715">
        <v>1862.2903165045755</v>
      </c>
      <c r="ID715">
        <v>1862.3831782273016</v>
      </c>
      <c r="IE715">
        <v>1862.4760445805086</v>
      </c>
      <c r="IF715">
        <v>1862.5689155644272</v>
      </c>
      <c r="IG715">
        <v>1862.6617911792887</v>
      </c>
      <c r="IH715">
        <v>1862.7546714253233</v>
      </c>
      <c r="II715">
        <v>1862.8475563027625</v>
      </c>
      <c r="IJ715">
        <v>1862.9404458118372</v>
      </c>
      <c r="IK715">
        <v>1863.0333399527781</v>
      </c>
      <c r="IL715">
        <v>1863.1262387258162</v>
      </c>
      <c r="IM715">
        <v>1863.2191421311827</v>
      </c>
      <c r="IN715">
        <v>1863.3120501691085</v>
      </c>
      <c r="IO715">
        <v>1863.4049628398245</v>
      </c>
      <c r="IP715">
        <v>1863.4978801435618</v>
      </c>
      <c r="IQ715">
        <v>1863.5908020805516</v>
      </c>
      <c r="IR715">
        <v>1863.6837286510245</v>
      </c>
      <c r="IS715">
        <v>1863.7766598552118</v>
      </c>
      <c r="IT715">
        <v>1863.8695956933445</v>
      </c>
      <c r="IU715">
        <v>1863.9625361656538</v>
      </c>
      <c r="IV715">
        <v>1864.0554812723706</v>
      </c>
      <c r="IW715">
        <v>1864.1484310137259</v>
      </c>
      <c r="IX715">
        <v>1864.2413853899513</v>
      </c>
      <c r="IY715">
        <v>1864.3343444012773</v>
      </c>
      <c r="IZ715">
        <v>1864.4273080479356</v>
      </c>
      <c r="JA715">
        <v>1864.520276330157</v>
      </c>
      <c r="JB715">
        <v>1864.6132492481727</v>
      </c>
      <c r="JC715">
        <v>1864.7062268022137</v>
      </c>
      <c r="JD715">
        <v>1864.7992089925117</v>
      </c>
      <c r="JE715">
        <v>1864.8921958192973</v>
      </c>
      <c r="JF715">
        <v>1864.9851872828019</v>
      </c>
      <c r="JG715">
        <v>1865.0781833832568</v>
      </c>
      <c r="JH715">
        <v>1865.171184120893</v>
      </c>
      <c r="JI715">
        <v>1865.264189495942</v>
      </c>
      <c r="JJ715">
        <v>1865.3571995086349</v>
      </c>
      <c r="JK715">
        <v>1865.4502141592031</v>
      </c>
      <c r="JL715">
        <v>1865.5432334478776</v>
      </c>
      <c r="JM715">
        <v>1865.6362573748897</v>
      </c>
      <c r="JN715">
        <v>1865.7292859404711</v>
      </c>
      <c r="JO715">
        <v>1865.8223191448526</v>
      </c>
      <c r="JP715">
        <v>1865.9153569882656</v>
      </c>
      <c r="JQ715">
        <v>1866.0083994709414</v>
      </c>
      <c r="JR715">
        <v>1866.1014465931116</v>
      </c>
      <c r="JS715">
        <v>1866.1944983550075</v>
      </c>
      <c r="JT715">
        <v>1866.2875547568601</v>
      </c>
      <c r="JU715">
        <v>1866.3806157989013</v>
      </c>
      <c r="JV715">
        <v>1866.4736814813621</v>
      </c>
      <c r="JW715">
        <v>1866.5667518044741</v>
      </c>
      <c r="JX715">
        <v>1866.6598267684683</v>
      </c>
      <c r="JY715">
        <v>1866.7529063735767</v>
      </c>
      <c r="JZ715">
        <v>1866.8459906200305</v>
      </c>
      <c r="KA715">
        <v>1866.939079508061</v>
      </c>
      <c r="KB715">
        <v>1867.0321730378996</v>
      </c>
      <c r="KC715">
        <v>1867.125271209778</v>
      </c>
      <c r="KD715">
        <v>1867.2183740239275</v>
      </c>
      <c r="KE715">
        <v>1867.3114814805797</v>
      </c>
      <c r="KF715">
        <v>1867.4045935799661</v>
      </c>
      <c r="KG715">
        <v>1867.497710322318</v>
      </c>
      <c r="KH715">
        <v>1867.590831707867</v>
      </c>
      <c r="KI715">
        <v>1867.6839577368448</v>
      </c>
      <c r="KJ715">
        <v>1867.7770884094828</v>
      </c>
      <c r="KK715">
        <v>1867.8702237260127</v>
      </c>
      <c r="KL715">
        <v>1867.9633636866658</v>
      </c>
      <c r="KM715">
        <v>1868.0565082916739</v>
      </c>
      <c r="KN715">
        <v>1868.1496575412687</v>
      </c>
      <c r="KO715">
        <v>1868.2428114356815</v>
      </c>
      <c r="KP715">
        <v>1868.3359699751441</v>
      </c>
      <c r="KQ715">
        <v>1868.4291331598879</v>
      </c>
      <c r="KR715">
        <v>1868.5223009901447</v>
      </c>
      <c r="KS715">
        <v>1868.6154734661461</v>
      </c>
      <c r="KT715">
        <v>1868.7086505881236</v>
      </c>
      <c r="KU715">
        <v>1868.8018323563092</v>
      </c>
      <c r="KV715">
        <v>1868.8950187709343</v>
      </c>
      <c r="KW715">
        <v>1868.988209832231</v>
      </c>
      <c r="KX715">
        <v>1869.0814055404303</v>
      </c>
      <c r="KY715">
        <v>1869.1746058957647</v>
      </c>
      <c r="KZ715">
        <v>1869.2678108984653</v>
      </c>
      <c r="LA715">
        <v>1869.3610205487646</v>
      </c>
      <c r="LB715">
        <v>1869.4542348468933</v>
      </c>
      <c r="LC715">
        <v>1869.5474537930841</v>
      </c>
      <c r="LD715">
        <v>1869.6406773875681</v>
      </c>
      <c r="LE715">
        <v>1869.7339056305775</v>
      </c>
      <c r="LF715">
        <v>1869.8271385223438</v>
      </c>
      <c r="LG715">
        <v>1869.9203760630992</v>
      </c>
      <c r="LH715">
        <v>1870.013618253075</v>
      </c>
      <c r="LI715">
        <v>1870.1068650925033</v>
      </c>
      <c r="LJ715">
        <v>1870.2001165816162</v>
      </c>
      <c r="LK715">
        <v>1870.2933727206453</v>
      </c>
      <c r="LL715">
        <v>1870.3866335098223</v>
      </c>
      <c r="LM715">
        <v>1870.4798989493793</v>
      </c>
      <c r="LN715">
        <v>1870.5731690395482</v>
      </c>
      <c r="LO715">
        <v>1870.6664437805607</v>
      </c>
      <c r="LP715">
        <v>1870.759723172649</v>
      </c>
      <c r="LQ715">
        <v>1870.8530072160449</v>
      </c>
      <c r="LR715">
        <v>1870.9462959109803</v>
      </c>
      <c r="LS715">
        <v>1871.0395892576871</v>
      </c>
      <c r="LT715">
        <v>1871.1328872563972</v>
      </c>
      <c r="LU715">
        <v>1871.2261899073428</v>
      </c>
      <c r="LV715">
        <v>1871.3194972107558</v>
      </c>
      <c r="LW715">
        <v>1871.4128091668681</v>
      </c>
      <c r="LX715">
        <v>1871.5061257759119</v>
      </c>
      <c r="LY715">
        <v>1871.5994470381188</v>
      </c>
      <c r="LZ715">
        <v>1871.6927729537213</v>
      </c>
      <c r="MA715">
        <v>1871.7861035229512</v>
      </c>
      <c r="MB715">
        <v>1871.8794387460405</v>
      </c>
      <c r="MC715">
        <v>1871.9727786232213</v>
      </c>
      <c r="MD715">
        <v>1872.0661231547258</v>
      </c>
      <c r="ME715">
        <v>1872.1594723407859</v>
      </c>
      <c r="MF715">
        <v>1872.252826181634</v>
      </c>
      <c r="MG715">
        <v>1872.3461846775017</v>
      </c>
      <c r="MH715">
        <v>1872.4395478286215</v>
      </c>
      <c r="MI715">
        <v>1872.5329156352257</v>
      </c>
      <c r="MJ715">
        <v>1872.626288097546</v>
      </c>
      <c r="MK715">
        <v>1872.7196652158145</v>
      </c>
      <c r="ML715">
        <v>1872.8130469902637</v>
      </c>
      <c r="MM715">
        <v>1872.9064334211259</v>
      </c>
      <c r="MN715">
        <v>1872.9998245086331</v>
      </c>
      <c r="MO715">
        <v>1873.0932202530173</v>
      </c>
      <c r="MP715">
        <v>1873.1866206545108</v>
      </c>
      <c r="MQ715">
        <v>1873.280025713346</v>
      </c>
      <c r="MR715">
        <v>1873.3734354297553</v>
      </c>
      <c r="MS715">
        <v>1873.4668498039705</v>
      </c>
      <c r="MT715">
        <v>1873.5602688362239</v>
      </c>
      <c r="MU715">
        <v>1873.6536925267483</v>
      </c>
      <c r="MV715">
        <v>1873.7471208757754</v>
      </c>
      <c r="MW715">
        <v>1873.840553883538</v>
      </c>
      <c r="MX715">
        <v>1873.9339915502678</v>
      </c>
      <c r="MY715">
        <v>1874.0274338761974</v>
      </c>
      <c r="MZ715">
        <v>1874.1208808615593</v>
      </c>
      <c r="NA715">
        <v>1874.2143325065856</v>
      </c>
      <c r="NB715">
        <v>1874.3077888115088</v>
      </c>
      <c r="NC715">
        <v>1874.4012497765611</v>
      </c>
      <c r="ND715">
        <v>1874.4947154019751</v>
      </c>
      <c r="NE715">
        <v>1874.5881856879828</v>
      </c>
      <c r="NF715">
        <v>1874.6816606348168</v>
      </c>
      <c r="NG715">
        <v>1874.7751402427098</v>
      </c>
      <c r="NH715">
        <v>1874.8686245118938</v>
      </c>
      <c r="NI715">
        <v>1874.9621134426018</v>
      </c>
      <c r="NJ715">
        <v>1875.0556070350653</v>
      </c>
      <c r="NK715">
        <v>1875.1491052895178</v>
      </c>
      <c r="NL715">
        <v>1875.2426082061911</v>
      </c>
      <c r="NM715">
        <v>1875.3361157853176</v>
      </c>
      <c r="NN715">
        <v>1875.4296280271303</v>
      </c>
      <c r="NO715">
        <v>1875.5231449318615</v>
      </c>
      <c r="NP715">
        <v>1875.6166664997434</v>
      </c>
      <c r="NQ715">
        <v>1875.7101927310091</v>
      </c>
      <c r="NR715">
        <v>1875.8037236258906</v>
      </c>
      <c r="NS715">
        <v>1875.8972591846207</v>
      </c>
      <c r="NT715">
        <v>1875.990799407432</v>
      </c>
      <c r="NU715">
        <v>1876.084344294557</v>
      </c>
      <c r="NV715">
        <v>1876.1778938462282</v>
      </c>
      <c r="NW715">
        <v>1876.2714480626785</v>
      </c>
      <c r="NX715">
        <v>1876.3650069441403</v>
      </c>
      <c r="NY715">
        <v>1876.4585704908461</v>
      </c>
      <c r="NZ715">
        <v>1876.5521387030285</v>
      </c>
      <c r="OA715">
        <v>1876.6457115809203</v>
      </c>
      <c r="OB715">
        <v>1876.7392891247541</v>
      </c>
      <c r="OC715">
        <v>1876.8328713347626</v>
      </c>
      <c r="OD715">
        <v>1876.9264582111784</v>
      </c>
      <c r="OE715">
        <v>1877.0200497542342</v>
      </c>
      <c r="OF715">
        <v>1877.113645964163</v>
      </c>
      <c r="OG715">
        <v>1877.207246841197</v>
      </c>
      <c r="OH715">
        <v>1877.3008523855694</v>
      </c>
      <c r="OI715">
        <v>1877.3944625975125</v>
      </c>
      <c r="OJ715">
        <v>1877.4880774772596</v>
      </c>
      <c r="OK715">
        <v>1877.5816970250428</v>
      </c>
      <c r="OL715">
        <v>1877.6753212410952</v>
      </c>
      <c r="OM715">
        <v>1877.7689501256496</v>
      </c>
      <c r="ON715">
        <v>1877.8625836789388</v>
      </c>
      <c r="OO715">
        <v>1877.9562219011955</v>
      </c>
      <c r="OP715">
        <v>1878.0498647926527</v>
      </c>
      <c r="OQ715">
        <v>1878.143512353543</v>
      </c>
      <c r="OR715">
        <v>1878.2371645840992</v>
      </c>
      <c r="OS715">
        <v>1878.3308214845545</v>
      </c>
      <c r="OT715">
        <v>1878.4244830551415</v>
      </c>
      <c r="OU715">
        <v>1878.518149296093</v>
      </c>
      <c r="OV715">
        <v>1878.611820207642</v>
      </c>
      <c r="OW715">
        <v>1878.7054957900214</v>
      </c>
      <c r="OX715">
        <v>1878.7991760434643</v>
      </c>
      <c r="OY715">
        <v>1878.8928609682032</v>
      </c>
      <c r="OZ715">
        <v>1878.9865505644711</v>
      </c>
      <c r="PA715">
        <v>1879.0802448325014</v>
      </c>
      <c r="PB715">
        <v>1879.1739437725269</v>
      </c>
      <c r="PC715">
        <v>1879.26764738478</v>
      </c>
      <c r="PD715">
        <v>1879.3613556694943</v>
      </c>
      <c r="PE715">
        <v>1879.4550686269026</v>
      </c>
      <c r="PF715">
        <v>1879.5487862572379</v>
      </c>
      <c r="PG715">
        <v>1879.6425085607329</v>
      </c>
      <c r="PH715">
        <v>1879.7362355376213</v>
      </c>
      <c r="PI715">
        <v>1879.8299671881355</v>
      </c>
      <c r="PJ715">
        <v>1879.9237035125088</v>
      </c>
      <c r="PK715">
        <v>1880.0174445109744</v>
      </c>
      <c r="PL715">
        <v>1880.1111901837653</v>
      </c>
      <c r="PM715">
        <v>1880.2049405311145</v>
      </c>
      <c r="PN715">
        <v>1880.2986955532551</v>
      </c>
      <c r="PO715">
        <v>1880.3924552504202</v>
      </c>
      <c r="PP715">
        <v>1880.4862196228426</v>
      </c>
      <c r="PQ715">
        <v>1880.5799886707562</v>
      </c>
      <c r="PR715">
        <v>1880.6737623943934</v>
      </c>
      <c r="PS715">
        <v>1880.7675407939878</v>
      </c>
      <c r="PT715">
        <v>1880.8613238697721</v>
      </c>
      <c r="PU715">
        <v>1880.95511162198</v>
      </c>
      <c r="PV715">
        <v>1881.0489040508444</v>
      </c>
      <c r="PW715">
        <v>1881.1427011565986</v>
      </c>
      <c r="PX715">
        <v>1881.2365029394759</v>
      </c>
      <c r="PY715">
        <v>1881.3303093997094</v>
      </c>
      <c r="PZ715">
        <v>1881.4241205375322</v>
      </c>
      <c r="QA715">
        <v>1881.5179363531777</v>
      </c>
      <c r="QB715">
        <v>1881.6117568468792</v>
      </c>
      <c r="QC715">
        <v>1881.7055820188698</v>
      </c>
      <c r="QD715">
        <v>1881.799411869383</v>
      </c>
      <c r="QE715">
        <v>1881.8932463986519</v>
      </c>
      <c r="QF715">
        <v>1881.9870856069099</v>
      </c>
      <c r="QG715">
        <v>1882.0809294943904</v>
      </c>
      <c r="QH715">
        <v>1882.1747780613264</v>
      </c>
      <c r="QI715">
        <v>1882.2686313079514</v>
      </c>
      <c r="QJ715">
        <v>1882.362489234499</v>
      </c>
      <c r="QK715">
        <v>1882.4563518412021</v>
      </c>
      <c r="QL715">
        <v>1882.5502191282944</v>
      </c>
      <c r="QM715">
        <v>1882.6440910960093</v>
      </c>
      <c r="QN715">
        <v>1882.7379677445801</v>
      </c>
      <c r="QO715">
        <v>1882.8318490742402</v>
      </c>
      <c r="QP715">
        <v>1882.9257350852229</v>
      </c>
      <c r="QQ715">
        <v>1883.019625777762</v>
      </c>
      <c r="QR715">
        <v>1883.1135211520907</v>
      </c>
      <c r="QS715">
        <v>1883.2074212084424</v>
      </c>
      <c r="QT715">
        <v>1883.3013259470506</v>
      </c>
      <c r="QU715">
        <v>1883.3952353681491</v>
      </c>
      <c r="QV715">
        <v>1883.4891494719709</v>
      </c>
      <c r="QW715">
        <v>1883.5830682587496</v>
      </c>
      <c r="QX715">
        <v>1883.6769917287188</v>
      </c>
      <c r="QY715">
        <v>1883.7709198821121</v>
      </c>
      <c r="QZ715">
        <v>1883.8648527191631</v>
      </c>
      <c r="RA715">
        <v>1883.9587902401049</v>
      </c>
      <c r="RB715">
        <v>1884.0527324451716</v>
      </c>
      <c r="RC715">
        <v>1884.1466793345965</v>
      </c>
      <c r="RD715">
        <v>1884.2406309086132</v>
      </c>
      <c r="RE715">
        <v>1884.3345871674555</v>
      </c>
      <c r="RF715">
        <v>1884.4285481113568</v>
      </c>
      <c r="RG715">
        <v>1884.5225137405505</v>
      </c>
      <c r="RH715">
        <v>1884.6164840552706</v>
      </c>
      <c r="RI715">
        <v>1884.7104590557506</v>
      </c>
      <c r="RJ715">
        <v>1884.8044387422242</v>
      </c>
      <c r="RK715">
        <v>1884.898423114925</v>
      </c>
      <c r="RL715">
        <v>1884.9924121740867</v>
      </c>
      <c r="RM715">
        <v>1885.0864059199428</v>
      </c>
      <c r="RN715">
        <v>1885.1804043527275</v>
      </c>
      <c r="RO715">
        <v>1885.2744074726738</v>
      </c>
      <c r="RP715">
        <v>1885.3684152800161</v>
      </c>
      <c r="RQ715">
        <v>1885.4624277749879</v>
      </c>
      <c r="RR715">
        <v>1885.5564449578228</v>
      </c>
      <c r="RS715">
        <v>1885.6504668287548</v>
      </c>
      <c r="RT715">
        <v>1885.7444933880174</v>
      </c>
      <c r="RU715">
        <v>1885.8385246358446</v>
      </c>
      <c r="RV715">
        <v>1885.93256057247</v>
      </c>
      <c r="RW715">
        <v>1886.0266011981275</v>
      </c>
      <c r="RX715">
        <v>1886.1206465130508</v>
      </c>
      <c r="RY715">
        <v>1886.2146965174743</v>
      </c>
      <c r="RZ715">
        <v>1886.308751211631</v>
      </c>
      <c r="SA715">
        <v>1886.402810595755</v>
      </c>
      <c r="SB715">
        <v>1886.4968746700806</v>
      </c>
      <c r="SC715">
        <v>1886.5909434348412</v>
      </c>
      <c r="SD715">
        <v>1886.6850168902711</v>
      </c>
      <c r="SE715">
        <v>1886.7790950366036</v>
      </c>
      <c r="SF715">
        <v>1886.8731778740732</v>
      </c>
      <c r="SG715">
        <v>1886.9672654029134</v>
      </c>
    </row>
    <row r="716" spans="204:501" x14ac:dyDescent="0.2">
      <c r="HG716">
        <v>1885.8608298945207</v>
      </c>
      <c r="HH716">
        <v>1885.9548669433814</v>
      </c>
      <c r="HI716">
        <v>1886.0489086813295</v>
      </c>
      <c r="HJ716">
        <v>1886.1429551085989</v>
      </c>
      <c r="HK716">
        <v>1886.2370062254238</v>
      </c>
      <c r="HL716">
        <v>1886.3310620320376</v>
      </c>
      <c r="HM716">
        <v>1886.4251225286744</v>
      </c>
      <c r="HN716">
        <v>1886.5191877155678</v>
      </c>
      <c r="HO716">
        <v>1886.6132575929519</v>
      </c>
      <c r="HP716">
        <v>1886.7073321610605</v>
      </c>
      <c r="HQ716">
        <v>1886.8014114201274</v>
      </c>
      <c r="HR716">
        <v>1886.8954953703869</v>
      </c>
      <c r="HS716">
        <v>1886.9895840120723</v>
      </c>
      <c r="HT716">
        <v>1887.0836773454182</v>
      </c>
      <c r="HU716">
        <v>1887.1777753706583</v>
      </c>
      <c r="HV716">
        <v>1887.2718780880264</v>
      </c>
      <c r="HW716">
        <v>1887.3659854977564</v>
      </c>
      <c r="HX716">
        <v>1887.4600976000827</v>
      </c>
      <c r="HY716">
        <v>1887.5542143952391</v>
      </c>
      <c r="HZ716">
        <v>1887.6483358834594</v>
      </c>
      <c r="IA716">
        <v>1887.7424620649779</v>
      </c>
      <c r="IB716">
        <v>1887.8365929400284</v>
      </c>
      <c r="IC716">
        <v>1887.930728508845</v>
      </c>
      <c r="ID716">
        <v>1888.0248687716619</v>
      </c>
      <c r="IE716">
        <v>1888.1190137287131</v>
      </c>
      <c r="IF716">
        <v>1888.2131633802323</v>
      </c>
      <c r="IG716">
        <v>1888.3073177264544</v>
      </c>
      <c r="IH716">
        <v>1888.4014767676126</v>
      </c>
      <c r="II716">
        <v>1888.4956405039416</v>
      </c>
      <c r="IJ716">
        <v>1888.5898089356751</v>
      </c>
      <c r="IK716">
        <v>1888.6839820630476</v>
      </c>
      <c r="IL716">
        <v>1888.778159886293</v>
      </c>
      <c r="IM716">
        <v>1888.8723424056459</v>
      </c>
      <c r="IN716">
        <v>1888.9665296213398</v>
      </c>
      <c r="IO716">
        <v>1889.0607215336095</v>
      </c>
      <c r="IP716">
        <v>1889.1549181426888</v>
      </c>
      <c r="IQ716">
        <v>1889.2491194488121</v>
      </c>
      <c r="IR716">
        <v>1889.3433254522131</v>
      </c>
      <c r="IS716">
        <v>1889.4375361531268</v>
      </c>
      <c r="IT716">
        <v>1889.531751551787</v>
      </c>
      <c r="IU716">
        <v>1889.625971648428</v>
      </c>
      <c r="IV716">
        <v>1889.7201964432841</v>
      </c>
      <c r="IW716">
        <v>1889.8144259365897</v>
      </c>
      <c r="IX716">
        <v>1889.9086601285787</v>
      </c>
      <c r="IY716">
        <v>1890.002899019486</v>
      </c>
      <c r="IZ716">
        <v>1890.0971426095455</v>
      </c>
      <c r="JA716">
        <v>1890.1913908989914</v>
      </c>
      <c r="JB716">
        <v>1890.2856438880583</v>
      </c>
      <c r="JC716">
        <v>1890.3799015769803</v>
      </c>
      <c r="JD716">
        <v>1890.4741639659921</v>
      </c>
      <c r="JE716">
        <v>1890.5684310553281</v>
      </c>
      <c r="JF716">
        <v>1890.6627028452222</v>
      </c>
      <c r="JG716">
        <v>1890.7569793359091</v>
      </c>
      <c r="JH716">
        <v>1890.851260527623</v>
      </c>
      <c r="JI716">
        <v>1890.9455464205987</v>
      </c>
      <c r="JJ716">
        <v>1891.0398370150704</v>
      </c>
      <c r="JK716">
        <v>1891.1341323112724</v>
      </c>
      <c r="JL716">
        <v>1891.2284323094393</v>
      </c>
      <c r="JM716">
        <v>1891.3227370098057</v>
      </c>
      <c r="JN716">
        <v>1891.4170464126057</v>
      </c>
      <c r="JO716">
        <v>1891.5113605180741</v>
      </c>
      <c r="JP716">
        <v>1891.6056793264449</v>
      </c>
      <c r="JQ716">
        <v>1891.7000028379534</v>
      </c>
      <c r="JR716">
        <v>1891.7943310528335</v>
      </c>
      <c r="JS716">
        <v>1891.8886639713201</v>
      </c>
      <c r="JT716">
        <v>1891.9830015936473</v>
      </c>
      <c r="JU716">
        <v>1892.07734392005</v>
      </c>
      <c r="JV716">
        <v>1892.1716909507629</v>
      </c>
      <c r="JW716">
        <v>1892.2660426860202</v>
      </c>
      <c r="JX716">
        <v>1892.3603991260568</v>
      </c>
      <c r="JY716">
        <v>1892.454760271107</v>
      </c>
      <c r="JZ716">
        <v>1892.5491261214058</v>
      </c>
      <c r="KA716">
        <v>1892.6434966771876</v>
      </c>
      <c r="KB716">
        <v>1892.7378719386868</v>
      </c>
      <c r="KC716">
        <v>1892.8322519061385</v>
      </c>
      <c r="KD716">
        <v>1892.9266365797771</v>
      </c>
      <c r="KE716">
        <v>1893.0210259598373</v>
      </c>
      <c r="KF716">
        <v>1893.1154200465537</v>
      </c>
      <c r="KG716">
        <v>1893.209818840161</v>
      </c>
      <c r="KH716">
        <v>1893.3042223408943</v>
      </c>
      <c r="KI716">
        <v>1893.3986305489877</v>
      </c>
      <c r="KJ716">
        <v>1893.4930434646765</v>
      </c>
      <c r="KK716">
        <v>1893.5874610881951</v>
      </c>
      <c r="KL716">
        <v>1893.6818834197784</v>
      </c>
      <c r="KM716">
        <v>1893.7763104596611</v>
      </c>
      <c r="KN716">
        <v>1893.8707422080779</v>
      </c>
      <c r="KO716">
        <v>1893.9651786652637</v>
      </c>
      <c r="KP716">
        <v>1894.0596198314533</v>
      </c>
      <c r="KQ716">
        <v>1894.1540657068815</v>
      </c>
      <c r="KR716">
        <v>1894.2485162917833</v>
      </c>
      <c r="KS716">
        <v>1894.3429715863929</v>
      </c>
      <c r="KT716">
        <v>1894.4374315909456</v>
      </c>
      <c r="KU716">
        <v>1894.5318963056761</v>
      </c>
      <c r="KV716">
        <v>1894.6263657308195</v>
      </c>
      <c r="KW716">
        <v>1894.7208398666107</v>
      </c>
      <c r="KX716">
        <v>1894.8153187132846</v>
      </c>
      <c r="KY716">
        <v>1894.9098022710759</v>
      </c>
      <c r="KZ716">
        <v>1895.0042905402195</v>
      </c>
      <c r="LA716">
        <v>1895.0987835209505</v>
      </c>
      <c r="LB716">
        <v>1895.1932812135037</v>
      </c>
      <c r="LC716">
        <v>1895.2877836181144</v>
      </c>
      <c r="LD716">
        <v>1895.382290735017</v>
      </c>
      <c r="LE716">
        <v>1895.4768025644466</v>
      </c>
      <c r="LF716">
        <v>1895.5713191066386</v>
      </c>
      <c r="LG716">
        <v>1895.6658403618278</v>
      </c>
      <c r="LH716">
        <v>1895.7603663302489</v>
      </c>
      <c r="LI716">
        <v>1895.8548970121371</v>
      </c>
      <c r="LJ716">
        <v>1895.9494324077277</v>
      </c>
      <c r="LK716">
        <v>1896.0439725172557</v>
      </c>
      <c r="LL716">
        <v>1896.1385173409558</v>
      </c>
      <c r="LM716">
        <v>1896.2330668790632</v>
      </c>
      <c r="LN716">
        <v>1896.3276211318132</v>
      </c>
      <c r="LO716">
        <v>1896.4221800994408</v>
      </c>
      <c r="LP716">
        <v>1896.5167437821808</v>
      </c>
      <c r="LQ716">
        <v>1896.6113121802689</v>
      </c>
      <c r="LR716">
        <v>1896.7058852939399</v>
      </c>
      <c r="LS716">
        <v>1896.8004631234287</v>
      </c>
      <c r="LT716">
        <v>1896.8950456689709</v>
      </c>
      <c r="LU716">
        <v>1896.9896329308012</v>
      </c>
      <c r="LV716">
        <v>1897.0842249091552</v>
      </c>
      <c r="LW716">
        <v>1897.178821604268</v>
      </c>
      <c r="LX716">
        <v>1897.2734230163746</v>
      </c>
      <c r="LY716">
        <v>1897.3680291457101</v>
      </c>
      <c r="LZ716">
        <v>1897.4626399925103</v>
      </c>
      <c r="MA716">
        <v>1897.55725555701</v>
      </c>
      <c r="MB716">
        <v>1897.6518758394443</v>
      </c>
      <c r="MC716">
        <v>1897.7465008400488</v>
      </c>
      <c r="MD716">
        <v>1897.8411305590587</v>
      </c>
      <c r="ME716">
        <v>1897.9357649967089</v>
      </c>
      <c r="MF716">
        <v>1898.0304041532354</v>
      </c>
      <c r="MG716">
        <v>1898.1250480288729</v>
      </c>
      <c r="MH716">
        <v>1898.2196966238569</v>
      </c>
      <c r="MI716">
        <v>1898.314349938423</v>
      </c>
      <c r="MJ716">
        <v>1898.409007972806</v>
      </c>
      <c r="MK716">
        <v>1898.5036707272416</v>
      </c>
      <c r="ML716">
        <v>1898.5983382019651</v>
      </c>
      <c r="MM716">
        <v>1898.693010397212</v>
      </c>
      <c r="MN716">
        <v>1898.7876873132172</v>
      </c>
      <c r="MO716">
        <v>1898.8823689502169</v>
      </c>
      <c r="MP716">
        <v>1898.9770553084459</v>
      </c>
      <c r="MQ716">
        <v>1899.0717463881397</v>
      </c>
      <c r="MR716">
        <v>1899.1664421895339</v>
      </c>
      <c r="MS716">
        <v>1899.2611427128638</v>
      </c>
      <c r="MT716">
        <v>1899.3558479583651</v>
      </c>
      <c r="MU716">
        <v>1899.4505579262729</v>
      </c>
      <c r="MV716">
        <v>1899.5452726168232</v>
      </c>
      <c r="MW716">
        <v>1899.6399920302511</v>
      </c>
      <c r="MX716">
        <v>1899.7347161667919</v>
      </c>
      <c r="MY716">
        <v>1899.8294450266815</v>
      </c>
      <c r="MZ716">
        <v>1899.9241786101554</v>
      </c>
      <c r="NA716">
        <v>1900.0189169174489</v>
      </c>
      <c r="NB716">
        <v>1900.1136599487979</v>
      </c>
      <c r="NC716">
        <v>1900.2084077044376</v>
      </c>
      <c r="ND716">
        <v>1900.3031601846037</v>
      </c>
      <c r="NE716">
        <v>1900.3979173895318</v>
      </c>
      <c r="NF716">
        <v>1900.4926793194575</v>
      </c>
      <c r="NG716">
        <v>1900.5874459746162</v>
      </c>
      <c r="NH716">
        <v>1900.6822173552441</v>
      </c>
      <c r="NI716">
        <v>1900.7769934615765</v>
      </c>
      <c r="NJ716">
        <v>1900.8717742938488</v>
      </c>
      <c r="NK716">
        <v>1900.966559852297</v>
      </c>
      <c r="NL716">
        <v>1901.0613501371565</v>
      </c>
      <c r="NM716">
        <v>1901.1561451486632</v>
      </c>
      <c r="NN716">
        <v>1901.2509448870526</v>
      </c>
      <c r="NO716">
        <v>1901.3457493525605</v>
      </c>
      <c r="NP716">
        <v>1901.4405585454228</v>
      </c>
      <c r="NQ716">
        <v>1901.5353724658748</v>
      </c>
      <c r="NR716">
        <v>1901.6301911141527</v>
      </c>
      <c r="NS716">
        <v>1901.725014490492</v>
      </c>
      <c r="NT716">
        <v>1901.8198425951284</v>
      </c>
      <c r="NU716">
        <v>1901.9146754282979</v>
      </c>
      <c r="NV716">
        <v>1902.0095129902361</v>
      </c>
      <c r="NW716">
        <v>1902.1043552811791</v>
      </c>
      <c r="NX716">
        <v>1902.1992023013622</v>
      </c>
      <c r="NY716">
        <v>1902.2940540510215</v>
      </c>
      <c r="NZ716">
        <v>1902.3889105303929</v>
      </c>
      <c r="OA716">
        <v>1902.483771739712</v>
      </c>
      <c r="OB716">
        <v>1902.5786376792148</v>
      </c>
      <c r="OC716">
        <v>1902.6735083491371</v>
      </c>
      <c r="OD716">
        <v>1902.768383749715</v>
      </c>
      <c r="OE716">
        <v>1902.8632638811841</v>
      </c>
      <c r="OF716">
        <v>1902.9581487437808</v>
      </c>
      <c r="OG716">
        <v>1903.0530383377404</v>
      </c>
      <c r="OH716">
        <v>1903.1479326632991</v>
      </c>
      <c r="OI716">
        <v>1903.2428317206929</v>
      </c>
      <c r="OJ716">
        <v>1903.3377355101577</v>
      </c>
      <c r="OK716">
        <v>1903.4326440319292</v>
      </c>
      <c r="OL716">
        <v>1903.5275572862438</v>
      </c>
      <c r="OM716">
        <v>1903.6224752733374</v>
      </c>
      <c r="ON716">
        <v>1903.7173979934457</v>
      </c>
      <c r="OO716">
        <v>1903.8123254468048</v>
      </c>
      <c r="OP716">
        <v>1903.9072576336512</v>
      </c>
      <c r="OQ716">
        <v>1904.0021945542203</v>
      </c>
      <c r="OR716">
        <v>1904.0971362087485</v>
      </c>
      <c r="OS716">
        <v>1904.1920825974717</v>
      </c>
      <c r="OT716">
        <v>1904.2870337206259</v>
      </c>
      <c r="OU716">
        <v>1904.3819895784475</v>
      </c>
      <c r="OV716">
        <v>1904.4769501711723</v>
      </c>
      <c r="OW716">
        <v>1904.5719154990363</v>
      </c>
      <c r="OX716">
        <v>1904.6668855622761</v>
      </c>
      <c r="OY716">
        <v>1904.7618603611274</v>
      </c>
      <c r="OZ716">
        <v>1904.8568398958264</v>
      </c>
      <c r="PA716">
        <v>1904.9518241666094</v>
      </c>
      <c r="PB716">
        <v>1905.0468131737125</v>
      </c>
      <c r="PC716">
        <v>1905.1418069173719</v>
      </c>
      <c r="PD716">
        <v>1905.2368053978234</v>
      </c>
      <c r="PE716">
        <v>1905.331808615304</v>
      </c>
      <c r="PF716">
        <v>1905.4268165700491</v>
      </c>
      <c r="PG716">
        <v>1905.5218292622953</v>
      </c>
      <c r="PH716">
        <v>1905.6168466922788</v>
      </c>
      <c r="PI716">
        <v>1905.7118688602359</v>
      </c>
      <c r="PJ716">
        <v>1905.8068957664029</v>
      </c>
      <c r="PK716">
        <v>1905.901927411016</v>
      </c>
      <c r="PL716">
        <v>1905.9969637943113</v>
      </c>
      <c r="PM716">
        <v>1906.0920049165254</v>
      </c>
      <c r="PN716">
        <v>1906.1870507778942</v>
      </c>
      <c r="PO716">
        <v>1906.2821013786543</v>
      </c>
      <c r="PP716">
        <v>1906.377156719042</v>
      </c>
      <c r="PQ716">
        <v>1906.4722167992936</v>
      </c>
      <c r="PR716">
        <v>1906.5672816196454</v>
      </c>
      <c r="PS716">
        <v>1906.6623511803339</v>
      </c>
      <c r="PT716">
        <v>1906.7574254815952</v>
      </c>
      <c r="PU716">
        <v>1906.8525045236661</v>
      </c>
      <c r="PV716">
        <v>1906.9475883067828</v>
      </c>
      <c r="PW716">
        <v>1907.0426768311816</v>
      </c>
      <c r="PX716">
        <v>1907.1377700970991</v>
      </c>
      <c r="PY716">
        <v>1907.2328681047716</v>
      </c>
      <c r="PZ716">
        <v>1907.3279708544355</v>
      </c>
      <c r="QA716">
        <v>1907.4230783463274</v>
      </c>
      <c r="QB716">
        <v>1907.5181905806837</v>
      </c>
      <c r="QC716">
        <v>1907.6133075577409</v>
      </c>
      <c r="QD716">
        <v>1907.7084292777354</v>
      </c>
      <c r="QE716">
        <v>1907.8035557409039</v>
      </c>
      <c r="QF716">
        <v>1907.8986869474827</v>
      </c>
      <c r="QG716">
        <v>1907.9938228977085</v>
      </c>
      <c r="QH716">
        <v>1908.0889635918179</v>
      </c>
      <c r="QI716">
        <v>1908.184109030047</v>
      </c>
      <c r="QJ716">
        <v>1908.2792592126327</v>
      </c>
      <c r="QK716">
        <v>1908.3744141398117</v>
      </c>
      <c r="QL716">
        <v>1908.4695738118203</v>
      </c>
      <c r="QM716">
        <v>1908.5647382288951</v>
      </c>
      <c r="QN716">
        <v>1908.659907391273</v>
      </c>
      <c r="QO716">
        <v>1908.7550812991904</v>
      </c>
      <c r="QP716">
        <v>1908.850259952884</v>
      </c>
      <c r="QQ716">
        <v>1908.9454433525907</v>
      </c>
      <c r="QR716">
        <v>1909.0406314985464</v>
      </c>
      <c r="QS716">
        <v>1909.1358243909888</v>
      </c>
      <c r="QT716">
        <v>1909.2310220301538</v>
      </c>
      <c r="QU716">
        <v>1909.3262244162784</v>
      </c>
      <c r="QV716">
        <v>1909.4214315495992</v>
      </c>
      <c r="QW716">
        <v>1909.516643430353</v>
      </c>
      <c r="QX716">
        <v>1909.6118600587763</v>
      </c>
      <c r="QY716">
        <v>1909.7070814351061</v>
      </c>
      <c r="QZ716">
        <v>1909.8023075595793</v>
      </c>
      <c r="RA716">
        <v>1909.8975384324322</v>
      </c>
      <c r="RB716">
        <v>1909.9927740539019</v>
      </c>
      <c r="RC716">
        <v>1910.0880144242249</v>
      </c>
      <c r="RD716">
        <v>1910.1832595436383</v>
      </c>
      <c r="RE716">
        <v>1910.278509412379</v>
      </c>
      <c r="RF716">
        <v>1910.3737640306836</v>
      </c>
      <c r="RG716">
        <v>1910.4690233987887</v>
      </c>
      <c r="RH716">
        <v>1910.5642875169315</v>
      </c>
      <c r="RI716">
        <v>1910.6595563853489</v>
      </c>
      <c r="RJ716">
        <v>1910.7548300042774</v>
      </c>
      <c r="RK716">
        <v>1910.8501083739541</v>
      </c>
      <c r="RL716">
        <v>1910.9453914946162</v>
      </c>
      <c r="RM716">
        <v>1911.0406793664999</v>
      </c>
      <c r="RN716">
        <v>1911.1359719898428</v>
      </c>
      <c r="RO716">
        <v>1911.2312693648814</v>
      </c>
      <c r="RP716">
        <v>1911.3265714918527</v>
      </c>
      <c r="RQ716">
        <v>1911.4218783709939</v>
      </c>
      <c r="RR716">
        <v>1911.5171900025418</v>
      </c>
      <c r="RS716">
        <v>1911.6125063867335</v>
      </c>
      <c r="RT716">
        <v>1911.7078275238059</v>
      </c>
      <c r="RU716">
        <v>1911.8031534139957</v>
      </c>
      <c r="RV716">
        <v>1911.8984840575404</v>
      </c>
      <c r="RW716">
        <v>1911.9938194546767</v>
      </c>
      <c r="RX716">
        <v>1912.0891596056415</v>
      </c>
      <c r="RY716">
        <v>1912.1845045106725</v>
      </c>
      <c r="RZ716">
        <v>1912.279854170006</v>
      </c>
      <c r="SA716">
        <v>1912.3752085838796</v>
      </c>
      <c r="SB716">
        <v>1912.4705677525301</v>
      </c>
      <c r="SC716">
        <v>1912.5659316761949</v>
      </c>
      <c r="SD716">
        <v>1912.6613003551106</v>
      </c>
      <c r="SE716">
        <v>1912.7566737895147</v>
      </c>
      <c r="SF716">
        <v>1912.8520519796446</v>
      </c>
      <c r="SG716">
        <v>1912.9474349257364</v>
      </c>
    </row>
    <row r="717" spans="204:501" x14ac:dyDescent="0.2">
      <c r="HH717">
        <v>1911.9210975473445</v>
      </c>
      <c r="HI717">
        <v>1912.0164340720855</v>
      </c>
      <c r="HJ717">
        <v>1912.1117753507117</v>
      </c>
      <c r="HK717">
        <v>1912.2071213834599</v>
      </c>
      <c r="HL717">
        <v>1912.3024721705672</v>
      </c>
      <c r="HM717">
        <v>1912.3978277122706</v>
      </c>
      <c r="HN717">
        <v>1912.493188008807</v>
      </c>
      <c r="HO717">
        <v>1912.5885530604139</v>
      </c>
      <c r="HP717">
        <v>1912.6839228673282</v>
      </c>
      <c r="HQ717">
        <v>1912.779297429787</v>
      </c>
      <c r="HR717">
        <v>1912.8746767480277</v>
      </c>
      <c r="HS717">
        <v>1912.970060822287</v>
      </c>
      <c r="HT717">
        <v>1913.0654496528023</v>
      </c>
      <c r="HU717">
        <v>1913.1608432398109</v>
      </c>
      <c r="HV717">
        <v>1913.2562415835496</v>
      </c>
      <c r="HW717">
        <v>1913.3516446842559</v>
      </c>
      <c r="HX717">
        <v>1913.4470525421671</v>
      </c>
      <c r="HY717">
        <v>1913.5424651575202</v>
      </c>
      <c r="HZ717">
        <v>1913.6378825305524</v>
      </c>
      <c r="IA717">
        <v>1913.7333046615011</v>
      </c>
      <c r="IB717">
        <v>1913.8287315506034</v>
      </c>
      <c r="IC717">
        <v>1913.9241631980965</v>
      </c>
      <c r="ID717">
        <v>1914.0195996042178</v>
      </c>
      <c r="IE717">
        <v>1914.1150407692048</v>
      </c>
      <c r="IF717">
        <v>1914.2104866932943</v>
      </c>
      <c r="IG717">
        <v>1914.3059373767239</v>
      </c>
      <c r="IH717">
        <v>1914.4013928197312</v>
      </c>
      <c r="II717">
        <v>1914.4968530225528</v>
      </c>
      <c r="IJ717">
        <v>1914.5923179854267</v>
      </c>
      <c r="IK717">
        <v>1914.6877877085899</v>
      </c>
      <c r="IL717">
        <v>1914.7832621922798</v>
      </c>
      <c r="IM717">
        <v>1914.8787414367343</v>
      </c>
      <c r="IN717">
        <v>1914.9742254421901</v>
      </c>
      <c r="IO717">
        <v>1915.069714208885</v>
      </c>
      <c r="IP717">
        <v>1915.1652077370561</v>
      </c>
      <c r="IQ717">
        <v>1915.2607060269413</v>
      </c>
      <c r="IR717">
        <v>1915.3562090787775</v>
      </c>
      <c r="IS717">
        <v>1915.4517168928023</v>
      </c>
      <c r="IT717">
        <v>1915.5472294692534</v>
      </c>
      <c r="IU717">
        <v>1915.6427468083682</v>
      </c>
      <c r="IV717">
        <v>1915.738268910384</v>
      </c>
      <c r="IW717">
        <v>1915.8337957755386</v>
      </c>
      <c r="IX717">
        <v>1915.9293274040692</v>
      </c>
      <c r="IY717">
        <v>1916.0248637962136</v>
      </c>
      <c r="IZ717">
        <v>1916.1204049522091</v>
      </c>
      <c r="JA717">
        <v>1916.2159508722934</v>
      </c>
      <c r="JB717">
        <v>1916.3115015567039</v>
      </c>
      <c r="JC717">
        <v>1916.4070570056783</v>
      </c>
      <c r="JD717">
        <v>1916.5026172194544</v>
      </c>
      <c r="JE717">
        <v>1916.5981821982693</v>
      </c>
      <c r="JF717">
        <v>1916.6937519423611</v>
      </c>
      <c r="JG717">
        <v>1916.7893264519671</v>
      </c>
      <c r="JH717">
        <v>1916.8849057273248</v>
      </c>
      <c r="JI717">
        <v>1916.9804897686722</v>
      </c>
      <c r="JJ717">
        <v>1917.0760785762468</v>
      </c>
      <c r="JK717">
        <v>1917.1716721502862</v>
      </c>
      <c r="JL717">
        <v>1917.2672704910281</v>
      </c>
      <c r="JM717">
        <v>1917.3628735987102</v>
      </c>
      <c r="JN717">
        <v>1917.4584814735704</v>
      </c>
      <c r="JO717">
        <v>1917.5540941158461</v>
      </c>
      <c r="JP717">
        <v>1917.649711525775</v>
      </c>
      <c r="JQ717">
        <v>1917.7453337035952</v>
      </c>
      <c r="JR717">
        <v>1917.8409606495441</v>
      </c>
      <c r="JS717">
        <v>1917.9365923638595</v>
      </c>
      <c r="JT717">
        <v>1918.0322288467794</v>
      </c>
      <c r="JU717">
        <v>1918.1278700985415</v>
      </c>
      <c r="JV717">
        <v>1918.2235161193835</v>
      </c>
      <c r="JW717">
        <v>1918.3191669095431</v>
      </c>
      <c r="JX717">
        <v>1918.4148224692585</v>
      </c>
      <c r="JY717">
        <v>1918.5104827987673</v>
      </c>
      <c r="JZ717">
        <v>1918.6061478983074</v>
      </c>
      <c r="KA717">
        <v>1918.7018177681166</v>
      </c>
      <c r="KB717">
        <v>1918.7974924084326</v>
      </c>
      <c r="KC717">
        <v>1918.8931718194935</v>
      </c>
      <c r="KD717">
        <v>1918.9888560015372</v>
      </c>
      <c r="KE717">
        <v>1919.0845449548012</v>
      </c>
      <c r="KF717">
        <v>1919.1802386795241</v>
      </c>
      <c r="KG717">
        <v>1919.2759371759435</v>
      </c>
      <c r="KH717">
        <v>1919.3716404442971</v>
      </c>
      <c r="KI717">
        <v>1919.4673484848231</v>
      </c>
      <c r="KJ717">
        <v>1919.5630612977595</v>
      </c>
      <c r="KK717">
        <v>1919.6587788833442</v>
      </c>
      <c r="KL717">
        <v>1919.7545012418152</v>
      </c>
      <c r="KM717">
        <v>1919.8502283734106</v>
      </c>
      <c r="KN717">
        <v>1919.9459602783681</v>
      </c>
      <c r="KO717">
        <v>1920.041696956926</v>
      </c>
      <c r="KP717">
        <v>1920.1374384093222</v>
      </c>
      <c r="KQ717">
        <v>1920.2331846357947</v>
      </c>
      <c r="KR717">
        <v>1920.3289356365817</v>
      </c>
      <c r="KS717">
        <v>1920.4246914119212</v>
      </c>
      <c r="KT717">
        <v>1920.5204519620511</v>
      </c>
      <c r="KU717">
        <v>1920.6162172872098</v>
      </c>
      <c r="KV717">
        <v>1920.7119873876352</v>
      </c>
      <c r="KW717">
        <v>1920.8077622635656</v>
      </c>
      <c r="KX717">
        <v>1920.9035419152387</v>
      </c>
      <c r="KY717">
        <v>1920.9993263428935</v>
      </c>
      <c r="KZ717">
        <v>1921.0951155467671</v>
      </c>
      <c r="LA717">
        <v>1921.1909095270987</v>
      </c>
      <c r="LB717">
        <v>1921.2867082841256</v>
      </c>
      <c r="LC717">
        <v>1921.3825118180864</v>
      </c>
      <c r="LD717">
        <v>1921.4783201292191</v>
      </c>
      <c r="LE717">
        <v>1921.5741332177622</v>
      </c>
      <c r="LF717">
        <v>1921.6699510839535</v>
      </c>
      <c r="LG717">
        <v>1921.7657737280319</v>
      </c>
      <c r="LH717">
        <v>1921.8616011502349</v>
      </c>
      <c r="LI717">
        <v>1921.957433350801</v>
      </c>
      <c r="LJ717">
        <v>1922.0532703299689</v>
      </c>
      <c r="LK717">
        <v>1922.1491120879764</v>
      </c>
      <c r="LL717">
        <v>1922.2449586250621</v>
      </c>
      <c r="LM717">
        <v>1922.3408099414639</v>
      </c>
      <c r="LN717">
        <v>1922.4366660374205</v>
      </c>
      <c r="LO717">
        <v>1922.5325269131699</v>
      </c>
      <c r="LP717">
        <v>1922.6283925689509</v>
      </c>
      <c r="LQ717">
        <v>1922.7242630050016</v>
      </c>
      <c r="LR717">
        <v>1922.8201382215605</v>
      </c>
      <c r="LS717">
        <v>1922.9160182188655</v>
      </c>
      <c r="LT717">
        <v>1923.0119029971554</v>
      </c>
      <c r="LU717">
        <v>1923.1077925566685</v>
      </c>
      <c r="LV717">
        <v>1923.2036868976431</v>
      </c>
      <c r="LW717">
        <v>1923.2995860203182</v>
      </c>
      <c r="LX717">
        <v>1923.3954899249316</v>
      </c>
      <c r="LY717">
        <v>1923.4913986117217</v>
      </c>
      <c r="LZ717">
        <v>1923.5873120809274</v>
      </c>
      <c r="MA717">
        <v>1923.6832303327869</v>
      </c>
      <c r="MB717">
        <v>1923.7791533675386</v>
      </c>
      <c r="MC717">
        <v>1923.8750811854213</v>
      </c>
      <c r="MD717">
        <v>1923.9710137866734</v>
      </c>
      <c r="ME717">
        <v>1924.0669511715334</v>
      </c>
      <c r="MF717">
        <v>1924.1628933402399</v>
      </c>
      <c r="MG717">
        <v>1924.258840293031</v>
      </c>
      <c r="MH717">
        <v>1924.3547920301457</v>
      </c>
      <c r="MI717">
        <v>1924.4507485518227</v>
      </c>
      <c r="MJ717">
        <v>1924.5467098583001</v>
      </c>
      <c r="MK717">
        <v>1924.6426759498167</v>
      </c>
      <c r="ML717">
        <v>1924.7386468266111</v>
      </c>
      <c r="MM717">
        <v>1924.8346224889222</v>
      </c>
      <c r="MN717">
        <v>1924.9306029369882</v>
      </c>
      <c r="MO717">
        <v>1925.0265881710479</v>
      </c>
      <c r="MP717">
        <v>1925.1225781913399</v>
      </c>
      <c r="MQ717">
        <v>1925.2185729981031</v>
      </c>
      <c r="MR717">
        <v>1925.3145725915761</v>
      </c>
      <c r="MS717">
        <v>1925.4105769719972</v>
      </c>
      <c r="MT717">
        <v>1925.5065861396056</v>
      </c>
      <c r="MU717">
        <v>1925.6026000946397</v>
      </c>
      <c r="MV717">
        <v>1925.6986188373385</v>
      </c>
      <c r="MW717">
        <v>1925.7946423679405</v>
      </c>
      <c r="MX717">
        <v>1925.8906706866846</v>
      </c>
      <c r="MY717">
        <v>1925.9867037938093</v>
      </c>
      <c r="MZ717">
        <v>1926.0827416895536</v>
      </c>
      <c r="NA717">
        <v>1926.1787843741561</v>
      </c>
      <c r="NB717">
        <v>1926.2748318478557</v>
      </c>
      <c r="NC717">
        <v>1926.3708841108914</v>
      </c>
      <c r="ND717">
        <v>1926.4669411635018</v>
      </c>
      <c r="NE717">
        <v>1926.5630030059253</v>
      </c>
      <c r="NF717">
        <v>1926.6590696384014</v>
      </c>
      <c r="NG717">
        <v>1926.7551410611688</v>
      </c>
      <c r="NH717">
        <v>1926.8512172744665</v>
      </c>
      <c r="NI717">
        <v>1926.947298278533</v>
      </c>
      <c r="NJ717">
        <v>1927.0433840736073</v>
      </c>
      <c r="NK717">
        <v>1927.1394746599285</v>
      </c>
      <c r="NL717">
        <v>1927.2355700377352</v>
      </c>
      <c r="NM717">
        <v>1927.3316702072666</v>
      </c>
      <c r="NN717">
        <v>1927.4277751687616</v>
      </c>
      <c r="NO717">
        <v>1927.523884922459</v>
      </c>
      <c r="NP717">
        <v>1927.6199994685978</v>
      </c>
      <c r="NQ717">
        <v>1927.7161188074172</v>
      </c>
      <c r="NR717">
        <v>1927.8122429391558</v>
      </c>
      <c r="NS717">
        <v>1927.9083718640529</v>
      </c>
      <c r="NT717">
        <v>1928.0045055823473</v>
      </c>
      <c r="NU717">
        <v>1928.1006440942783</v>
      </c>
      <c r="NV717">
        <v>1928.1967874000848</v>
      </c>
      <c r="NW717">
        <v>1928.2929355000058</v>
      </c>
      <c r="NX717">
        <v>1928.3890883942802</v>
      </c>
      <c r="NY717">
        <v>1928.4852460831476</v>
      </c>
      <c r="NZ717">
        <v>1928.5814085668462</v>
      </c>
      <c r="OA717">
        <v>1928.6775758456158</v>
      </c>
      <c r="OB717">
        <v>1928.7737479196951</v>
      </c>
      <c r="OC717">
        <v>1928.8699247893235</v>
      </c>
      <c r="OD717">
        <v>1928.9661064547402</v>
      </c>
      <c r="OE717">
        <v>1929.0622929161839</v>
      </c>
      <c r="OF717">
        <v>1929.1584841738943</v>
      </c>
      <c r="OG717">
        <v>1929.2546802281101</v>
      </c>
      <c r="OH717">
        <v>1929.3508810790706</v>
      </c>
      <c r="OI717">
        <v>1929.4470867270152</v>
      </c>
      <c r="OJ717">
        <v>1929.543297172183</v>
      </c>
      <c r="OK717">
        <v>1929.639512414813</v>
      </c>
      <c r="OL717">
        <v>1929.7357324551447</v>
      </c>
      <c r="OM717">
        <v>1929.8319572934172</v>
      </c>
      <c r="ON717">
        <v>1929.9281869298695</v>
      </c>
      <c r="OO717">
        <v>1930.0244213647413</v>
      </c>
      <c r="OP717">
        <v>1930.1206605982718</v>
      </c>
      <c r="OQ717">
        <v>1930.2169046306999</v>
      </c>
      <c r="OR717">
        <v>1930.3131534622653</v>
      </c>
      <c r="OS717">
        <v>1930.4094070932072</v>
      </c>
      <c r="OT717">
        <v>1930.5056655237649</v>
      </c>
      <c r="OU717">
        <v>1930.6019287541778</v>
      </c>
      <c r="OV717">
        <v>1930.698196784685</v>
      </c>
      <c r="OW717">
        <v>1930.7944696155259</v>
      </c>
      <c r="OX717">
        <v>1930.89074724694</v>
      </c>
      <c r="OY717">
        <v>1930.9870296791669</v>
      </c>
      <c r="OZ717">
        <v>1931.0833169124453</v>
      </c>
      <c r="PA717">
        <v>1931.1796089470154</v>
      </c>
      <c r="PB717">
        <v>1931.2759057831163</v>
      </c>
      <c r="PC717">
        <v>1931.372207420987</v>
      </c>
      <c r="PD717">
        <v>1931.4685138608675</v>
      </c>
      <c r="PE717">
        <v>1931.564825102997</v>
      </c>
      <c r="PF717">
        <v>1931.6611411476154</v>
      </c>
      <c r="PG717">
        <v>1931.7574619949612</v>
      </c>
      <c r="PH717">
        <v>1931.8537876452747</v>
      </c>
      <c r="PI717">
        <v>1931.9501180987952</v>
      </c>
      <c r="PJ717">
        <v>1932.0464533557622</v>
      </c>
      <c r="PK717">
        <v>1932.1427934164153</v>
      </c>
      <c r="PL717">
        <v>1932.239138280994</v>
      </c>
      <c r="PM717">
        <v>1932.3354879497376</v>
      </c>
      <c r="PN717">
        <v>1932.4318424228859</v>
      </c>
      <c r="PO717">
        <v>1932.5282017006784</v>
      </c>
      <c r="PP717">
        <v>1932.6245657833545</v>
      </c>
      <c r="PQ717">
        <v>1932.7209346711543</v>
      </c>
      <c r="PR717">
        <v>1932.8173083643167</v>
      </c>
      <c r="PS717">
        <v>1932.9136868630819</v>
      </c>
      <c r="PT717">
        <v>1933.010070167689</v>
      </c>
      <c r="PU717">
        <v>1933.1064582783783</v>
      </c>
      <c r="PV717">
        <v>1933.202851195389</v>
      </c>
      <c r="PW717">
        <v>1933.299248918961</v>
      </c>
      <c r="PX717">
        <v>1933.3956514493339</v>
      </c>
      <c r="PY717">
        <v>1933.4920587867473</v>
      </c>
      <c r="PZ717">
        <v>1933.5884709314407</v>
      </c>
      <c r="QA717">
        <v>1933.6848878836543</v>
      </c>
      <c r="QB717">
        <v>1933.7813096436275</v>
      </c>
      <c r="QC717">
        <v>1933.8777362116</v>
      </c>
      <c r="QD717">
        <v>1933.9741675878117</v>
      </c>
      <c r="QE717">
        <v>1934.0706037725024</v>
      </c>
      <c r="QF717">
        <v>1934.1670447659119</v>
      </c>
      <c r="QG717">
        <v>1934.2634905682796</v>
      </c>
      <c r="QH717">
        <v>1934.3599411798459</v>
      </c>
      <c r="QI717">
        <v>1934.45639660085</v>
      </c>
      <c r="QJ717">
        <v>1934.5528568315319</v>
      </c>
      <c r="QK717">
        <v>1934.6493218721316</v>
      </c>
      <c r="QL717">
        <v>1934.745791722889</v>
      </c>
      <c r="QM717">
        <v>1934.8422663840436</v>
      </c>
      <c r="QN717">
        <v>1934.9387458558356</v>
      </c>
      <c r="QO717">
        <v>1935.0352301385046</v>
      </c>
      <c r="QP717">
        <v>1935.1317192322908</v>
      </c>
      <c r="QQ717">
        <v>1935.2282131374341</v>
      </c>
      <c r="QR717">
        <v>1935.324711854174</v>
      </c>
      <c r="QS717">
        <v>1935.4212153827509</v>
      </c>
      <c r="QT717">
        <v>1935.5177237234045</v>
      </c>
      <c r="QU717">
        <v>1935.6142368763749</v>
      </c>
      <c r="QV717">
        <v>1935.7107548419019</v>
      </c>
      <c r="QW717">
        <v>1935.8072776202255</v>
      </c>
      <c r="QX717">
        <v>1935.9038052115857</v>
      </c>
      <c r="QY717">
        <v>1936.0003376162224</v>
      </c>
      <c r="QZ717">
        <v>1936.096874834376</v>
      </c>
      <c r="RA717">
        <v>1936.193416866286</v>
      </c>
      <c r="RB717">
        <v>1936.2899637121927</v>
      </c>
      <c r="RC717">
        <v>1936.3865153723361</v>
      </c>
      <c r="RD717">
        <v>1936.4830718469564</v>
      </c>
      <c r="RE717">
        <v>1936.5796331362935</v>
      </c>
      <c r="RF717">
        <v>1936.6761992405877</v>
      </c>
      <c r="RG717">
        <v>1936.7727701600788</v>
      </c>
      <c r="RH717">
        <v>1936.869345895007</v>
      </c>
      <c r="RI717">
        <v>1936.9659264456125</v>
      </c>
      <c r="RJ717">
        <v>1937.0625118121352</v>
      </c>
      <c r="RK717">
        <v>1937.1591019948155</v>
      </c>
      <c r="RL717">
        <v>1937.2556969938937</v>
      </c>
      <c r="RM717">
        <v>1937.3522968096095</v>
      </c>
      <c r="RN717">
        <v>1937.4489014422034</v>
      </c>
      <c r="RO717">
        <v>1937.5455108919155</v>
      </c>
      <c r="RP717">
        <v>1937.6421251589859</v>
      </c>
      <c r="RQ717">
        <v>1937.7387442436552</v>
      </c>
      <c r="RR717">
        <v>1937.8353681461633</v>
      </c>
      <c r="RS717">
        <v>1937.9319968667503</v>
      </c>
      <c r="RT717">
        <v>1938.0286304056569</v>
      </c>
      <c r="RU717">
        <v>1938.1252687631229</v>
      </c>
      <c r="RV717">
        <v>1938.221911939389</v>
      </c>
      <c r="RW717">
        <v>1938.318559934695</v>
      </c>
      <c r="RX717">
        <v>1938.4152127492816</v>
      </c>
      <c r="RY717">
        <v>1938.5118703833891</v>
      </c>
      <c r="RZ717">
        <v>1938.6085328372576</v>
      </c>
      <c r="SA717">
        <v>1938.7052001111274</v>
      </c>
      <c r="SB717">
        <v>1938.8018722052391</v>
      </c>
      <c r="SC717">
        <v>1938.898549119833</v>
      </c>
      <c r="SD717">
        <v>1938.9952308551492</v>
      </c>
      <c r="SE717">
        <v>1939.0919174114285</v>
      </c>
      <c r="SF717">
        <v>1939.1886087889111</v>
      </c>
      <c r="SG717">
        <v>1939.2853049878372</v>
      </c>
    </row>
    <row r="718" spans="204:501" x14ac:dyDescent="0.2">
      <c r="HI718">
        <v>1938.3414859150009</v>
      </c>
      <c r="HJ718">
        <v>1938.4381398727744</v>
      </c>
      <c r="HK718">
        <v>1938.5347986501258</v>
      </c>
      <c r="HL718">
        <v>1938.6314622472953</v>
      </c>
      <c r="HM718">
        <v>1938.7281306645234</v>
      </c>
      <c r="HN718">
        <v>1938.82480390205</v>
      </c>
      <c r="HO718">
        <v>1938.9214819601159</v>
      </c>
      <c r="HP718">
        <v>1939.0181648389612</v>
      </c>
      <c r="HQ718">
        <v>1939.1148525388264</v>
      </c>
      <c r="HR718">
        <v>1939.211545059952</v>
      </c>
      <c r="HS718">
        <v>1939.3082424025781</v>
      </c>
      <c r="HT718">
        <v>1939.4049445669455</v>
      </c>
      <c r="HU718">
        <v>1939.5016515532946</v>
      </c>
      <c r="HV718">
        <v>1939.5983633618655</v>
      </c>
      <c r="HW718">
        <v>1939.6950799928989</v>
      </c>
      <c r="HX718">
        <v>1939.7918014466354</v>
      </c>
      <c r="HY718">
        <v>1939.8885277233153</v>
      </c>
      <c r="HZ718">
        <v>1939.985258823179</v>
      </c>
      <c r="IA718">
        <v>1940.0819947464672</v>
      </c>
      <c r="IB718">
        <v>1940.1787354934204</v>
      </c>
      <c r="IC718">
        <v>1940.2754810642789</v>
      </c>
      <c r="ID718">
        <v>1940.3722314592835</v>
      </c>
      <c r="IE718">
        <v>1940.4689866786746</v>
      </c>
      <c r="IF718">
        <v>1940.5657467226927</v>
      </c>
      <c r="IG718">
        <v>1940.6625115915788</v>
      </c>
      <c r="IH718">
        <v>1940.759281285573</v>
      </c>
      <c r="II718">
        <v>1940.856055804916</v>
      </c>
      <c r="IJ718">
        <v>1940.9528351498486</v>
      </c>
      <c r="IK718">
        <v>1941.0496193206111</v>
      </c>
      <c r="IL718">
        <v>1941.1464083174444</v>
      </c>
      <c r="IM718">
        <v>1941.2432021405893</v>
      </c>
      <c r="IN718">
        <v>1941.340000790286</v>
      </c>
      <c r="IO718">
        <v>1941.4368042667757</v>
      </c>
      <c r="IP718">
        <v>1941.5336125702988</v>
      </c>
      <c r="IQ718">
        <v>1941.6304257010959</v>
      </c>
      <c r="IR718">
        <v>1941.7272436594078</v>
      </c>
      <c r="IS718">
        <v>1941.8240664454752</v>
      </c>
      <c r="IT718">
        <v>1941.9208940595388</v>
      </c>
      <c r="IU718">
        <v>1942.0177265018397</v>
      </c>
      <c r="IV718">
        <v>1942.1145637726181</v>
      </c>
      <c r="IW718">
        <v>1942.2114058721152</v>
      </c>
      <c r="IX718">
        <v>1942.3082528005716</v>
      </c>
      <c r="IY718">
        <v>1942.405104558228</v>
      </c>
      <c r="IZ718">
        <v>1942.5019611453256</v>
      </c>
      <c r="JA718">
        <v>1942.5988225621047</v>
      </c>
      <c r="JB718">
        <v>1942.6956888088064</v>
      </c>
      <c r="JC718">
        <v>1942.7925598856716</v>
      </c>
      <c r="JD718">
        <v>1942.889435792941</v>
      </c>
      <c r="JE718">
        <v>1942.9863165308557</v>
      </c>
      <c r="JF718">
        <v>1943.0832020996563</v>
      </c>
      <c r="JG718">
        <v>1943.1800924995837</v>
      </c>
      <c r="JH718">
        <v>1943.276987730879</v>
      </c>
      <c r="JI718">
        <v>1943.3738877937828</v>
      </c>
      <c r="JJ718">
        <v>1943.4707926885364</v>
      </c>
      <c r="JK718">
        <v>1943.5677024153808</v>
      </c>
      <c r="JL718">
        <v>1943.6646169745563</v>
      </c>
      <c r="JM718">
        <v>1943.7615363663044</v>
      </c>
      <c r="JN718">
        <v>1943.8584605908661</v>
      </c>
      <c r="JO718">
        <v>1943.9553896484822</v>
      </c>
      <c r="JP718">
        <v>1944.0523235393935</v>
      </c>
      <c r="JQ718">
        <v>1944.1492622638414</v>
      </c>
      <c r="JR718">
        <v>1944.2462058220667</v>
      </c>
      <c r="JS718">
        <v>1944.3431542143105</v>
      </c>
      <c r="JT718">
        <v>1944.4401074408138</v>
      </c>
      <c r="JU718">
        <v>1944.5370655018176</v>
      </c>
      <c r="JV718">
        <v>1944.634028397563</v>
      </c>
      <c r="JW718">
        <v>1944.7309961282915</v>
      </c>
      <c r="JX718">
        <v>1944.8279686942435</v>
      </c>
      <c r="JY718">
        <v>1944.9249460956607</v>
      </c>
      <c r="JZ718">
        <v>1945.021928332784</v>
      </c>
      <c r="KA718">
        <v>1945.1189154058543</v>
      </c>
      <c r="KB718">
        <v>1945.2159073151129</v>
      </c>
      <c r="KC718">
        <v>1945.3129040608012</v>
      </c>
      <c r="KD718">
        <v>1945.4099056431601</v>
      </c>
      <c r="KE718">
        <v>1945.5069120624305</v>
      </c>
      <c r="KF718">
        <v>1945.6039233188542</v>
      </c>
      <c r="KG718">
        <v>1945.7009394126719</v>
      </c>
      <c r="KH718">
        <v>1945.7979603441252</v>
      </c>
      <c r="KI718">
        <v>1945.8949861134552</v>
      </c>
      <c r="KJ718">
        <v>1945.9920167209029</v>
      </c>
      <c r="KK718">
        <v>1946.08905216671</v>
      </c>
      <c r="KL718">
        <v>1946.1860924511172</v>
      </c>
      <c r="KM718">
        <v>1946.2831375743663</v>
      </c>
      <c r="KN718">
        <v>1946.3801875366985</v>
      </c>
      <c r="KO718">
        <v>1946.4772423383547</v>
      </c>
      <c r="KP718">
        <v>1946.5743019795766</v>
      </c>
      <c r="KQ718">
        <v>1946.6713664606052</v>
      </c>
      <c r="KR718">
        <v>1946.7684357816822</v>
      </c>
      <c r="KS718">
        <v>1946.8655099430487</v>
      </c>
      <c r="KT718">
        <v>1946.962588944946</v>
      </c>
      <c r="KU718">
        <v>1947.0596727876155</v>
      </c>
      <c r="KV718">
        <v>1947.1567614712988</v>
      </c>
      <c r="KW718">
        <v>1947.2538549962371</v>
      </c>
      <c r="KX718">
        <v>1947.3509533626718</v>
      </c>
      <c r="KY718">
        <v>1947.4480565708448</v>
      </c>
      <c r="KZ718">
        <v>1947.5451646209967</v>
      </c>
      <c r="LA718">
        <v>1947.6422775133697</v>
      </c>
      <c r="LB718">
        <v>1947.7393952482046</v>
      </c>
      <c r="LC718">
        <v>1947.8365178257434</v>
      </c>
      <c r="LD718">
        <v>1947.9336452462273</v>
      </c>
      <c r="LE718">
        <v>1948.0307775098977</v>
      </c>
      <c r="LF718">
        <v>1948.1279146169963</v>
      </c>
      <c r="LG718">
        <v>1948.2250565677648</v>
      </c>
      <c r="LH718">
        <v>1948.322203362444</v>
      </c>
      <c r="LI718">
        <v>1948.4193550012762</v>
      </c>
      <c r="LJ718">
        <v>1948.5165114845026</v>
      </c>
      <c r="LK718">
        <v>1948.6136728123652</v>
      </c>
      <c r="LL718">
        <v>1948.7108389851048</v>
      </c>
      <c r="LM718">
        <v>1948.8080100029633</v>
      </c>
      <c r="LN718">
        <v>1948.9051858661828</v>
      </c>
      <c r="LO718">
        <v>1949.0023665750043</v>
      </c>
      <c r="LP718">
        <v>1949.0995521296697</v>
      </c>
      <c r="LQ718">
        <v>1949.1967425304206</v>
      </c>
      <c r="LR718">
        <v>1949.2939377774985</v>
      </c>
      <c r="LS718">
        <v>1949.3911378711452</v>
      </c>
      <c r="LT718">
        <v>1949.4883428116025</v>
      </c>
      <c r="LU718">
        <v>1949.5855525991117</v>
      </c>
      <c r="LV718">
        <v>1949.6827672339148</v>
      </c>
      <c r="LW718">
        <v>1949.7799867162535</v>
      </c>
      <c r="LX718">
        <v>1949.8772110463694</v>
      </c>
      <c r="LY718">
        <v>1949.9744402245042</v>
      </c>
      <c r="LZ718">
        <v>1950.0716742508998</v>
      </c>
      <c r="MA718">
        <v>1950.1689131257979</v>
      </c>
      <c r="MB718">
        <v>1950.2661568494402</v>
      </c>
      <c r="MC718">
        <v>1950.3634054220686</v>
      </c>
      <c r="MD718">
        <v>1950.4606588439246</v>
      </c>
      <c r="ME718">
        <v>1950.5579171152503</v>
      </c>
      <c r="MF718">
        <v>1950.6551802362874</v>
      </c>
      <c r="MG718">
        <v>1950.7524482072779</v>
      </c>
      <c r="MH718">
        <v>1950.8497210284631</v>
      </c>
      <c r="MI718">
        <v>1950.9469987000857</v>
      </c>
      <c r="MJ718">
        <v>1951.0442812223869</v>
      </c>
      <c r="MK718">
        <v>1951.1415685956085</v>
      </c>
      <c r="ML718">
        <v>1951.2388608199931</v>
      </c>
      <c r="MM718">
        <v>1951.336157895782</v>
      </c>
      <c r="MN718">
        <v>1951.4334598232172</v>
      </c>
      <c r="MO718">
        <v>1951.5307666025408</v>
      </c>
      <c r="MP718">
        <v>1951.6280782339945</v>
      </c>
      <c r="MQ718">
        <v>1951.7253947178206</v>
      </c>
      <c r="MR718">
        <v>1951.8227160542608</v>
      </c>
      <c r="MS718">
        <v>1951.920042243557</v>
      </c>
      <c r="MT718">
        <v>1952.0173732859512</v>
      </c>
      <c r="MU718">
        <v>1952.1147091816858</v>
      </c>
      <c r="MV718">
        <v>1952.2120499310024</v>
      </c>
      <c r="MW718">
        <v>1952.3093955341433</v>
      </c>
      <c r="MX718">
        <v>1952.4067459913504</v>
      </c>
      <c r="MY718">
        <v>1952.5041013028654</v>
      </c>
      <c r="MZ718">
        <v>1952.6014614689309</v>
      </c>
      <c r="NA718">
        <v>1952.6988264897886</v>
      </c>
      <c r="NB718">
        <v>1952.7961963656808</v>
      </c>
      <c r="NC718">
        <v>1952.8935710968497</v>
      </c>
      <c r="ND718">
        <v>1952.990950683537</v>
      </c>
      <c r="NE718">
        <v>1953.0883351259847</v>
      </c>
      <c r="NF718">
        <v>1953.1857244244354</v>
      </c>
      <c r="NG718">
        <v>1953.2831185791313</v>
      </c>
      <c r="NH718">
        <v>1953.3805175903142</v>
      </c>
      <c r="NI718">
        <v>1953.4779214582265</v>
      </c>
      <c r="NJ718">
        <v>1953.5753301831103</v>
      </c>
      <c r="NK718">
        <v>1953.6727437652078</v>
      </c>
      <c r="NL718">
        <v>1953.7701622047612</v>
      </c>
      <c r="NM718">
        <v>1953.8675855020124</v>
      </c>
      <c r="NN718">
        <v>1953.9650136572043</v>
      </c>
      <c r="NO718">
        <v>1954.0624466705785</v>
      </c>
      <c r="NP718">
        <v>1954.1598845423775</v>
      </c>
      <c r="NQ718">
        <v>1954.2573272728437</v>
      </c>
      <c r="NR718">
        <v>1954.3547748622193</v>
      </c>
      <c r="NS718">
        <v>1954.4522273107464</v>
      </c>
      <c r="NT718">
        <v>1954.5496846186672</v>
      </c>
      <c r="NU718">
        <v>1954.6471467862245</v>
      </c>
      <c r="NV718">
        <v>1954.7446138136606</v>
      </c>
      <c r="NW718">
        <v>1954.8420857012175</v>
      </c>
      <c r="NX718">
        <v>1954.9395624491376</v>
      </c>
      <c r="NY718">
        <v>1955.0370440576633</v>
      </c>
      <c r="NZ718">
        <v>1955.134530527037</v>
      </c>
      <c r="OA718">
        <v>1955.2320218575007</v>
      </c>
      <c r="OB718">
        <v>1955.3295180492973</v>
      </c>
      <c r="OC718">
        <v>1955.4270191026692</v>
      </c>
      <c r="OD718">
        <v>1955.5245250178584</v>
      </c>
      <c r="OE718">
        <v>1955.6220357951079</v>
      </c>
      <c r="OF718">
        <v>1955.7195514346597</v>
      </c>
      <c r="OG718">
        <v>1955.8170719367565</v>
      </c>
      <c r="OH718">
        <v>1955.9145973016405</v>
      </c>
      <c r="OI718">
        <v>1956.0121275295546</v>
      </c>
      <c r="OJ718">
        <v>1956.1096626207409</v>
      </c>
      <c r="OK718">
        <v>1956.2072025754419</v>
      </c>
      <c r="OL718">
        <v>1956.3047473939005</v>
      </c>
      <c r="OM718">
        <v>1956.4022970763588</v>
      </c>
      <c r="ON718">
        <v>1956.4998516230596</v>
      </c>
      <c r="OO718">
        <v>1956.5974110342454</v>
      </c>
      <c r="OP718">
        <v>1956.6949753101587</v>
      </c>
      <c r="OQ718">
        <v>1956.7925444510422</v>
      </c>
      <c r="OR718">
        <v>1956.8901184571382</v>
      </c>
      <c r="OS718">
        <v>1956.9876973286898</v>
      </c>
      <c r="OT718">
        <v>1957.0852810659392</v>
      </c>
      <c r="OU718">
        <v>1957.1828696691291</v>
      </c>
      <c r="OV718">
        <v>1957.2804631385022</v>
      </c>
      <c r="OW718">
        <v>1957.3780614743009</v>
      </c>
      <c r="OX718">
        <v>1957.4756646767685</v>
      </c>
      <c r="OY718">
        <v>1957.573272746147</v>
      </c>
      <c r="OZ718">
        <v>1957.6708856826792</v>
      </c>
      <c r="PA718">
        <v>1957.7685034866083</v>
      </c>
      <c r="PB718">
        <v>1957.8661261581765</v>
      </c>
      <c r="PC718">
        <v>1957.9637536976268</v>
      </c>
      <c r="PD718">
        <v>1958.0613861052013</v>
      </c>
      <c r="PE718">
        <v>1958.1590233811439</v>
      </c>
      <c r="PF718">
        <v>1958.2566655256965</v>
      </c>
      <c r="PG718">
        <v>1958.3543125391018</v>
      </c>
      <c r="PH718">
        <v>1958.451964421603</v>
      </c>
      <c r="PI718">
        <v>1958.5496211734428</v>
      </c>
      <c r="PJ718">
        <v>1958.6472827948639</v>
      </c>
      <c r="PK718">
        <v>1958.7449492861094</v>
      </c>
      <c r="PL718">
        <v>1958.8426206474219</v>
      </c>
      <c r="PM718">
        <v>1958.9402968790441</v>
      </c>
      <c r="PN718">
        <v>1959.037977981219</v>
      </c>
      <c r="PO718">
        <v>1959.1356639541896</v>
      </c>
      <c r="PP718">
        <v>1959.2333547981984</v>
      </c>
      <c r="PQ718">
        <v>1959.3310505134889</v>
      </c>
      <c r="PR718">
        <v>1959.4287511003033</v>
      </c>
      <c r="PS718">
        <v>1959.526456558885</v>
      </c>
      <c r="PT718">
        <v>1959.6241668894766</v>
      </c>
      <c r="PU718">
        <v>1959.7218820923213</v>
      </c>
      <c r="PV718">
        <v>1959.8196021676622</v>
      </c>
      <c r="PW718">
        <v>1959.917327115742</v>
      </c>
      <c r="PX718">
        <v>1960.0150569368036</v>
      </c>
      <c r="PY718">
        <v>1960.1127916310902</v>
      </c>
      <c r="PZ718">
        <v>1960.2105311988446</v>
      </c>
      <c r="QA718">
        <v>1960.3082756403098</v>
      </c>
      <c r="QB718">
        <v>1960.4060249557292</v>
      </c>
      <c r="QC718">
        <v>1960.5037791453453</v>
      </c>
      <c r="QD718">
        <v>1960.6015382094017</v>
      </c>
      <c r="QE718">
        <v>1960.699302148141</v>
      </c>
      <c r="QF718">
        <v>1960.7970709618066</v>
      </c>
      <c r="QG718">
        <v>1960.8948446506413</v>
      </c>
      <c r="QH718">
        <v>1960.9926232148887</v>
      </c>
      <c r="QI718">
        <v>1961.090406654791</v>
      </c>
      <c r="QJ718">
        <v>1961.1881949705921</v>
      </c>
      <c r="QK718">
        <v>1961.2859881625347</v>
      </c>
      <c r="QL718">
        <v>1961.3837862308624</v>
      </c>
      <c r="QM718">
        <v>1961.481589175818</v>
      </c>
      <c r="QN718">
        <v>1961.5793969976446</v>
      </c>
      <c r="QO718">
        <v>1961.6772096965858</v>
      </c>
      <c r="QP718">
        <v>1961.7750272728842</v>
      </c>
      <c r="QQ718">
        <v>1961.8728497267839</v>
      </c>
      <c r="QR718">
        <v>1961.9706770585271</v>
      </c>
      <c r="QS718">
        <v>1962.0685092683577</v>
      </c>
      <c r="QT718">
        <v>1962.1663463565189</v>
      </c>
      <c r="QU718">
        <v>1962.2641883232538</v>
      </c>
      <c r="QV718">
        <v>1962.3620351688055</v>
      </c>
      <c r="QW718">
        <v>1962.4598868934174</v>
      </c>
      <c r="QX718">
        <v>1962.5577434973329</v>
      </c>
      <c r="QY718">
        <v>1962.6556049807953</v>
      </c>
      <c r="QZ718">
        <v>1962.7534713440477</v>
      </c>
      <c r="RA718">
        <v>1962.8513425873336</v>
      </c>
      <c r="RB718">
        <v>1962.9492187108965</v>
      </c>
      <c r="RC718">
        <v>1963.0470997149794</v>
      </c>
      <c r="RD718">
        <v>1963.1449855998258</v>
      </c>
      <c r="RE718">
        <v>1963.2428763656792</v>
      </c>
      <c r="RF718">
        <v>1963.340772012783</v>
      </c>
      <c r="RG718">
        <v>1963.4386725413804</v>
      </c>
      <c r="RH718">
        <v>1963.5365779517149</v>
      </c>
      <c r="RI718">
        <v>1963.6344882440299</v>
      </c>
      <c r="RJ718">
        <v>1963.7324034185688</v>
      </c>
      <c r="RK718">
        <v>1963.8303234755751</v>
      </c>
      <c r="RL718">
        <v>1963.9282484152925</v>
      </c>
      <c r="RM718">
        <v>1964.0261782379639</v>
      </c>
      <c r="RN718">
        <v>1964.1241129438333</v>
      </c>
      <c r="RO718">
        <v>1964.2220525331441</v>
      </c>
      <c r="RP718">
        <v>1964.3199970061396</v>
      </c>
      <c r="RQ718">
        <v>1964.4179463630637</v>
      </c>
      <c r="RR718">
        <v>1964.5159006041595</v>
      </c>
      <c r="RS718">
        <v>1964.6138597296708</v>
      </c>
      <c r="RT718">
        <v>1964.7118237398413</v>
      </c>
      <c r="RU718">
        <v>1964.8097926349139</v>
      </c>
      <c r="RV718">
        <v>1964.907766415133</v>
      </c>
      <c r="RW718">
        <v>1965.0057450807419</v>
      </c>
      <c r="RX718">
        <v>1965.1037286319838</v>
      </c>
      <c r="RY718">
        <v>1965.2017170691031</v>
      </c>
      <c r="RZ718">
        <v>1965.2997103923426</v>
      </c>
      <c r="SA718">
        <v>1965.3977086019465</v>
      </c>
      <c r="SB718">
        <v>1965.4957116981584</v>
      </c>
      <c r="SC718">
        <v>1965.5937196812217</v>
      </c>
      <c r="SD718">
        <v>1965.6917325513805</v>
      </c>
      <c r="SE718">
        <v>1965.7897503088782</v>
      </c>
      <c r="SF718">
        <v>1965.8877729539583</v>
      </c>
      <c r="SG718">
        <v>1965.9858004868649</v>
      </c>
    </row>
    <row r="719" spans="204:501" x14ac:dyDescent="0.2">
      <c r="HJ719">
        <v>1965.1269714210243</v>
      </c>
      <c r="HK719">
        <v>1965.224961017128</v>
      </c>
      <c r="HL719">
        <v>1965.3229554994098</v>
      </c>
      <c r="HM719">
        <v>1965.4209548681138</v>
      </c>
      <c r="HN719">
        <v>1965.5189591234835</v>
      </c>
      <c r="HO719">
        <v>1965.6169682657624</v>
      </c>
      <c r="HP719">
        <v>1965.7149822951944</v>
      </c>
      <c r="HQ719">
        <v>1965.813001212023</v>
      </c>
      <c r="HR719">
        <v>1965.9110250164922</v>
      </c>
      <c r="HS719">
        <v>1966.0090537088456</v>
      </c>
      <c r="HT719">
        <v>1966.1070872893267</v>
      </c>
      <c r="HU719">
        <v>1966.2051257581797</v>
      </c>
      <c r="HV719">
        <v>1966.303169115648</v>
      </c>
      <c r="HW719">
        <v>1966.4012173619753</v>
      </c>
      <c r="HX719">
        <v>1966.4992704974059</v>
      </c>
      <c r="HY719">
        <v>1966.5973285221833</v>
      </c>
      <c r="HZ719">
        <v>1966.6953914365508</v>
      </c>
      <c r="IA719">
        <v>1966.793459240753</v>
      </c>
      <c r="IB719">
        <v>1966.8915319350333</v>
      </c>
      <c r="IC719">
        <v>1966.9896095196357</v>
      </c>
      <c r="ID719">
        <v>1967.0876919948037</v>
      </c>
      <c r="IE719">
        <v>1967.1857793607817</v>
      </c>
      <c r="IF719">
        <v>1967.2838716178132</v>
      </c>
      <c r="IG719">
        <v>1967.3819687661423</v>
      </c>
      <c r="IH719">
        <v>1967.4800708060127</v>
      </c>
      <c r="II719">
        <v>1967.5781777376685</v>
      </c>
      <c r="IJ719">
        <v>1967.6762895613533</v>
      </c>
      <c r="IK719">
        <v>1967.7744062773113</v>
      </c>
      <c r="IL719">
        <v>1967.8725278857864</v>
      </c>
      <c r="IM719">
        <v>1967.9706543870229</v>
      </c>
      <c r="IN719">
        <v>1968.0687857812643</v>
      </c>
      <c r="IO719">
        <v>1968.1669220687547</v>
      </c>
      <c r="IP719">
        <v>1968.2650632497384</v>
      </c>
      <c r="IQ719">
        <v>1968.3632093244589</v>
      </c>
      <c r="IR719">
        <v>1968.4613602931604</v>
      </c>
      <c r="IS719">
        <v>1968.5595161560873</v>
      </c>
      <c r="IT719">
        <v>1968.6576769134831</v>
      </c>
      <c r="IU719">
        <v>1968.755842565592</v>
      </c>
      <c r="IV719">
        <v>1968.8540131126585</v>
      </c>
      <c r="IW719">
        <v>1968.9521885549264</v>
      </c>
      <c r="IX719">
        <v>1969.0503688926394</v>
      </c>
      <c r="IY719">
        <v>1969.1485541260422</v>
      </c>
      <c r="IZ719">
        <v>1969.2467442553789</v>
      </c>
      <c r="JA719">
        <v>1969.3449392808932</v>
      </c>
      <c r="JB719">
        <v>1969.4431392028296</v>
      </c>
      <c r="JC719">
        <v>1969.541344021432</v>
      </c>
      <c r="JD719">
        <v>1969.6395537369447</v>
      </c>
      <c r="JE719">
        <v>1969.7377683496122</v>
      </c>
      <c r="JF719">
        <v>1969.835987859678</v>
      </c>
      <c r="JG719">
        <v>1969.934212267387</v>
      </c>
      <c r="JH719">
        <v>1970.0324415729829</v>
      </c>
      <c r="JI719">
        <v>1970.1306757767102</v>
      </c>
      <c r="JJ719">
        <v>1970.2289148788129</v>
      </c>
      <c r="JK719">
        <v>1970.3271588795358</v>
      </c>
      <c r="JL719">
        <v>1970.4254077791225</v>
      </c>
      <c r="JM719">
        <v>1970.5236615778176</v>
      </c>
      <c r="JN719">
        <v>1970.6219202758653</v>
      </c>
      <c r="JO719">
        <v>1970.72018387351</v>
      </c>
      <c r="JP719">
        <v>1970.8184523709961</v>
      </c>
      <c r="JQ719">
        <v>1970.9167257685676</v>
      </c>
      <c r="JR719">
        <v>1971.0150040664691</v>
      </c>
      <c r="JS719">
        <v>1971.1132872649448</v>
      </c>
      <c r="JT719">
        <v>1971.2115753642393</v>
      </c>
      <c r="JU719">
        <v>1971.3098683645967</v>
      </c>
      <c r="JV719">
        <v>1971.4081662662616</v>
      </c>
      <c r="JW719">
        <v>1971.5064690694783</v>
      </c>
      <c r="JX719">
        <v>1971.6047767744913</v>
      </c>
      <c r="JY719">
        <v>1971.7030893815449</v>
      </c>
      <c r="JZ719">
        <v>1971.8014068908838</v>
      </c>
      <c r="KA719">
        <v>1971.8997293027519</v>
      </c>
      <c r="KB719">
        <v>1971.9980566173942</v>
      </c>
      <c r="KC719">
        <v>1972.096388835055</v>
      </c>
      <c r="KD719">
        <v>1972.1947259559788</v>
      </c>
      <c r="KE719">
        <v>1972.2930679804099</v>
      </c>
      <c r="KF719">
        <v>1972.3914149085931</v>
      </c>
      <c r="KG719">
        <v>1972.4897667407724</v>
      </c>
      <c r="KH719">
        <v>1972.5881234771932</v>
      </c>
      <c r="KI719">
        <v>1972.6864851180994</v>
      </c>
      <c r="KJ719">
        <v>1972.7848516637357</v>
      </c>
      <c r="KK719">
        <v>1972.8832231143467</v>
      </c>
      <c r="KL719">
        <v>1972.9815994701773</v>
      </c>
      <c r="KM719">
        <v>1973.0799807314716</v>
      </c>
      <c r="KN719">
        <v>1973.1783668984742</v>
      </c>
      <c r="KO719">
        <v>1973.2767579714302</v>
      </c>
      <c r="KP719">
        <v>1973.3751539505838</v>
      </c>
      <c r="KQ719">
        <v>1973.4735548361798</v>
      </c>
      <c r="KR719">
        <v>1973.5719606284629</v>
      </c>
      <c r="KS719">
        <v>1973.6703713276775</v>
      </c>
      <c r="KT719">
        <v>1973.7687869340684</v>
      </c>
      <c r="KU719">
        <v>1973.8672074478804</v>
      </c>
      <c r="KV719">
        <v>1973.9656328693584</v>
      </c>
      <c r="KW719">
        <v>1974.0640631987469</v>
      </c>
      <c r="KX719">
        <v>1974.1624984362904</v>
      </c>
      <c r="KY719">
        <v>1974.2609385822341</v>
      </c>
      <c r="KZ719">
        <v>1974.3593836368225</v>
      </c>
      <c r="LA719">
        <v>1974.4578336003003</v>
      </c>
      <c r="LB719">
        <v>1974.5562884729125</v>
      </c>
      <c r="LC719">
        <v>1974.6547482549038</v>
      </c>
      <c r="LD719">
        <v>1974.7532129465187</v>
      </c>
      <c r="LE719">
        <v>1974.8516825480024</v>
      </c>
      <c r="LF719">
        <v>1974.9501570595994</v>
      </c>
      <c r="LG719">
        <v>1975.0486364815551</v>
      </c>
      <c r="LH719">
        <v>1975.1471208141138</v>
      </c>
      <c r="LI719">
        <v>1975.2456100575205</v>
      </c>
      <c r="LJ719">
        <v>1975.3441042120203</v>
      </c>
      <c r="LK719">
        <v>1975.4426032778579</v>
      </c>
      <c r="LL719">
        <v>1975.5411072552779</v>
      </c>
      <c r="LM719">
        <v>1975.6396161445257</v>
      </c>
      <c r="LN719">
        <v>1975.7381299458464</v>
      </c>
      <c r="LO719">
        <v>1975.8366486594841</v>
      </c>
      <c r="LP719">
        <v>1975.9351722856845</v>
      </c>
      <c r="LQ719">
        <v>1976.0337008246925</v>
      </c>
      <c r="LR719">
        <v>1976.1322342767528</v>
      </c>
      <c r="LS719">
        <v>1976.2307726421102</v>
      </c>
      <c r="LT719">
        <v>1976.3293159210102</v>
      </c>
      <c r="LU719">
        <v>1976.4278641136975</v>
      </c>
      <c r="LV719">
        <v>1976.5264172204172</v>
      </c>
      <c r="LW719">
        <v>1976.6249752414144</v>
      </c>
      <c r="LX719">
        <v>1976.7235381769342</v>
      </c>
      <c r="LY719">
        <v>1976.8221060272213</v>
      </c>
      <c r="LZ719">
        <v>1976.9206787925211</v>
      </c>
      <c r="MA719">
        <v>1977.0192564730785</v>
      </c>
      <c r="MB719">
        <v>1977.1178390691387</v>
      </c>
      <c r="MC719">
        <v>1977.216426580947</v>
      </c>
      <c r="MD719">
        <v>1977.3150190087481</v>
      </c>
      <c r="ME719">
        <v>1977.4136163527874</v>
      </c>
      <c r="MF719">
        <v>1977.5122186133099</v>
      </c>
      <c r="MG719">
        <v>1977.610825790561</v>
      </c>
      <c r="MH719">
        <v>1977.7094378847855</v>
      </c>
      <c r="MI719">
        <v>1977.8080548962291</v>
      </c>
      <c r="MJ719">
        <v>1977.9066768251364</v>
      </c>
      <c r="MK719">
        <v>1978.0053036717529</v>
      </c>
      <c r="ML719">
        <v>1978.1039354363238</v>
      </c>
      <c r="MM719">
        <v>1978.2025721190946</v>
      </c>
      <c r="MN719">
        <v>1978.30121372031</v>
      </c>
      <c r="MO719">
        <v>1978.3998602402157</v>
      </c>
      <c r="MP719">
        <v>1978.4985116790567</v>
      </c>
      <c r="MQ719">
        <v>1978.5971680370785</v>
      </c>
      <c r="MR719">
        <v>1978.6958293145262</v>
      </c>
      <c r="MS719">
        <v>1978.7944955116452</v>
      </c>
      <c r="MT719">
        <v>1978.8931666286808</v>
      </c>
      <c r="MU719">
        <v>1978.9918426658785</v>
      </c>
      <c r="MV719">
        <v>1979.0905236234835</v>
      </c>
      <c r="MW719">
        <v>1979.1892095017411</v>
      </c>
      <c r="MX719">
        <v>1979.2879003008966</v>
      </c>
      <c r="MY719">
        <v>1979.3865960211954</v>
      </c>
      <c r="MZ719">
        <v>1979.485296662883</v>
      </c>
      <c r="NA719">
        <v>1979.5840022262048</v>
      </c>
      <c r="NB719">
        <v>1979.6827127114061</v>
      </c>
      <c r="NC719">
        <v>1979.7814281187325</v>
      </c>
      <c r="ND719">
        <v>1979.8801484484293</v>
      </c>
      <c r="NE719">
        <v>1979.9788737007418</v>
      </c>
      <c r="NF719">
        <v>1980.0776038759157</v>
      </c>
      <c r="NG719">
        <v>1980.1763389741964</v>
      </c>
      <c r="NH719">
        <v>1980.2750789958295</v>
      </c>
      <c r="NI719">
        <v>1980.3738239410604</v>
      </c>
      <c r="NJ719">
        <v>1980.4725738101345</v>
      </c>
      <c r="NK719">
        <v>1980.5713286032976</v>
      </c>
      <c r="NL719">
        <v>1980.670088320795</v>
      </c>
      <c r="NM719">
        <v>1980.7688529628722</v>
      </c>
      <c r="NN719">
        <v>1980.867622529775</v>
      </c>
      <c r="NO719">
        <v>1980.9663970217487</v>
      </c>
      <c r="NP719">
        <v>1981.0651764390391</v>
      </c>
      <c r="NQ719">
        <v>1981.163960781892</v>
      </c>
      <c r="NR719">
        <v>1981.2627500505525</v>
      </c>
      <c r="NS719">
        <v>1981.3615442452665</v>
      </c>
      <c r="NT719">
        <v>1981.4603433662794</v>
      </c>
      <c r="NU719">
        <v>1981.5591474138375</v>
      </c>
      <c r="NV719">
        <v>1981.6579563881858</v>
      </c>
      <c r="NW719">
        <v>1981.7567702895703</v>
      </c>
      <c r="NX719">
        <v>1981.8555891182366</v>
      </c>
      <c r="NY719">
        <v>1981.9544128744303</v>
      </c>
      <c r="NZ719">
        <v>1982.0532415583971</v>
      </c>
      <c r="OA719">
        <v>1982.1520751703827</v>
      </c>
      <c r="OB719">
        <v>1982.2509137106329</v>
      </c>
      <c r="OC719">
        <v>1982.3497571793935</v>
      </c>
      <c r="OD719">
        <v>1982.4486055769103</v>
      </c>
      <c r="OE719">
        <v>1982.5474589034288</v>
      </c>
      <c r="OF719">
        <v>1982.6463171591952</v>
      </c>
      <c r="OG719">
        <v>1982.7451803444549</v>
      </c>
      <c r="OH719">
        <v>1982.8440484594539</v>
      </c>
      <c r="OI719">
        <v>1982.9429215044379</v>
      </c>
      <c r="OJ719">
        <v>1983.041799479653</v>
      </c>
      <c r="OK719">
        <v>1983.1406823853447</v>
      </c>
      <c r="OL719">
        <v>1983.2395702217591</v>
      </c>
      <c r="OM719">
        <v>1983.338462989142</v>
      </c>
      <c r="ON719">
        <v>1983.4373606877393</v>
      </c>
      <c r="OO719">
        <v>1983.5362633177967</v>
      </c>
      <c r="OP719">
        <v>1983.6351708795603</v>
      </c>
      <c r="OQ719">
        <v>1983.734083373276</v>
      </c>
      <c r="OR719">
        <v>1983.8330007991897</v>
      </c>
      <c r="OS719">
        <v>1983.9319231575473</v>
      </c>
      <c r="OT719">
        <v>1984.0308504485949</v>
      </c>
      <c r="OU719">
        <v>1984.1297826725784</v>
      </c>
      <c r="OV719">
        <v>1984.2287198297436</v>
      </c>
      <c r="OW719">
        <v>1984.3276619203364</v>
      </c>
      <c r="OX719">
        <v>1984.4266089446032</v>
      </c>
      <c r="OY719">
        <v>1984.5255609027899</v>
      </c>
      <c r="OZ719">
        <v>1984.6245177951423</v>
      </c>
      <c r="PA719">
        <v>1984.7234796219068</v>
      </c>
      <c r="PB719">
        <v>1984.8224463833294</v>
      </c>
      <c r="PC719">
        <v>1984.9214180796557</v>
      </c>
      <c r="PD719">
        <v>1985.020394711132</v>
      </c>
      <c r="PE719">
        <v>1985.1193762780049</v>
      </c>
      <c r="PF719">
        <v>1985.2183627805198</v>
      </c>
      <c r="PG719">
        <v>1985.3173542189229</v>
      </c>
      <c r="PH719">
        <v>1985.4163505934607</v>
      </c>
      <c r="PI719">
        <v>1985.5153519043793</v>
      </c>
      <c r="PJ719">
        <v>1985.6143581519245</v>
      </c>
      <c r="PK719">
        <v>1985.7133693363428</v>
      </c>
      <c r="PL719">
        <v>1985.8123854578803</v>
      </c>
      <c r="PM719">
        <v>1985.911406516783</v>
      </c>
      <c r="PN719">
        <v>1986.0104325132972</v>
      </c>
      <c r="PO719">
        <v>1986.1094634476694</v>
      </c>
      <c r="PP719">
        <v>1986.2084993201452</v>
      </c>
      <c r="PQ719">
        <v>1986.3075401309713</v>
      </c>
      <c r="PR719">
        <v>1986.4065858803938</v>
      </c>
      <c r="PS719">
        <v>1986.5056365686589</v>
      </c>
      <c r="PT719">
        <v>1986.604692196013</v>
      </c>
      <c r="PU719">
        <v>1986.7037527627024</v>
      </c>
      <c r="PV719">
        <v>1986.8028182689734</v>
      </c>
      <c r="PW719">
        <v>1986.9018887150721</v>
      </c>
      <c r="PX719">
        <v>1987.0009641012452</v>
      </c>
      <c r="PY719">
        <v>1987.1000444277388</v>
      </c>
      <c r="PZ719">
        <v>1987.199129694799</v>
      </c>
      <c r="QA719">
        <v>1987.2982199026726</v>
      </c>
      <c r="QB719">
        <v>1987.3973150516058</v>
      </c>
      <c r="QC719">
        <v>1987.4964151418449</v>
      </c>
      <c r="QD719">
        <v>1987.5955201736365</v>
      </c>
      <c r="QE719">
        <v>1987.6946301472265</v>
      </c>
      <c r="QF719">
        <v>1987.7937450628622</v>
      </c>
      <c r="QG719">
        <v>1987.892864920789</v>
      </c>
      <c r="QH719">
        <v>1987.9919897212542</v>
      </c>
      <c r="QI719">
        <v>1988.0911194645037</v>
      </c>
      <c r="QJ719">
        <v>1988.1902541507843</v>
      </c>
      <c r="QK719">
        <v>1988.2893937803422</v>
      </c>
      <c r="QL719">
        <v>1988.3885383534241</v>
      </c>
      <c r="QM719">
        <v>1988.4876878702764</v>
      </c>
      <c r="QN719">
        <v>1988.5868423311458</v>
      </c>
      <c r="QO719">
        <v>1988.6860017362787</v>
      </c>
      <c r="QP719">
        <v>1988.7851660859214</v>
      </c>
      <c r="QQ719">
        <v>1988.8843353803211</v>
      </c>
      <c r="QR719">
        <v>1988.9835096197239</v>
      </c>
      <c r="QS719">
        <v>1989.0826888043764</v>
      </c>
      <c r="QT719">
        <v>1989.1818729345252</v>
      </c>
      <c r="QU719">
        <v>1989.2810620104171</v>
      </c>
      <c r="QV719">
        <v>1989.3802560322983</v>
      </c>
      <c r="QW719">
        <v>1989.4794550004158</v>
      </c>
      <c r="QX719">
        <v>1989.5786589150161</v>
      </c>
      <c r="QY719">
        <v>1989.6778677763461</v>
      </c>
      <c r="QZ719">
        <v>1989.7770815846523</v>
      </c>
      <c r="RA719">
        <v>1989.8763003401809</v>
      </c>
      <c r="RB719">
        <v>1989.9755240431793</v>
      </c>
      <c r="RC719">
        <v>1990.0747526938937</v>
      </c>
      <c r="RD719">
        <v>1990.173986292571</v>
      </c>
      <c r="RE719">
        <v>1990.2732248394584</v>
      </c>
      <c r="RF719">
        <v>1990.3724683348019</v>
      </c>
      <c r="RG719">
        <v>1990.4717167788485</v>
      </c>
      <c r="RH719">
        <v>1990.5709701718451</v>
      </c>
      <c r="RI719">
        <v>1990.6702285140384</v>
      </c>
      <c r="RJ719">
        <v>1990.769491805675</v>
      </c>
      <c r="RK719">
        <v>1990.8687600470021</v>
      </c>
      <c r="RL719">
        <v>1990.9680332382661</v>
      </c>
      <c r="RM719">
        <v>1991.0673113797141</v>
      </c>
      <c r="RN719">
        <v>1991.1665944715926</v>
      </c>
      <c r="RO719">
        <v>1991.2658825141489</v>
      </c>
      <c r="RP719">
        <v>1991.3651755076296</v>
      </c>
      <c r="RQ719">
        <v>1991.4644734522819</v>
      </c>
      <c r="RR719">
        <v>1991.5637763483521</v>
      </c>
      <c r="RS719">
        <v>1991.6630841960875</v>
      </c>
      <c r="RT719">
        <v>1991.7623969957351</v>
      </c>
      <c r="RU719">
        <v>1991.8617147475416</v>
      </c>
      <c r="RV719">
        <v>1991.961037451754</v>
      </c>
      <c r="RW719">
        <v>1992.0603651086192</v>
      </c>
      <c r="RX719">
        <v>1992.159697718384</v>
      </c>
      <c r="RY719">
        <v>1992.2590352812958</v>
      </c>
      <c r="RZ719">
        <v>1992.3583777976012</v>
      </c>
      <c r="SA719">
        <v>1992.4577252675474</v>
      </c>
      <c r="SB719">
        <v>1992.5570776913814</v>
      </c>
      <c r="SC719">
        <v>1992.6564350693502</v>
      </c>
      <c r="SD719">
        <v>1992.7557974017009</v>
      </c>
      <c r="SE719">
        <v>1992.8551646886804</v>
      </c>
      <c r="SF719">
        <v>1992.9545369305358</v>
      </c>
      <c r="SG719">
        <v>1993.0539141275142</v>
      </c>
    </row>
    <row r="720" spans="204:501" x14ac:dyDescent="0.2">
      <c r="HK720">
        <v>1992.2825992569758</v>
      </c>
      <c r="HL720">
        <v>1992.3819429482814</v>
      </c>
      <c r="HM720">
        <v>1992.4812915932864</v>
      </c>
      <c r="HN720">
        <v>1992.5806451922379</v>
      </c>
      <c r="HO720">
        <v>1992.6800037453825</v>
      </c>
      <c r="HP720">
        <v>1992.7793672529676</v>
      </c>
      <c r="HQ720">
        <v>1992.8787357152401</v>
      </c>
      <c r="HR720">
        <v>1992.9781091324471</v>
      </c>
      <c r="HS720">
        <v>1993.0774875048357</v>
      </c>
      <c r="HT720">
        <v>1993.1768708326531</v>
      </c>
      <c r="HU720">
        <v>1993.2762591161463</v>
      </c>
      <c r="HV720">
        <v>1993.3756523555624</v>
      </c>
      <c r="HW720">
        <v>1993.4750505511486</v>
      </c>
      <c r="HX720">
        <v>1993.5744537031519</v>
      </c>
      <c r="HY720">
        <v>1993.6738618118195</v>
      </c>
      <c r="HZ720">
        <v>1993.7732748773988</v>
      </c>
      <c r="IA720">
        <v>1993.8726929001364</v>
      </c>
      <c r="IB720">
        <v>1993.9721158802799</v>
      </c>
      <c r="IC720">
        <v>1994.0715438180766</v>
      </c>
      <c r="ID720">
        <v>1994.1709767137734</v>
      </c>
      <c r="IE720">
        <v>1994.2704145676178</v>
      </c>
      <c r="IF720">
        <v>1994.3698573798565</v>
      </c>
      <c r="IG720">
        <v>1994.4693051507375</v>
      </c>
      <c r="IH720">
        <v>1994.5687578805075</v>
      </c>
      <c r="II720">
        <v>1994.6682155694141</v>
      </c>
      <c r="IJ720">
        <v>1994.7676782177043</v>
      </c>
      <c r="IK720">
        <v>1994.8671458256256</v>
      </c>
      <c r="IL720">
        <v>1994.9666183934251</v>
      </c>
      <c r="IM720">
        <v>1995.0660959213506</v>
      </c>
      <c r="IN720">
        <v>1995.1655784096488</v>
      </c>
      <c r="IO720">
        <v>1995.2650658585676</v>
      </c>
      <c r="IP720">
        <v>1995.3645582683539</v>
      </c>
      <c r="IQ720">
        <v>1995.4640556392555</v>
      </c>
      <c r="IR720">
        <v>1995.5635579715195</v>
      </c>
      <c r="IS720">
        <v>1995.663065265393</v>
      </c>
      <c r="IT720">
        <v>1995.7625775211241</v>
      </c>
      <c r="IU720">
        <v>1995.8620947389597</v>
      </c>
      <c r="IV720">
        <v>1995.9616169191474</v>
      </c>
      <c r="IW720">
        <v>1996.061144061935</v>
      </c>
      <c r="IX720">
        <v>1996.1606761675691</v>
      </c>
      <c r="IY720">
        <v>1996.2602132362981</v>
      </c>
      <c r="IZ720">
        <v>1996.3597552683689</v>
      </c>
      <c r="JA720">
        <v>1996.4593022640292</v>
      </c>
      <c r="JB720">
        <v>1996.5588542235264</v>
      </c>
      <c r="JC720">
        <v>1996.6584111471082</v>
      </c>
      <c r="JD720">
        <v>1996.7579730350219</v>
      </c>
      <c r="JE720">
        <v>1996.8575398875153</v>
      </c>
      <c r="JF720">
        <v>1996.9571117048356</v>
      </c>
      <c r="JG720">
        <v>1997.056688487231</v>
      </c>
      <c r="JH720">
        <v>1997.1562702349481</v>
      </c>
      <c r="JI720">
        <v>1997.2558569482353</v>
      </c>
      <c r="JJ720">
        <v>1997.3554486273401</v>
      </c>
      <c r="JK720">
        <v>1997.45504527251</v>
      </c>
      <c r="JL720">
        <v>1997.5546468839923</v>
      </c>
      <c r="JM720">
        <v>1997.6542534620351</v>
      </c>
      <c r="JN720">
        <v>1997.7538650068859</v>
      </c>
      <c r="JO720">
        <v>1997.8534815187925</v>
      </c>
      <c r="JP720">
        <v>1997.9531029980021</v>
      </c>
      <c r="JQ720">
        <v>1998.0527294447629</v>
      </c>
      <c r="JR720">
        <v>1998.1523608593222</v>
      </c>
      <c r="JS720">
        <v>1998.2519972419282</v>
      </c>
      <c r="JT720">
        <v>1998.3516385928283</v>
      </c>
      <c r="JU720">
        <v>1998.4512849122702</v>
      </c>
      <c r="JV720">
        <v>1998.5509362005021</v>
      </c>
      <c r="JW720">
        <v>1998.6505924577712</v>
      </c>
      <c r="JX720">
        <v>1998.7502536843253</v>
      </c>
      <c r="JY720">
        <v>1998.8499198804129</v>
      </c>
      <c r="JZ720">
        <v>1998.9495910462811</v>
      </c>
      <c r="KA720">
        <v>1999.049267182178</v>
      </c>
      <c r="KB720">
        <v>1999.148948288351</v>
      </c>
      <c r="KC720">
        <v>1999.2486343650487</v>
      </c>
      <c r="KD720">
        <v>1999.3483254125183</v>
      </c>
      <c r="KE720">
        <v>1999.4480214310079</v>
      </c>
      <c r="KF720">
        <v>1999.5477224207655</v>
      </c>
      <c r="KG720">
        <v>1999.6474283820387</v>
      </c>
      <c r="KH720">
        <v>1999.7471393150759</v>
      </c>
      <c r="KI720">
        <v>1999.8468552201243</v>
      </c>
      <c r="KJ720">
        <v>1999.9465760974322</v>
      </c>
      <c r="KK720">
        <v>2000.0463019472479</v>
      </c>
      <c r="KL720">
        <v>2000.1460327698189</v>
      </c>
      <c r="KM720">
        <v>2000.2457685653931</v>
      </c>
      <c r="KN720">
        <v>2000.3455093342188</v>
      </c>
      <c r="KO720">
        <v>2000.4452550765438</v>
      </c>
      <c r="KP720">
        <v>2000.5450057926162</v>
      </c>
      <c r="KQ720">
        <v>2000.6447614826839</v>
      </c>
      <c r="KR720">
        <v>2000.7445221469948</v>
      </c>
      <c r="KS720">
        <v>2000.844287785797</v>
      </c>
      <c r="KT720">
        <v>2000.9440583993387</v>
      </c>
      <c r="KU720">
        <v>2001.0438339878679</v>
      </c>
      <c r="KV720">
        <v>2001.1436145516325</v>
      </c>
      <c r="KW720">
        <v>2001.2434000908811</v>
      </c>
      <c r="KX720">
        <v>2001.3431906058613</v>
      </c>
      <c r="KY720">
        <v>2001.4429860968214</v>
      </c>
      <c r="KZ720">
        <v>2001.5427865640095</v>
      </c>
      <c r="LA720">
        <v>2001.642592007674</v>
      </c>
      <c r="LB720">
        <v>2001.7424024280624</v>
      </c>
      <c r="LC720">
        <v>2001.8422178254236</v>
      </c>
      <c r="LD720">
        <v>2001.9420382000051</v>
      </c>
      <c r="LE720">
        <v>2002.0418635520555</v>
      </c>
      <c r="LF720">
        <v>2002.1416938818227</v>
      </c>
      <c r="LG720">
        <v>2002.2415291895554</v>
      </c>
      <c r="LH720">
        <v>2002.3413694755013</v>
      </c>
      <c r="LI720">
        <v>2002.4412147399089</v>
      </c>
      <c r="LJ720">
        <v>2002.5410649830264</v>
      </c>
      <c r="LK720">
        <v>2002.6409202051022</v>
      </c>
      <c r="LL720">
        <v>2002.7407804063844</v>
      </c>
      <c r="LM720">
        <v>2002.8406455871213</v>
      </c>
      <c r="LN720">
        <v>2002.9405157475612</v>
      </c>
      <c r="LO720">
        <v>2003.0403908879525</v>
      </c>
      <c r="LP720">
        <v>2003.1402710085436</v>
      </c>
      <c r="LQ720">
        <v>2003.2401561095826</v>
      </c>
      <c r="LR720">
        <v>2003.3400461913179</v>
      </c>
      <c r="LS720">
        <v>2003.4399412539979</v>
      </c>
      <c r="LT720">
        <v>2003.5398412978709</v>
      </c>
      <c r="LU720">
        <v>2003.6397463231856</v>
      </c>
      <c r="LV720">
        <v>2003.73965633019</v>
      </c>
      <c r="LW720">
        <v>2003.8395713191326</v>
      </c>
      <c r="LX720">
        <v>2003.9394912902619</v>
      </c>
      <c r="LY720">
        <v>2004.0394162438263</v>
      </c>
      <c r="LZ720">
        <v>2004.1393461800744</v>
      </c>
      <c r="MA720">
        <v>2004.2392810992544</v>
      </c>
      <c r="MB720">
        <v>2004.3392210016148</v>
      </c>
      <c r="MC720">
        <v>2004.4391658874042</v>
      </c>
      <c r="MD720">
        <v>2004.5391157568711</v>
      </c>
      <c r="ME720">
        <v>2004.6390706102638</v>
      </c>
      <c r="MF720">
        <v>2004.7390304478313</v>
      </c>
      <c r="MG720">
        <v>2004.8389952698217</v>
      </c>
      <c r="MH720">
        <v>2004.9389650764836</v>
      </c>
      <c r="MI720">
        <v>2005.0389398680657</v>
      </c>
      <c r="MJ720">
        <v>2005.1389196448163</v>
      </c>
      <c r="MK720">
        <v>2005.2389044069841</v>
      </c>
      <c r="ML720">
        <v>2005.3388941548178</v>
      </c>
      <c r="MM720">
        <v>2005.4388888885662</v>
      </c>
      <c r="MN720">
        <v>2005.5388886084775</v>
      </c>
      <c r="MO720">
        <v>2005.6388933148005</v>
      </c>
      <c r="MP720">
        <v>2005.7389030077841</v>
      </c>
      <c r="MQ720">
        <v>2005.8389176876765</v>
      </c>
      <c r="MR720">
        <v>2005.9389373547267</v>
      </c>
      <c r="MS720">
        <v>2006.0389620091833</v>
      </c>
      <c r="MT720">
        <v>2006.1389916512949</v>
      </c>
      <c r="MU720">
        <v>2006.2390262813103</v>
      </c>
      <c r="MV720">
        <v>2006.3390658994781</v>
      </c>
      <c r="MW720">
        <v>2006.4391105060474</v>
      </c>
      <c r="MX720">
        <v>2006.5391601012666</v>
      </c>
      <c r="MY720">
        <v>2006.6392146853843</v>
      </c>
      <c r="MZ720">
        <v>2006.7392742586496</v>
      </c>
      <c r="NA720">
        <v>2006.8393388213112</v>
      </c>
      <c r="NB720">
        <v>2006.9394083736179</v>
      </c>
      <c r="NC720">
        <v>2007.0394829158186</v>
      </c>
      <c r="ND720">
        <v>2007.1395624481618</v>
      </c>
      <c r="NE720">
        <v>2007.2396469708963</v>
      </c>
      <c r="NF720">
        <v>2007.3397364842713</v>
      </c>
      <c r="NG720">
        <v>2007.4398309885353</v>
      </c>
      <c r="NH720">
        <v>2007.5399304839377</v>
      </c>
      <c r="NI720">
        <v>2007.6400349707271</v>
      </c>
      <c r="NJ720">
        <v>2007.740144449152</v>
      </c>
      <c r="NK720">
        <v>2007.840258919462</v>
      </c>
      <c r="NL720">
        <v>2007.9403783819055</v>
      </c>
      <c r="NM720">
        <v>2008.0405028367315</v>
      </c>
      <c r="NN720">
        <v>2008.140632284189</v>
      </c>
      <c r="NO720">
        <v>2008.240766724527</v>
      </c>
      <c r="NP720">
        <v>2008.3409061579946</v>
      </c>
      <c r="NQ720">
        <v>2008.4410505848407</v>
      </c>
      <c r="NR720">
        <v>2008.5412000053141</v>
      </c>
      <c r="NS720">
        <v>2008.6413544196639</v>
      </c>
      <c r="NT720">
        <v>2008.7415138281392</v>
      </c>
      <c r="NU720">
        <v>2008.8416782309889</v>
      </c>
      <c r="NV720">
        <v>2008.9418476284623</v>
      </c>
      <c r="NW720">
        <v>2009.0420220208084</v>
      </c>
      <c r="NX720">
        <v>2009.1422014082759</v>
      </c>
      <c r="NY720">
        <v>2009.2423857911142</v>
      </c>
      <c r="NZ720">
        <v>2009.3425751695722</v>
      </c>
      <c r="OA720">
        <v>2009.442769543899</v>
      </c>
      <c r="OB720">
        <v>2009.5429689143439</v>
      </c>
      <c r="OC720">
        <v>2009.6431732811559</v>
      </c>
      <c r="OD720">
        <v>2009.7433826445842</v>
      </c>
      <c r="OE720">
        <v>2009.8435970048779</v>
      </c>
      <c r="OF720">
        <v>2009.9438163622865</v>
      </c>
      <c r="OG720">
        <v>2010.0440407170586</v>
      </c>
      <c r="OH720">
        <v>2010.1442700694438</v>
      </c>
      <c r="OI720">
        <v>2010.2445044196911</v>
      </c>
      <c r="OJ720">
        <v>2010.34474376805</v>
      </c>
      <c r="OK720">
        <v>2010.4449881147691</v>
      </c>
      <c r="OL720">
        <v>2010.5452374600984</v>
      </c>
      <c r="OM720">
        <v>2010.6454918042866</v>
      </c>
      <c r="ON720">
        <v>2010.7457511475834</v>
      </c>
      <c r="OO720">
        <v>2010.8460154902375</v>
      </c>
      <c r="OP720">
        <v>2010.9462848324988</v>
      </c>
      <c r="OQ720">
        <v>2011.0465591746165</v>
      </c>
      <c r="OR720">
        <v>2011.1468385168394</v>
      </c>
      <c r="OS720">
        <v>2011.2471228594175</v>
      </c>
      <c r="OT720">
        <v>2011.3474122025998</v>
      </c>
      <c r="OU720">
        <v>2011.4477065466356</v>
      </c>
      <c r="OV720">
        <v>2011.548005891774</v>
      </c>
      <c r="OW720">
        <v>2011.6483102382649</v>
      </c>
      <c r="OX720">
        <v>2011.7486195863576</v>
      </c>
      <c r="OY720">
        <v>2011.8489339363014</v>
      </c>
      <c r="OZ720">
        <v>2011.9492532883455</v>
      </c>
      <c r="PA720">
        <v>2012.0495776427399</v>
      </c>
      <c r="PB720">
        <v>2012.1499069997335</v>
      </c>
      <c r="PC720">
        <v>2012.250241359576</v>
      </c>
      <c r="PD720">
        <v>2012.3505807225165</v>
      </c>
      <c r="PE720">
        <v>2012.4509250888052</v>
      </c>
      <c r="PF720">
        <v>2012.5512744586911</v>
      </c>
      <c r="PG720">
        <v>2012.6516288324233</v>
      </c>
      <c r="PH720">
        <v>2012.751988210252</v>
      </c>
      <c r="PI720">
        <v>2012.8523525924265</v>
      </c>
      <c r="PJ720">
        <v>2012.9527219791964</v>
      </c>
      <c r="PK720">
        <v>2013.0530963708113</v>
      </c>
      <c r="PL720">
        <v>2013.1534757675206</v>
      </c>
      <c r="PM720">
        <v>2013.253860169574</v>
      </c>
      <c r="PN720">
        <v>2013.3542495772208</v>
      </c>
      <c r="PO720">
        <v>2013.454643990711</v>
      </c>
      <c r="PP720">
        <v>2013.5550434102938</v>
      </c>
      <c r="PQ720">
        <v>2013.6554478362193</v>
      </c>
      <c r="PR720">
        <v>2013.7558572687367</v>
      </c>
      <c r="PS720">
        <v>2013.8562717080958</v>
      </c>
      <c r="PT720">
        <v>2013.9566911545464</v>
      </c>
      <c r="PU720">
        <v>2014.0571156083379</v>
      </c>
      <c r="PV720">
        <v>2014.1575450697203</v>
      </c>
      <c r="PW720">
        <v>2014.2579795389431</v>
      </c>
      <c r="PX720">
        <v>2014.3584190162564</v>
      </c>
      <c r="PY720">
        <v>2014.4588635019093</v>
      </c>
      <c r="PZ720">
        <v>2014.5593129961519</v>
      </c>
      <c r="QA720">
        <v>2014.6597674992338</v>
      </c>
      <c r="QB720">
        <v>2014.760227011405</v>
      </c>
      <c r="QC720">
        <v>2014.8606915329149</v>
      </c>
      <c r="QD720">
        <v>2014.9611610640138</v>
      </c>
      <c r="QE720">
        <v>2015.0616356049509</v>
      </c>
      <c r="QF720">
        <v>2015.1621151559766</v>
      </c>
      <c r="QG720">
        <v>2015.2625997173402</v>
      </c>
      <c r="QH720">
        <v>2015.363089289292</v>
      </c>
      <c r="QI720">
        <v>2015.4635838720815</v>
      </c>
      <c r="QJ720">
        <v>2015.5640834659587</v>
      </c>
      <c r="QK720">
        <v>2015.6645880711735</v>
      </c>
      <c r="QL720">
        <v>2015.7650976879754</v>
      </c>
      <c r="QM720">
        <v>2015.8656123166149</v>
      </c>
      <c r="QN720">
        <v>2015.9661319573418</v>
      </c>
      <c r="QO720">
        <v>2016.0666566104057</v>
      </c>
      <c r="QP720">
        <v>2016.1671862760568</v>
      </c>
      <c r="QQ720">
        <v>2016.267720954545</v>
      </c>
      <c r="QR720">
        <v>2016.3682606461202</v>
      </c>
      <c r="QS720">
        <v>2016.4688053510324</v>
      </c>
      <c r="QT720">
        <v>2016.5693550695316</v>
      </c>
      <c r="QU720">
        <v>2016.669909801868</v>
      </c>
      <c r="QV720">
        <v>2016.7704695482912</v>
      </c>
      <c r="QW720">
        <v>2016.8710343090515</v>
      </c>
      <c r="QX720">
        <v>2016.9716040843989</v>
      </c>
      <c r="QY720">
        <v>2017.0721788745832</v>
      </c>
      <c r="QZ720">
        <v>2017.172758679855</v>
      </c>
      <c r="RA720">
        <v>2017.2733435004639</v>
      </c>
      <c r="RB720">
        <v>2017.37393333666</v>
      </c>
      <c r="RC720">
        <v>2017.4745281886935</v>
      </c>
      <c r="RD720">
        <v>2017.5751280568147</v>
      </c>
      <c r="RE720">
        <v>2017.6757329412735</v>
      </c>
      <c r="RF720">
        <v>2017.7763428423202</v>
      </c>
      <c r="RG720">
        <v>2017.876957760205</v>
      </c>
      <c r="RH720">
        <v>2017.9775776951776</v>
      </c>
      <c r="RI720">
        <v>2018.0782026474885</v>
      </c>
      <c r="RJ720">
        <v>2018.178832617388</v>
      </c>
      <c r="RK720">
        <v>2018.279467605126</v>
      </c>
      <c r="RL720">
        <v>2018.380107610953</v>
      </c>
      <c r="RM720">
        <v>2018.4807526351192</v>
      </c>
      <c r="RN720">
        <v>2018.5814026778746</v>
      </c>
      <c r="RO720">
        <v>2018.6820577394694</v>
      </c>
      <c r="RP720">
        <v>2018.7827178201542</v>
      </c>
      <c r="RQ720">
        <v>2018.8833829201794</v>
      </c>
      <c r="RR720">
        <v>2018.9840530397948</v>
      </c>
      <c r="RS720">
        <v>2019.0847281792508</v>
      </c>
      <c r="RT720">
        <v>2019.185408338798</v>
      </c>
      <c r="RU720">
        <v>2019.2860935186864</v>
      </c>
      <c r="RV720">
        <v>2019.3867837191665</v>
      </c>
      <c r="RW720">
        <v>2019.4874789404887</v>
      </c>
      <c r="RX720">
        <v>2019.5881791829031</v>
      </c>
      <c r="RY720">
        <v>2019.6888844466605</v>
      </c>
      <c r="RZ720">
        <v>2019.789594732011</v>
      </c>
      <c r="SA720">
        <v>2019.8903100392049</v>
      </c>
      <c r="SB720">
        <v>2019.9910303684928</v>
      </c>
      <c r="SC720">
        <v>2020.0917557201251</v>
      </c>
      <c r="SD720">
        <v>2020.1924860943523</v>
      </c>
      <c r="SE720">
        <v>2020.2932214914247</v>
      </c>
      <c r="SF720">
        <v>2020.3939619115929</v>
      </c>
      <c r="SG720">
        <v>2020.494707355107</v>
      </c>
    </row>
    <row r="721" spans="220:501" x14ac:dyDescent="0.2">
      <c r="HL721">
        <v>2019.8134843327339</v>
      </c>
      <c r="HM721">
        <v>2019.9142008311651</v>
      </c>
      <c r="HN721">
        <v>2020.0149223517496</v>
      </c>
      <c r="HO721">
        <v>2020.1156488947379</v>
      </c>
      <c r="HP721">
        <v>2020.2163804603804</v>
      </c>
      <c r="HQ721">
        <v>2020.3171170489275</v>
      </c>
      <c r="HR721">
        <v>2020.4178586606299</v>
      </c>
      <c r="HS721">
        <v>2020.5186052957376</v>
      </c>
      <c r="HT721">
        <v>2020.6193569545014</v>
      </c>
      <c r="HU721">
        <v>2020.7201136371723</v>
      </c>
      <c r="HV721">
        <v>2020.8208753439999</v>
      </c>
      <c r="HW721">
        <v>2020.921642075235</v>
      </c>
      <c r="HX721">
        <v>2021.0224138311287</v>
      </c>
      <c r="HY721">
        <v>2021.123190611931</v>
      </c>
      <c r="HZ721">
        <v>2021.2239724178926</v>
      </c>
      <c r="IA721">
        <v>2021.3247592492639</v>
      </c>
      <c r="IB721">
        <v>2021.4255511062959</v>
      </c>
      <c r="IC721">
        <v>2021.5263479892387</v>
      </c>
      <c r="ID721">
        <v>2021.6271498983433</v>
      </c>
      <c r="IE721">
        <v>2021.7279568338602</v>
      </c>
      <c r="IF721">
        <v>2021.8287687960399</v>
      </c>
      <c r="IG721">
        <v>2021.9295857851334</v>
      </c>
      <c r="IH721">
        <v>2022.030407801391</v>
      </c>
      <c r="II721">
        <v>2022.1312348450635</v>
      </c>
      <c r="IJ721">
        <v>2022.2320669164017</v>
      </c>
      <c r="IK721">
        <v>2022.3329040156559</v>
      </c>
      <c r="IL721">
        <v>2022.4337461430773</v>
      </c>
      <c r="IM721">
        <v>2022.5345932989164</v>
      </c>
      <c r="IN721">
        <v>2022.6354454834241</v>
      </c>
      <c r="IO721">
        <v>2022.736302696851</v>
      </c>
      <c r="IP721">
        <v>2022.837164939448</v>
      </c>
      <c r="IQ721">
        <v>2022.9380322114657</v>
      </c>
      <c r="IR721">
        <v>2023.0389045131549</v>
      </c>
      <c r="IS721">
        <v>2023.1397818447665</v>
      </c>
      <c r="IT721">
        <v>2023.2406642065512</v>
      </c>
      <c r="IU721">
        <v>2023.3415515987599</v>
      </c>
      <c r="IV721">
        <v>2023.4424440216433</v>
      </c>
      <c r="IW721">
        <v>2023.5433414754527</v>
      </c>
      <c r="IX721">
        <v>2023.6442439604384</v>
      </c>
      <c r="IY721">
        <v>2023.7451514768516</v>
      </c>
      <c r="IZ721">
        <v>2023.8460640249432</v>
      </c>
      <c r="JA721">
        <v>2023.9469816049641</v>
      </c>
      <c r="JB721">
        <v>2024.0479042171648</v>
      </c>
      <c r="JC721">
        <v>2024.1488318617969</v>
      </c>
      <c r="JD721">
        <v>2024.2497645391109</v>
      </c>
      <c r="JE721">
        <v>2024.3507022493579</v>
      </c>
      <c r="JF721">
        <v>2024.4516449927887</v>
      </c>
      <c r="JG721">
        <v>2024.5525927696544</v>
      </c>
      <c r="JH721">
        <v>2024.6535455802061</v>
      </c>
      <c r="JI721">
        <v>2024.7545034246946</v>
      </c>
      <c r="JJ721">
        <v>2024.855466303371</v>
      </c>
      <c r="JK721">
        <v>2024.9564342164865</v>
      </c>
      <c r="JL721">
        <v>2025.0574071642918</v>
      </c>
      <c r="JM721">
        <v>2025.158385147038</v>
      </c>
      <c r="JN721">
        <v>2025.2593681649764</v>
      </c>
      <c r="JO721">
        <v>2025.360356218358</v>
      </c>
      <c r="JP721">
        <v>2025.4613493074337</v>
      </c>
      <c r="JQ721">
        <v>2025.5623474324548</v>
      </c>
      <c r="JR721">
        <v>2025.663350593672</v>
      </c>
      <c r="JS721">
        <v>2025.7643587913371</v>
      </c>
      <c r="JT721">
        <v>2025.8653720257009</v>
      </c>
      <c r="JU721">
        <v>2025.9663902970144</v>
      </c>
      <c r="JV721">
        <v>2026.0674136055291</v>
      </c>
      <c r="JW721">
        <v>2026.1684419514961</v>
      </c>
      <c r="JX721">
        <v>2026.2694753351661</v>
      </c>
      <c r="JY721">
        <v>2026.3705137567911</v>
      </c>
      <c r="JZ721">
        <v>2026.4715572166219</v>
      </c>
      <c r="KA721">
        <v>2026.5726057149097</v>
      </c>
      <c r="KB721">
        <v>2026.6736592519057</v>
      </c>
      <c r="KC721">
        <v>2026.7747178278612</v>
      </c>
      <c r="KD721">
        <v>2026.8757814430276</v>
      </c>
      <c r="KE721">
        <v>2026.9768500976559</v>
      </c>
      <c r="KF721">
        <v>2027.0779237919978</v>
      </c>
      <c r="KG721">
        <v>2027.1790025263042</v>
      </c>
      <c r="KH721">
        <v>2027.2800863008265</v>
      </c>
      <c r="KI721">
        <v>2027.3811751158162</v>
      </c>
      <c r="KJ721">
        <v>2027.4822689715245</v>
      </c>
      <c r="KK721">
        <v>2027.5833678682029</v>
      </c>
      <c r="KL721">
        <v>2027.6844718061027</v>
      </c>
      <c r="KM721">
        <v>2027.7855807854751</v>
      </c>
      <c r="KN721">
        <v>2027.8866948065718</v>
      </c>
      <c r="KO721">
        <v>2027.9878138696438</v>
      </c>
      <c r="KP721">
        <v>2028.0889379749431</v>
      </c>
      <c r="KQ721">
        <v>2028.1900671227204</v>
      </c>
      <c r="KR721">
        <v>2028.2912013132277</v>
      </c>
      <c r="KS721">
        <v>2028.392340546716</v>
      </c>
      <c r="KT721">
        <v>2028.493484823437</v>
      </c>
      <c r="KU721">
        <v>2028.5946341436422</v>
      </c>
      <c r="KV721">
        <v>2028.6957885075833</v>
      </c>
      <c r="KW721">
        <v>2028.7969479155115</v>
      </c>
      <c r="KX721">
        <v>2028.8981123676783</v>
      </c>
      <c r="KY721">
        <v>2028.9992818643354</v>
      </c>
      <c r="KZ721">
        <v>2029.1004564057343</v>
      </c>
      <c r="LA721">
        <v>2029.2016359921267</v>
      </c>
      <c r="LB721">
        <v>2029.3028206237639</v>
      </c>
      <c r="LC721">
        <v>2029.4040103008977</v>
      </c>
      <c r="LD721">
        <v>2029.5052050237791</v>
      </c>
      <c r="LE721">
        <v>2029.6064047926604</v>
      </c>
      <c r="LF721">
        <v>2029.7076096077928</v>
      </c>
      <c r="LG721">
        <v>2029.8088194694285</v>
      </c>
      <c r="LH721">
        <v>2029.9100343778184</v>
      </c>
      <c r="LI721">
        <v>2030.0112543332145</v>
      </c>
      <c r="LJ721">
        <v>2030.1124793358686</v>
      </c>
      <c r="LK721">
        <v>2030.2137093860322</v>
      </c>
      <c r="LL721">
        <v>2030.3149444839569</v>
      </c>
      <c r="LM721">
        <v>2030.4161846298946</v>
      </c>
      <c r="LN721">
        <v>2030.517429824097</v>
      </c>
      <c r="LO721">
        <v>2030.6186800668158</v>
      </c>
      <c r="LP721">
        <v>2030.7199353583026</v>
      </c>
      <c r="LQ721">
        <v>2030.8211956988096</v>
      </c>
      <c r="LR721">
        <v>2030.9224610885879</v>
      </c>
      <c r="LS721">
        <v>2031.0237315278896</v>
      </c>
      <c r="LT721">
        <v>2031.1250070169665</v>
      </c>
      <c r="LU721">
        <v>2031.2262875560705</v>
      </c>
      <c r="LV721">
        <v>2031.3275731454535</v>
      </c>
      <c r="LW721">
        <v>2031.428863785367</v>
      </c>
      <c r="LX721">
        <v>2031.5301594760631</v>
      </c>
      <c r="LY721">
        <v>2031.6314602177931</v>
      </c>
      <c r="LZ721">
        <v>2031.7327660108099</v>
      </c>
      <c r="MA721">
        <v>2031.8340768553644</v>
      </c>
      <c r="MB721">
        <v>2031.9353927517091</v>
      </c>
      <c r="MC721">
        <v>2032.0367137000956</v>
      </c>
      <c r="MD721">
        <v>2032.1380397007758</v>
      </c>
      <c r="ME721">
        <v>2032.2393707540018</v>
      </c>
      <c r="MF721">
        <v>2032.3407068600254</v>
      </c>
      <c r="MG721">
        <v>2032.4420480190986</v>
      </c>
      <c r="MH721">
        <v>2032.5433942314735</v>
      </c>
      <c r="MI721">
        <v>2032.644745497402</v>
      </c>
      <c r="MJ721">
        <v>2032.7461018171359</v>
      </c>
      <c r="MK721">
        <v>2032.8474631909273</v>
      </c>
      <c r="ML721">
        <v>2032.9488296190284</v>
      </c>
      <c r="MM721">
        <v>2033.0502011016911</v>
      </c>
      <c r="MN721">
        <v>2033.1515776391673</v>
      </c>
      <c r="MO721">
        <v>2033.2529592317094</v>
      </c>
      <c r="MP721">
        <v>2033.3543458795691</v>
      </c>
      <c r="MQ721">
        <v>2033.4557375829988</v>
      </c>
      <c r="MR721">
        <v>2033.5571343422505</v>
      </c>
      <c r="MS721">
        <v>2033.658536157576</v>
      </c>
      <c r="MT721">
        <v>2033.759943029228</v>
      </c>
      <c r="MU721">
        <v>2033.8613549574582</v>
      </c>
      <c r="MV721">
        <v>2033.9627719425189</v>
      </c>
      <c r="MW721">
        <v>2034.0641939846621</v>
      </c>
      <c r="MX721">
        <v>2034.1656210841402</v>
      </c>
      <c r="MY721">
        <v>2034.2670532412051</v>
      </c>
      <c r="MZ721">
        <v>2034.3684904561092</v>
      </c>
      <c r="NA721">
        <v>2034.4699327291046</v>
      </c>
      <c r="NB721">
        <v>2034.5713800604437</v>
      </c>
      <c r="NC721">
        <v>2034.6728324503786</v>
      </c>
      <c r="ND721">
        <v>2034.7742898991614</v>
      </c>
      <c r="NE721">
        <v>2034.8757524070443</v>
      </c>
      <c r="NF721">
        <v>2034.9772199742797</v>
      </c>
      <c r="NG721">
        <v>2035.0786926011201</v>
      </c>
      <c r="NH721">
        <v>2035.1801702878179</v>
      </c>
      <c r="NI721">
        <v>2035.2816530346249</v>
      </c>
      <c r="NJ721">
        <v>2035.3831408417936</v>
      </c>
      <c r="NK721">
        <v>2035.4846337095767</v>
      </c>
      <c r="NL721">
        <v>2035.5861316382259</v>
      </c>
      <c r="NM721">
        <v>2035.6876346279939</v>
      </c>
      <c r="NN721">
        <v>2035.7891426791332</v>
      </c>
      <c r="NO721">
        <v>2035.8906557918958</v>
      </c>
      <c r="NP721">
        <v>2035.9921739665344</v>
      </c>
      <c r="NQ721">
        <v>2036.0936972033016</v>
      </c>
      <c r="NR721">
        <v>2036.1952255024494</v>
      </c>
      <c r="NS721">
        <v>2036.2967588642302</v>
      </c>
      <c r="NT721">
        <v>2036.3982972888969</v>
      </c>
      <c r="NU721">
        <v>2036.4998407767016</v>
      </c>
      <c r="NV721">
        <v>2036.6013893278971</v>
      </c>
      <c r="NW721">
        <v>2036.7029429427355</v>
      </c>
      <c r="NX721">
        <v>2036.8045016214694</v>
      </c>
      <c r="NY721">
        <v>2036.9060653643514</v>
      </c>
      <c r="NZ721">
        <v>2037.007634171634</v>
      </c>
      <c r="OA721">
        <v>2037.1092080435694</v>
      </c>
      <c r="OB721">
        <v>2037.2107869804106</v>
      </c>
      <c r="OC721">
        <v>2037.3123709824099</v>
      </c>
      <c r="OD721">
        <v>2037.4139600498202</v>
      </c>
      <c r="OE721">
        <v>2037.5155541828935</v>
      </c>
      <c r="OF721">
        <v>2037.6171533818831</v>
      </c>
      <c r="OG721">
        <v>2037.7187576470412</v>
      </c>
      <c r="OH721">
        <v>2037.8203669786203</v>
      </c>
      <c r="OI721">
        <v>2037.9219813768734</v>
      </c>
      <c r="OJ721">
        <v>2038.0236008420529</v>
      </c>
      <c r="OK721">
        <v>2038.1252253744115</v>
      </c>
      <c r="OL721">
        <v>2038.2268549742018</v>
      </c>
      <c r="OM721">
        <v>2038.3284896416767</v>
      </c>
      <c r="ON721">
        <v>2038.4301293770886</v>
      </c>
      <c r="OO721">
        <v>2038.5317741806905</v>
      </c>
      <c r="OP721">
        <v>2038.6334240527351</v>
      </c>
      <c r="OQ721">
        <v>2038.7350789934749</v>
      </c>
      <c r="OR721">
        <v>2038.8367390031628</v>
      </c>
      <c r="OS721">
        <v>2038.9384040820516</v>
      </c>
      <c r="OT721">
        <v>2039.0400742303941</v>
      </c>
      <c r="OU721">
        <v>2039.1417494484429</v>
      </c>
      <c r="OV721">
        <v>2039.2434297364507</v>
      </c>
      <c r="OW721">
        <v>2039.3451150946707</v>
      </c>
      <c r="OX721">
        <v>2039.4468055233554</v>
      </c>
      <c r="OY721">
        <v>2039.5485010227578</v>
      </c>
      <c r="OZ721">
        <v>2039.6502015931308</v>
      </c>
      <c r="PA721">
        <v>2039.751907234727</v>
      </c>
      <c r="PB721">
        <v>2039.8536179477996</v>
      </c>
      <c r="PC721">
        <v>2039.9553337326013</v>
      </c>
      <c r="PD721">
        <v>2040.0570545893847</v>
      </c>
      <c r="PE721">
        <v>2040.1587805184035</v>
      </c>
      <c r="PF721">
        <v>2040.2605115199101</v>
      </c>
      <c r="PG721">
        <v>2040.3622475941572</v>
      </c>
      <c r="PH721">
        <v>2040.4639887413982</v>
      </c>
      <c r="PI721">
        <v>2040.5657349618857</v>
      </c>
      <c r="PJ721">
        <v>2040.6674862558732</v>
      </c>
      <c r="PK721">
        <v>2040.7692426236133</v>
      </c>
      <c r="PL721">
        <v>2040.8710040653591</v>
      </c>
      <c r="PM721">
        <v>2040.9727705813636</v>
      </c>
      <c r="PN721">
        <v>2041.0745421718796</v>
      </c>
      <c r="PO721">
        <v>2041.1763188371606</v>
      </c>
      <c r="PP721">
        <v>2041.2781005774589</v>
      </c>
      <c r="PQ721">
        <v>2041.3798873930284</v>
      </c>
      <c r="PR721">
        <v>2041.4816792841218</v>
      </c>
      <c r="PS721">
        <v>2041.5834762509921</v>
      </c>
      <c r="PT721">
        <v>2041.6852782938925</v>
      </c>
      <c r="PU721">
        <v>2041.7870854130761</v>
      </c>
      <c r="PV721">
        <v>2041.888897608796</v>
      </c>
      <c r="PW721">
        <v>2041.9907148813056</v>
      </c>
      <c r="PX721">
        <v>2042.0925372308577</v>
      </c>
      <c r="PY721">
        <v>2042.1943646577056</v>
      </c>
      <c r="PZ721">
        <v>2042.2961971621025</v>
      </c>
      <c r="QA721">
        <v>2042.3980347443016</v>
      </c>
      <c r="QB721">
        <v>2042.4998774045562</v>
      </c>
      <c r="QC721">
        <v>2042.601725143119</v>
      </c>
      <c r="QD721">
        <v>2042.7035779602438</v>
      </c>
      <c r="QE721">
        <v>2042.8054358561835</v>
      </c>
      <c r="QF721">
        <v>2042.9072988311918</v>
      </c>
      <c r="QG721">
        <v>2043.0091668855214</v>
      </c>
      <c r="QH721">
        <v>2043.1110400194259</v>
      </c>
      <c r="QI721">
        <v>2043.2129182331585</v>
      </c>
      <c r="QJ721">
        <v>2043.3148015269726</v>
      </c>
      <c r="QK721">
        <v>2043.4166899011211</v>
      </c>
      <c r="QL721">
        <v>2043.5185833558578</v>
      </c>
      <c r="QM721">
        <v>2043.6204818914359</v>
      </c>
      <c r="QN721">
        <v>2043.722385508109</v>
      </c>
      <c r="QO721">
        <v>2043.8242942061299</v>
      </c>
      <c r="QP721">
        <v>2043.9262079857524</v>
      </c>
      <c r="QQ721">
        <v>2044.0281268472299</v>
      </c>
      <c r="QR721">
        <v>2044.1300507908156</v>
      </c>
      <c r="QS721">
        <v>2044.231979816763</v>
      </c>
      <c r="QT721">
        <v>2044.3339139253258</v>
      </c>
      <c r="QU721">
        <v>2044.435853116757</v>
      </c>
      <c r="QV721">
        <v>2044.5377973913101</v>
      </c>
      <c r="QW721">
        <v>2044.6397467492388</v>
      </c>
      <c r="QX721">
        <v>2044.7417011907964</v>
      </c>
      <c r="QY721">
        <v>2044.8436607162366</v>
      </c>
      <c r="QZ721">
        <v>2044.9456253258127</v>
      </c>
      <c r="RA721">
        <v>2045.0475950197783</v>
      </c>
      <c r="RB721">
        <v>2045.1495697983869</v>
      </c>
      <c r="RC721">
        <v>2045.2515496618919</v>
      </c>
      <c r="RD721">
        <v>2045.3535346105471</v>
      </c>
      <c r="RE721">
        <v>2045.4555246446062</v>
      </c>
      <c r="RF721">
        <v>2045.5575197643225</v>
      </c>
      <c r="RG721">
        <v>2045.6595199699495</v>
      </c>
      <c r="RH721">
        <v>2045.7615252617409</v>
      </c>
      <c r="RI721">
        <v>2045.8635356399504</v>
      </c>
      <c r="RJ721">
        <v>2045.9655511048318</v>
      </c>
      <c r="RK721">
        <v>2046.0675716566384</v>
      </c>
      <c r="RL721">
        <v>2046.1695972956238</v>
      </c>
      <c r="RM721">
        <v>2046.271628022042</v>
      </c>
      <c r="RN721">
        <v>2046.3736638361468</v>
      </c>
      <c r="RO721">
        <v>2046.4757047381913</v>
      </c>
      <c r="RP721">
        <v>2046.5777507284297</v>
      </c>
      <c r="RQ721">
        <v>2046.6798018071156</v>
      </c>
      <c r="RR721">
        <v>2046.7818579745028</v>
      </c>
      <c r="RS721">
        <v>2046.8839192308449</v>
      </c>
      <c r="RT721">
        <v>2046.9859855763957</v>
      </c>
      <c r="RU721">
        <v>2047.0880570114089</v>
      </c>
      <c r="RV721">
        <v>2047.1901335361383</v>
      </c>
      <c r="RW721">
        <v>2047.2922151508378</v>
      </c>
      <c r="RX721">
        <v>2047.3943018557611</v>
      </c>
      <c r="RY721">
        <v>2047.4963936511622</v>
      </c>
      <c r="RZ721">
        <v>2047.5984905372948</v>
      </c>
      <c r="SA721">
        <v>2047.7005925144126</v>
      </c>
      <c r="SB721">
        <v>2047.8026995827697</v>
      </c>
      <c r="SC721">
        <v>2047.90481174262</v>
      </c>
      <c r="SD721">
        <v>2048.0069289942176</v>
      </c>
      <c r="SE721">
        <v>2048.1090513378153</v>
      </c>
      <c r="SF721">
        <v>2048.2111787736685</v>
      </c>
      <c r="SG721">
        <v>2048.3133113020299</v>
      </c>
    </row>
    <row r="722" spans="220:501" x14ac:dyDescent="0.2">
      <c r="HM722">
        <v>2047.7248122399149</v>
      </c>
      <c r="HN722">
        <v>2047.8269205159706</v>
      </c>
      <c r="HO722">
        <v>2047.9290338835797</v>
      </c>
      <c r="HP722">
        <v>2048.0311523429959</v>
      </c>
      <c r="HQ722">
        <v>2048.1332758944732</v>
      </c>
      <c r="HR722">
        <v>2048.2354045382654</v>
      </c>
      <c r="HS722">
        <v>2048.3375382746267</v>
      </c>
      <c r="HT722">
        <v>2048.4396771038109</v>
      </c>
      <c r="HU722">
        <v>2048.5418210260718</v>
      </c>
      <c r="HV722">
        <v>2048.6439700416636</v>
      </c>
      <c r="HW722">
        <v>2048.7461241508399</v>
      </c>
      <c r="HX722">
        <v>2048.8482833538555</v>
      </c>
      <c r="HY722">
        <v>2048.9504476509633</v>
      </c>
      <c r="HZ722">
        <v>2049.0526170424182</v>
      </c>
      <c r="IA722">
        <v>2049.1547915284737</v>
      </c>
      <c r="IB722">
        <v>2049.2569711093843</v>
      </c>
      <c r="IC722">
        <v>2049.3591557854033</v>
      </c>
      <c r="ID722">
        <v>2049.4613455567855</v>
      </c>
      <c r="IE722">
        <v>2049.5635404237851</v>
      </c>
      <c r="IF722">
        <v>2049.6657403866552</v>
      </c>
      <c r="IG722">
        <v>2049.7679454456506</v>
      </c>
      <c r="IH722">
        <v>2049.8701556010255</v>
      </c>
      <c r="II722">
        <v>2049.9723708530337</v>
      </c>
      <c r="IJ722">
        <v>2050.0745912019297</v>
      </c>
      <c r="IK722">
        <v>2050.1768166479669</v>
      </c>
      <c r="IL722">
        <v>2050.2790471914004</v>
      </c>
      <c r="IM722">
        <v>2050.381282832484</v>
      </c>
      <c r="IN722">
        <v>2050.4835235714718</v>
      </c>
      <c r="IO722">
        <v>2050.585769408618</v>
      </c>
      <c r="IP722">
        <v>2050.6880203441769</v>
      </c>
      <c r="IQ722">
        <v>2050.7902763784032</v>
      </c>
      <c r="IR722">
        <v>2050.89253751155</v>
      </c>
      <c r="IS722">
        <v>2050.9948037438726</v>
      </c>
      <c r="IT722">
        <v>2051.0970750756246</v>
      </c>
      <c r="IU722">
        <v>2051.1993515070603</v>
      </c>
      <c r="IV722">
        <v>2051.3016330384348</v>
      </c>
      <c r="IW722">
        <v>2051.4039196700014</v>
      </c>
      <c r="IX722">
        <v>2051.5062114020152</v>
      </c>
      <c r="IY722">
        <v>2051.6085082347299</v>
      </c>
      <c r="IZ722">
        <v>2051.7108101684007</v>
      </c>
      <c r="JA722">
        <v>2051.8131172032809</v>
      </c>
      <c r="JB722">
        <v>2051.9154293396255</v>
      </c>
      <c r="JC722">
        <v>2052.0177465776887</v>
      </c>
      <c r="JD722">
        <v>2052.1200689177253</v>
      </c>
      <c r="JE722">
        <v>2052.222396359989</v>
      </c>
      <c r="JF722">
        <v>2052.3247289047349</v>
      </c>
      <c r="JG722">
        <v>2052.4270665522167</v>
      </c>
      <c r="JH722">
        <v>2052.5294093026891</v>
      </c>
      <c r="JI722">
        <v>2052.6317571564073</v>
      </c>
      <c r="JJ722">
        <v>2052.7341101136249</v>
      </c>
      <c r="JK722">
        <v>2052.8364681745966</v>
      </c>
      <c r="JL722">
        <v>2052.9388313395771</v>
      </c>
      <c r="JM722">
        <v>2053.0411996088205</v>
      </c>
      <c r="JN722">
        <v>2053.1435729825816</v>
      </c>
      <c r="JO722">
        <v>2053.2459514611151</v>
      </c>
      <c r="JP722">
        <v>2053.3483350446754</v>
      </c>
      <c r="JQ722">
        <v>2053.450723733517</v>
      </c>
      <c r="JR722">
        <v>2053.5531175278938</v>
      </c>
      <c r="JS722">
        <v>2053.6555164280617</v>
      </c>
      <c r="JT722">
        <v>2053.7579204342746</v>
      </c>
      <c r="JU722">
        <v>2053.8603295467869</v>
      </c>
      <c r="JV722">
        <v>2053.9627437658537</v>
      </c>
      <c r="JW722">
        <v>2054.0651630917296</v>
      </c>
      <c r="JX722">
        <v>2054.1675875246688</v>
      </c>
      <c r="JY722">
        <v>2054.2700170649264</v>
      </c>
      <c r="JZ722">
        <v>2054.3724517127571</v>
      </c>
      <c r="KA722">
        <v>2054.4748914684151</v>
      </c>
      <c r="KB722">
        <v>2054.5773363321555</v>
      </c>
      <c r="KC722">
        <v>2054.6797863042329</v>
      </c>
      <c r="KD722">
        <v>2054.7822413849017</v>
      </c>
      <c r="KE722">
        <v>2054.8847015744172</v>
      </c>
      <c r="KF722">
        <v>2054.9871668730343</v>
      </c>
      <c r="KG722">
        <v>2055.0896372810066</v>
      </c>
      <c r="KH722">
        <v>2055.1921127985902</v>
      </c>
      <c r="KI722">
        <v>2055.2945934260392</v>
      </c>
      <c r="KJ722">
        <v>2055.3970791636084</v>
      </c>
      <c r="KK722">
        <v>2055.4995700115528</v>
      </c>
      <c r="KL722">
        <v>2055.6020659701276</v>
      </c>
      <c r="KM722">
        <v>2055.7045670395869</v>
      </c>
      <c r="KN722">
        <v>2055.8070732201859</v>
      </c>
      <c r="KO722">
        <v>2055.9095845121792</v>
      </c>
      <c r="KP722">
        <v>2056.0121009158224</v>
      </c>
      <c r="KQ722">
        <v>2056.1146224313698</v>
      </c>
      <c r="KR722">
        <v>2056.2171490590758</v>
      </c>
      <c r="KS722">
        <v>2056.3196807991962</v>
      </c>
      <c r="KT722">
        <v>2056.4222176519856</v>
      </c>
      <c r="KU722">
        <v>2056.5247596176991</v>
      </c>
      <c r="KV722">
        <v>2056.6273066965914</v>
      </c>
      <c r="KW722">
        <v>2056.7298588889175</v>
      </c>
      <c r="KX722">
        <v>2056.8324161949326</v>
      </c>
      <c r="KY722">
        <v>2056.9349786148914</v>
      </c>
      <c r="KZ722">
        <v>2057.0375461490494</v>
      </c>
      <c r="LA722">
        <v>2057.1401187976612</v>
      </c>
      <c r="LB722">
        <v>2057.2426965609816</v>
      </c>
      <c r="LC722">
        <v>2057.3452794392661</v>
      </c>
      <c r="LD722">
        <v>2057.4478674327697</v>
      </c>
      <c r="LE722">
        <v>2057.5504605417473</v>
      </c>
      <c r="LF722">
        <v>2057.6530587664538</v>
      </c>
      <c r="LG722">
        <v>2057.7556621071449</v>
      </c>
      <c r="LH722">
        <v>2057.8582705640752</v>
      </c>
      <c r="LI722">
        <v>2057.9608841374998</v>
      </c>
      <c r="LJ722">
        <v>2058.0635028276738</v>
      </c>
      <c r="LK722">
        <v>2058.1661266348528</v>
      </c>
      <c r="LL722">
        <v>2058.2687555592915</v>
      </c>
      <c r="LM722">
        <v>2058.3713896012455</v>
      </c>
      <c r="LN722">
        <v>2058.4740287609698</v>
      </c>
      <c r="LO722">
        <v>2058.5766730387195</v>
      </c>
      <c r="LP722">
        <v>2058.6793224347498</v>
      </c>
      <c r="LQ722">
        <v>2058.7819769493158</v>
      </c>
      <c r="LR722">
        <v>2058.884636582673</v>
      </c>
      <c r="LS722">
        <v>2058.9873013350766</v>
      </c>
      <c r="LT722">
        <v>2059.0899712067817</v>
      </c>
      <c r="LU722">
        <v>2059.1926461980438</v>
      </c>
      <c r="LV722">
        <v>2059.2953263091181</v>
      </c>
      <c r="LW722">
        <v>2059.3980115402596</v>
      </c>
      <c r="LX722">
        <v>2059.500701891724</v>
      </c>
      <c r="LY722">
        <v>2059.6033973637664</v>
      </c>
      <c r="LZ722">
        <v>2059.7060979566422</v>
      </c>
      <c r="MA722">
        <v>2059.8088036706067</v>
      </c>
      <c r="MB722">
        <v>2059.911514505915</v>
      </c>
      <c r="MC722">
        <v>2060.0142304628234</v>
      </c>
      <c r="MD722">
        <v>2060.1169515415863</v>
      </c>
      <c r="ME722">
        <v>2060.2196777424597</v>
      </c>
      <c r="MF722">
        <v>2060.3224090656986</v>
      </c>
      <c r="MG722">
        <v>2060.4251455115586</v>
      </c>
      <c r="MH722">
        <v>2060.5278870802949</v>
      </c>
      <c r="MI722">
        <v>2060.6306337721635</v>
      </c>
      <c r="MJ722">
        <v>2060.7333855874194</v>
      </c>
      <c r="MK722">
        <v>2060.8361425263179</v>
      </c>
      <c r="ML722">
        <v>2060.9389045891148</v>
      </c>
      <c r="MM722">
        <v>2061.0416717760663</v>
      </c>
      <c r="MN722">
        <v>2061.1444440874266</v>
      </c>
      <c r="MO722">
        <v>2061.247221523452</v>
      </c>
      <c r="MP722">
        <v>2061.3500040843978</v>
      </c>
      <c r="MQ722">
        <v>2061.4527917705195</v>
      </c>
      <c r="MR722">
        <v>2061.5555845820732</v>
      </c>
      <c r="MS722">
        <v>2061.6583825193138</v>
      </c>
      <c r="MT722">
        <v>2061.7611855824971</v>
      </c>
      <c r="MU722">
        <v>2061.863993771879</v>
      </c>
      <c r="MV722">
        <v>2061.9668070877151</v>
      </c>
      <c r="MW722">
        <v>2062.0696255302605</v>
      </c>
      <c r="MX722">
        <v>2062.1724490997708</v>
      </c>
      <c r="MY722">
        <v>2062.2752777965025</v>
      </c>
      <c r="MZ722">
        <v>2062.3781116207106</v>
      </c>
      <c r="NA722">
        <v>2062.4809505726507</v>
      </c>
      <c r="NB722">
        <v>2062.5837946525789</v>
      </c>
      <c r="NC722">
        <v>2062.6866438607508</v>
      </c>
      <c r="ND722">
        <v>2062.7894981974223</v>
      </c>
      <c r="NE722">
        <v>2062.8923576628481</v>
      </c>
      <c r="NF722">
        <v>2062.9952222572851</v>
      </c>
      <c r="NG722">
        <v>2063.0980919809886</v>
      </c>
      <c r="NH722">
        <v>2063.2009668342143</v>
      </c>
      <c r="NI722">
        <v>2063.3038468172185</v>
      </c>
      <c r="NJ722">
        <v>2063.4067319302562</v>
      </c>
      <c r="NK722">
        <v>2063.5096221735839</v>
      </c>
      <c r="NL722">
        <v>2063.6125175474572</v>
      </c>
      <c r="NM722">
        <v>2063.7154180521316</v>
      </c>
      <c r="NN722">
        <v>2063.8183236878631</v>
      </c>
      <c r="NO722">
        <v>2063.9212344549078</v>
      </c>
      <c r="NP722">
        <v>2064.0241503535212</v>
      </c>
      <c r="NQ722">
        <v>2064.1270713839599</v>
      </c>
      <c r="NR722">
        <v>2064.2299975464789</v>
      </c>
      <c r="NS722">
        <v>2064.3329288413347</v>
      </c>
      <c r="NT722">
        <v>2064.4358652687829</v>
      </c>
      <c r="NU722">
        <v>2064.5388068290795</v>
      </c>
      <c r="NV722">
        <v>2064.6417535224809</v>
      </c>
      <c r="NW722">
        <v>2064.7447053492424</v>
      </c>
      <c r="NX722">
        <v>2064.8476623096203</v>
      </c>
      <c r="NY722">
        <v>2064.9506244038707</v>
      </c>
      <c r="NZ722">
        <v>2065.0535916322492</v>
      </c>
      <c r="OA722">
        <v>2065.1565639950122</v>
      </c>
      <c r="OB722">
        <v>2065.2595414924149</v>
      </c>
      <c r="OC722">
        <v>2065.3625241247146</v>
      </c>
      <c r="OD722">
        <v>2065.4655118921664</v>
      </c>
      <c r="OE722">
        <v>2065.5685047950269</v>
      </c>
      <c r="OF722">
        <v>2065.671502833552</v>
      </c>
      <c r="OG722">
        <v>2065.7745060079978</v>
      </c>
      <c r="OH722">
        <v>2065.8775143186203</v>
      </c>
      <c r="OI722">
        <v>2065.9805277656756</v>
      </c>
      <c r="OJ722">
        <v>2066.08354634942</v>
      </c>
      <c r="OK722">
        <v>2066.1865700701092</v>
      </c>
      <c r="OL722">
        <v>2066.2895989279996</v>
      </c>
      <c r="OM722">
        <v>2066.3926329233482</v>
      </c>
      <c r="ON722">
        <v>2066.4956720564096</v>
      </c>
      <c r="OO722">
        <v>2066.5987163274413</v>
      </c>
      <c r="OP722">
        <v>2066.7017657366987</v>
      </c>
      <c r="OQ722">
        <v>2066.8048202844384</v>
      </c>
      <c r="OR722">
        <v>2066.9078799709164</v>
      </c>
      <c r="OS722">
        <v>2067.0109447963896</v>
      </c>
      <c r="OT722">
        <v>2067.1140147611136</v>
      </c>
      <c r="OU722">
        <v>2067.2170898653444</v>
      </c>
      <c r="OV722">
        <v>2067.320170109339</v>
      </c>
      <c r="OW722">
        <v>2067.4232554933528</v>
      </c>
      <c r="OX722">
        <v>2067.5263460176434</v>
      </c>
      <c r="OY722">
        <v>2067.6294416824662</v>
      </c>
      <c r="OZ722">
        <v>2067.7325424880773</v>
      </c>
      <c r="PA722">
        <v>2067.8356484347337</v>
      </c>
      <c r="PB722">
        <v>2067.9387595226917</v>
      </c>
      <c r="PC722">
        <v>2068.0418757522075</v>
      </c>
      <c r="PD722">
        <v>2068.144997123537</v>
      </c>
      <c r="PE722">
        <v>2068.2481236369376</v>
      </c>
      <c r="PF722">
        <v>2068.351255292665</v>
      </c>
      <c r="PG722">
        <v>2068.4543920909755</v>
      </c>
      <c r="PH722">
        <v>2068.5575340321257</v>
      </c>
      <c r="PI722">
        <v>2068.6606811163724</v>
      </c>
      <c r="PJ722">
        <v>2068.7638333439718</v>
      </c>
      <c r="PK722">
        <v>2068.8669907151807</v>
      </c>
      <c r="PL722">
        <v>2068.9701532302552</v>
      </c>
      <c r="PM722">
        <v>2069.0733208894517</v>
      </c>
      <c r="PN722">
        <v>2069.1764936930267</v>
      </c>
      <c r="PO722">
        <v>2069.2796716412367</v>
      </c>
      <c r="PP722">
        <v>2069.3828547343387</v>
      </c>
      <c r="PQ722">
        <v>2069.4860429725891</v>
      </c>
      <c r="PR722">
        <v>2069.5892363562439</v>
      </c>
      <c r="PS722">
        <v>2069.6924348855605</v>
      </c>
      <c r="PT722">
        <v>2069.7956385607949</v>
      </c>
      <c r="PU722">
        <v>2069.8988473822037</v>
      </c>
      <c r="PV722">
        <v>2070.0020613500437</v>
      </c>
      <c r="PW722">
        <v>2070.1052804645719</v>
      </c>
      <c r="PX722">
        <v>2070.2085047260443</v>
      </c>
      <c r="PY722">
        <v>2070.3117341347179</v>
      </c>
      <c r="PZ722">
        <v>2070.414968690849</v>
      </c>
      <c r="QA722">
        <v>2070.5182083946947</v>
      </c>
      <c r="QB722">
        <v>2070.6214532465119</v>
      </c>
      <c r="QC722">
        <v>2070.7247032465561</v>
      </c>
      <c r="QD722">
        <v>2070.8279583950853</v>
      </c>
      <c r="QE722">
        <v>2070.9312186923557</v>
      </c>
      <c r="QF722">
        <v>2071.0344841386241</v>
      </c>
      <c r="QG722">
        <v>2071.1377547341472</v>
      </c>
      <c r="QH722">
        <v>2071.241030479182</v>
      </c>
      <c r="QI722">
        <v>2071.344311373985</v>
      </c>
      <c r="QJ722">
        <v>2071.4475974188131</v>
      </c>
      <c r="QK722">
        <v>2071.5508886139228</v>
      </c>
      <c r="QL722">
        <v>2071.654184959571</v>
      </c>
      <c r="QM722">
        <v>2071.7574864560152</v>
      </c>
      <c r="QN722">
        <v>2071.8607931035112</v>
      </c>
      <c r="QO722">
        <v>2071.9641049023166</v>
      </c>
      <c r="QP722">
        <v>2072.0674218526883</v>
      </c>
      <c r="QQ722">
        <v>2072.1707439548832</v>
      </c>
      <c r="QR722">
        <v>2072.2740712091572</v>
      </c>
      <c r="QS722">
        <v>2072.3774036157688</v>
      </c>
      <c r="QT722">
        <v>2072.4807411749734</v>
      </c>
      <c r="QU722">
        <v>2072.584083887029</v>
      </c>
      <c r="QV722">
        <v>2072.687431752192</v>
      </c>
      <c r="QW722">
        <v>2072.7907847707197</v>
      </c>
      <c r="QX722">
        <v>2072.8941429428687</v>
      </c>
      <c r="QY722">
        <v>2072.9975062688959</v>
      </c>
      <c r="QZ722">
        <v>2073.1008747490591</v>
      </c>
      <c r="RA722">
        <v>2073.2042483836144</v>
      </c>
      <c r="RB722">
        <v>2073.3076271728191</v>
      </c>
      <c r="RC722">
        <v>2073.4110111169302</v>
      </c>
      <c r="RD722">
        <v>2073.5144002162051</v>
      </c>
      <c r="RE722">
        <v>2073.6177944709007</v>
      </c>
      <c r="RF722">
        <v>2073.7211938812738</v>
      </c>
      <c r="RG722">
        <v>2073.8245984475816</v>
      </c>
      <c r="RH722">
        <v>2073.9280081700813</v>
      </c>
      <c r="RI722">
        <v>2074.0314230490299</v>
      </c>
      <c r="RJ722">
        <v>2074.1348430846847</v>
      </c>
      <c r="RK722">
        <v>2074.2382682773027</v>
      </c>
      <c r="RL722">
        <v>2074.3416986271413</v>
      </c>
      <c r="RM722">
        <v>2074.445134134457</v>
      </c>
      <c r="RN722">
        <v>2074.5485747995076</v>
      </c>
      <c r="RO722">
        <v>2074.65202062255</v>
      </c>
      <c r="RP722">
        <v>2074.7554716038417</v>
      </c>
      <c r="RQ722">
        <v>2074.8589277436395</v>
      </c>
      <c r="RR722">
        <v>2074.9623890422008</v>
      </c>
      <c r="RS722">
        <v>2075.0658554997831</v>
      </c>
      <c r="RT722">
        <v>2075.1693271166437</v>
      </c>
      <c r="RU722">
        <v>2075.2728038930391</v>
      </c>
      <c r="RV722">
        <v>2075.3762858292271</v>
      </c>
      <c r="RW722">
        <v>2075.4797729254651</v>
      </c>
      <c r="RX722">
        <v>2075.5832651820097</v>
      </c>
      <c r="RY722">
        <v>2075.6867625991194</v>
      </c>
      <c r="RZ722">
        <v>2075.790265177051</v>
      </c>
      <c r="SA722">
        <v>2075.8937729160612</v>
      </c>
      <c r="SB722">
        <v>2075.9972858164083</v>
      </c>
      <c r="SC722">
        <v>2076.1008038783489</v>
      </c>
      <c r="SD722">
        <v>2076.2043271021412</v>
      </c>
      <c r="SE722">
        <v>2076.3078554880417</v>
      </c>
      <c r="SF722">
        <v>2076.4113890363087</v>
      </c>
      <c r="SG722">
        <v>2076.5149277471987</v>
      </c>
    </row>
    <row r="723" spans="220:501" x14ac:dyDescent="0.2">
      <c r="HN723">
        <v>2076.021840228605</v>
      </c>
      <c r="HO723">
        <v>2076.1253595149333</v>
      </c>
      <c r="HP723">
        <v>2076.2288839631742</v>
      </c>
      <c r="HQ723">
        <v>2076.3324135735843</v>
      </c>
      <c r="HR723">
        <v>2076.4359483464218</v>
      </c>
      <c r="HS723">
        <v>2076.5394882819432</v>
      </c>
      <c r="HT723">
        <v>2076.6430333804069</v>
      </c>
      <c r="HU723">
        <v>2076.7465836420706</v>
      </c>
      <c r="HV723">
        <v>2076.8501390671904</v>
      </c>
      <c r="HW723">
        <v>2076.9536996560246</v>
      </c>
      <c r="HX723">
        <v>2077.057265408831</v>
      </c>
      <c r="HY723">
        <v>2077.1608363258665</v>
      </c>
      <c r="HZ723">
        <v>2077.264412407389</v>
      </c>
      <c r="IA723">
        <v>2077.3679936536555</v>
      </c>
      <c r="IB723">
        <v>2077.4715800649242</v>
      </c>
      <c r="IC723">
        <v>2077.575171641452</v>
      </c>
      <c r="ID723">
        <v>2077.6787683834973</v>
      </c>
      <c r="IE723">
        <v>2077.7823702913165</v>
      </c>
      <c r="IF723">
        <v>2077.8859773651684</v>
      </c>
      <c r="IG723">
        <v>2077.9895896053099</v>
      </c>
      <c r="IH723">
        <v>2078.0932070119984</v>
      </c>
      <c r="II723">
        <v>2078.1968295854922</v>
      </c>
      <c r="IJ723">
        <v>2078.3004573260487</v>
      </c>
      <c r="IK723">
        <v>2078.4040902339252</v>
      </c>
      <c r="IL723">
        <v>2078.5077283093797</v>
      </c>
      <c r="IM723">
        <v>2078.6113715526699</v>
      </c>
      <c r="IN723">
        <v>2078.7150199640532</v>
      </c>
      <c r="IO723">
        <v>2078.8186735437876</v>
      </c>
      <c r="IP723">
        <v>2078.9223322921312</v>
      </c>
      <c r="IQ723">
        <v>2079.0259962093405</v>
      </c>
      <c r="IR723">
        <v>2079.1296652956744</v>
      </c>
      <c r="IS723">
        <v>2079.2333395513901</v>
      </c>
      <c r="IT723">
        <v>2079.3370189767456</v>
      </c>
      <c r="IU723">
        <v>2079.4407035719987</v>
      </c>
      <c r="IV723">
        <v>2079.5443933374067</v>
      </c>
      <c r="IW723">
        <v>2079.6480882732285</v>
      </c>
      <c r="IX723">
        <v>2079.7517883797204</v>
      </c>
      <c r="IY723">
        <v>2079.8554936571413</v>
      </c>
      <c r="IZ723">
        <v>2079.959204105749</v>
      </c>
      <c r="JA723">
        <v>2080.0629197258013</v>
      </c>
      <c r="JB723">
        <v>2080.1666405175556</v>
      </c>
      <c r="JC723">
        <v>2080.2703664812702</v>
      </c>
      <c r="JD723">
        <v>2080.374097617203</v>
      </c>
      <c r="JE723">
        <v>2080.4778339256118</v>
      </c>
      <c r="JF723">
        <v>2080.5815754067544</v>
      </c>
      <c r="JG723">
        <v>2080.6853220608891</v>
      </c>
      <c r="JH723">
        <v>2080.7890738882734</v>
      </c>
      <c r="JI723">
        <v>2080.8928308891655</v>
      </c>
      <c r="JJ723">
        <v>2080.9965930638232</v>
      </c>
      <c r="JK723">
        <v>2081.1003604125049</v>
      </c>
      <c r="JL723">
        <v>2081.2041329354684</v>
      </c>
      <c r="JM723">
        <v>2081.3079106329715</v>
      </c>
      <c r="JN723">
        <v>2081.4116935052725</v>
      </c>
      <c r="JO723">
        <v>2081.5154815526289</v>
      </c>
      <c r="JP723">
        <v>2081.6192747752993</v>
      </c>
      <c r="JQ723">
        <v>2081.7230731735417</v>
      </c>
      <c r="JR723">
        <v>2081.8268767476143</v>
      </c>
      <c r="JS723">
        <v>2081.9306854977744</v>
      </c>
      <c r="JT723">
        <v>2082.034499424281</v>
      </c>
      <c r="JU723">
        <v>2082.1383185273921</v>
      </c>
      <c r="JV723">
        <v>2082.2421428073653</v>
      </c>
      <c r="JW723">
        <v>2082.3459722644593</v>
      </c>
      <c r="JX723">
        <v>2082.4498068989319</v>
      </c>
      <c r="JY723">
        <v>2082.5536467110414</v>
      </c>
      <c r="JZ723">
        <v>2082.6574917010462</v>
      </c>
      <c r="KA723">
        <v>2082.761341869204</v>
      </c>
      <c r="KB723">
        <v>2082.8651972157732</v>
      </c>
      <c r="KC723">
        <v>2082.9690577410124</v>
      </c>
      <c r="KD723">
        <v>2083.0729234451796</v>
      </c>
      <c r="KE723">
        <v>2083.1767943285322</v>
      </c>
      <c r="KF723">
        <v>2083.2806703913302</v>
      </c>
      <c r="KG723">
        <v>2083.3845516338301</v>
      </c>
      <c r="KH723">
        <v>2083.4884380562912</v>
      </c>
      <c r="KI723">
        <v>2083.5923296589717</v>
      </c>
      <c r="KJ723">
        <v>2083.6962264421295</v>
      </c>
      <c r="KK723">
        <v>2083.8001284060233</v>
      </c>
      <c r="KL723">
        <v>2083.9040355509114</v>
      </c>
      <c r="KM723">
        <v>2084.0079478770522</v>
      </c>
      <c r="KN723">
        <v>2084.1118653847038</v>
      </c>
      <c r="KO723">
        <v>2084.2157880741247</v>
      </c>
      <c r="KP723">
        <v>2084.3197159455735</v>
      </c>
      <c r="KQ723">
        <v>2084.4236489993082</v>
      </c>
      <c r="KR723">
        <v>2084.5275872355874</v>
      </c>
      <c r="KS723">
        <v>2084.6315306546694</v>
      </c>
      <c r="KT723">
        <v>2084.7354792568126</v>
      </c>
      <c r="KU723">
        <v>2084.8394330422757</v>
      </c>
      <c r="KV723">
        <v>2084.943392011317</v>
      </c>
      <c r="KW723">
        <v>2085.0473561641952</v>
      </c>
      <c r="KX723">
        <v>2085.1513255011687</v>
      </c>
      <c r="KY723">
        <v>2085.2553000224957</v>
      </c>
      <c r="KZ723">
        <v>2085.359279728435</v>
      </c>
      <c r="LA723">
        <v>2085.4632646192454</v>
      </c>
      <c r="LB723">
        <v>2085.5672546951846</v>
      </c>
      <c r="LC723">
        <v>2085.6712499565124</v>
      </c>
      <c r="LD723">
        <v>2085.7752504034856</v>
      </c>
      <c r="LE723">
        <v>2085.8792560363645</v>
      </c>
      <c r="LF723">
        <v>2085.9832668554068</v>
      </c>
      <c r="LG723">
        <v>2086.0872828608713</v>
      </c>
      <c r="LH723">
        <v>2086.1913040530167</v>
      </c>
      <c r="LI723">
        <v>2086.2953304321013</v>
      </c>
      <c r="LJ723">
        <v>2086.3993619983839</v>
      </c>
      <c r="LK723">
        <v>2086.5033987521238</v>
      </c>
      <c r="LL723">
        <v>2086.6074406935786</v>
      </c>
      <c r="LM723">
        <v>2086.7114878230077</v>
      </c>
      <c r="LN723">
        <v>2086.8155401406698</v>
      </c>
      <c r="LO723">
        <v>2086.9195976468231</v>
      </c>
      <c r="LP723">
        <v>2087.0236603417266</v>
      </c>
      <c r="LQ723">
        <v>2087.1277282256392</v>
      </c>
      <c r="LR723">
        <v>2087.2318012988198</v>
      </c>
      <c r="LS723">
        <v>2087.3358795615263</v>
      </c>
      <c r="LT723">
        <v>2087.4399630140183</v>
      </c>
      <c r="LU723">
        <v>2087.5440516565545</v>
      </c>
      <c r="LV723">
        <v>2087.6481454893933</v>
      </c>
      <c r="LW723">
        <v>2087.7522445127938</v>
      </c>
      <c r="LX723">
        <v>2087.8563487270148</v>
      </c>
      <c r="LY723">
        <v>2087.9604581323147</v>
      </c>
      <c r="LZ723">
        <v>2088.064572728953</v>
      </c>
      <c r="MA723">
        <v>2088.1686925171884</v>
      </c>
      <c r="MB723">
        <v>2088.2728174972794</v>
      </c>
      <c r="MC723">
        <v>2088.3769476694852</v>
      </c>
      <c r="MD723">
        <v>2088.4810830340648</v>
      </c>
      <c r="ME723">
        <v>2088.5852235912771</v>
      </c>
      <c r="MF723">
        <v>2088.6893693413808</v>
      </c>
      <c r="MG723">
        <v>2088.7935202846347</v>
      </c>
      <c r="MH723">
        <v>2088.897676421298</v>
      </c>
      <c r="MI723">
        <v>2089.0018377516299</v>
      </c>
      <c r="MJ723">
        <v>2089.1060042758891</v>
      </c>
      <c r="MK723">
        <v>2089.2101759943343</v>
      </c>
      <c r="ML723">
        <v>2089.3143529072249</v>
      </c>
      <c r="MM723">
        <v>2089.41853501482</v>
      </c>
      <c r="MN723">
        <v>2089.5227223173783</v>
      </c>
      <c r="MO723">
        <v>2089.6269148151591</v>
      </c>
      <c r="MP723">
        <v>2089.7311125084216</v>
      </c>
      <c r="MQ723">
        <v>2089.8353153974244</v>
      </c>
      <c r="MR723">
        <v>2089.9395234824269</v>
      </c>
      <c r="MS723">
        <v>2090.0437367636882</v>
      </c>
      <c r="MT723">
        <v>2090.1479552414671</v>
      </c>
      <c r="MU723">
        <v>2090.2521789160232</v>
      </c>
      <c r="MV723">
        <v>2090.3564077876154</v>
      </c>
      <c r="MW723">
        <v>2090.4606418565031</v>
      </c>
      <c r="MX723">
        <v>2090.5648811229448</v>
      </c>
      <c r="MY723">
        <v>2090.6691255872001</v>
      </c>
      <c r="MZ723">
        <v>2090.7733752495283</v>
      </c>
      <c r="NA723">
        <v>2090.8776301101884</v>
      </c>
      <c r="NB723">
        <v>2090.9818901694393</v>
      </c>
      <c r="NC723">
        <v>2091.0861554275411</v>
      </c>
      <c r="ND723">
        <v>2091.1904258847521</v>
      </c>
      <c r="NE723">
        <v>2091.294701541332</v>
      </c>
      <c r="NF723">
        <v>2091.3989823975403</v>
      </c>
      <c r="NG723">
        <v>2091.5032684536354</v>
      </c>
      <c r="NH723">
        <v>2091.6075597098779</v>
      </c>
      <c r="NI723">
        <v>2091.7118561665261</v>
      </c>
      <c r="NJ723">
        <v>2091.8161578238396</v>
      </c>
      <c r="NK723">
        <v>2091.9204646820776</v>
      </c>
      <c r="NL723">
        <v>2092.0247767414999</v>
      </c>
      <c r="NM723">
        <v>2092.1290940023655</v>
      </c>
      <c r="NN723">
        <v>2092.2334164649333</v>
      </c>
      <c r="NO723">
        <v>2092.3377441294633</v>
      </c>
      <c r="NP723">
        <v>2092.4420769962153</v>
      </c>
      <c r="NQ723">
        <v>2092.5464150654475</v>
      </c>
      <c r="NR723">
        <v>2092.6507583374205</v>
      </c>
      <c r="NS723">
        <v>2092.755106812393</v>
      </c>
      <c r="NT723">
        <v>2092.8594604906248</v>
      </c>
      <c r="NU723">
        <v>2092.9638193723749</v>
      </c>
      <c r="NV723">
        <v>2093.0681834579036</v>
      </c>
      <c r="NW723">
        <v>2093.1725527474696</v>
      </c>
      <c r="NX723">
        <v>2093.2769272413325</v>
      </c>
      <c r="NY723">
        <v>2093.3813069397524</v>
      </c>
      <c r="NZ723">
        <v>2093.4856918429882</v>
      </c>
      <c r="OA723">
        <v>2093.5900819512995</v>
      </c>
      <c r="OB723">
        <v>2093.6944772649458</v>
      </c>
      <c r="OC723">
        <v>2093.798877784187</v>
      </c>
      <c r="OD723">
        <v>2093.9032835092826</v>
      </c>
      <c r="OE723">
        <v>2094.0076944404918</v>
      </c>
      <c r="OF723">
        <v>2094.1121105780749</v>
      </c>
      <c r="OG723">
        <v>2094.2165319222913</v>
      </c>
      <c r="OH723">
        <v>2094.3209584734</v>
      </c>
      <c r="OI723">
        <v>2094.4253902316609</v>
      </c>
      <c r="OJ723">
        <v>2094.5298271973343</v>
      </c>
      <c r="OK723">
        <v>2094.6342693706792</v>
      </c>
      <c r="OL723">
        <v>2094.7387167519551</v>
      </c>
      <c r="OM723">
        <v>2094.8431693414227</v>
      </c>
      <c r="ON723">
        <v>2094.9476271393405</v>
      </c>
      <c r="OO723">
        <v>2095.052090145969</v>
      </c>
      <c r="OP723">
        <v>2095.1565583615679</v>
      </c>
      <c r="OQ723">
        <v>2095.2610317863964</v>
      </c>
      <c r="OR723">
        <v>2095.3655104207146</v>
      </c>
      <c r="OS723">
        <v>2095.4699942647826</v>
      </c>
      <c r="OT723">
        <v>2095.5744833188596</v>
      </c>
      <c r="OU723">
        <v>2095.6789775832058</v>
      </c>
      <c r="OV723">
        <v>2095.7834770580807</v>
      </c>
      <c r="OW723">
        <v>2095.8879817437441</v>
      </c>
      <c r="OX723">
        <v>2095.9924916404561</v>
      </c>
      <c r="OY723">
        <v>2096.0970067484768</v>
      </c>
      <c r="OZ723">
        <v>2096.2015270680649</v>
      </c>
      <c r="PA723">
        <v>2096.306052599482</v>
      </c>
      <c r="PB723">
        <v>2096.4105833429867</v>
      </c>
      <c r="PC723">
        <v>2096.5151192988387</v>
      </c>
      <c r="PD723">
        <v>2096.6196604672991</v>
      </c>
      <c r="PE723">
        <v>2096.7242068486271</v>
      </c>
      <c r="PF723">
        <v>2096.8287584430827</v>
      </c>
      <c r="PG723">
        <v>2096.9333152509253</v>
      </c>
      <c r="PH723">
        <v>2097.0378772724157</v>
      </c>
      <c r="PI723">
        <v>2097.1424445078142</v>
      </c>
      <c r="PJ723">
        <v>2097.2470169573794</v>
      </c>
      <c r="PK723">
        <v>2097.3515946213724</v>
      </c>
      <c r="PL723">
        <v>2097.4561775000534</v>
      </c>
      <c r="PM723">
        <v>2097.5607655936815</v>
      </c>
      <c r="PN723">
        <v>2097.6653589025173</v>
      </c>
      <c r="PO723">
        <v>2097.7699574268204</v>
      </c>
      <c r="PP723">
        <v>2097.8745611668514</v>
      </c>
      <c r="PQ723">
        <v>2097.9791701228701</v>
      </c>
      <c r="PR723">
        <v>2098.0837842951364</v>
      </c>
      <c r="PS723">
        <v>2098.188403683911</v>
      </c>
      <c r="PT723">
        <v>2098.2930282894536</v>
      </c>
      <c r="PU723">
        <v>2098.3976581120241</v>
      </c>
      <c r="PV723">
        <v>2098.5022931518834</v>
      </c>
      <c r="PW723">
        <v>2098.6069334092913</v>
      </c>
      <c r="PX723">
        <v>2098.7115788845076</v>
      </c>
      <c r="PY723">
        <v>2098.8162295777929</v>
      </c>
      <c r="PZ723">
        <v>2098.9208854894073</v>
      </c>
      <c r="QA723">
        <v>2099.0255466196104</v>
      </c>
      <c r="QB723">
        <v>2099.1302129686637</v>
      </c>
      <c r="QC723">
        <v>2099.2348845368265</v>
      </c>
      <c r="QD723">
        <v>2099.3395613243592</v>
      </c>
      <c r="QE723">
        <v>2099.4442433315216</v>
      </c>
      <c r="QF723">
        <v>2099.5489305585752</v>
      </c>
      <c r="QG723">
        <v>2099.6536230057795</v>
      </c>
      <c r="QH723">
        <v>2099.7583206733948</v>
      </c>
      <c r="QI723">
        <v>2099.8630235616815</v>
      </c>
      <c r="QJ723">
        <v>2099.9677316708999</v>
      </c>
      <c r="QK723">
        <v>2100.0724450013104</v>
      </c>
      <c r="QL723">
        <v>2100.1771635531727</v>
      </c>
      <c r="QM723">
        <v>2100.2818873267483</v>
      </c>
      <c r="QN723">
        <v>2100.386616322297</v>
      </c>
      <c r="QO723">
        <v>2100.4913505400791</v>
      </c>
      <c r="QP723">
        <v>2100.5960899803554</v>
      </c>
      <c r="QQ723">
        <v>2100.7008346433859</v>
      </c>
      <c r="QR723">
        <v>2100.8055845294311</v>
      </c>
      <c r="QS723">
        <v>2100.9103396387518</v>
      </c>
      <c r="QT723">
        <v>2101.0150999716079</v>
      </c>
      <c r="QU723">
        <v>2101.1198655282606</v>
      </c>
      <c r="QV723">
        <v>2101.2246363089698</v>
      </c>
      <c r="QW723">
        <v>2101.3294123139958</v>
      </c>
      <c r="QX723">
        <v>2101.4341935435996</v>
      </c>
      <c r="QY723">
        <v>2101.5389799980412</v>
      </c>
      <c r="QZ723">
        <v>2101.6437716775822</v>
      </c>
      <c r="RA723">
        <v>2101.7485685824818</v>
      </c>
      <c r="RB723">
        <v>2101.8533707130018</v>
      </c>
      <c r="RC723">
        <v>2101.9581780694016</v>
      </c>
      <c r="RD723">
        <v>2102.0629906519425</v>
      </c>
      <c r="RE723">
        <v>2102.1678084608848</v>
      </c>
      <c r="RF723">
        <v>2102.2726314964898</v>
      </c>
      <c r="RG723">
        <v>2102.3774597590168</v>
      </c>
      <c r="RH723">
        <v>2102.4822932487277</v>
      </c>
      <c r="RI723">
        <v>2102.5871319658827</v>
      </c>
      <c r="RJ723">
        <v>2102.6919759107423</v>
      </c>
      <c r="RK723">
        <v>2102.796825083567</v>
      </c>
      <c r="RL723">
        <v>2102.9016794846184</v>
      </c>
      <c r="RM723">
        <v>2103.0065391141561</v>
      </c>
      <c r="RN723">
        <v>2103.1114039724412</v>
      </c>
      <c r="RO723">
        <v>2103.216274059735</v>
      </c>
      <c r="RP723">
        <v>2103.3211493762974</v>
      </c>
      <c r="RQ723">
        <v>2103.4260299223897</v>
      </c>
      <c r="RR723">
        <v>2103.5309156982726</v>
      </c>
      <c r="RS723">
        <v>2103.6358067042065</v>
      </c>
      <c r="RT723">
        <v>2103.7407029404526</v>
      </c>
      <c r="RU723">
        <v>2103.8456044072714</v>
      </c>
      <c r="RV723">
        <v>2103.9505111049243</v>
      </c>
      <c r="RW723">
        <v>2104.0554230336716</v>
      </c>
      <c r="RX723">
        <v>2104.1603401937741</v>
      </c>
      <c r="RY723">
        <v>2104.265262585493</v>
      </c>
      <c r="RZ723">
        <v>2104.3701902090888</v>
      </c>
      <c r="SA723">
        <v>2104.4751230648226</v>
      </c>
      <c r="SB723">
        <v>2104.5800611529553</v>
      </c>
      <c r="SC723">
        <v>2104.6850044737475</v>
      </c>
      <c r="SD723">
        <v>2104.7899530274608</v>
      </c>
      <c r="SE723">
        <v>2104.8949068143556</v>
      </c>
      <c r="SF723">
        <v>2104.9998658346935</v>
      </c>
      <c r="SG723">
        <v>2105.1048300887342</v>
      </c>
    </row>
    <row r="724" spans="220:501" x14ac:dyDescent="0.2">
      <c r="HO724">
        <v>2104.7098981975969</v>
      </c>
      <c r="HP724">
        <v>2104.8148479926172</v>
      </c>
      <c r="HQ724">
        <v>2104.9198030208809</v>
      </c>
      <c r="HR724">
        <v>2105.024763282649</v>
      </c>
      <c r="HS724">
        <v>2105.1297287781827</v>
      </c>
      <c r="HT724">
        <v>2105.2346995077428</v>
      </c>
      <c r="HU724">
        <v>2105.3396754715905</v>
      </c>
      <c r="HV724">
        <v>2105.4446566699862</v>
      </c>
      <c r="HW724">
        <v>2105.549643103192</v>
      </c>
      <c r="HX724">
        <v>2105.654634771468</v>
      </c>
      <c r="HY724">
        <v>2105.7596316750755</v>
      </c>
      <c r="HZ724">
        <v>2105.8646338142753</v>
      </c>
      <c r="IA724">
        <v>2105.9696411893292</v>
      </c>
      <c r="IB724">
        <v>2106.0746538004978</v>
      </c>
      <c r="IC724">
        <v>2106.1796716480421</v>
      </c>
      <c r="ID724">
        <v>2106.2846947322232</v>
      </c>
      <c r="IE724">
        <v>2106.3897230533025</v>
      </c>
      <c r="IF724">
        <v>2106.4947566115407</v>
      </c>
      <c r="IG724">
        <v>2106.5997954071995</v>
      </c>
      <c r="IH724">
        <v>2106.7048394405397</v>
      </c>
      <c r="II724">
        <v>2106.8098887118226</v>
      </c>
      <c r="IJ724">
        <v>2106.9149432213094</v>
      </c>
      <c r="IK724">
        <v>2107.020002969261</v>
      </c>
      <c r="IL724">
        <v>2107.1250679559389</v>
      </c>
      <c r="IM724">
        <v>2107.2301381816046</v>
      </c>
      <c r="IN724">
        <v>2107.3352136465187</v>
      </c>
      <c r="IO724">
        <v>2107.4402943509431</v>
      </c>
      <c r="IP724">
        <v>2107.5453802951383</v>
      </c>
      <c r="IQ724">
        <v>2107.6504714793664</v>
      </c>
      <c r="IR724">
        <v>2107.7555679038883</v>
      </c>
      <c r="IS724">
        <v>2107.860669568965</v>
      </c>
      <c r="IT724">
        <v>2107.9657764748581</v>
      </c>
      <c r="IU724">
        <v>2108.070888621829</v>
      </c>
      <c r="IV724">
        <v>2108.1760060101392</v>
      </c>
      <c r="IW724">
        <v>2108.2811286400497</v>
      </c>
      <c r="IX724">
        <v>2108.386256511822</v>
      </c>
      <c r="IY724">
        <v>2108.4913896257176</v>
      </c>
      <c r="IZ724">
        <v>2108.596527981998</v>
      </c>
      <c r="JA724">
        <v>2108.7016715809241</v>
      </c>
      <c r="JB724">
        <v>2108.8068204227575</v>
      </c>
      <c r="JC724">
        <v>2108.9119745077601</v>
      </c>
      <c r="JD724">
        <v>2109.0171338361929</v>
      </c>
      <c r="JE724">
        <v>2109.1222984083174</v>
      </c>
      <c r="JF724">
        <v>2109.2274682243956</v>
      </c>
      <c r="JG724">
        <v>2109.3326432846879</v>
      </c>
      <c r="JH724">
        <v>2109.4378235894565</v>
      </c>
      <c r="JI724">
        <v>2109.543009138963</v>
      </c>
      <c r="JJ724">
        <v>2109.6481999334692</v>
      </c>
      <c r="JK724">
        <v>2109.7533959732355</v>
      </c>
      <c r="JL724">
        <v>2109.8585972585247</v>
      </c>
      <c r="JM724">
        <v>2109.9638037895975</v>
      </c>
      <c r="JN724">
        <v>2110.0690155667157</v>
      </c>
      <c r="JO724">
        <v>2110.1742325901409</v>
      </c>
      <c r="JP724">
        <v>2110.279454860135</v>
      </c>
      <c r="JQ724">
        <v>2110.3846823769595</v>
      </c>
      <c r="JR724">
        <v>2110.4899151408758</v>
      </c>
      <c r="JS724">
        <v>2110.5951531521455</v>
      </c>
      <c r="JT724">
        <v>2110.7003964110304</v>
      </c>
      <c r="JU724">
        <v>2110.8056449177925</v>
      </c>
      <c r="JV724">
        <v>2110.9108986726928</v>
      </c>
      <c r="JW724">
        <v>2111.0161576759938</v>
      </c>
      <c r="JX724">
        <v>2111.1214219279564</v>
      </c>
      <c r="JY724">
        <v>2111.226691428843</v>
      </c>
      <c r="JZ724">
        <v>2111.3319661789151</v>
      </c>
      <c r="KA724">
        <v>2111.4372461784342</v>
      </c>
      <c r="KB724">
        <v>2111.5425314276622</v>
      </c>
      <c r="KC724">
        <v>2111.6478219268611</v>
      </c>
      <c r="KD724">
        <v>2111.7531176762923</v>
      </c>
      <c r="KE724">
        <v>2111.8584186762178</v>
      </c>
      <c r="KF724">
        <v>2111.9637249268994</v>
      </c>
      <c r="KG724">
        <v>2112.0690364285992</v>
      </c>
      <c r="KH724">
        <v>2112.1743531815787</v>
      </c>
      <c r="KI724">
        <v>2112.2796751860997</v>
      </c>
      <c r="KJ724">
        <v>2112.3850024424241</v>
      </c>
      <c r="KK724">
        <v>2112.490334950814</v>
      </c>
      <c r="KL724">
        <v>2112.5956727115313</v>
      </c>
      <c r="KM724">
        <v>2112.7010157248374</v>
      </c>
      <c r="KN724">
        <v>2112.8063639909951</v>
      </c>
      <c r="KO724">
        <v>2112.9117175102656</v>
      </c>
      <c r="KP724">
        <v>2113.0170762829107</v>
      </c>
      <c r="KQ724">
        <v>2113.1224403091933</v>
      </c>
      <c r="KR724">
        <v>2113.2278095893744</v>
      </c>
      <c r="KS724">
        <v>2113.3331841237164</v>
      </c>
      <c r="KT724">
        <v>2113.4385639124812</v>
      </c>
      <c r="KU724">
        <v>2113.5439489559308</v>
      </c>
      <c r="KV724">
        <v>2113.6493392543271</v>
      </c>
      <c r="KW724">
        <v>2113.7547348079324</v>
      </c>
      <c r="KX724">
        <v>2113.8601356170088</v>
      </c>
      <c r="KY724">
        <v>2113.9655416818182</v>
      </c>
      <c r="KZ724">
        <v>2114.0709530026229</v>
      </c>
      <c r="LA724">
        <v>2114.1763695796849</v>
      </c>
      <c r="LB724">
        <v>2114.2817914132656</v>
      </c>
      <c r="LC724">
        <v>2114.387218503628</v>
      </c>
      <c r="LD724">
        <v>2114.4926508510339</v>
      </c>
      <c r="LE724">
        <v>2114.5980884557457</v>
      </c>
      <c r="LF724">
        <v>2114.7035313180249</v>
      </c>
      <c r="LG724">
        <v>2114.8089794381344</v>
      </c>
      <c r="LH724">
        <v>2114.9144328163356</v>
      </c>
      <c r="LI724">
        <v>2115.0198914528914</v>
      </c>
      <c r="LJ724">
        <v>2115.1253553480637</v>
      </c>
      <c r="LK724">
        <v>2115.230824502115</v>
      </c>
      <c r="LL724">
        <v>2115.336298915307</v>
      </c>
      <c r="LM724">
        <v>2115.4417785879023</v>
      </c>
      <c r="LN724">
        <v>2115.5472635201631</v>
      </c>
      <c r="LO724">
        <v>2115.6527537123516</v>
      </c>
      <c r="LP724">
        <v>2115.7582491647299</v>
      </c>
      <c r="LQ724">
        <v>2115.8637498775611</v>
      </c>
      <c r="LR724">
        <v>2115.9692558511069</v>
      </c>
      <c r="LS724">
        <v>2116.0747670856294</v>
      </c>
      <c r="LT724">
        <v>2116.1802835813914</v>
      </c>
      <c r="LU724">
        <v>2116.2858053386549</v>
      </c>
      <c r="LV724">
        <v>2116.3913323576826</v>
      </c>
      <c r="LW724">
        <v>2116.4968646387365</v>
      </c>
      <c r="LX724">
        <v>2116.6024021820795</v>
      </c>
      <c r="LY724">
        <v>2116.707944987973</v>
      </c>
      <c r="LZ724">
        <v>2116.8134930566807</v>
      </c>
      <c r="MA724">
        <v>2116.9190463884643</v>
      </c>
      <c r="MB724">
        <v>2117.024604983586</v>
      </c>
      <c r="MC724">
        <v>2117.1301688423091</v>
      </c>
      <c r="MD724">
        <v>2117.2357379648952</v>
      </c>
      <c r="ME724">
        <v>2117.3413123516075</v>
      </c>
      <c r="MF724">
        <v>2117.4468920027075</v>
      </c>
      <c r="MG724">
        <v>2117.552476918459</v>
      </c>
      <c r="MH724">
        <v>2117.6580670991234</v>
      </c>
      <c r="MI724">
        <v>2117.7636625449641</v>
      </c>
      <c r="MJ724">
        <v>2117.8692632562429</v>
      </c>
      <c r="MK724">
        <v>2117.9748692332228</v>
      </c>
      <c r="ML724">
        <v>2118.080480476166</v>
      </c>
      <c r="MM724">
        <v>2118.1860969853356</v>
      </c>
      <c r="MN724">
        <v>2118.2917187609942</v>
      </c>
      <c r="MO724">
        <v>2118.3973458034038</v>
      </c>
      <c r="MP724">
        <v>2118.5029781128273</v>
      </c>
      <c r="MQ724">
        <v>2118.6086156895276</v>
      </c>
      <c r="MR724">
        <v>2118.7142585337674</v>
      </c>
      <c r="MS724">
        <v>2118.8199066458087</v>
      </c>
      <c r="MT724">
        <v>2118.9255600259148</v>
      </c>
      <c r="MU724">
        <v>2119.0312186743481</v>
      </c>
      <c r="MV724">
        <v>2119.1368825913714</v>
      </c>
      <c r="MW724">
        <v>2119.2425517772476</v>
      </c>
      <c r="MX724">
        <v>2119.3482262322391</v>
      </c>
      <c r="MY724">
        <v>2119.4539059566091</v>
      </c>
      <c r="MZ724">
        <v>2119.5595909506196</v>
      </c>
      <c r="NA724">
        <v>2119.6652812145339</v>
      </c>
      <c r="NB724">
        <v>2119.7709767486149</v>
      </c>
      <c r="NC724">
        <v>2119.8766775531249</v>
      </c>
      <c r="ND724">
        <v>2119.9823836283272</v>
      </c>
      <c r="NE724">
        <v>2120.0880949744837</v>
      </c>
      <c r="NF724">
        <v>2120.1938115918583</v>
      </c>
      <c r="NG724">
        <v>2120.2995334807138</v>
      </c>
      <c r="NH724">
        <v>2120.4052606413125</v>
      </c>
      <c r="NI724">
        <v>2120.5109930739177</v>
      </c>
      <c r="NJ724">
        <v>2120.6167307787919</v>
      </c>
      <c r="NK724">
        <v>2120.7224737561978</v>
      </c>
      <c r="NL724">
        <v>2120.8282220063993</v>
      </c>
      <c r="NM724">
        <v>2120.9339755296583</v>
      </c>
      <c r="NN724">
        <v>2121.039734326238</v>
      </c>
      <c r="NO724">
        <v>2121.1454983964018</v>
      </c>
      <c r="NP724">
        <v>2121.2512677404125</v>
      </c>
      <c r="NQ724">
        <v>2121.3570423585329</v>
      </c>
      <c r="NR724">
        <v>2121.462822251026</v>
      </c>
      <c r="NS724">
        <v>2121.5686074181544</v>
      </c>
      <c r="NT724">
        <v>2121.6743978601817</v>
      </c>
      <c r="NU724">
        <v>2121.7801935773709</v>
      </c>
      <c r="NV724">
        <v>2121.8859945699855</v>
      </c>
      <c r="NW724">
        <v>2121.9918008382874</v>
      </c>
      <c r="NX724">
        <v>2122.0976123825403</v>
      </c>
      <c r="NY724">
        <v>2122.2034292030075</v>
      </c>
      <c r="NZ724">
        <v>2122.3092512999515</v>
      </c>
      <c r="OA724">
        <v>2122.4150786736359</v>
      </c>
      <c r="OB724">
        <v>2122.5209113243232</v>
      </c>
      <c r="OC724">
        <v>2122.6267492522775</v>
      </c>
      <c r="OD724">
        <v>2122.7325924577613</v>
      </c>
      <c r="OE724">
        <v>2122.8384409410378</v>
      </c>
      <c r="OF724">
        <v>2122.9442947023699</v>
      </c>
      <c r="OG724">
        <v>2123.0501537420218</v>
      </c>
      <c r="OH724">
        <v>2123.1560180602555</v>
      </c>
      <c r="OI724">
        <v>2123.2618876573351</v>
      </c>
      <c r="OJ724">
        <v>2123.3677625335235</v>
      </c>
      <c r="OK724">
        <v>2123.473642689084</v>
      </c>
      <c r="OL724">
        <v>2123.5795281242795</v>
      </c>
      <c r="OM724">
        <v>2123.6854188393736</v>
      </c>
      <c r="ON724">
        <v>2123.7913148346297</v>
      </c>
      <c r="OO724">
        <v>2123.8972161103106</v>
      </c>
      <c r="OP724">
        <v>2124.0031226666802</v>
      </c>
      <c r="OQ724">
        <v>2124.1090345040016</v>
      </c>
      <c r="OR724">
        <v>2124.2149516225377</v>
      </c>
      <c r="OS724">
        <v>2124.3208740225523</v>
      </c>
      <c r="OT724">
        <v>2124.4268017043091</v>
      </c>
      <c r="OU724">
        <v>2124.5327346680706</v>
      </c>
      <c r="OV724">
        <v>2124.6386729141009</v>
      </c>
      <c r="OW724">
        <v>2124.7446164426628</v>
      </c>
      <c r="OX724">
        <v>2124.8505652540202</v>
      </c>
      <c r="OY724">
        <v>2124.9565193484364</v>
      </c>
      <c r="OZ724">
        <v>2125.0624787261745</v>
      </c>
      <c r="PA724">
        <v>2125.1684433874984</v>
      </c>
      <c r="PB724">
        <v>2125.2744133326714</v>
      </c>
      <c r="PC724">
        <v>2125.3803885619568</v>
      </c>
      <c r="PD724">
        <v>2125.4863690756183</v>
      </c>
      <c r="PE724">
        <v>2125.5923548739197</v>
      </c>
      <c r="PF724">
        <v>2125.6983459571243</v>
      </c>
      <c r="PG724">
        <v>2125.8043423254949</v>
      </c>
      <c r="PH724">
        <v>2125.9103439792957</v>
      </c>
      <c r="PI724">
        <v>2126.0163509187905</v>
      </c>
      <c r="PJ724">
        <v>2126.1223631442422</v>
      </c>
      <c r="PK724">
        <v>2126.2283806559153</v>
      </c>
      <c r="PL724">
        <v>2126.3344034540723</v>
      </c>
      <c r="PM724">
        <v>2126.4404315389779</v>
      </c>
      <c r="PN724">
        <v>2126.5464649108949</v>
      </c>
      <c r="PO724">
        <v>2126.652503570087</v>
      </c>
      <c r="PP724">
        <v>2126.758547516818</v>
      </c>
      <c r="PQ724">
        <v>2126.8645967513521</v>
      </c>
      <c r="PR724">
        <v>2126.9706512739522</v>
      </c>
      <c r="PS724">
        <v>2127.0767110848819</v>
      </c>
      <c r="PT724">
        <v>2127.1827761844056</v>
      </c>
      <c r="PU724">
        <v>2127.2888465727865</v>
      </c>
      <c r="PV724">
        <v>2127.3949222502883</v>
      </c>
      <c r="PW724">
        <v>2127.5010032171754</v>
      </c>
      <c r="PX724">
        <v>2127.6070894737113</v>
      </c>
      <c r="PY724">
        <v>2127.713181020159</v>
      </c>
      <c r="PZ724">
        <v>2127.8192778567832</v>
      </c>
      <c r="QA724">
        <v>2127.9253799838471</v>
      </c>
      <c r="QB724">
        <v>2128.0314874016149</v>
      </c>
      <c r="QC724">
        <v>2128.1376001103499</v>
      </c>
      <c r="QD724">
        <v>2128.2437181103164</v>
      </c>
      <c r="QE724">
        <v>2128.3498414017781</v>
      </c>
      <c r="QF724">
        <v>2128.4559699849992</v>
      </c>
      <c r="QG724">
        <v>2128.5621038602426</v>
      </c>
      <c r="QH724">
        <v>2128.6682430277733</v>
      </c>
      <c r="QI724">
        <v>2128.7743874878547</v>
      </c>
      <c r="QJ724">
        <v>2128.8805372407505</v>
      </c>
      <c r="QK724">
        <v>2128.986692286725</v>
      </c>
      <c r="QL724">
        <v>2129.0928526260418</v>
      </c>
      <c r="QM724">
        <v>2129.1990182589652</v>
      </c>
      <c r="QN724">
        <v>2129.3051891857585</v>
      </c>
      <c r="QO724">
        <v>2129.4113654066869</v>
      </c>
      <c r="QP724">
        <v>2129.517546922013</v>
      </c>
      <c r="QQ724">
        <v>2129.6237337320022</v>
      </c>
      <c r="QR724">
        <v>2129.7299258369171</v>
      </c>
      <c r="QS724">
        <v>2129.8361232370225</v>
      </c>
      <c r="QT724">
        <v>2129.9423259325827</v>
      </c>
      <c r="QU724">
        <v>2130.0485339238612</v>
      </c>
      <c r="QV724">
        <v>2130.1547472111224</v>
      </c>
      <c r="QW724">
        <v>2130.26096579463</v>
      </c>
      <c r="QX724">
        <v>2130.3671896746487</v>
      </c>
      <c r="QY724">
        <v>2130.4734188514417</v>
      </c>
      <c r="QZ724">
        <v>2130.5796533252742</v>
      </c>
      <c r="RA724">
        <v>2130.6858930964095</v>
      </c>
      <c r="RB724">
        <v>2130.7921381651122</v>
      </c>
      <c r="RC724">
        <v>2130.8983885316461</v>
      </c>
      <c r="RD724">
        <v>2131.0046441962754</v>
      </c>
      <c r="RE724">
        <v>2131.1109051592648</v>
      </c>
      <c r="RF724">
        <v>2131.2171714208785</v>
      </c>
      <c r="RG724">
        <v>2131.3234429813797</v>
      </c>
      <c r="RH724">
        <v>2131.4297198410336</v>
      </c>
      <c r="RI724">
        <v>2131.536002000104</v>
      </c>
      <c r="RJ724">
        <v>2131.6422894588554</v>
      </c>
      <c r="RK724">
        <v>2131.7485822175518</v>
      </c>
      <c r="RL724">
        <v>2131.8548802764576</v>
      </c>
      <c r="RM724">
        <v>2131.9611836358372</v>
      </c>
      <c r="RN724">
        <v>2132.0674922959547</v>
      </c>
      <c r="RO724">
        <v>2132.1738062570748</v>
      </c>
      <c r="RP724">
        <v>2132.2801255194613</v>
      </c>
      <c r="RQ724">
        <v>2132.3864500833793</v>
      </c>
      <c r="RR724">
        <v>2132.492779949092</v>
      </c>
      <c r="RS724">
        <v>2132.5991151168651</v>
      </c>
      <c r="RT724">
        <v>2132.7054555869618</v>
      </c>
      <c r="RU724">
        <v>2132.8118013596472</v>
      </c>
      <c r="RV724">
        <v>2132.9181524351857</v>
      </c>
      <c r="RW724">
        <v>2133.0245088138413</v>
      </c>
      <c r="RX724">
        <v>2133.1308704958783</v>
      </c>
      <c r="RY724">
        <v>2133.2372374815623</v>
      </c>
      <c r="RZ724">
        <v>2133.3436097711565</v>
      </c>
      <c r="SA724">
        <v>2133.4499873649261</v>
      </c>
      <c r="SB724">
        <v>2133.5563702631352</v>
      </c>
      <c r="SC724">
        <v>2133.6627584660487</v>
      </c>
      <c r="SD724">
        <v>2133.769151973931</v>
      </c>
      <c r="SE724">
        <v>2133.875550787046</v>
      </c>
      <c r="SF724">
        <v>2133.9819549056592</v>
      </c>
      <c r="SG724">
        <v>2134.0883643300344</v>
      </c>
    </row>
    <row r="725" spans="220:501" x14ac:dyDescent="0.2">
      <c r="HP725">
        <v>2133.7943896983002</v>
      </c>
      <c r="HQ725">
        <v>2133.9007897698757</v>
      </c>
      <c r="HR725">
        <v>2134.0071951470118</v>
      </c>
      <c r="HS725">
        <v>2134.113605829973</v>
      </c>
      <c r="HT725">
        <v>2134.2200218190237</v>
      </c>
      <c r="HU725">
        <v>2134.3264431144289</v>
      </c>
      <c r="HV725">
        <v>2134.4328697164524</v>
      </c>
      <c r="HW725">
        <v>2134.5393016253597</v>
      </c>
      <c r="HX725">
        <v>2134.6457388414151</v>
      </c>
      <c r="HY725">
        <v>2134.7521813648832</v>
      </c>
      <c r="HZ725">
        <v>2134.8586291960287</v>
      </c>
      <c r="IA725">
        <v>2134.9650823351162</v>
      </c>
      <c r="IB725">
        <v>2135.0715407824105</v>
      </c>
      <c r="IC725">
        <v>2135.1780045381756</v>
      </c>
      <c r="ID725">
        <v>2135.2844736026773</v>
      </c>
      <c r="IE725">
        <v>2135.3909479761796</v>
      </c>
      <c r="IF725">
        <v>2135.4974276589473</v>
      </c>
      <c r="IG725">
        <v>2135.6039126512455</v>
      </c>
      <c r="IH725">
        <v>2135.7104029533384</v>
      </c>
      <c r="II725">
        <v>2135.8168985654911</v>
      </c>
      <c r="IJ725">
        <v>2135.9233994879687</v>
      </c>
      <c r="IK725">
        <v>2136.029905721035</v>
      </c>
      <c r="IL725">
        <v>2136.136417264956</v>
      </c>
      <c r="IM725">
        <v>2136.2429341199959</v>
      </c>
      <c r="IN725">
        <v>2136.3494562864194</v>
      </c>
      <c r="IO725">
        <v>2136.455983764492</v>
      </c>
      <c r="IP725">
        <v>2136.562516554478</v>
      </c>
      <c r="IQ725">
        <v>2136.6690546566424</v>
      </c>
      <c r="IR725">
        <v>2136.7755980712495</v>
      </c>
      <c r="IS725">
        <v>2136.8821467985654</v>
      </c>
      <c r="IT725">
        <v>2136.9887008388541</v>
      </c>
      <c r="IU725">
        <v>2137.0952601923809</v>
      </c>
      <c r="IV725">
        <v>2137.2018248594109</v>
      </c>
      <c r="IW725">
        <v>2137.3083948402086</v>
      </c>
      <c r="IX725">
        <v>2137.4149701350393</v>
      </c>
      <c r="IY725">
        <v>2137.5215507441681</v>
      </c>
      <c r="IZ725">
        <v>2137.6281366678595</v>
      </c>
      <c r="JA725">
        <v>2137.7347279063788</v>
      </c>
      <c r="JB725">
        <v>2137.841324459991</v>
      </c>
      <c r="JC725">
        <v>2137.9479263289609</v>
      </c>
      <c r="JD725">
        <v>2138.0545335135544</v>
      </c>
      <c r="JE725">
        <v>2138.1611460140357</v>
      </c>
      <c r="JF725">
        <v>2138.2677638306695</v>
      </c>
      <c r="JG725">
        <v>2138.3743869637224</v>
      </c>
      <c r="JH725">
        <v>2138.481015413458</v>
      </c>
      <c r="JI725">
        <v>2138.5876491801423</v>
      </c>
      <c r="JJ725">
        <v>2138.6942882640401</v>
      </c>
      <c r="JK725">
        <v>2138.8009326654164</v>
      </c>
      <c r="JL725">
        <v>2138.9075823845369</v>
      </c>
      <c r="JM725">
        <v>2139.0142374216662</v>
      </c>
      <c r="JN725">
        <v>2139.1208977770693</v>
      </c>
      <c r="JO725">
        <v>2139.227563451012</v>
      </c>
      <c r="JP725">
        <v>2139.3342344437592</v>
      </c>
      <c r="JQ725">
        <v>2139.4409107555766</v>
      </c>
      <c r="JR725">
        <v>2139.5475923867284</v>
      </c>
      <c r="JS725">
        <v>2139.6542793374811</v>
      </c>
      <c r="JT725">
        <v>2139.7609716080988</v>
      </c>
      <c r="JU725">
        <v>2139.8676691988471</v>
      </c>
      <c r="JV725">
        <v>2139.9743721099921</v>
      </c>
      <c r="JW725">
        <v>2140.081080341798</v>
      </c>
      <c r="JX725">
        <v>2140.1877938945308</v>
      </c>
      <c r="JY725">
        <v>2140.2945127684557</v>
      </c>
      <c r="JZ725">
        <v>2140.4012369638381</v>
      </c>
      <c r="KA725">
        <v>2140.5079664809427</v>
      </c>
      <c r="KB725">
        <v>2140.6147013200357</v>
      </c>
      <c r="KC725">
        <v>2140.721441481382</v>
      </c>
      <c r="KD725">
        <v>2140.8281869652469</v>
      </c>
      <c r="KE725">
        <v>2140.9349377718963</v>
      </c>
      <c r="KF725">
        <v>2141.0416939015954</v>
      </c>
      <c r="KG725">
        <v>2141.1484553546097</v>
      </c>
      <c r="KH725">
        <v>2141.2552221312039</v>
      </c>
      <c r="KI725">
        <v>2141.3619942316445</v>
      </c>
      <c r="KJ725">
        <v>2141.4687716561966</v>
      </c>
      <c r="KK725">
        <v>2141.5755544051258</v>
      </c>
      <c r="KL725">
        <v>2141.6823424786971</v>
      </c>
      <c r="KM725">
        <v>2141.7891358771767</v>
      </c>
      <c r="KN725">
        <v>2141.8959346008296</v>
      </c>
      <c r="KO725">
        <v>2142.0027386499214</v>
      </c>
      <c r="KP725">
        <v>2142.1095480247177</v>
      </c>
      <c r="KQ725">
        <v>2142.2163627254845</v>
      </c>
      <c r="KR725">
        <v>2142.3231827524864</v>
      </c>
      <c r="KS725">
        <v>2142.4300081059901</v>
      </c>
      <c r="KT725">
        <v>2142.53683878626</v>
      </c>
      <c r="KU725">
        <v>2142.6436747935627</v>
      </c>
      <c r="KV725">
        <v>2142.7505161281633</v>
      </c>
      <c r="KW725">
        <v>2142.8573627903279</v>
      </c>
      <c r="KX725">
        <v>2142.964214780322</v>
      </c>
      <c r="KY725">
        <v>2143.0710720984112</v>
      </c>
      <c r="KZ725">
        <v>2143.177934744861</v>
      </c>
      <c r="LA725">
        <v>2143.284802719937</v>
      </c>
      <c r="LB725">
        <v>2143.3916760239058</v>
      </c>
      <c r="LC725">
        <v>2143.4985546570319</v>
      </c>
      <c r="LD725">
        <v>2143.6054386195819</v>
      </c>
      <c r="LE725">
        <v>2143.7123279118214</v>
      </c>
      <c r="LF725">
        <v>2143.8192225340158</v>
      </c>
      <c r="LG725">
        <v>2143.9261224864313</v>
      </c>
      <c r="LH725">
        <v>2144.0330277693329</v>
      </c>
      <c r="LI725">
        <v>2144.1399383829876</v>
      </c>
      <c r="LJ725">
        <v>2144.2468543276605</v>
      </c>
      <c r="LK725">
        <v>2144.3537756036171</v>
      </c>
      <c r="LL725">
        <v>2144.460702211124</v>
      </c>
      <c r="LM725">
        <v>2144.5676341504468</v>
      </c>
      <c r="LN725">
        <v>2144.6745714218509</v>
      </c>
      <c r="LO725">
        <v>2144.781514025603</v>
      </c>
      <c r="LP725">
        <v>2144.8884619619685</v>
      </c>
      <c r="LQ725">
        <v>2144.9954152312134</v>
      </c>
      <c r="LR725">
        <v>2145.1023738336039</v>
      </c>
      <c r="LS725">
        <v>2145.209337769405</v>
      </c>
      <c r="LT725">
        <v>2145.3163070388837</v>
      </c>
      <c r="LU725">
        <v>2145.4232816423055</v>
      </c>
      <c r="LV725">
        <v>2145.530261579936</v>
      </c>
      <c r="LW725">
        <v>2145.6372468520422</v>
      </c>
      <c r="LX725">
        <v>2145.7442374588891</v>
      </c>
      <c r="LY725">
        <v>2145.8512334007432</v>
      </c>
      <c r="LZ725">
        <v>2145.9582346778702</v>
      </c>
      <c r="MA725">
        <v>2146.065241290537</v>
      </c>
      <c r="MB725">
        <v>2146.1722532390086</v>
      </c>
      <c r="MC725">
        <v>2146.2792705235511</v>
      </c>
      <c r="MD725">
        <v>2146.3862931444314</v>
      </c>
      <c r="ME725">
        <v>2146.4933211019152</v>
      </c>
      <c r="MF725">
        <v>2146.6003543962684</v>
      </c>
      <c r="MG725">
        <v>2146.7073930277575</v>
      </c>
      <c r="MH725">
        <v>2146.8144369966481</v>
      </c>
      <c r="MI725">
        <v>2146.9214863032071</v>
      </c>
      <c r="MJ725">
        <v>2147.0285409476996</v>
      </c>
      <c r="MK725">
        <v>2147.1356009303927</v>
      </c>
      <c r="ML725">
        <v>2147.2426662515522</v>
      </c>
      <c r="MM725">
        <v>2147.3497369114448</v>
      </c>
      <c r="MN725">
        <v>2147.4568129103359</v>
      </c>
      <c r="MO725">
        <v>2147.563894248492</v>
      </c>
      <c r="MP725">
        <v>2147.6709809261797</v>
      </c>
      <c r="MQ725">
        <v>2147.7780729436649</v>
      </c>
      <c r="MR725">
        <v>2147.8851703012142</v>
      </c>
      <c r="MS725">
        <v>2147.9922729990931</v>
      </c>
      <c r="MT725">
        <v>2148.0993810375689</v>
      </c>
      <c r="MU725">
        <v>2148.2064944169074</v>
      </c>
      <c r="MV725">
        <v>2148.3136131373749</v>
      </c>
      <c r="MW725">
        <v>2148.4207371992379</v>
      </c>
      <c r="MX725">
        <v>2148.5278666027625</v>
      </c>
      <c r="MY725">
        <v>2148.6350013482156</v>
      </c>
      <c r="MZ725">
        <v>2148.7421414358628</v>
      </c>
      <c r="NA725">
        <v>2148.849286865971</v>
      </c>
      <c r="NB725">
        <v>2148.9564376388062</v>
      </c>
      <c r="NC725">
        <v>2149.0635937546353</v>
      </c>
      <c r="ND725">
        <v>2149.1707552137245</v>
      </c>
      <c r="NE725">
        <v>2149.2779220163402</v>
      </c>
      <c r="NF725">
        <v>2149.3850941627484</v>
      </c>
      <c r="NG725">
        <v>2149.4922716532164</v>
      </c>
      <c r="NH725">
        <v>2149.5994544880105</v>
      </c>
      <c r="NI725">
        <v>2149.7066426673969</v>
      </c>
      <c r="NJ725">
        <v>2149.8138361916422</v>
      </c>
      <c r="NK725">
        <v>2149.9210350610128</v>
      </c>
      <c r="NL725">
        <v>2150.0282392757754</v>
      </c>
      <c r="NM725">
        <v>2150.1354488361962</v>
      </c>
      <c r="NN725">
        <v>2150.2426637425424</v>
      </c>
      <c r="NO725">
        <v>2150.3498839950803</v>
      </c>
      <c r="NP725">
        <v>2150.4571095940764</v>
      </c>
      <c r="NQ725">
        <v>2150.5643405397973</v>
      </c>
      <c r="NR725">
        <v>2150.6715768325093</v>
      </c>
      <c r="NS725">
        <v>2150.77881847248</v>
      </c>
      <c r="NT725">
        <v>2150.8860654599748</v>
      </c>
      <c r="NU725">
        <v>2150.9933177952612</v>
      </c>
      <c r="NV725">
        <v>2151.1005754786056</v>
      </c>
      <c r="NW725">
        <v>2151.2078385102745</v>
      </c>
      <c r="NX725">
        <v>2151.3151068905354</v>
      </c>
      <c r="NY725">
        <v>2151.4223806196537</v>
      </c>
      <c r="NZ725">
        <v>2151.5296596978969</v>
      </c>
      <c r="OA725">
        <v>2151.636944125532</v>
      </c>
      <c r="OB725">
        <v>2151.7442339028248</v>
      </c>
      <c r="OC725">
        <v>2151.8515290300425</v>
      </c>
      <c r="OD725">
        <v>2151.9588295074523</v>
      </c>
      <c r="OE725">
        <v>2152.0661353353207</v>
      </c>
      <c r="OF725">
        <v>2152.1734465139148</v>
      </c>
      <c r="OG725">
        <v>2152.2807630435004</v>
      </c>
      <c r="OH725">
        <v>2152.3880849243455</v>
      </c>
      <c r="OI725">
        <v>2152.4954121567162</v>
      </c>
      <c r="OJ725">
        <v>2152.6027447408796</v>
      </c>
      <c r="OK725">
        <v>2152.7100826771025</v>
      </c>
      <c r="OL725">
        <v>2152.8174259656521</v>
      </c>
      <c r="OM725">
        <v>2152.9247746067949</v>
      </c>
      <c r="ON725">
        <v>2153.0321286007975</v>
      </c>
      <c r="OO725">
        <v>2153.1394879479276</v>
      </c>
      <c r="OP725">
        <v>2153.2468526484517</v>
      </c>
      <c r="OQ725">
        <v>2153.3542227026369</v>
      </c>
      <c r="OR725">
        <v>2153.4615981107499</v>
      </c>
      <c r="OS725">
        <v>2153.5689788730583</v>
      </c>
      <c r="OT725">
        <v>2153.6763649898285</v>
      </c>
      <c r="OU725">
        <v>2153.7837564613274</v>
      </c>
      <c r="OV725">
        <v>2153.8911532878219</v>
      </c>
      <c r="OW725">
        <v>2153.9985554695795</v>
      </c>
      <c r="OX725">
        <v>2154.1059630068676</v>
      </c>
      <c r="OY725">
        <v>2154.2133758999521</v>
      </c>
      <c r="OZ725">
        <v>2154.3207941491009</v>
      </c>
      <c r="PA725">
        <v>2154.4282177545811</v>
      </c>
      <c r="PB725">
        <v>2154.5356467166594</v>
      </c>
      <c r="PC725">
        <v>2154.6430810356028</v>
      </c>
      <c r="PD725">
        <v>2154.7505207116787</v>
      </c>
      <c r="PE725">
        <v>2154.8579657451546</v>
      </c>
      <c r="PF725">
        <v>2154.9654161362973</v>
      </c>
      <c r="PG725">
        <v>2155.0728718853734</v>
      </c>
      <c r="PH725">
        <v>2155.1803329926511</v>
      </c>
      <c r="PI725">
        <v>2155.2877994583964</v>
      </c>
      <c r="PJ725">
        <v>2155.3952712828777</v>
      </c>
      <c r="PK725">
        <v>2155.5027484663615</v>
      </c>
      <c r="PL725">
        <v>2155.6102310091155</v>
      </c>
      <c r="PM725">
        <v>2155.7177189114063</v>
      </c>
      <c r="PN725">
        <v>2155.8252121735013</v>
      </c>
      <c r="PO725">
        <v>2155.9327107956683</v>
      </c>
      <c r="PP725">
        <v>2156.0402147781742</v>
      </c>
      <c r="PQ725">
        <v>2156.147724121286</v>
      </c>
      <c r="PR725">
        <v>2156.2552388252716</v>
      </c>
      <c r="PS725">
        <v>2156.3627588903978</v>
      </c>
      <c r="PT725">
        <v>2156.4702843169321</v>
      </c>
      <c r="PU725">
        <v>2156.5778151051418</v>
      </c>
      <c r="PV725">
        <v>2156.6853512552948</v>
      </c>
      <c r="PW725">
        <v>2156.7928927676576</v>
      </c>
      <c r="PX725">
        <v>2156.9004396424984</v>
      </c>
      <c r="PY725">
        <v>2157.0079918800839</v>
      </c>
      <c r="PZ725">
        <v>2157.1155494806817</v>
      </c>
      <c r="QA725">
        <v>2157.2231124445598</v>
      </c>
      <c r="QB725">
        <v>2157.3306807719846</v>
      </c>
      <c r="QC725">
        <v>2157.4382544632244</v>
      </c>
      <c r="QD725">
        <v>2157.5458335185463</v>
      </c>
      <c r="QE725">
        <v>2157.6534179382179</v>
      </c>
      <c r="QF725">
        <v>2157.7610077225067</v>
      </c>
      <c r="QG725">
        <v>2157.8686028716802</v>
      </c>
      <c r="QH725">
        <v>2157.9762033860056</v>
      </c>
      <c r="QI725">
        <v>2158.0838092657509</v>
      </c>
      <c r="QJ725">
        <v>2158.191420511183</v>
      </c>
      <c r="QK725">
        <v>2158.2990371225706</v>
      </c>
      <c r="QL725">
        <v>2158.4066591001797</v>
      </c>
      <c r="QM725">
        <v>2158.5142864442792</v>
      </c>
      <c r="QN725">
        <v>2158.6219191551363</v>
      </c>
      <c r="QO725">
        <v>2158.7295572330181</v>
      </c>
      <c r="QP725">
        <v>2158.8372006781929</v>
      </c>
      <c r="QQ725">
        <v>2158.9448494909284</v>
      </c>
      <c r="QR725">
        <v>2159.0525036714916</v>
      </c>
      <c r="QS725">
        <v>2159.1601632201509</v>
      </c>
      <c r="QT725">
        <v>2159.2678281371736</v>
      </c>
      <c r="QU725">
        <v>2159.3754984228271</v>
      </c>
      <c r="QV725">
        <v>2159.4831740773793</v>
      </c>
      <c r="QW725">
        <v>2159.5908551010984</v>
      </c>
      <c r="QX725">
        <v>2159.6985414942515</v>
      </c>
      <c r="QY725">
        <v>2159.8062332571062</v>
      </c>
      <c r="QZ725">
        <v>2159.9139303899315</v>
      </c>
      <c r="RA725">
        <v>2160.0216328929937</v>
      </c>
      <c r="RB725">
        <v>2160.1293407665612</v>
      </c>
      <c r="RC725">
        <v>2160.2370540109018</v>
      </c>
      <c r="RD725">
        <v>2160.344772626283</v>
      </c>
      <c r="RE725">
        <v>2160.4524966129734</v>
      </c>
      <c r="RF725">
        <v>2160.56022597124</v>
      </c>
      <c r="RG725">
        <v>2160.6679607013516</v>
      </c>
      <c r="RH725">
        <v>2160.7757008035746</v>
      </c>
      <c r="RI725">
        <v>2160.8834462781783</v>
      </c>
      <c r="RJ725">
        <v>2160.9911971254301</v>
      </c>
      <c r="RK725">
        <v>2161.0989533455972</v>
      </c>
      <c r="RL725">
        <v>2161.2067149389486</v>
      </c>
      <c r="RM725">
        <v>2161.3144819057516</v>
      </c>
      <c r="RN725">
        <v>2161.4222542462744</v>
      </c>
      <c r="RO725">
        <v>2161.530031960785</v>
      </c>
      <c r="RP725">
        <v>2161.6378150495511</v>
      </c>
      <c r="RQ725">
        <v>2161.7456035128407</v>
      </c>
      <c r="RR725">
        <v>2161.853397350922</v>
      </c>
      <c r="RS725">
        <v>2161.9611965640634</v>
      </c>
      <c r="RT725">
        <v>2162.0690011525321</v>
      </c>
      <c r="RU725">
        <v>2162.1768111165961</v>
      </c>
      <c r="RV725">
        <v>2162.2846264565246</v>
      </c>
      <c r="RW725">
        <v>2162.3924471725845</v>
      </c>
      <c r="RX725">
        <v>2162.5002732650441</v>
      </c>
      <c r="RY725">
        <v>2162.6081047341718</v>
      </c>
      <c r="RZ725">
        <v>2162.7159415802357</v>
      </c>
      <c r="SA725">
        <v>2162.8237838035038</v>
      </c>
      <c r="SB725">
        <v>2162.9316314042439</v>
      </c>
      <c r="SC725">
        <v>2163.0394843827248</v>
      </c>
      <c r="SD725">
        <v>2163.1473427392143</v>
      </c>
      <c r="SE725">
        <v>2163.2552064739807</v>
      </c>
      <c r="SF725">
        <v>2163.3630755872919</v>
      </c>
      <c r="SG725">
        <v>2163.4709500794165</v>
      </c>
    </row>
    <row r="726" spans="220:501" x14ac:dyDescent="0.2">
      <c r="HQ726">
        <v>2163.2807929525325</v>
      </c>
      <c r="HR726">
        <v>2163.3886633416946</v>
      </c>
      <c r="HS726">
        <v>2163.496539109733</v>
      </c>
      <c r="HT726">
        <v>2163.6044202569169</v>
      </c>
      <c r="HU726">
        <v>2163.7123067835141</v>
      </c>
      <c r="HV726">
        <v>2163.8201986897925</v>
      </c>
      <c r="HW726">
        <v>2163.9280959760204</v>
      </c>
      <c r="HX726">
        <v>2164.0359986424669</v>
      </c>
      <c r="HY726">
        <v>2164.1439066893995</v>
      </c>
      <c r="HZ726">
        <v>2164.2518201170865</v>
      </c>
      <c r="IA726">
        <v>2164.3597389257966</v>
      </c>
      <c r="IB726">
        <v>2164.4676631157977</v>
      </c>
      <c r="IC726">
        <v>2164.5755926873585</v>
      </c>
      <c r="ID726">
        <v>2164.6835276407469</v>
      </c>
      <c r="IE726">
        <v>2164.7914679762321</v>
      </c>
      <c r="IF726">
        <v>2164.8994136940814</v>
      </c>
      <c r="IG726">
        <v>2165.0073647945642</v>
      </c>
      <c r="IH726">
        <v>2165.1153212779477</v>
      </c>
      <c r="II726">
        <v>2165.2232831445017</v>
      </c>
      <c r="IJ726">
        <v>2165.3312503944935</v>
      </c>
      <c r="IK726">
        <v>2165.4392230281919</v>
      </c>
      <c r="IL726">
        <v>2165.5472010458657</v>
      </c>
      <c r="IM726">
        <v>2165.6551844477831</v>
      </c>
      <c r="IN726">
        <v>2165.7631732342124</v>
      </c>
      <c r="IO726">
        <v>2165.8711674054225</v>
      </c>
      <c r="IP726">
        <v>2165.9791669616816</v>
      </c>
      <c r="IQ726">
        <v>2166.0871719032584</v>
      </c>
      <c r="IR726">
        <v>2166.1951822304209</v>
      </c>
      <c r="IS726">
        <v>2166.3031979434386</v>
      </c>
      <c r="IT726">
        <v>2166.4112190425794</v>
      </c>
      <c r="IU726">
        <v>2166.5192455281122</v>
      </c>
      <c r="IV726">
        <v>2166.627277400305</v>
      </c>
      <c r="IW726">
        <v>2166.7353146594273</v>
      </c>
      <c r="IX726">
        <v>2166.8433573057468</v>
      </c>
      <c r="IY726">
        <v>2166.9514053395328</v>
      </c>
      <c r="IZ726">
        <v>2167.0594587610535</v>
      </c>
      <c r="JA726">
        <v>2167.1675175705782</v>
      </c>
      <c r="JB726">
        <v>2167.2755817683746</v>
      </c>
      <c r="JC726">
        <v>2167.3836513547126</v>
      </c>
      <c r="JD726">
        <v>2167.4917263298598</v>
      </c>
      <c r="JE726">
        <v>2167.5998066940856</v>
      </c>
      <c r="JF726">
        <v>2167.7078924476577</v>
      </c>
      <c r="JG726">
        <v>2167.8159835908464</v>
      </c>
      <c r="JH726">
        <v>2167.9240801239193</v>
      </c>
      <c r="JI726">
        <v>2168.0321820471454</v>
      </c>
      <c r="JJ726">
        <v>2168.1402893607938</v>
      </c>
      <c r="JK726">
        <v>2168.2484020651332</v>
      </c>
      <c r="JL726">
        <v>2168.356520160432</v>
      </c>
      <c r="JM726">
        <v>2168.4646436469593</v>
      </c>
      <c r="JN726">
        <v>2168.572772524984</v>
      </c>
      <c r="JO726">
        <v>2168.6809067947747</v>
      </c>
      <c r="JP726">
        <v>2168.7890464566003</v>
      </c>
      <c r="JQ726">
        <v>2168.89719151073</v>
      </c>
      <c r="JR726">
        <v>2169.0053419574324</v>
      </c>
      <c r="JS726">
        <v>2169.1134977969764</v>
      </c>
      <c r="JT726">
        <v>2169.2216590296307</v>
      </c>
      <c r="JU726">
        <v>2169.329825655665</v>
      </c>
      <c r="JV726">
        <v>2169.4379976753476</v>
      </c>
      <c r="JW726">
        <v>2169.5461750889472</v>
      </c>
      <c r="JX726">
        <v>2169.6543578967335</v>
      </c>
      <c r="JY726">
        <v>2169.7625460989752</v>
      </c>
      <c r="JZ726">
        <v>2169.8707396959412</v>
      </c>
      <c r="KA726">
        <v>2169.9789386879002</v>
      </c>
      <c r="KB726">
        <v>2170.0871430751217</v>
      </c>
      <c r="KC726">
        <v>2170.1953528578747</v>
      </c>
      <c r="KD726">
        <v>2170.3035680364278</v>
      </c>
      <c r="KE726">
        <v>2170.4117886110507</v>
      </c>
      <c r="KF726">
        <v>2170.5200145820118</v>
      </c>
      <c r="KG726">
        <v>2170.6282459495806</v>
      </c>
      <c r="KH726">
        <v>2170.7364827140264</v>
      </c>
      <c r="KI726">
        <v>2170.8447248756179</v>
      </c>
      <c r="KJ726">
        <v>2170.9529724346239</v>
      </c>
      <c r="KK726">
        <v>2171.0612253913146</v>
      </c>
      <c r="KL726">
        <v>2171.1694837459586</v>
      </c>
      <c r="KM726">
        <v>2171.2777474988247</v>
      </c>
      <c r="KN726">
        <v>2171.3860166501822</v>
      </c>
      <c r="KO726">
        <v>2171.4942912003007</v>
      </c>
      <c r="KP726">
        <v>2171.6025711494494</v>
      </c>
      <c r="KQ726">
        <v>2171.7108564978971</v>
      </c>
      <c r="KR726">
        <v>2171.8191472459134</v>
      </c>
      <c r="KS726">
        <v>2171.9274433937671</v>
      </c>
      <c r="KT726">
        <v>2172.0357449417279</v>
      </c>
      <c r="KU726">
        <v>2172.1440518900645</v>
      </c>
      <c r="KV726">
        <v>2172.252364239047</v>
      </c>
      <c r="KW726">
        <v>2172.3606819889442</v>
      </c>
      <c r="KX726">
        <v>2172.4690051400253</v>
      </c>
      <c r="KY726">
        <v>2172.5773336925604</v>
      </c>
      <c r="KZ726">
        <v>2172.6856676468178</v>
      </c>
      <c r="LA726">
        <v>2172.7940070030672</v>
      </c>
      <c r="LB726">
        <v>2172.9023517615788</v>
      </c>
      <c r="LC726">
        <v>2173.0107019226207</v>
      </c>
      <c r="LD726">
        <v>2173.1190574864627</v>
      </c>
      <c r="LE726">
        <v>2173.2274184533749</v>
      </c>
      <c r="LF726">
        <v>2173.3357848236255</v>
      </c>
      <c r="LG726">
        <v>2173.4441565974853</v>
      </c>
      <c r="LH726">
        <v>2173.5525337752229</v>
      </c>
      <c r="LI726">
        <v>2173.6609163571075</v>
      </c>
      <c r="LJ726">
        <v>2173.7693043434097</v>
      </c>
      <c r="LK726">
        <v>2173.8776977343978</v>
      </c>
      <c r="LL726">
        <v>2173.9860965303419</v>
      </c>
      <c r="LM726">
        <v>2174.0945007315113</v>
      </c>
      <c r="LN726">
        <v>2174.2029103381756</v>
      </c>
      <c r="LO726">
        <v>2174.3113253506044</v>
      </c>
      <c r="LP726">
        <v>2174.4197457690675</v>
      </c>
      <c r="LQ726">
        <v>2174.5281715938345</v>
      </c>
      <c r="LR726">
        <v>2174.6366028251741</v>
      </c>
      <c r="LS726">
        <v>2174.7450394633565</v>
      </c>
      <c r="LT726">
        <v>2174.8534815086514</v>
      </c>
      <c r="LU726">
        <v>2174.9619289613283</v>
      </c>
      <c r="LV726">
        <v>2175.0703818216571</v>
      </c>
      <c r="LW726">
        <v>2175.1788400899068</v>
      </c>
      <c r="LX726">
        <v>2175.287303766348</v>
      </c>
      <c r="LY726">
        <v>2175.3957728512491</v>
      </c>
      <c r="LZ726">
        <v>2175.5042473448812</v>
      </c>
      <c r="MA726">
        <v>2175.6127272475128</v>
      </c>
      <c r="MB726">
        <v>2175.7212125594142</v>
      </c>
      <c r="MC726">
        <v>2175.8297032808555</v>
      </c>
      <c r="MD726">
        <v>2175.9381994121054</v>
      </c>
      <c r="ME726">
        <v>2176.0467009534345</v>
      </c>
      <c r="MF726">
        <v>2176.1552079051125</v>
      </c>
      <c r="MG726">
        <v>2176.2637202674091</v>
      </c>
      <c r="MH726">
        <v>2176.3722380405934</v>
      </c>
      <c r="MI726">
        <v>2176.4807612249365</v>
      </c>
      <c r="MJ726">
        <v>2176.5892898207071</v>
      </c>
      <c r="MK726">
        <v>2176.6978238281754</v>
      </c>
      <c r="ML726">
        <v>2176.8063632476114</v>
      </c>
      <c r="MM726">
        <v>2176.9149080792849</v>
      </c>
      <c r="MN726">
        <v>2177.023458323466</v>
      </c>
      <c r="MO726">
        <v>2177.1320139804238</v>
      </c>
      <c r="MP726">
        <v>2177.2405750504295</v>
      </c>
      <c r="MQ726">
        <v>2177.3491415337517</v>
      </c>
      <c r="MR726">
        <v>2177.4577134306614</v>
      </c>
      <c r="MS726">
        <v>2177.5662907414276</v>
      </c>
      <c r="MT726">
        <v>2177.6748734663211</v>
      </c>
      <c r="MU726">
        <v>2177.7834616056111</v>
      </c>
      <c r="MV726">
        <v>2177.8920551595684</v>
      </c>
      <c r="MW726">
        <v>2178.0006541284624</v>
      </c>
      <c r="MX726">
        <v>2178.1092585125634</v>
      </c>
      <c r="MY726">
        <v>2178.2178683121415</v>
      </c>
      <c r="MZ726">
        <v>2178.3264835274663</v>
      </c>
      <c r="NA726">
        <v>2178.4351041588079</v>
      </c>
      <c r="NB726">
        <v>2178.543730206437</v>
      </c>
      <c r="NC726">
        <v>2178.6523616706231</v>
      </c>
      <c r="ND726">
        <v>2178.760998551636</v>
      </c>
      <c r="NE726">
        <v>2178.8696408497467</v>
      </c>
      <c r="NF726">
        <v>2178.9782885652244</v>
      </c>
      <c r="NG726">
        <v>2179.0869416983401</v>
      </c>
      <c r="NH726">
        <v>2179.1956002493635</v>
      </c>
      <c r="NI726">
        <v>2179.3042642185646</v>
      </c>
      <c r="NJ726">
        <v>2179.4129336062138</v>
      </c>
      <c r="NK726">
        <v>2179.5216084125814</v>
      </c>
      <c r="NL726">
        <v>2179.6302886379376</v>
      </c>
      <c r="NM726">
        <v>2179.7389742825521</v>
      </c>
      <c r="NN726">
        <v>2179.8476653466955</v>
      </c>
      <c r="NO726">
        <v>2179.9563618306383</v>
      </c>
      <c r="NP726">
        <v>2180.0650637346507</v>
      </c>
      <c r="NQ726">
        <v>2180.1737710590023</v>
      </c>
      <c r="NR726">
        <v>2180.2824838039642</v>
      </c>
      <c r="NS726">
        <v>2180.3912019698059</v>
      </c>
      <c r="NT726">
        <v>2180.4999255567982</v>
      </c>
      <c r="NU726">
        <v>2180.608654565212</v>
      </c>
      <c r="NV726">
        <v>2180.7173889953165</v>
      </c>
      <c r="NW726">
        <v>2180.8261288473827</v>
      </c>
      <c r="NX726">
        <v>2180.9348741216809</v>
      </c>
      <c r="NY726">
        <v>2181.0436248184815</v>
      </c>
      <c r="NZ726">
        <v>2181.1523809380546</v>
      </c>
      <c r="OA726">
        <v>2181.2611424806705</v>
      </c>
      <c r="OB726">
        <v>2181.3699094466001</v>
      </c>
      <c r="OC726">
        <v>2181.478681836114</v>
      </c>
      <c r="OD726">
        <v>2181.5874596494818</v>
      </c>
      <c r="OE726">
        <v>2181.6962428869742</v>
      </c>
      <c r="OF726">
        <v>2181.8050315488626</v>
      </c>
      <c r="OG726">
        <v>2181.9138256354163</v>
      </c>
      <c r="OH726">
        <v>2182.0226251469066</v>
      </c>
      <c r="OI726">
        <v>2182.1314300836034</v>
      </c>
      <c r="OJ726">
        <v>2182.2402404457775</v>
      </c>
      <c r="OK726">
        <v>2182.3490562336997</v>
      </c>
      <c r="OL726">
        <v>2182.4578774476399</v>
      </c>
      <c r="OM726">
        <v>2182.5667040878698</v>
      </c>
      <c r="ON726">
        <v>2182.6755361546584</v>
      </c>
      <c r="OO726">
        <v>2182.7843736482778</v>
      </c>
      <c r="OP726">
        <v>2182.8932165689976</v>
      </c>
      <c r="OQ726">
        <v>2183.0020649170888</v>
      </c>
      <c r="OR726">
        <v>2183.110918692822</v>
      </c>
      <c r="OS726">
        <v>2183.2197778964678</v>
      </c>
      <c r="OT726">
        <v>2183.3286425282972</v>
      </c>
      <c r="OU726">
        <v>2183.4375125885804</v>
      </c>
      <c r="OV726">
        <v>2183.5463880775883</v>
      </c>
      <c r="OW726">
        <v>2183.6552689955911</v>
      </c>
      <c r="OX726">
        <v>2183.7641553428602</v>
      </c>
      <c r="OY726">
        <v>2183.8730471196664</v>
      </c>
      <c r="OZ726">
        <v>2183.9819443262795</v>
      </c>
      <c r="PA726">
        <v>2184.0908469629717</v>
      </c>
      <c r="PB726">
        <v>2184.1997550300125</v>
      </c>
      <c r="PC726">
        <v>2184.308668527673</v>
      </c>
      <c r="PD726">
        <v>2184.4175874562243</v>
      </c>
      <c r="PE726">
        <v>2184.5265118159373</v>
      </c>
      <c r="PF726">
        <v>2184.6354416070822</v>
      </c>
      <c r="PG726">
        <v>2184.7443768299299</v>
      </c>
      <c r="PH726">
        <v>2184.8533174847521</v>
      </c>
      <c r="PI726">
        <v>2184.9622635718188</v>
      </c>
      <c r="PJ726">
        <v>2185.0712150914014</v>
      </c>
      <c r="PK726">
        <v>2185.1801720437702</v>
      </c>
      <c r="PL726">
        <v>2185.289134429197</v>
      </c>
      <c r="PM726">
        <v>2185.398102247952</v>
      </c>
      <c r="PN726">
        <v>2185.5070755003062</v>
      </c>
      <c r="PO726">
        <v>2185.6160541865306</v>
      </c>
      <c r="PP726">
        <v>2185.7250383068963</v>
      </c>
      <c r="PQ726">
        <v>2185.8340278616738</v>
      </c>
      <c r="PR726">
        <v>2185.9430228511351</v>
      </c>
      <c r="PS726">
        <v>2186.0520232755498</v>
      </c>
      <c r="PT726">
        <v>2186.1610291351899</v>
      </c>
      <c r="PU726">
        <v>2186.2700404303264</v>
      </c>
      <c r="PV726">
        <v>2186.3790571612303</v>
      </c>
      <c r="PW726">
        <v>2186.4880793281723</v>
      </c>
      <c r="PX726">
        <v>2186.5971069314237</v>
      </c>
      <c r="PY726">
        <v>2186.7061399712552</v>
      </c>
      <c r="PZ726">
        <v>2186.8151784479383</v>
      </c>
      <c r="QA726">
        <v>2186.9242223617443</v>
      </c>
      <c r="QB726">
        <v>2187.033271712944</v>
      </c>
      <c r="QC726">
        <v>2187.1423265018084</v>
      </c>
      <c r="QD726">
        <v>2187.2513867286088</v>
      </c>
      <c r="QE726">
        <v>2187.3604523936165</v>
      </c>
      <c r="QF726">
        <v>2187.4695234971023</v>
      </c>
      <c r="QG726">
        <v>2187.5786000393377</v>
      </c>
      <c r="QH726">
        <v>2187.6876820205939</v>
      </c>
      <c r="QI726">
        <v>2187.7967694411423</v>
      </c>
      <c r="QJ726">
        <v>2187.9058623012534</v>
      </c>
      <c r="QK726">
        <v>2188.0149606011987</v>
      </c>
      <c r="QL726">
        <v>2188.1240643412502</v>
      </c>
      <c r="QM726">
        <v>2188.2331735216781</v>
      </c>
      <c r="QN726">
        <v>2188.3422881427546</v>
      </c>
      <c r="QO726">
        <v>2188.4514082047504</v>
      </c>
      <c r="QP726">
        <v>2188.5605337079369</v>
      </c>
      <c r="QQ726">
        <v>2188.6696646525861</v>
      </c>
      <c r="QR726">
        <v>2188.7788010389681</v>
      </c>
      <c r="QS726">
        <v>2188.8879428673554</v>
      </c>
      <c r="QT726">
        <v>2188.9970901380184</v>
      </c>
      <c r="QU726">
        <v>2189.1062428512296</v>
      </c>
      <c r="QV726">
        <v>2189.2154010072591</v>
      </c>
      <c r="QW726">
        <v>2189.3245646063792</v>
      </c>
      <c r="QX726">
        <v>2189.4337336488611</v>
      </c>
      <c r="QY726">
        <v>2189.5429081349762</v>
      </c>
      <c r="QZ726">
        <v>2189.652088064996</v>
      </c>
      <c r="RA726">
        <v>2189.7612734391914</v>
      </c>
      <c r="RB726">
        <v>2189.870464257835</v>
      </c>
      <c r="RC726">
        <v>2189.9796605211968</v>
      </c>
      <c r="RD726">
        <v>2190.0888622295497</v>
      </c>
      <c r="RE726">
        <v>2190.1980693831647</v>
      </c>
      <c r="RF726">
        <v>2190.3072819823133</v>
      </c>
      <c r="RG726">
        <v>2190.4165000272665</v>
      </c>
      <c r="RH726">
        <v>2190.5257235182967</v>
      </c>
      <c r="RI726">
        <v>2190.6349524556749</v>
      </c>
      <c r="RJ726">
        <v>2190.7441868396731</v>
      </c>
      <c r="RK726">
        <v>2190.8534266705628</v>
      </c>
      <c r="RL726">
        <v>2190.9626719486155</v>
      </c>
      <c r="RM726">
        <v>2191.0719226741026</v>
      </c>
      <c r="RN726">
        <v>2191.1811788472955</v>
      </c>
      <c r="RO726">
        <v>2191.2904404684668</v>
      </c>
      <c r="RP726">
        <v>2191.3997075378875</v>
      </c>
      <c r="RQ726">
        <v>2191.5089800558299</v>
      </c>
      <c r="RR726">
        <v>2191.6182580225645</v>
      </c>
      <c r="RS726">
        <v>2191.7275414383639</v>
      </c>
      <c r="RT726">
        <v>2191.8368303034999</v>
      </c>
      <c r="RU726">
        <v>2191.9461246182436</v>
      </c>
      <c r="RV726">
        <v>2192.0554243828674</v>
      </c>
      <c r="RW726">
        <v>2192.1647295976427</v>
      </c>
      <c r="RX726">
        <v>2192.274040262841</v>
      </c>
      <c r="RY726">
        <v>2192.3833563787348</v>
      </c>
      <c r="RZ726">
        <v>2192.4926779455955</v>
      </c>
      <c r="SA726">
        <v>2192.6020049636945</v>
      </c>
      <c r="SB726">
        <v>2192.7113374333039</v>
      </c>
      <c r="SC726">
        <v>2192.820675354696</v>
      </c>
      <c r="SD726">
        <v>2192.9300187281424</v>
      </c>
      <c r="SE726">
        <v>2193.0393675539149</v>
      </c>
      <c r="SF726">
        <v>2193.1487218322854</v>
      </c>
      <c r="SG726">
        <v>2193.2580815635251</v>
      </c>
    </row>
    <row r="727" spans="220:501" x14ac:dyDescent="0.2">
      <c r="HR727">
        <v>2193.1746618843713</v>
      </c>
      <c r="HS727">
        <v>2193.284022909093</v>
      </c>
      <c r="HT727">
        <v>2193.3933893870203</v>
      </c>
      <c r="HU727">
        <v>2193.5027613184266</v>
      </c>
      <c r="HV727">
        <v>2193.6121387035823</v>
      </c>
      <c r="HW727">
        <v>2193.72152154276</v>
      </c>
      <c r="HX727">
        <v>2193.8309098362324</v>
      </c>
      <c r="HY727">
        <v>2193.9403035842706</v>
      </c>
      <c r="HZ727">
        <v>2194.0497027871465</v>
      </c>
      <c r="IA727">
        <v>2194.1591074451321</v>
      </c>
      <c r="IB727">
        <v>2194.2685175585002</v>
      </c>
      <c r="IC727">
        <v>2194.3779331275218</v>
      </c>
      <c r="ID727">
        <v>2194.4873541524698</v>
      </c>
      <c r="IE727">
        <v>2194.5967806336162</v>
      </c>
      <c r="IF727">
        <v>2194.7062125712323</v>
      </c>
      <c r="IG727">
        <v>2194.8156499655906</v>
      </c>
      <c r="IH727">
        <v>2194.9250928169636</v>
      </c>
      <c r="II727">
        <v>2195.0345411256226</v>
      </c>
      <c r="IJ727">
        <v>2195.1439948918405</v>
      </c>
      <c r="IK727">
        <v>2195.2534541158889</v>
      </c>
      <c r="IL727">
        <v>2195.36291879804</v>
      </c>
      <c r="IM727">
        <v>2195.4723889385664</v>
      </c>
      <c r="IN727">
        <v>2195.5818645377399</v>
      </c>
      <c r="IO727">
        <v>2195.6913455958329</v>
      </c>
      <c r="IP727">
        <v>2195.8008321131178</v>
      </c>
      <c r="IQ727">
        <v>2195.9103240898662</v>
      </c>
      <c r="IR727">
        <v>2196.0198215263504</v>
      </c>
      <c r="IS727">
        <v>2196.1293244228432</v>
      </c>
      <c r="IT727">
        <v>2196.2388327796166</v>
      </c>
      <c r="IU727">
        <v>2196.3483465969425</v>
      </c>
      <c r="IV727">
        <v>2196.4578658750938</v>
      </c>
      <c r="IW727">
        <v>2196.5673906143425</v>
      </c>
      <c r="IX727">
        <v>2196.6769208149608</v>
      </c>
      <c r="IY727">
        <v>2196.7864564772212</v>
      </c>
      <c r="IZ727">
        <v>2196.8959976013962</v>
      </c>
      <c r="JA727">
        <v>2197.0055441877576</v>
      </c>
      <c r="JB727">
        <v>2197.1150962365782</v>
      </c>
      <c r="JC727">
        <v>2197.2246537481305</v>
      </c>
      <c r="JD727">
        <v>2197.3342167226865</v>
      </c>
      <c r="JE727">
        <v>2197.4437851605194</v>
      </c>
      <c r="JF727">
        <v>2197.5533590619002</v>
      </c>
      <c r="JG727">
        <v>2197.6629384271027</v>
      </c>
      <c r="JH727">
        <v>2197.7725232563985</v>
      </c>
      <c r="JI727">
        <v>2197.8821135500607</v>
      </c>
      <c r="JJ727">
        <v>2197.9917093083614</v>
      </c>
      <c r="JK727">
        <v>2198.1013105315733</v>
      </c>
      <c r="JL727">
        <v>2198.2109172199685</v>
      </c>
      <c r="JM727">
        <v>2198.3205293738197</v>
      </c>
      <c r="JN727">
        <v>2198.4301469933994</v>
      </c>
      <c r="JO727">
        <v>2198.5397700789804</v>
      </c>
      <c r="JP727">
        <v>2198.6493986308351</v>
      </c>
      <c r="JQ727">
        <v>2198.7590326492359</v>
      </c>
      <c r="JR727">
        <v>2198.8686721344557</v>
      </c>
      <c r="JS727">
        <v>2198.9783170867672</v>
      </c>
      <c r="JT727">
        <v>2199.0879675064421</v>
      </c>
      <c r="JU727">
        <v>2199.1976233937539</v>
      </c>
      <c r="JV727">
        <v>2199.3072847489757</v>
      </c>
      <c r="JW727">
        <v>2199.4169515723788</v>
      </c>
      <c r="JX727">
        <v>2199.5266238642366</v>
      </c>
      <c r="JY727">
        <v>2199.636301624822</v>
      </c>
      <c r="JZ727">
        <v>2199.7459848544077</v>
      </c>
      <c r="KA727">
        <v>2199.8556735532657</v>
      </c>
      <c r="KB727">
        <v>2199.9653677216693</v>
      </c>
      <c r="KC727">
        <v>2200.0750673598909</v>
      </c>
      <c r="KD727">
        <v>2200.1847724682038</v>
      </c>
      <c r="KE727">
        <v>2200.29448304688</v>
      </c>
      <c r="KF727">
        <v>2200.4041990961928</v>
      </c>
      <c r="KG727">
        <v>2200.5139206164149</v>
      </c>
      <c r="KH727">
        <v>2200.6236476078193</v>
      </c>
      <c r="KI727">
        <v>2200.7333800706783</v>
      </c>
      <c r="KJ727">
        <v>2200.8431180052648</v>
      </c>
      <c r="KK727">
        <v>2200.9528614118526</v>
      </c>
      <c r="KL727">
        <v>2201.0626102907131</v>
      </c>
      <c r="KM727">
        <v>2201.1723646421206</v>
      </c>
      <c r="KN727">
        <v>2201.2821244663469</v>
      </c>
      <c r="KO727">
        <v>2201.3918897636649</v>
      </c>
      <c r="KP727">
        <v>2201.5016605343485</v>
      </c>
      <c r="KQ727">
        <v>2201.6114367786699</v>
      </c>
      <c r="KR727">
        <v>2201.7212184969021</v>
      </c>
      <c r="KS727">
        <v>2201.8310056893179</v>
      </c>
      <c r="KT727">
        <v>2201.9407983561905</v>
      </c>
      <c r="KU727">
        <v>2202.0505964977924</v>
      </c>
      <c r="KV727">
        <v>2202.1604001143978</v>
      </c>
      <c r="KW727">
        <v>2202.2702092062787</v>
      </c>
      <c r="KX727">
        <v>2202.3800237737082</v>
      </c>
      <c r="KY727">
        <v>2202.4898438169594</v>
      </c>
      <c r="KZ727">
        <v>2202.5996693363059</v>
      </c>
      <c r="LA727">
        <v>2202.7095003320201</v>
      </c>
      <c r="LB727">
        <v>2202.8193368043753</v>
      </c>
      <c r="LC727">
        <v>2202.9291787536445</v>
      </c>
      <c r="LD727">
        <v>2203.0390261801008</v>
      </c>
      <c r="LE727">
        <v>2203.1488790840176</v>
      </c>
      <c r="LF727">
        <v>2203.2587374656678</v>
      </c>
      <c r="LG727">
        <v>2203.3686013253246</v>
      </c>
      <c r="LH727">
        <v>2203.4784706632609</v>
      </c>
      <c r="LI727">
        <v>2203.5883454797499</v>
      </c>
      <c r="LJ727">
        <v>2203.6982257750651</v>
      </c>
      <c r="LK727">
        <v>2203.8081115494797</v>
      </c>
      <c r="LL727">
        <v>2203.918002803267</v>
      </c>
      <c r="LM727">
        <v>2204.0278995366998</v>
      </c>
      <c r="LN727">
        <v>2204.1378017500515</v>
      </c>
      <c r="LO727">
        <v>2204.2477094435953</v>
      </c>
      <c r="LP727">
        <v>2204.3576226176046</v>
      </c>
      <c r="LQ727">
        <v>2204.4675412723532</v>
      </c>
      <c r="LR727">
        <v>2204.5774654081133</v>
      </c>
      <c r="LS727">
        <v>2204.6873950251588</v>
      </c>
      <c r="LT727">
        <v>2204.797330123763</v>
      </c>
      <c r="LU727">
        <v>2204.9072707041992</v>
      </c>
      <c r="LV727">
        <v>2205.0172167667411</v>
      </c>
      <c r="LW727">
        <v>2205.1271683116611</v>
      </c>
      <c r="LX727">
        <v>2205.2371253392339</v>
      </c>
      <c r="LY727">
        <v>2205.3470878497315</v>
      </c>
      <c r="LZ727">
        <v>2205.4570558434284</v>
      </c>
      <c r="MA727">
        <v>2205.5670293205972</v>
      </c>
      <c r="MB727">
        <v>2205.6770082815119</v>
      </c>
      <c r="MC727">
        <v>2205.786992726446</v>
      </c>
      <c r="MD727">
        <v>2205.8969826556722</v>
      </c>
      <c r="ME727">
        <v>2206.0069780694648</v>
      </c>
      <c r="MF727">
        <v>2206.1169789680971</v>
      </c>
      <c r="MG727">
        <v>2206.2269853518424</v>
      </c>
      <c r="MH727">
        <v>2206.3369972209739</v>
      </c>
      <c r="MI727">
        <v>2206.4470145757659</v>
      </c>
      <c r="MJ727">
        <v>2206.5570374164913</v>
      </c>
      <c r="MK727">
        <v>2206.6670657434242</v>
      </c>
      <c r="ML727">
        <v>2206.7770995568376</v>
      </c>
      <c r="MM727">
        <v>2206.8871388570051</v>
      </c>
      <c r="MN727">
        <v>2206.997183644201</v>
      </c>
      <c r="MO727">
        <v>2207.1072339186981</v>
      </c>
      <c r="MP727">
        <v>2207.2172896807701</v>
      </c>
      <c r="MQ727">
        <v>2207.3273509306914</v>
      </c>
      <c r="MR727">
        <v>2207.4374176687352</v>
      </c>
      <c r="MS727">
        <v>2207.5474898951747</v>
      </c>
      <c r="MT727">
        <v>2207.6575676102843</v>
      </c>
      <c r="MU727">
        <v>2207.7676508143372</v>
      </c>
      <c r="MV727">
        <v>2207.8777395076077</v>
      </c>
      <c r="MW727">
        <v>2207.9878336903689</v>
      </c>
      <c r="MX727">
        <v>2208.0979333628943</v>
      </c>
      <c r="MY727">
        <v>2208.2080385254585</v>
      </c>
      <c r="MZ727">
        <v>2208.3181491783348</v>
      </c>
      <c r="NA727">
        <v>2208.428265321797</v>
      </c>
      <c r="NB727">
        <v>2208.5383869561183</v>
      </c>
      <c r="NC727">
        <v>2208.6485140815735</v>
      </c>
      <c r="ND727">
        <v>2208.7586466984362</v>
      </c>
      <c r="NE727">
        <v>2208.8687848069794</v>
      </c>
      <c r="NF727">
        <v>2208.9789284074777</v>
      </c>
      <c r="NG727">
        <v>2209.0890775002049</v>
      </c>
      <c r="NH727">
        <v>2209.1992320854351</v>
      </c>
      <c r="NI727">
        <v>2209.3093921634413</v>
      </c>
      <c r="NJ727">
        <v>2209.4195577344981</v>
      </c>
      <c r="NK727">
        <v>2209.5297287988797</v>
      </c>
      <c r="NL727">
        <v>2209.6399053568589</v>
      </c>
      <c r="NM727">
        <v>2209.7500874087104</v>
      </c>
      <c r="NN727">
        <v>2209.8602749547081</v>
      </c>
      <c r="NO727">
        <v>2209.970467995126</v>
      </c>
      <c r="NP727">
        <v>2210.080666530238</v>
      </c>
      <c r="NQ727">
        <v>2210.1908705603178</v>
      </c>
      <c r="NR727">
        <v>2210.30108008564</v>
      </c>
      <c r="NS727">
        <v>2210.4112951064781</v>
      </c>
      <c r="NT727">
        <v>2210.5215156231061</v>
      </c>
      <c r="NU727">
        <v>2210.6317416357983</v>
      </c>
      <c r="NV727">
        <v>2210.7419731448294</v>
      </c>
      <c r="NW727">
        <v>2210.8522101504723</v>
      </c>
      <c r="NX727">
        <v>2210.9624526530015</v>
      </c>
      <c r="NY727">
        <v>2211.0727006526913</v>
      </c>
      <c r="NZ727">
        <v>2211.1829541498159</v>
      </c>
      <c r="OA727">
        <v>2211.2932131446487</v>
      </c>
      <c r="OB727">
        <v>2211.4034776374647</v>
      </c>
      <c r="OC727">
        <v>2211.5137476285372</v>
      </c>
      <c r="OD727">
        <v>2211.6240231181414</v>
      </c>
      <c r="OE727">
        <v>2211.7343041065506</v>
      </c>
      <c r="OF727">
        <v>2211.8445905940393</v>
      </c>
      <c r="OG727">
        <v>2211.954882580882</v>
      </c>
      <c r="OH727">
        <v>2212.0651800673527</v>
      </c>
      <c r="OI727">
        <v>2212.1754830537257</v>
      </c>
      <c r="OJ727">
        <v>2212.2857915402747</v>
      </c>
      <c r="OK727">
        <v>2212.3961055272748</v>
      </c>
      <c r="OL727">
        <v>2212.5064250149994</v>
      </c>
      <c r="OM727">
        <v>2212.6167500037236</v>
      </c>
      <c r="ON727">
        <v>2212.7270804937216</v>
      </c>
      <c r="OO727">
        <v>2212.8374164852671</v>
      </c>
      <c r="OP727">
        <v>2212.9477579786353</v>
      </c>
      <c r="OQ727">
        <v>2213.0581049740995</v>
      </c>
      <c r="OR727">
        <v>2213.1684574719347</v>
      </c>
      <c r="OS727">
        <v>2213.2788154724158</v>
      </c>
      <c r="OT727">
        <v>2213.3891789758163</v>
      </c>
      <c r="OU727">
        <v>2213.4995479824106</v>
      </c>
      <c r="OV727">
        <v>2213.6099224924737</v>
      </c>
      <c r="OW727">
        <v>2213.7203025062795</v>
      </c>
      <c r="OX727">
        <v>2213.8306880241025</v>
      </c>
      <c r="OY727">
        <v>2213.941079046218</v>
      </c>
      <c r="OZ727">
        <v>2214.0514755728991</v>
      </c>
      <c r="PA727">
        <v>2214.1618776044211</v>
      </c>
      <c r="PB727">
        <v>2214.2722851410585</v>
      </c>
      <c r="PC727">
        <v>2214.3826981830857</v>
      </c>
      <c r="PD727">
        <v>2214.4931167307768</v>
      </c>
      <c r="PE727">
        <v>2214.6035407844074</v>
      </c>
      <c r="PF727">
        <v>2214.7139703442513</v>
      </c>
      <c r="PG727">
        <v>2214.8244054105826</v>
      </c>
      <c r="PH727">
        <v>2214.9348459836765</v>
      </c>
      <c r="PI727">
        <v>2215.0452920638077</v>
      </c>
      <c r="PJ727">
        <v>2215.1557436512508</v>
      </c>
      <c r="PK727">
        <v>2215.26620074628</v>
      </c>
      <c r="PL727">
        <v>2215.37666334917</v>
      </c>
      <c r="PM727">
        <v>2215.487131460196</v>
      </c>
      <c r="PN727">
        <v>2215.5976050796321</v>
      </c>
      <c r="PO727">
        <v>2215.708084207753</v>
      </c>
      <c r="PP727">
        <v>2215.8185688448339</v>
      </c>
      <c r="PQ727">
        <v>2215.9290589911488</v>
      </c>
      <c r="PR727">
        <v>2216.0395546469726</v>
      </c>
      <c r="PS727">
        <v>2216.1500558125804</v>
      </c>
      <c r="PT727">
        <v>2216.2605624882467</v>
      </c>
      <c r="PU727">
        <v>2216.3710746742458</v>
      </c>
      <c r="PV727">
        <v>2216.4815923708534</v>
      </c>
      <c r="PW727">
        <v>2216.592115578344</v>
      </c>
      <c r="PX727">
        <v>2216.7026442969923</v>
      </c>
      <c r="PY727">
        <v>2216.8131785270725</v>
      </c>
      <c r="PZ727">
        <v>2216.9237182688603</v>
      </c>
      <c r="QA727">
        <v>2217.0342635226298</v>
      </c>
      <c r="QB727">
        <v>2217.1448142886566</v>
      </c>
      <c r="QC727">
        <v>2217.2553705672149</v>
      </c>
      <c r="QD727">
        <v>2217.3659323585803</v>
      </c>
      <c r="QE727">
        <v>2217.4764996630265</v>
      </c>
      <c r="QF727">
        <v>2217.5870724808301</v>
      </c>
      <c r="QG727">
        <v>2217.6976508122643</v>
      </c>
      <c r="QH727">
        <v>2217.8082346576057</v>
      </c>
      <c r="QI727">
        <v>2217.9188240171275</v>
      </c>
      <c r="QJ727">
        <v>2218.0294188911057</v>
      </c>
      <c r="QK727">
        <v>2218.1400192798155</v>
      </c>
      <c r="QL727">
        <v>2218.2506251835312</v>
      </c>
      <c r="QM727">
        <v>2218.3612366025282</v>
      </c>
      <c r="QN727">
        <v>2218.4718535370812</v>
      </c>
      <c r="QO727">
        <v>2218.5824759874654</v>
      </c>
      <c r="QP727">
        <v>2218.6931039539559</v>
      </c>
      <c r="QQ727">
        <v>2218.8037374368282</v>
      </c>
      <c r="QR727">
        <v>2218.9143764363562</v>
      </c>
      <c r="QS727">
        <v>2219.0250209528162</v>
      </c>
      <c r="QT727">
        <v>2219.1356709864831</v>
      </c>
      <c r="QU727">
        <v>2219.2463265376314</v>
      </c>
      <c r="QV727">
        <v>2219.3569876065362</v>
      </c>
      <c r="QW727">
        <v>2219.4676541934732</v>
      </c>
      <c r="QX727">
        <v>2219.5783262987175</v>
      </c>
      <c r="QY727">
        <v>2219.6890039225436</v>
      </c>
      <c r="QZ727">
        <v>2219.7996870652278</v>
      </c>
      <c r="RA727">
        <v>2219.9103757270441</v>
      </c>
      <c r="RB727">
        <v>2220.0210699082686</v>
      </c>
      <c r="RC727">
        <v>2220.131769609176</v>
      </c>
      <c r="RD727">
        <v>2220.2424748300418</v>
      </c>
      <c r="RE727">
        <v>2220.3531855711412</v>
      </c>
      <c r="RF727">
        <v>2220.4639018327498</v>
      </c>
      <c r="RG727">
        <v>2220.5746236151422</v>
      </c>
      <c r="RH727">
        <v>2220.6853509185935</v>
      </c>
      <c r="RI727">
        <v>2220.7960837433802</v>
      </c>
      <c r="RJ727">
        <v>2220.9068220897766</v>
      </c>
      <c r="RK727">
        <v>2221.0175659580582</v>
      </c>
      <c r="RL727">
        <v>2221.128315348501</v>
      </c>
      <c r="RM727">
        <v>2221.2390702613793</v>
      </c>
      <c r="RN727">
        <v>2221.3498306969695</v>
      </c>
      <c r="RO727">
        <v>2221.4605966555459</v>
      </c>
      <c r="RP727">
        <v>2221.571368137385</v>
      </c>
      <c r="RQ727">
        <v>2221.6821451427618</v>
      </c>
      <c r="RR727">
        <v>2221.7929276719515</v>
      </c>
      <c r="RS727">
        <v>2221.9037157252296</v>
      </c>
      <c r="RT727">
        <v>2222.0145093028718</v>
      </c>
      <c r="RU727">
        <v>2222.1253084051532</v>
      </c>
      <c r="RV727">
        <v>2222.2361130323497</v>
      </c>
      <c r="RW727">
        <v>2222.3469231847366</v>
      </c>
      <c r="RX727">
        <v>2222.4577388625889</v>
      </c>
      <c r="RY727">
        <v>2222.5685600661832</v>
      </c>
      <c r="RZ727">
        <v>2222.6793867957945</v>
      </c>
      <c r="SA727">
        <v>2222.7902190516979</v>
      </c>
      <c r="SB727">
        <v>2222.9010568341696</v>
      </c>
      <c r="SC727">
        <v>2223.011900143485</v>
      </c>
      <c r="SD727">
        <v>2223.1227489799198</v>
      </c>
      <c r="SE727">
        <v>2223.2336033437491</v>
      </c>
      <c r="SF727">
        <v>2223.3444632352493</v>
      </c>
      <c r="SG727">
        <v>2223.4553286546952</v>
      </c>
    </row>
    <row r="728" spans="220:501" x14ac:dyDescent="0.2">
      <c r="HS728">
        <v>2223.4816271662658</v>
      </c>
      <c r="HT728">
        <v>2223.5924994252891</v>
      </c>
      <c r="HU728">
        <v>2223.7033772128757</v>
      </c>
      <c r="HV728">
        <v>2223.8142605293001</v>
      </c>
      <c r="HW728">
        <v>2223.9251493748393</v>
      </c>
      <c r="HX728">
        <v>2224.0360437497684</v>
      </c>
      <c r="HY728">
        <v>2224.146943654363</v>
      </c>
      <c r="HZ728">
        <v>2224.2578490888986</v>
      </c>
      <c r="IA728">
        <v>2224.3687600536518</v>
      </c>
      <c r="IB728">
        <v>2224.4796765488977</v>
      </c>
      <c r="IC728">
        <v>2224.5905985749118</v>
      </c>
      <c r="ID728">
        <v>2224.7015261319707</v>
      </c>
      <c r="IE728">
        <v>2224.8124592203499</v>
      </c>
      <c r="IF728">
        <v>2224.9233978403245</v>
      </c>
      <c r="IG728">
        <v>2225.0343419921714</v>
      </c>
      <c r="IH728">
        <v>2225.1452916761664</v>
      </c>
      <c r="II728">
        <v>2225.2562468925844</v>
      </c>
      <c r="IJ728">
        <v>2225.3672076417015</v>
      </c>
      <c r="IK728">
        <v>2225.4781739237942</v>
      </c>
      <c r="IL728">
        <v>2225.5891457391381</v>
      </c>
      <c r="IM728">
        <v>2225.7001230880091</v>
      </c>
      <c r="IN728">
        <v>2225.8111059706835</v>
      </c>
      <c r="IO728">
        <v>2225.9220943874366</v>
      </c>
      <c r="IP728">
        <v>2226.0330883385445</v>
      </c>
      <c r="IQ728">
        <v>2226.1440878242834</v>
      </c>
      <c r="IR728">
        <v>2226.2550928449291</v>
      </c>
      <c r="IS728">
        <v>2226.3661034007578</v>
      </c>
      <c r="IT728">
        <v>2226.4771194920449</v>
      </c>
      <c r="IU728">
        <v>2226.5881411190676</v>
      </c>
      <c r="IV728">
        <v>2226.6991682821008</v>
      </c>
      <c r="IW728">
        <v>2226.8102009814211</v>
      </c>
      <c r="IX728">
        <v>2226.921239217304</v>
      </c>
      <c r="IY728">
        <v>2227.0322829900265</v>
      </c>
      <c r="IZ728">
        <v>2227.1433322998641</v>
      </c>
      <c r="JA728">
        <v>2227.254387147093</v>
      </c>
      <c r="JB728">
        <v>2227.365447531989</v>
      </c>
      <c r="JC728">
        <v>2227.4765134548293</v>
      </c>
      <c r="JD728">
        <v>2227.5875849158888</v>
      </c>
      <c r="JE728">
        <v>2227.6986619154445</v>
      </c>
      <c r="JF728">
        <v>2227.8097444537721</v>
      </c>
      <c r="JG728">
        <v>2227.9208325311479</v>
      </c>
      <c r="JH728">
        <v>2228.031926147848</v>
      </c>
      <c r="JI728">
        <v>2228.1430253041485</v>
      </c>
      <c r="JJ728">
        <v>2228.2541300003263</v>
      </c>
      <c r="JK728">
        <v>2228.3652402366574</v>
      </c>
      <c r="JL728">
        <v>2228.4763560134179</v>
      </c>
      <c r="JM728">
        <v>2228.5874773308833</v>
      </c>
      <c r="JN728">
        <v>2228.698604189331</v>
      </c>
      <c r="JO728">
        <v>2228.8097365890371</v>
      </c>
      <c r="JP728">
        <v>2228.9208745302776</v>
      </c>
      <c r="JQ728">
        <v>2229.032018013329</v>
      </c>
      <c r="JR728">
        <v>2229.1431670384673</v>
      </c>
      <c r="JS728">
        <v>2229.2543216059694</v>
      </c>
      <c r="JT728">
        <v>2229.3654817161114</v>
      </c>
      <c r="JU728">
        <v>2229.4766473691693</v>
      </c>
      <c r="JV728">
        <v>2229.5878185654205</v>
      </c>
      <c r="JW728">
        <v>2229.6989953051402</v>
      </c>
      <c r="JX728">
        <v>2229.8101775886057</v>
      </c>
      <c r="JY728">
        <v>2229.9213654160931</v>
      </c>
      <c r="JZ728">
        <v>2230.0325587878792</v>
      </c>
      <c r="KA728">
        <v>2230.1437577042398</v>
      </c>
      <c r="KB728">
        <v>2230.2549621654521</v>
      </c>
      <c r="KC728">
        <v>2230.3661721717917</v>
      </c>
      <c r="KD728">
        <v>2230.4773877235361</v>
      </c>
      <c r="KE728">
        <v>2230.5886088209609</v>
      </c>
      <c r="KF728">
        <v>2230.6998354643433</v>
      </c>
      <c r="KG728">
        <v>2230.8110676539595</v>
      </c>
      <c r="KH728">
        <v>2230.9223053900864</v>
      </c>
      <c r="KI728">
        <v>2231.033548673</v>
      </c>
      <c r="KJ728">
        <v>2231.1447975029778</v>
      </c>
      <c r="KK728">
        <v>2231.2560518802957</v>
      </c>
      <c r="KL728">
        <v>2231.3673118052302</v>
      </c>
      <c r="KM728">
        <v>2231.4785772780583</v>
      </c>
      <c r="KN728">
        <v>2231.5898482990565</v>
      </c>
      <c r="KO728">
        <v>2231.7011248685017</v>
      </c>
      <c r="KP728">
        <v>2231.8124069866699</v>
      </c>
      <c r="KQ728">
        <v>2231.9236946538385</v>
      </c>
      <c r="KR728">
        <v>2232.0349878702841</v>
      </c>
      <c r="KS728">
        <v>2232.1462866362831</v>
      </c>
      <c r="KT728">
        <v>2232.257590952112</v>
      </c>
      <c r="KU728">
        <v>2232.3689008180481</v>
      </c>
      <c r="KV728">
        <v>2232.4802162343676</v>
      </c>
      <c r="KW728">
        <v>2232.5915372013483</v>
      </c>
      <c r="KX728">
        <v>2232.7028637192657</v>
      </c>
      <c r="KY728">
        <v>2232.8141957883977</v>
      </c>
      <c r="KZ728">
        <v>2232.9255334090203</v>
      </c>
      <c r="LA728">
        <v>2233.036876581411</v>
      </c>
      <c r="LB728">
        <v>2233.1482253058457</v>
      </c>
      <c r="LC728">
        <v>2233.2595795826023</v>
      </c>
      <c r="LD728">
        <v>2233.3709394119569</v>
      </c>
      <c r="LE728">
        <v>2233.4823047941863</v>
      </c>
      <c r="LF728">
        <v>2233.5936757295681</v>
      </c>
      <c r="LG728">
        <v>2233.705052218379</v>
      </c>
      <c r="LH728">
        <v>2233.8164342608952</v>
      </c>
      <c r="LI728">
        <v>2233.9278218573945</v>
      </c>
      <c r="LJ728">
        <v>2234.0392150081534</v>
      </c>
      <c r="LK728">
        <v>2234.1506137134493</v>
      </c>
      <c r="LL728">
        <v>2234.2620179735586</v>
      </c>
      <c r="LM728">
        <v>2234.3734277887584</v>
      </c>
      <c r="LN728">
        <v>2234.4848431593264</v>
      </c>
      <c r="LO728">
        <v>2234.5962640855387</v>
      </c>
      <c r="LP728">
        <v>2234.7076905676727</v>
      </c>
      <c r="LQ728">
        <v>2234.8191226060053</v>
      </c>
      <c r="LR728">
        <v>2234.9305602008139</v>
      </c>
      <c r="LS728">
        <v>2235.0420033523751</v>
      </c>
      <c r="LT728">
        <v>2235.1534520609666</v>
      </c>
      <c r="LU728">
        <v>2235.264906326865</v>
      </c>
      <c r="LV728">
        <v>2235.3763661503476</v>
      </c>
      <c r="LW728">
        <v>2235.4878315316914</v>
      </c>
      <c r="LX728">
        <v>2235.5993024711738</v>
      </c>
      <c r="LY728">
        <v>2235.7107789690713</v>
      </c>
      <c r="LZ728">
        <v>2235.8222610256621</v>
      </c>
      <c r="MA728">
        <v>2235.9337486412223</v>
      </c>
      <c r="MB728">
        <v>2236.0452418160298</v>
      </c>
      <c r="MC728">
        <v>2236.1567405503615</v>
      </c>
      <c r="MD728">
        <v>2236.2682448444948</v>
      </c>
      <c r="ME728">
        <v>2236.3797546987071</v>
      </c>
      <c r="MF728">
        <v>2236.4912701132753</v>
      </c>
      <c r="MG728">
        <v>2236.6027910884768</v>
      </c>
      <c r="MH728">
        <v>2236.7143176245886</v>
      </c>
      <c r="MI728">
        <v>2236.8258497218885</v>
      </c>
      <c r="MJ728">
        <v>2236.9373873806535</v>
      </c>
      <c r="MK728">
        <v>2237.0489306011605</v>
      </c>
      <c r="ML728">
        <v>2237.1604793836877</v>
      </c>
      <c r="MM728">
        <v>2237.2720337285118</v>
      </c>
      <c r="MN728">
        <v>2237.383593635911</v>
      </c>
      <c r="MO728">
        <v>2237.4951591061613</v>
      </c>
      <c r="MP728">
        <v>2237.6067301395415</v>
      </c>
      <c r="MQ728">
        <v>2237.718306736328</v>
      </c>
      <c r="MR728">
        <v>2237.8298888967988</v>
      </c>
      <c r="MS728">
        <v>2237.9414766212308</v>
      </c>
      <c r="MT728">
        <v>2238.0530699099022</v>
      </c>
      <c r="MU728">
        <v>2238.1646687630896</v>
      </c>
      <c r="MV728">
        <v>2238.2762731810712</v>
      </c>
      <c r="MW728">
        <v>2238.3878831641246</v>
      </c>
      <c r="MX728">
        <v>2238.499498712526</v>
      </c>
      <c r="MY728">
        <v>2238.6111198265544</v>
      </c>
      <c r="MZ728">
        <v>2238.7227465064866</v>
      </c>
      <c r="NA728">
        <v>2238.8343787526001</v>
      </c>
      <c r="NB728">
        <v>2238.9460165651726</v>
      </c>
      <c r="NC728">
        <v>2239.0576599444817</v>
      </c>
      <c r="ND728">
        <v>2239.169308890805</v>
      </c>
      <c r="NE728">
        <v>2239.2809634044197</v>
      </c>
      <c r="NF728">
        <v>2239.392623485604</v>
      </c>
      <c r="NG728">
        <v>2239.5042891346352</v>
      </c>
      <c r="NH728">
        <v>2239.6159603517908</v>
      </c>
      <c r="NI728">
        <v>2239.7276371373491</v>
      </c>
      <c r="NJ728">
        <v>2239.839319491587</v>
      </c>
      <c r="NK728">
        <v>2239.9510074147829</v>
      </c>
      <c r="NL728">
        <v>2240.0627009072136</v>
      </c>
      <c r="NM728">
        <v>2240.1743999691575</v>
      </c>
      <c r="NN728">
        <v>2240.286104600892</v>
      </c>
      <c r="NO728">
        <v>2240.3978148026954</v>
      </c>
      <c r="NP728">
        <v>2240.5095305748446</v>
      </c>
      <c r="NQ728">
        <v>2240.6212519176179</v>
      </c>
      <c r="NR728">
        <v>2240.7329788312927</v>
      </c>
      <c r="NS728">
        <v>2240.8447113161474</v>
      </c>
      <c r="NT728">
        <v>2240.9564493724588</v>
      </c>
      <c r="NU728">
        <v>2241.0681930005062</v>
      </c>
      <c r="NV728">
        <v>2241.1799422005661</v>
      </c>
      <c r="NW728">
        <v>2241.2916969729172</v>
      </c>
      <c r="NX728">
        <v>2241.4034573178365</v>
      </c>
      <c r="NY728">
        <v>2241.5152232356027</v>
      </c>
      <c r="NZ728">
        <v>2241.6269947264932</v>
      </c>
      <c r="OA728">
        <v>2241.7387717907859</v>
      </c>
      <c r="OB728">
        <v>2241.8505544287586</v>
      </c>
      <c r="OC728">
        <v>2241.9623426406897</v>
      </c>
      <c r="OD728">
        <v>2242.074136426857</v>
      </c>
      <c r="OE728">
        <v>2242.1859357875383</v>
      </c>
      <c r="OF728">
        <v>2242.2977407230119</v>
      </c>
      <c r="OG728">
        <v>2242.4095512335552</v>
      </c>
      <c r="OH728">
        <v>2242.5213673194467</v>
      </c>
      <c r="OI728">
        <v>2242.6331889809644</v>
      </c>
      <c r="OJ728">
        <v>2242.7450162183859</v>
      </c>
      <c r="OK728">
        <v>2242.8568490319894</v>
      </c>
      <c r="OL728">
        <v>2242.9686874220533</v>
      </c>
      <c r="OM728">
        <v>2243.0805313888554</v>
      </c>
      <c r="ON728">
        <v>2243.1923809326736</v>
      </c>
      <c r="OO728">
        <v>2243.3042360537861</v>
      </c>
      <c r="OP728">
        <v>2243.4160967524713</v>
      </c>
      <c r="OQ728">
        <v>2243.527963029007</v>
      </c>
      <c r="OR728">
        <v>2243.6398348836715</v>
      </c>
      <c r="OS728">
        <v>2243.7517123167431</v>
      </c>
      <c r="OT728">
        <v>2243.8635953284997</v>
      </c>
      <c r="OU728">
        <v>2243.9754839192196</v>
      </c>
      <c r="OV728">
        <v>2244.0873780891807</v>
      </c>
      <c r="OW728">
        <v>2244.1992778386611</v>
      </c>
      <c r="OX728">
        <v>2244.3111831679398</v>
      </c>
      <c r="OY728">
        <v>2244.4230940772945</v>
      </c>
      <c r="OZ728">
        <v>2244.5350105670036</v>
      </c>
      <c r="PA728">
        <v>2244.6469326373453</v>
      </c>
      <c r="PB728">
        <v>2244.758860288598</v>
      </c>
      <c r="PC728">
        <v>2244.8707935210396</v>
      </c>
      <c r="PD728">
        <v>2244.9827323349487</v>
      </c>
      <c r="PE728">
        <v>2245.0946767306036</v>
      </c>
      <c r="PF728">
        <v>2245.2066267082828</v>
      </c>
      <c r="PG728">
        <v>2245.318582268264</v>
      </c>
      <c r="PH728">
        <v>2245.430543410826</v>
      </c>
      <c r="PI728">
        <v>2245.5425101362475</v>
      </c>
      <c r="PJ728">
        <v>2245.6544824448065</v>
      </c>
      <c r="PK728">
        <v>2245.7664603367816</v>
      </c>
      <c r="PL728">
        <v>2245.8784438124508</v>
      </c>
      <c r="PM728">
        <v>2245.9904328720932</v>
      </c>
      <c r="PN728">
        <v>2246.1024275159862</v>
      </c>
      <c r="PO728">
        <v>2246.2144277444095</v>
      </c>
      <c r="PP728">
        <v>2246.3264335576405</v>
      </c>
      <c r="PQ728">
        <v>2246.4384449559584</v>
      </c>
      <c r="PR728">
        <v>2246.5504619396415</v>
      </c>
      <c r="PS728">
        <v>2246.6624845089682</v>
      </c>
      <c r="PT728">
        <v>2246.7745126642167</v>
      </c>
      <c r="PU728">
        <v>2246.8865464056662</v>
      </c>
      <c r="PV728">
        <v>2246.9985857335951</v>
      </c>
      <c r="PW728">
        <v>2247.1106306482816</v>
      </c>
      <c r="PX728">
        <v>2247.2226811500045</v>
      </c>
      <c r="PY728">
        <v>2247.3347372390426</v>
      </c>
      <c r="PZ728">
        <v>2247.4467989156742</v>
      </c>
      <c r="QA728">
        <v>2247.558866180178</v>
      </c>
      <c r="QB728">
        <v>2247.6709390328328</v>
      </c>
      <c r="QC728">
        <v>2247.783017473917</v>
      </c>
      <c r="QD728">
        <v>2247.8951015037096</v>
      </c>
      <c r="QE728">
        <v>2248.0071911224886</v>
      </c>
      <c r="QF728">
        <v>2248.1192863305337</v>
      </c>
      <c r="QG728">
        <v>2248.2313871281226</v>
      </c>
      <c r="QH728">
        <v>2248.3434935155346</v>
      </c>
      <c r="QI728">
        <v>2248.4556054930486</v>
      </c>
      <c r="QJ728">
        <v>2248.5677230609426</v>
      </c>
      <c r="QK728">
        <v>2248.6798462194956</v>
      </c>
      <c r="QL728">
        <v>2248.7919749689868</v>
      </c>
      <c r="QM728">
        <v>2248.9041093096948</v>
      </c>
      <c r="QN728">
        <v>2249.0162492418985</v>
      </c>
      <c r="QO728">
        <v>2249.1283947658767</v>
      </c>
      <c r="QP728">
        <v>2249.2405458819076</v>
      </c>
      <c r="QQ728">
        <v>2249.3527025902713</v>
      </c>
      <c r="QR728">
        <v>2249.4648648912453</v>
      </c>
      <c r="QS728">
        <v>2249.5770327851092</v>
      </c>
      <c r="QT728">
        <v>2249.6892062721422</v>
      </c>
      <c r="QU728">
        <v>2249.8013853526227</v>
      </c>
      <c r="QV728">
        <v>2249.9135700268293</v>
      </c>
      <c r="QW728">
        <v>2250.0257602950414</v>
      </c>
      <c r="QX728">
        <v>2250.1379561575377</v>
      </c>
      <c r="QY728">
        <v>2250.2501576145978</v>
      </c>
      <c r="QZ728">
        <v>2250.3623646665001</v>
      </c>
      <c r="RA728">
        <v>2250.4745773135232</v>
      </c>
      <c r="RB728">
        <v>2250.586795555947</v>
      </c>
      <c r="RC728">
        <v>2250.6990193940496</v>
      </c>
      <c r="RD728">
        <v>2250.8112488281108</v>
      </c>
      <c r="RE728">
        <v>2250.9234838584093</v>
      </c>
      <c r="RF728">
        <v>2251.0357244852244</v>
      </c>
      <c r="RG728">
        <v>2251.1479707088347</v>
      </c>
      <c r="RH728">
        <v>2251.2602225295195</v>
      </c>
      <c r="RI728">
        <v>2251.3724799475581</v>
      </c>
      <c r="RJ728">
        <v>2251.4847429632296</v>
      </c>
      <c r="RK728">
        <v>2251.5970115768123</v>
      </c>
      <c r="RL728">
        <v>2251.7092857885864</v>
      </c>
      <c r="RM728">
        <v>2251.8215655988306</v>
      </c>
      <c r="RN728">
        <v>2251.9338510078242</v>
      </c>
      <c r="RO728">
        <v>2252.0461420158458</v>
      </c>
      <c r="RP728">
        <v>2252.1584386231757</v>
      </c>
      <c r="RQ728">
        <v>2252.2707408300921</v>
      </c>
      <c r="RR728">
        <v>2252.3830486368747</v>
      </c>
      <c r="RS728">
        <v>2252.4953620438027</v>
      </c>
      <c r="RT728">
        <v>2252.6076810511554</v>
      </c>
      <c r="RU728">
        <v>2252.7200056592114</v>
      </c>
      <c r="RV728">
        <v>2252.832335868251</v>
      </c>
      <c r="RW728">
        <v>2252.9446716785528</v>
      </c>
      <c r="RX728">
        <v>2253.0570130903961</v>
      </c>
      <c r="RY728">
        <v>2253.1693601040611</v>
      </c>
      <c r="RZ728">
        <v>2253.2817127198259</v>
      </c>
      <c r="SA728">
        <v>2253.3940709379704</v>
      </c>
      <c r="SB728">
        <v>2253.506434758774</v>
      </c>
      <c r="SC728">
        <v>2253.6188041825162</v>
      </c>
      <c r="SD728">
        <v>2253.7311792094761</v>
      </c>
      <c r="SE728">
        <v>2253.8435598399333</v>
      </c>
      <c r="SF728">
        <v>2253.9559460741671</v>
      </c>
      <c r="SG728">
        <v>2254.0683379124571</v>
      </c>
    </row>
    <row r="729" spans="220:501" x14ac:dyDescent="0.2">
      <c r="HT729">
        <v>2254.2073972796043</v>
      </c>
      <c r="HU729">
        <v>2254.3198016563215</v>
      </c>
      <c r="HV729">
        <v>2254.4322116379994</v>
      </c>
      <c r="HW729">
        <v>2254.5446272249178</v>
      </c>
      <c r="HX729">
        <v>2254.6570484173558</v>
      </c>
      <c r="HY729">
        <v>2254.769475215593</v>
      </c>
      <c r="HZ729">
        <v>2254.8819076199088</v>
      </c>
      <c r="IA729">
        <v>2254.9943456305832</v>
      </c>
      <c r="IB729">
        <v>2255.106789247895</v>
      </c>
      <c r="IC729">
        <v>2255.2192384721247</v>
      </c>
      <c r="ID729">
        <v>2255.3316933035512</v>
      </c>
      <c r="IE729">
        <v>2255.4441537424541</v>
      </c>
      <c r="IF729">
        <v>2255.5566197891135</v>
      </c>
      <c r="IG729">
        <v>2255.6690914438086</v>
      </c>
      <c r="IH729">
        <v>2255.7815687068196</v>
      </c>
      <c r="II729">
        <v>2255.8940515784252</v>
      </c>
      <c r="IJ729">
        <v>2256.0065400589056</v>
      </c>
      <c r="IK729">
        <v>2256.1190341485408</v>
      </c>
      <c r="IL729">
        <v>2256.2315338476096</v>
      </c>
      <c r="IM729">
        <v>2256.3440391563927</v>
      </c>
      <c r="IN729">
        <v>2256.4565500751696</v>
      </c>
      <c r="IO729">
        <v>2256.5690666042196</v>
      </c>
      <c r="IP729">
        <v>2256.6815887438229</v>
      </c>
      <c r="IQ729">
        <v>2256.794116494259</v>
      </c>
      <c r="IR729">
        <v>2256.9066498558077</v>
      </c>
      <c r="IS729">
        <v>2257.0191888287486</v>
      </c>
      <c r="IT729">
        <v>2257.1317334133619</v>
      </c>
      <c r="IU729">
        <v>2257.2442836099276</v>
      </c>
      <c r="IV729">
        <v>2257.3568394187246</v>
      </c>
      <c r="IW729">
        <v>2257.4694008400338</v>
      </c>
      <c r="IX729">
        <v>2257.5819678741345</v>
      </c>
      <c r="IY729">
        <v>2257.6945405213069</v>
      </c>
      <c r="IZ729">
        <v>2257.8071187818305</v>
      </c>
      <c r="JA729">
        <v>2257.9197026559855</v>
      </c>
      <c r="JB729">
        <v>2258.0322921440516</v>
      </c>
      <c r="JC729">
        <v>2258.1448872463088</v>
      </c>
      <c r="JD729">
        <v>2258.2574879630374</v>
      </c>
      <c r="JE729">
        <v>2258.370094294517</v>
      </c>
      <c r="JF729">
        <v>2258.4827062410272</v>
      </c>
      <c r="JG729">
        <v>2258.5953238028492</v>
      </c>
      <c r="JH729">
        <v>2258.7079469802616</v>
      </c>
      <c r="JI729">
        <v>2258.8205757735454</v>
      </c>
      <c r="JJ729">
        <v>2258.93321018298</v>
      </c>
      <c r="JK729">
        <v>2259.0458502088463</v>
      </c>
      <c r="JL729">
        <v>2259.1584958514231</v>
      </c>
      <c r="JM729">
        <v>2259.2711471109915</v>
      </c>
      <c r="JN729">
        <v>2259.383803987831</v>
      </c>
      <c r="JO729">
        <v>2259.4964664822223</v>
      </c>
      <c r="JP729">
        <v>2259.6091345944451</v>
      </c>
      <c r="JQ729">
        <v>2259.7218083247794</v>
      </c>
      <c r="JR729">
        <v>2259.8344876735055</v>
      </c>
      <c r="JS729">
        <v>2259.9471726409033</v>
      </c>
      <c r="JT729">
        <v>2260.0598632272536</v>
      </c>
      <c r="JU729">
        <v>2260.1725594328364</v>
      </c>
      <c r="JV729">
        <v>2260.2852612579313</v>
      </c>
      <c r="JW729">
        <v>2260.3979687028195</v>
      </c>
      <c r="JX729">
        <v>2260.5106817677802</v>
      </c>
      <c r="JY729">
        <v>2260.6234004530943</v>
      </c>
      <c r="JZ729">
        <v>2260.7361247590425</v>
      </c>
      <c r="KA729">
        <v>2260.8488546859039</v>
      </c>
      <c r="KB729">
        <v>2260.9615902339592</v>
      </c>
      <c r="KC729">
        <v>2261.0743314034889</v>
      </c>
      <c r="KD729">
        <v>2261.1870781947732</v>
      </c>
      <c r="KE729">
        <v>2261.2998306080926</v>
      </c>
      <c r="KF729">
        <v>2261.4125886437273</v>
      </c>
      <c r="KG729">
        <v>2261.5253523019574</v>
      </c>
      <c r="KH729">
        <v>2261.6381215830638</v>
      </c>
      <c r="KI729">
        <v>2261.7508964873268</v>
      </c>
      <c r="KJ729">
        <v>2261.863677015026</v>
      </c>
      <c r="KK729">
        <v>2261.976463166443</v>
      </c>
      <c r="KL729">
        <v>2262.0892549418572</v>
      </c>
      <c r="KM729">
        <v>2262.2020523415499</v>
      </c>
      <c r="KN729">
        <v>2262.3148553658011</v>
      </c>
      <c r="KO729">
        <v>2262.427664014891</v>
      </c>
      <c r="KP729">
        <v>2262.5404782891005</v>
      </c>
      <c r="KQ729">
        <v>2262.6532981887099</v>
      </c>
      <c r="KR729">
        <v>2262.7661237140001</v>
      </c>
      <c r="KS729">
        <v>2262.8789548652508</v>
      </c>
      <c r="KT729">
        <v>2262.9917916427426</v>
      </c>
      <c r="KU729">
        <v>2263.1046340467569</v>
      </c>
      <c r="KV729">
        <v>2263.217482077574</v>
      </c>
      <c r="KW729">
        <v>2263.3303357354739</v>
      </c>
      <c r="KX729">
        <v>2263.4431950207381</v>
      </c>
      <c r="KY729">
        <v>2263.5560599336463</v>
      </c>
      <c r="KZ729">
        <v>2263.6689304744796</v>
      </c>
      <c r="LA729">
        <v>2263.7818066435188</v>
      </c>
      <c r="LB729">
        <v>2263.8946884410443</v>
      </c>
      <c r="LC729">
        <v>2264.0075758673365</v>
      </c>
      <c r="LD729">
        <v>2264.1204689226761</v>
      </c>
      <c r="LE729">
        <v>2264.2333676073445</v>
      </c>
      <c r="LF729">
        <v>2264.3462719216213</v>
      </c>
      <c r="LG729">
        <v>2264.4591818657887</v>
      </c>
      <c r="LH729">
        <v>2264.5720974401256</v>
      </c>
      <c r="LI729">
        <v>2264.6850186449142</v>
      </c>
      <c r="LJ729">
        <v>2264.7979454804349</v>
      </c>
      <c r="LK729">
        <v>2264.910877946968</v>
      </c>
      <c r="LL729">
        <v>2265.0238160447948</v>
      </c>
      <c r="LM729">
        <v>2265.136759774196</v>
      </c>
      <c r="LN729">
        <v>2265.2497091354521</v>
      </c>
      <c r="LO729">
        <v>2265.3626641288442</v>
      </c>
      <c r="LP729">
        <v>2265.4756247546534</v>
      </c>
      <c r="LQ729">
        <v>2265.5885910131601</v>
      </c>
      <c r="LR729">
        <v>2265.7015629046455</v>
      </c>
      <c r="LS729">
        <v>2265.81454042939</v>
      </c>
      <c r="LT729">
        <v>2265.9275235876748</v>
      </c>
      <c r="LU729">
        <v>2266.0405123797809</v>
      </c>
      <c r="LV729">
        <v>2266.1535068059898</v>
      </c>
      <c r="LW729">
        <v>2266.266506866581</v>
      </c>
      <c r="LX729">
        <v>2266.3795125618367</v>
      </c>
      <c r="LY729">
        <v>2266.4925238920368</v>
      </c>
      <c r="LZ729">
        <v>2266.6055408574639</v>
      </c>
      <c r="MA729">
        <v>2266.7185634583975</v>
      </c>
      <c r="MB729">
        <v>2266.8315916951187</v>
      </c>
      <c r="MC729">
        <v>2266.9446255679095</v>
      </c>
      <c r="MD729">
        <v>2267.0576650770499</v>
      </c>
      <c r="ME729">
        <v>2267.1707102228215</v>
      </c>
      <c r="MF729">
        <v>2267.2837610055058</v>
      </c>
      <c r="MG729">
        <v>2267.3968174253828</v>
      </c>
      <c r="MH729">
        <v>2267.5098794827345</v>
      </c>
      <c r="MI729">
        <v>2267.6229471778415</v>
      </c>
      <c r="MJ729">
        <v>2267.7360205109849</v>
      </c>
      <c r="MK729">
        <v>2267.8490994824465</v>
      </c>
      <c r="ML729">
        <v>2267.9621840925065</v>
      </c>
      <c r="MM729">
        <v>2268.0752743414469</v>
      </c>
      <c r="MN729">
        <v>2268.1883702295481</v>
      </c>
      <c r="MO729">
        <v>2268.3014717570918</v>
      </c>
      <c r="MP729">
        <v>2268.4145789243594</v>
      </c>
      <c r="MQ729">
        <v>2268.5276917316319</v>
      </c>
      <c r="MR729">
        <v>2268.6408101791903</v>
      </c>
      <c r="MS729">
        <v>2268.7539342673158</v>
      </c>
      <c r="MT729">
        <v>2268.8670639962902</v>
      </c>
      <c r="MU729">
        <v>2268.9801993663946</v>
      </c>
      <c r="MV729">
        <v>2269.09334037791</v>
      </c>
      <c r="MW729">
        <v>2269.2064870311178</v>
      </c>
      <c r="MX729">
        <v>2269.3196393262997</v>
      </c>
      <c r="MY729">
        <v>2269.4327972637366</v>
      </c>
      <c r="MZ729">
        <v>2269.5459608437095</v>
      </c>
      <c r="NA729">
        <v>2269.6591300665009</v>
      </c>
      <c r="NB729">
        <v>2269.7723049323913</v>
      </c>
      <c r="NC729">
        <v>2269.8854854416622</v>
      </c>
      <c r="ND729">
        <v>2269.9986715945947</v>
      </c>
      <c r="NE729">
        <v>2270.1118633914712</v>
      </c>
      <c r="NF729">
        <v>2270.2250608325721</v>
      </c>
      <c r="NG729">
        <v>2270.3382639181791</v>
      </c>
      <c r="NH729">
        <v>2270.4514726485745</v>
      </c>
      <c r="NI729">
        <v>2270.5646870240389</v>
      </c>
      <c r="NJ729">
        <v>2270.6779070448538</v>
      </c>
      <c r="NK729">
        <v>2270.7911327113011</v>
      </c>
      <c r="NL729">
        <v>2270.9043640236619</v>
      </c>
      <c r="NM729">
        <v>2271.017600982218</v>
      </c>
      <c r="NN729">
        <v>2271.1308435872506</v>
      </c>
      <c r="NO729">
        <v>2271.2440918390421</v>
      </c>
      <c r="NP729">
        <v>2271.3573457378734</v>
      </c>
      <c r="NQ729">
        <v>2271.4706052840261</v>
      </c>
      <c r="NR729">
        <v>2271.5838704777816</v>
      </c>
      <c r="NS729">
        <v>2271.6971413194224</v>
      </c>
      <c r="NT729">
        <v>2271.810417809229</v>
      </c>
      <c r="NU729">
        <v>2271.9236999474838</v>
      </c>
      <c r="NV729">
        <v>2272.0369877344683</v>
      </c>
      <c r="NW729">
        <v>2272.1502811704645</v>
      </c>
      <c r="NX729">
        <v>2272.2635802557534</v>
      </c>
      <c r="NY729">
        <v>2272.3768849906169</v>
      </c>
      <c r="NZ729">
        <v>2272.490195375337</v>
      </c>
      <c r="OA729">
        <v>2272.6035114101951</v>
      </c>
      <c r="OB729">
        <v>2272.7168330954728</v>
      </c>
      <c r="OC729">
        <v>2272.8301604314524</v>
      </c>
      <c r="OD729">
        <v>2272.9434934184151</v>
      </c>
      <c r="OE729">
        <v>2273.0568320566431</v>
      </c>
      <c r="OF729">
        <v>2273.1701763464184</v>
      </c>
      <c r="OG729">
        <v>2273.2835262880221</v>
      </c>
      <c r="OH729">
        <v>2273.3968818817366</v>
      </c>
      <c r="OI729">
        <v>2273.5102431278433</v>
      </c>
      <c r="OJ729">
        <v>2273.6236100266246</v>
      </c>
      <c r="OK729">
        <v>2273.7369825783621</v>
      </c>
      <c r="OL729">
        <v>2273.8503607833372</v>
      </c>
      <c r="OM729">
        <v>2273.9637446418328</v>
      </c>
      <c r="ON729">
        <v>2274.0771341541299</v>
      </c>
      <c r="OO729">
        <v>2274.1905293205109</v>
      </c>
      <c r="OP729">
        <v>2274.3039301412578</v>
      </c>
      <c r="OQ729">
        <v>2274.4173366166519</v>
      </c>
      <c r="OR729">
        <v>2274.5307487469759</v>
      </c>
      <c r="OS729">
        <v>2274.6441665325115</v>
      </c>
      <c r="OT729">
        <v>2274.7575899735407</v>
      </c>
      <c r="OU729">
        <v>2274.8710190703455</v>
      </c>
      <c r="OV729">
        <v>2274.9844538232078</v>
      </c>
      <c r="OW729">
        <v>2275.0978942324095</v>
      </c>
      <c r="OX729">
        <v>2275.2113402982336</v>
      </c>
      <c r="OY729">
        <v>2275.324792020961</v>
      </c>
      <c r="OZ729">
        <v>2275.4382494008742</v>
      </c>
      <c r="PA729">
        <v>2275.5517124382554</v>
      </c>
      <c r="PB729">
        <v>2275.6651811333868</v>
      </c>
      <c r="PC729">
        <v>2275.7786554865502</v>
      </c>
      <c r="PD729">
        <v>2275.892135498028</v>
      </c>
      <c r="PE729">
        <v>2276.0056211681022</v>
      </c>
      <c r="PF729">
        <v>2276.1191124970551</v>
      </c>
      <c r="PG729">
        <v>2276.2326094851687</v>
      </c>
      <c r="PH729">
        <v>2276.346112132725</v>
      </c>
      <c r="PI729">
        <v>2276.4596204400068</v>
      </c>
      <c r="PJ729">
        <v>2276.573134407296</v>
      </c>
      <c r="PK729">
        <v>2276.6866540348747</v>
      </c>
      <c r="PL729">
        <v>2276.8001793230255</v>
      </c>
      <c r="PM729">
        <v>2276.9137102720301</v>
      </c>
      <c r="PN729">
        <v>2277.0272468821713</v>
      </c>
      <c r="PO729">
        <v>2277.1407891537315</v>
      </c>
      <c r="PP729">
        <v>2277.2543370869921</v>
      </c>
      <c r="PQ729">
        <v>2277.3678906822365</v>
      </c>
      <c r="PR729">
        <v>2277.4814499397462</v>
      </c>
      <c r="PS729">
        <v>2277.595014859804</v>
      </c>
      <c r="PT729">
        <v>2277.7085854426919</v>
      </c>
      <c r="PU729">
        <v>2277.8221616886926</v>
      </c>
      <c r="PV729">
        <v>2277.9357435980887</v>
      </c>
      <c r="PW729">
        <v>2278.0493311711621</v>
      </c>
      <c r="PX729">
        <v>2278.1629244081955</v>
      </c>
      <c r="PY729">
        <v>2278.2765233094715</v>
      </c>
      <c r="PZ729">
        <v>2278.3901278752719</v>
      </c>
      <c r="QA729">
        <v>2278.5037381058796</v>
      </c>
      <c r="QB729">
        <v>2278.617354001577</v>
      </c>
      <c r="QC729">
        <v>2278.730975562647</v>
      </c>
      <c r="QD729">
        <v>2278.8446027893715</v>
      </c>
      <c r="QE729">
        <v>2278.9582356820329</v>
      </c>
      <c r="QF729">
        <v>2279.0718742409144</v>
      </c>
      <c r="QG729">
        <v>2279.1855184662982</v>
      </c>
      <c r="QH729">
        <v>2279.2991683584669</v>
      </c>
      <c r="QI729">
        <v>2279.4128239177026</v>
      </c>
      <c r="QJ729">
        <v>2279.5264851442885</v>
      </c>
      <c r="QK729">
        <v>2279.640152038507</v>
      </c>
      <c r="QL729">
        <v>2279.7538246006407</v>
      </c>
      <c r="QM729">
        <v>2279.8675028309722</v>
      </c>
      <c r="QN729">
        <v>2279.9811867297844</v>
      </c>
      <c r="QO729">
        <v>2280.0948762973594</v>
      </c>
      <c r="QP729">
        <v>2280.2085715339804</v>
      </c>
      <c r="QQ729">
        <v>2280.3222724399297</v>
      </c>
      <c r="QR729">
        <v>2280.4359790154904</v>
      </c>
      <c r="QS729">
        <v>2280.5496912609451</v>
      </c>
      <c r="QT729">
        <v>2280.6634091765764</v>
      </c>
      <c r="QU729">
        <v>2280.777132762667</v>
      </c>
      <c r="QV729">
        <v>2280.8908620194993</v>
      </c>
      <c r="QW729">
        <v>2281.0045969473572</v>
      </c>
      <c r="QX729">
        <v>2281.1183375465221</v>
      </c>
      <c r="QY729">
        <v>2281.2320838172777</v>
      </c>
      <c r="QZ729">
        <v>2281.345835759907</v>
      </c>
      <c r="RA729">
        <v>2281.4595933746918</v>
      </c>
      <c r="RB729">
        <v>2281.5733566619156</v>
      </c>
      <c r="RC729">
        <v>2281.6871256218615</v>
      </c>
      <c r="RD729">
        <v>2281.8009002548115</v>
      </c>
      <c r="RE729">
        <v>2281.9146805610494</v>
      </c>
      <c r="RF729">
        <v>2282.0284665408581</v>
      </c>
      <c r="RG729">
        <v>2282.1422581945194</v>
      </c>
      <c r="RH729">
        <v>2282.2560555223172</v>
      </c>
      <c r="RI729">
        <v>2282.3698585245343</v>
      </c>
      <c r="RJ729">
        <v>2282.4836672014535</v>
      </c>
      <c r="RK729">
        <v>2282.5974815533577</v>
      </c>
      <c r="RL729">
        <v>2282.7113015805303</v>
      </c>
      <c r="RM729">
        <v>2282.8251272832536</v>
      </c>
      <c r="RN729">
        <v>2282.9389586618108</v>
      </c>
      <c r="RO729">
        <v>2283.0527957164854</v>
      </c>
      <c r="RP729">
        <v>2283.1666384475602</v>
      </c>
      <c r="RQ729">
        <v>2283.280486855318</v>
      </c>
      <c r="RR729">
        <v>2283.3943409400422</v>
      </c>
      <c r="RS729">
        <v>2283.508200702016</v>
      </c>
      <c r="RT729">
        <v>2283.6220661415218</v>
      </c>
      <c r="RU729">
        <v>2283.735937258843</v>
      </c>
      <c r="RV729">
        <v>2283.8498140542633</v>
      </c>
      <c r="RW729">
        <v>2283.9636965280652</v>
      </c>
      <c r="RX729">
        <v>2284.0775846805318</v>
      </c>
      <c r="RY729">
        <v>2284.191478511947</v>
      </c>
      <c r="RZ729">
        <v>2284.3053780225932</v>
      </c>
      <c r="SA729">
        <v>2284.4192832127537</v>
      </c>
      <c r="SB729">
        <v>2284.5331940827118</v>
      </c>
      <c r="SC729">
        <v>2284.6471106327508</v>
      </c>
      <c r="SD729">
        <v>2284.7610328631545</v>
      </c>
      <c r="SE729">
        <v>2284.8749607742052</v>
      </c>
      <c r="SF729">
        <v>2284.9888943661863</v>
      </c>
      <c r="SG729">
        <v>2285.1028336393815</v>
      </c>
    </row>
    <row r="730" spans="220:501" x14ac:dyDescent="0.2">
      <c r="HU730">
        <v>2285.3577595899383</v>
      </c>
      <c r="HV730">
        <v>2285.4717172563237</v>
      </c>
      <c r="HW730">
        <v>2285.5856806051233</v>
      </c>
      <c r="HX730">
        <v>2285.699649636621</v>
      </c>
      <c r="HY730">
        <v>2285.8136243510994</v>
      </c>
      <c r="HZ730">
        <v>2285.9276047488424</v>
      </c>
      <c r="IA730">
        <v>2286.0415908301334</v>
      </c>
      <c r="IB730">
        <v>2286.1555825952555</v>
      </c>
      <c r="IC730">
        <v>2286.2695800444922</v>
      </c>
      <c r="ID730">
        <v>2286.3835831781271</v>
      </c>
      <c r="IE730">
        <v>2286.4975919964436</v>
      </c>
      <c r="IF730">
        <v>2286.611606499725</v>
      </c>
      <c r="IG730">
        <v>2286.725626688255</v>
      </c>
      <c r="IH730">
        <v>2286.8396525623166</v>
      </c>
      <c r="II730">
        <v>2286.9536841221939</v>
      </c>
      <c r="IJ730">
        <v>2287.0677213681702</v>
      </c>
      <c r="IK730">
        <v>2287.1817643005293</v>
      </c>
      <c r="IL730">
        <v>2287.2958129195536</v>
      </c>
      <c r="IM730">
        <v>2287.4098672255282</v>
      </c>
      <c r="IN730">
        <v>2287.5239272187359</v>
      </c>
      <c r="IO730">
        <v>2287.6379928994606</v>
      </c>
      <c r="IP730">
        <v>2287.7520642679856</v>
      </c>
      <c r="IQ730">
        <v>2287.8661413245945</v>
      </c>
      <c r="IR730">
        <v>2287.9802240695712</v>
      </c>
      <c r="IS730">
        <v>2288.094312503199</v>
      </c>
      <c r="IT730">
        <v>2288.2084066257617</v>
      </c>
      <c r="IU730">
        <v>2288.3225064375433</v>
      </c>
      <c r="IV730">
        <v>2288.4366119388269</v>
      </c>
      <c r="IW730">
        <v>2288.5507231298966</v>
      </c>
      <c r="IX730">
        <v>2288.6648400110362</v>
      </c>
      <c r="IY730">
        <v>2288.7789625825294</v>
      </c>
      <c r="IZ730">
        <v>2288.8930908446596</v>
      </c>
      <c r="JA730">
        <v>2289.0072247977109</v>
      </c>
      <c r="JB730">
        <v>2289.1213644419668</v>
      </c>
      <c r="JC730">
        <v>2289.2355097777113</v>
      </c>
      <c r="JD730">
        <v>2289.3496608052283</v>
      </c>
      <c r="JE730">
        <v>2289.4638175248015</v>
      </c>
      <c r="JF730">
        <v>2289.5779799367142</v>
      </c>
      <c r="JG730">
        <v>2289.6921480412511</v>
      </c>
      <c r="JH730">
        <v>2289.8063218386956</v>
      </c>
      <c r="JI730">
        <v>2289.9205013293317</v>
      </c>
      <c r="JJ730">
        <v>2290.0346865134434</v>
      </c>
      <c r="JK730">
        <v>2290.1488773913147</v>
      </c>
      <c r="JL730">
        <v>2290.2630739632291</v>
      </c>
      <c r="JM730">
        <v>2290.3772762294702</v>
      </c>
      <c r="JN730">
        <v>2290.4914841903228</v>
      </c>
      <c r="JO730">
        <v>2290.6056978460706</v>
      </c>
      <c r="JP730">
        <v>2290.7199171969969</v>
      </c>
      <c r="JQ730">
        <v>2290.8341422433869</v>
      </c>
      <c r="JR730">
        <v>2290.9483729855237</v>
      </c>
      <c r="JS730">
        <v>2291.0626094236914</v>
      </c>
      <c r="JT730">
        <v>2291.1768515581743</v>
      </c>
      <c r="JU730">
        <v>2291.2910993892565</v>
      </c>
      <c r="JV730">
        <v>2291.4053529172215</v>
      </c>
      <c r="JW730">
        <v>2291.5196121423542</v>
      </c>
      <c r="JX730">
        <v>2291.6338770649381</v>
      </c>
      <c r="JY730">
        <v>2291.7481476852572</v>
      </c>
      <c r="JZ730">
        <v>2291.8624240035965</v>
      </c>
      <c r="KA730">
        <v>2291.9767060202394</v>
      </c>
      <c r="KB730">
        <v>2292.0909937354695</v>
      </c>
      <c r="KC730">
        <v>2292.2052871495721</v>
      </c>
      <c r="KD730">
        <v>2292.3195862628309</v>
      </c>
      <c r="KE730">
        <v>2292.4338910755296</v>
      </c>
      <c r="KF730">
        <v>2292.5482015879534</v>
      </c>
      <c r="KG730">
        <v>2292.6625178003856</v>
      </c>
      <c r="KH730">
        <v>2292.7768397131108</v>
      </c>
      <c r="KI730">
        <v>2292.8911673264129</v>
      </c>
      <c r="KJ730">
        <v>2293.0055006405769</v>
      </c>
      <c r="KK730">
        <v>2293.1198396558866</v>
      </c>
      <c r="KL730">
        <v>2293.2341843726267</v>
      </c>
      <c r="KM730">
        <v>2293.3485347910805</v>
      </c>
      <c r="KN730">
        <v>2293.4628909115336</v>
      </c>
      <c r="KO730">
        <v>2293.5772527342692</v>
      </c>
      <c r="KP730">
        <v>2293.6916202595726</v>
      </c>
      <c r="KQ730">
        <v>2293.8059934877274</v>
      </c>
      <c r="KR730">
        <v>2293.9203724190179</v>
      </c>
      <c r="KS730">
        <v>2294.0347570537292</v>
      </c>
      <c r="KT730">
        <v>2294.1491473921446</v>
      </c>
      <c r="KU730">
        <v>2294.2635434345498</v>
      </c>
      <c r="KV730">
        <v>2294.3779451812284</v>
      </c>
      <c r="KW730">
        <v>2294.4923526324651</v>
      </c>
      <c r="KX730">
        <v>2294.6067657885446</v>
      </c>
      <c r="KY730">
        <v>2294.7211846497512</v>
      </c>
      <c r="KZ730">
        <v>2294.835609216369</v>
      </c>
      <c r="LA730">
        <v>2294.9500394886827</v>
      </c>
      <c r="LB730">
        <v>2295.0644754669775</v>
      </c>
      <c r="LC730">
        <v>2295.1789171515366</v>
      </c>
      <c r="LD730">
        <v>2295.2933645426456</v>
      </c>
      <c r="LE730">
        <v>2295.4078176405887</v>
      </c>
      <c r="LF730">
        <v>2295.5222764456503</v>
      </c>
      <c r="LG730">
        <v>2295.6367409581153</v>
      </c>
      <c r="LH730">
        <v>2295.751211178268</v>
      </c>
      <c r="LI730">
        <v>2295.8656871063931</v>
      </c>
      <c r="LJ730">
        <v>2295.9801687427757</v>
      </c>
      <c r="LK730">
        <v>2296.0946560876996</v>
      </c>
      <c r="LL730">
        <v>2296.2091491414499</v>
      </c>
      <c r="LM730">
        <v>2296.3236479043117</v>
      </c>
      <c r="LN730">
        <v>2296.4381523765687</v>
      </c>
      <c r="LO730">
        <v>2296.5526625585062</v>
      </c>
      <c r="LP730">
        <v>2296.6671784504092</v>
      </c>
      <c r="LQ730">
        <v>2296.781700052562</v>
      </c>
      <c r="LR730">
        <v>2296.8962273652492</v>
      </c>
      <c r="LS730">
        <v>2297.0107603887559</v>
      </c>
      <c r="LT730">
        <v>2297.1252991233664</v>
      </c>
      <c r="LU730">
        <v>2297.2398435693658</v>
      </c>
      <c r="LV730">
        <v>2297.3543937270392</v>
      </c>
      <c r="LW730">
        <v>2297.4689495966713</v>
      </c>
      <c r="LX730">
        <v>2297.5835111785464</v>
      </c>
      <c r="LY730">
        <v>2297.6980784729494</v>
      </c>
      <c r="LZ730">
        <v>2297.8126514801656</v>
      </c>
      <c r="MA730">
        <v>2297.9272302004797</v>
      </c>
      <c r="MB730">
        <v>2298.0418146341767</v>
      </c>
      <c r="MC730">
        <v>2298.1564047815409</v>
      </c>
      <c r="MD730">
        <v>2298.2710006428583</v>
      </c>
      <c r="ME730">
        <v>2298.3856022184127</v>
      </c>
      <c r="MF730">
        <v>2298.5002095084897</v>
      </c>
      <c r="MG730">
        <v>2298.6148225133738</v>
      </c>
      <c r="MH730">
        <v>2298.7294412333499</v>
      </c>
      <c r="MI730">
        <v>2298.8440656687039</v>
      </c>
      <c r="MJ730">
        <v>2298.9586958197201</v>
      </c>
      <c r="MK730">
        <v>2299.0733316866836</v>
      </c>
      <c r="ML730">
        <v>2299.187973269879</v>
      </c>
      <c r="MM730">
        <v>2299.3026205695919</v>
      </c>
      <c r="MN730">
        <v>2299.4172735861075</v>
      </c>
      <c r="MO730">
        <v>2299.5319323197104</v>
      </c>
      <c r="MP730">
        <v>2299.6465967706858</v>
      </c>
      <c r="MQ730">
        <v>2299.7612669393188</v>
      </c>
      <c r="MR730">
        <v>2299.8759428258945</v>
      </c>
      <c r="MS730">
        <v>2299.9906244306985</v>
      </c>
      <c r="MT730">
        <v>2300.105311754015</v>
      </c>
      <c r="MU730">
        <v>2300.2200047961301</v>
      </c>
      <c r="MV730">
        <v>2300.3347035573283</v>
      </c>
      <c r="MW730">
        <v>2300.449408037895</v>
      </c>
      <c r="MX730">
        <v>2300.5641182381155</v>
      </c>
      <c r="MY730">
        <v>2300.6788341582746</v>
      </c>
      <c r="MZ730">
        <v>2300.7935557986584</v>
      </c>
      <c r="NA730">
        <v>2300.908283159551</v>
      </c>
      <c r="NB730">
        <v>2301.0230162412386</v>
      </c>
      <c r="NC730">
        <v>2301.1377550440056</v>
      </c>
      <c r="ND730">
        <v>2301.2524995681383</v>
      </c>
      <c r="NE730">
        <v>2301.3672498139208</v>
      </c>
      <c r="NF730">
        <v>2301.4820057816391</v>
      </c>
      <c r="NG730">
        <v>2301.5967674715785</v>
      </c>
      <c r="NH730">
        <v>2301.7115348840248</v>
      </c>
      <c r="NI730">
        <v>2301.8263080192623</v>
      </c>
      <c r="NJ730">
        <v>2301.9410868775772</v>
      </c>
      <c r="NK730">
        <v>2302.0558714592544</v>
      </c>
      <c r="NL730">
        <v>2302.1706617645796</v>
      </c>
      <c r="NM730">
        <v>2302.2854577938378</v>
      </c>
      <c r="NN730">
        <v>2302.4002595473148</v>
      </c>
      <c r="NO730">
        <v>2302.515067025296</v>
      </c>
      <c r="NP730">
        <v>2302.6298802280667</v>
      </c>
      <c r="NQ730">
        <v>2302.7446991559123</v>
      </c>
      <c r="NR730">
        <v>2302.8595238091189</v>
      </c>
      <c r="NS730">
        <v>2302.9743541879711</v>
      </c>
      <c r="NT730">
        <v>2303.0891902927547</v>
      </c>
      <c r="NU730">
        <v>2303.2040321237555</v>
      </c>
      <c r="NV730">
        <v>2303.3188796812592</v>
      </c>
      <c r="NW730">
        <v>2303.4337329655509</v>
      </c>
      <c r="NX730">
        <v>2303.5485919769162</v>
      </c>
      <c r="NY730">
        <v>2303.6634567156407</v>
      </c>
      <c r="NZ730">
        <v>2303.7783271820099</v>
      </c>
      <c r="OA730">
        <v>2303.8932033763099</v>
      </c>
      <c r="OB730">
        <v>2304.0080852988253</v>
      </c>
      <c r="OC730">
        <v>2304.1229729498427</v>
      </c>
      <c r="OD730">
        <v>2304.2378663296477</v>
      </c>
      <c r="OE730">
        <v>2304.3527654385252</v>
      </c>
      <c r="OF730">
        <v>2304.467670276762</v>
      </c>
      <c r="OG730">
        <v>2304.582580844643</v>
      </c>
      <c r="OH730">
        <v>2304.6974971424538</v>
      </c>
      <c r="OI730">
        <v>2304.8124191704806</v>
      </c>
      <c r="OJ730">
        <v>2304.9273469290088</v>
      </c>
      <c r="OK730">
        <v>2305.042280418324</v>
      </c>
      <c r="OL730">
        <v>2305.1572196387128</v>
      </c>
      <c r="OM730">
        <v>2305.2721645904603</v>
      </c>
      <c r="ON730">
        <v>2305.387115273852</v>
      </c>
      <c r="OO730">
        <v>2305.5020716891745</v>
      </c>
      <c r="OP730">
        <v>2305.6170338367133</v>
      </c>
      <c r="OQ730">
        <v>2305.732001716754</v>
      </c>
      <c r="OR730">
        <v>2305.8469753295826</v>
      </c>
      <c r="OS730">
        <v>2305.9619546754848</v>
      </c>
      <c r="OT730">
        <v>2306.0769397547469</v>
      </c>
      <c r="OU730">
        <v>2306.1919305676547</v>
      </c>
      <c r="OV730">
        <v>2306.3069271144936</v>
      </c>
      <c r="OW730">
        <v>2306.4219293955498</v>
      </c>
      <c r="OX730">
        <v>2306.5369374111092</v>
      </c>
      <c r="OY730">
        <v>2306.6519511614583</v>
      </c>
      <c r="OZ730">
        <v>2306.7669706468819</v>
      </c>
      <c r="PA730">
        <v>2306.8819958676672</v>
      </c>
      <c r="PB730">
        <v>2306.9970268241</v>
      </c>
      <c r="PC730">
        <v>2307.1120635164652</v>
      </c>
      <c r="PD730">
        <v>2307.2271059450495</v>
      </c>
      <c r="PE730">
        <v>2307.3421541101397</v>
      </c>
      <c r="PF730">
        <v>2307.4572080120211</v>
      </c>
      <c r="PG730">
        <v>2307.572267650979</v>
      </c>
      <c r="PH730">
        <v>2307.6873330273011</v>
      </c>
      <c r="PI730">
        <v>2307.8024041412723</v>
      </c>
      <c r="PJ730">
        <v>2307.9174809931792</v>
      </c>
      <c r="PK730">
        <v>2308.0325635833078</v>
      </c>
      <c r="PL730">
        <v>2308.1476519119446</v>
      </c>
      <c r="PM730">
        <v>2308.2627459793748</v>
      </c>
      <c r="PN730">
        <v>2308.3778457858857</v>
      </c>
      <c r="PO730">
        <v>2308.4929513317625</v>
      </c>
      <c r="PP730">
        <v>2308.608062617292</v>
      </c>
      <c r="PQ730">
        <v>2308.72317964276</v>
      </c>
      <c r="PR730">
        <v>2308.8383024084533</v>
      </c>
      <c r="PS730">
        <v>2308.9534309146575</v>
      </c>
      <c r="PT730">
        <v>2309.0685651616586</v>
      </c>
      <c r="PU730">
        <v>2309.1837051497441</v>
      </c>
      <c r="PV730">
        <v>2309.2988508791991</v>
      </c>
      <c r="PW730">
        <v>2309.414002350311</v>
      </c>
      <c r="PX730">
        <v>2309.5291595633648</v>
      </c>
      <c r="PY730">
        <v>2309.6443225186476</v>
      </c>
      <c r="PZ730">
        <v>2309.7594912164459</v>
      </c>
      <c r="QA730">
        <v>2309.8746656570452</v>
      </c>
      <c r="QB730">
        <v>2309.9898458407329</v>
      </c>
      <c r="QC730">
        <v>2310.1050317677946</v>
      </c>
      <c r="QD730">
        <v>2310.2202234385172</v>
      </c>
      <c r="QE730">
        <v>2310.3354208531864</v>
      </c>
      <c r="QF730">
        <v>2310.4506240120895</v>
      </c>
      <c r="QG730">
        <v>2310.5658329155121</v>
      </c>
      <c r="QH730">
        <v>2310.6810475637417</v>
      </c>
      <c r="QI730">
        <v>2310.7962679570633</v>
      </c>
      <c r="QJ730">
        <v>2310.9114940957647</v>
      </c>
      <c r="QK730">
        <v>2311.0267259801317</v>
      </c>
      <c r="QL730">
        <v>2311.1419636104511</v>
      </c>
      <c r="QM730">
        <v>2311.2572069870089</v>
      </c>
      <c r="QN730">
        <v>2311.3724561100926</v>
      </c>
      <c r="QO730">
        <v>2311.4877109799877</v>
      </c>
      <c r="QP730">
        <v>2311.6029715969812</v>
      </c>
      <c r="QQ730">
        <v>2311.7182379613605</v>
      </c>
      <c r="QR730">
        <v>2311.8335100734107</v>
      </c>
      <c r="QS730">
        <v>2311.9487879334192</v>
      </c>
      <c r="QT730">
        <v>2312.0640715416725</v>
      </c>
      <c r="QU730">
        <v>2312.1793608984576</v>
      </c>
      <c r="QV730">
        <v>2312.2946560040605</v>
      </c>
      <c r="QW730">
        <v>2312.4099568587685</v>
      </c>
      <c r="QX730">
        <v>2312.5252634628673</v>
      </c>
      <c r="QY730">
        <v>2312.6405758166447</v>
      </c>
      <c r="QZ730">
        <v>2312.7558939203873</v>
      </c>
      <c r="RA730">
        <v>2312.871217774381</v>
      </c>
      <c r="RB730">
        <v>2312.9865473789127</v>
      </c>
      <c r="RC730">
        <v>2313.1018827342696</v>
      </c>
      <c r="RD730">
        <v>2313.2172238407384</v>
      </c>
      <c r="RE730">
        <v>2313.3325706986061</v>
      </c>
      <c r="RF730">
        <v>2313.4479233081588</v>
      </c>
      <c r="RG730">
        <v>2313.5632816696834</v>
      </c>
      <c r="RH730">
        <v>2313.6786457834673</v>
      </c>
      <c r="RI730">
        <v>2313.7940156497971</v>
      </c>
      <c r="RJ730">
        <v>2313.9093912689596</v>
      </c>
      <c r="RK730">
        <v>2314.0247726412413</v>
      </c>
      <c r="RL730">
        <v>2314.1401597669292</v>
      </c>
      <c r="RM730">
        <v>2314.2555526463107</v>
      </c>
      <c r="RN730">
        <v>2314.3709512796722</v>
      </c>
      <c r="RO730">
        <v>2314.4863556673008</v>
      </c>
      <c r="RP730">
        <v>2314.6017658094834</v>
      </c>
      <c r="RQ730">
        <v>2314.7171817065073</v>
      </c>
      <c r="RR730">
        <v>2314.8326033586591</v>
      </c>
      <c r="RS730">
        <v>2314.9480307662257</v>
      </c>
      <c r="RT730">
        <v>2315.063463929494</v>
      </c>
      <c r="RU730">
        <v>2315.1789028487515</v>
      </c>
      <c r="RV730">
        <v>2315.2943475242851</v>
      </c>
      <c r="RW730">
        <v>2315.4097979563812</v>
      </c>
      <c r="RX730">
        <v>2315.5252541453274</v>
      </c>
      <c r="RY730">
        <v>2315.6407160914109</v>
      </c>
      <c r="RZ730">
        <v>2315.7561837949183</v>
      </c>
      <c r="SA730">
        <v>2315.8716572561366</v>
      </c>
      <c r="SB730">
        <v>2315.987136475354</v>
      </c>
      <c r="SC730">
        <v>2316.1026214528565</v>
      </c>
      <c r="SD730">
        <v>2316.2181121889316</v>
      </c>
      <c r="SE730">
        <v>2316.3336086838663</v>
      </c>
      <c r="SF730">
        <v>2316.4491109379483</v>
      </c>
      <c r="SG730">
        <v>2316.5646189514637</v>
      </c>
    </row>
    <row r="731" spans="220:501" x14ac:dyDescent="0.2">
      <c r="HV731">
        <v>2316.9385814370635</v>
      </c>
      <c r="HW731">
        <v>2317.0541138576618</v>
      </c>
      <c r="HX731">
        <v>2317.1696520391988</v>
      </c>
      <c r="HY731">
        <v>2317.2851959819614</v>
      </c>
      <c r="HZ731">
        <v>2317.4007456862364</v>
      </c>
      <c r="IA731">
        <v>2317.5163011523118</v>
      </c>
      <c r="IB731">
        <v>2317.6318623804746</v>
      </c>
      <c r="IC731">
        <v>2317.747429371012</v>
      </c>
      <c r="ID731">
        <v>2317.863002124212</v>
      </c>
      <c r="IE731">
        <v>2317.9785806403611</v>
      </c>
      <c r="IF731">
        <v>2318.0941649197471</v>
      </c>
      <c r="IG731">
        <v>2318.2097549626574</v>
      </c>
      <c r="IH731">
        <v>2318.3253507693789</v>
      </c>
      <c r="II731">
        <v>2318.4409523401996</v>
      </c>
      <c r="IJ731">
        <v>2318.5565596754068</v>
      </c>
      <c r="IK731">
        <v>2318.6721727752879</v>
      </c>
      <c r="IL731">
        <v>2318.7877916401299</v>
      </c>
      <c r="IM731">
        <v>2318.903416270221</v>
      </c>
      <c r="IN731">
        <v>2319.0190466658482</v>
      </c>
      <c r="IO731">
        <v>2319.1346828272995</v>
      </c>
      <c r="IP731">
        <v>2319.250324754862</v>
      </c>
      <c r="IQ731">
        <v>2319.365972448823</v>
      </c>
      <c r="IR731">
        <v>2319.4816259094705</v>
      </c>
      <c r="IS731">
        <v>2319.5972851370916</v>
      </c>
      <c r="IT731">
        <v>2319.7129501319741</v>
      </c>
      <c r="IU731">
        <v>2319.828620894406</v>
      </c>
      <c r="IV731">
        <v>2319.9442974246745</v>
      </c>
      <c r="IW731">
        <v>2320.059979723067</v>
      </c>
      <c r="IX731">
        <v>2320.1756677898711</v>
      </c>
      <c r="IY731">
        <v>2320.291361625375</v>
      </c>
      <c r="IZ731">
        <v>2320.407061229866</v>
      </c>
      <c r="JA731">
        <v>2320.5227666036317</v>
      </c>
      <c r="JB731">
        <v>2320.6384777469602</v>
      </c>
      <c r="JC731">
        <v>2320.7541946601386</v>
      </c>
      <c r="JD731">
        <v>2320.8699173434547</v>
      </c>
      <c r="JE731">
        <v>2320.9856457971969</v>
      </c>
      <c r="JF731">
        <v>2321.1013800216524</v>
      </c>
      <c r="JG731">
        <v>2321.2171200171088</v>
      </c>
      <c r="JH731">
        <v>2321.3328657838538</v>
      </c>
      <c r="JI731">
        <v>2321.4486173221758</v>
      </c>
      <c r="JJ731">
        <v>2321.5643746323626</v>
      </c>
      <c r="JK731">
        <v>2321.6801377147012</v>
      </c>
      <c r="JL731">
        <v>2321.7959065694799</v>
      </c>
      <c r="JM731">
        <v>2321.9116811969866</v>
      </c>
      <c r="JN731">
        <v>2322.027461597509</v>
      </c>
      <c r="JO731">
        <v>2322.1432477713347</v>
      </c>
      <c r="JP731">
        <v>2322.2590397187523</v>
      </c>
      <c r="JQ731">
        <v>2322.3748374400493</v>
      </c>
      <c r="JR731">
        <v>2322.4906409355135</v>
      </c>
      <c r="JS731">
        <v>2322.6064502054328</v>
      </c>
      <c r="JT731">
        <v>2322.7222652500955</v>
      </c>
      <c r="JU731">
        <v>2322.8380860697894</v>
      </c>
      <c r="JV731">
        <v>2322.9539126648019</v>
      </c>
      <c r="JW731">
        <v>2323.0697450354219</v>
      </c>
      <c r="JX731">
        <v>2323.1855831819371</v>
      </c>
      <c r="JY731">
        <v>2323.3014271046354</v>
      </c>
      <c r="JZ731">
        <v>2323.4172768038047</v>
      </c>
      <c r="KA731">
        <v>2323.5331322797333</v>
      </c>
      <c r="KB731">
        <v>2323.6489935327086</v>
      </c>
      <c r="KC731">
        <v>2323.7648605630197</v>
      </c>
      <c r="KD731">
        <v>2323.8807333709542</v>
      </c>
      <c r="KE731">
        <v>2323.9966119567998</v>
      </c>
      <c r="KF731">
        <v>2324.1124963208454</v>
      </c>
      <c r="KG731">
        <v>2324.2283864633782</v>
      </c>
      <c r="KH731">
        <v>2324.3442823846872</v>
      </c>
      <c r="KI731">
        <v>2324.4601840850601</v>
      </c>
      <c r="KJ731">
        <v>2324.5760915647847</v>
      </c>
      <c r="KK731">
        <v>2324.6920048241504</v>
      </c>
      <c r="KL731">
        <v>2324.8079238634446</v>
      </c>
      <c r="KM731">
        <v>2324.9238486829549</v>
      </c>
      <c r="KN731">
        <v>2325.0397792829708</v>
      </c>
      <c r="KO731">
        <v>2325.15571566378</v>
      </c>
      <c r="KP731">
        <v>2325.2716578256704</v>
      </c>
      <c r="KQ731">
        <v>2325.3876057689308</v>
      </c>
      <c r="KR731">
        <v>2325.503559493849</v>
      </c>
      <c r="KS731">
        <v>2325.6195190007134</v>
      </c>
      <c r="KT731">
        <v>2325.7354842898121</v>
      </c>
      <c r="KU731">
        <v>2325.8514553614341</v>
      </c>
      <c r="KV731">
        <v>2325.9674322158676</v>
      </c>
      <c r="KW731">
        <v>2326.0834148534004</v>
      </c>
      <c r="KX731">
        <v>2326.1994032743214</v>
      </c>
      <c r="KY731">
        <v>2326.3153974789188</v>
      </c>
      <c r="KZ731">
        <v>2326.4313974674815</v>
      </c>
      <c r="LA731">
        <v>2326.5474032402967</v>
      </c>
      <c r="LB731">
        <v>2326.6634147976542</v>
      </c>
      <c r="LC731">
        <v>2326.7794321398414</v>
      </c>
      <c r="LD731">
        <v>2326.8954552671471</v>
      </c>
      <c r="LE731">
        <v>2327.01148417986</v>
      </c>
      <c r="LF731">
        <v>2327.1275188782683</v>
      </c>
      <c r="LG731">
        <v>2327.243559362661</v>
      </c>
      <c r="LH731">
        <v>2327.3596056333254</v>
      </c>
      <c r="LI731">
        <v>2327.4756576905515</v>
      </c>
      <c r="LJ731">
        <v>2327.5917155346269</v>
      </c>
      <c r="LK731">
        <v>2327.7077791658407</v>
      </c>
      <c r="LL731">
        <v>2327.8238485844809</v>
      </c>
      <c r="LM731">
        <v>2327.9399237908365</v>
      </c>
      <c r="LN731">
        <v>2328.0560047851964</v>
      </c>
      <c r="LO731">
        <v>2328.1720915678484</v>
      </c>
      <c r="LP731">
        <v>2328.2881841390817</v>
      </c>
      <c r="LQ731">
        <v>2328.4042824991848</v>
      </c>
      <c r="LR731">
        <v>2328.5203866484462</v>
      </c>
      <c r="LS731">
        <v>2328.6364965871549</v>
      </c>
      <c r="LT731">
        <v>2328.7526123155994</v>
      </c>
      <c r="LU731">
        <v>2328.8687338340683</v>
      </c>
      <c r="LV731">
        <v>2328.9848611428506</v>
      </c>
      <c r="LW731">
        <v>2329.1009942422352</v>
      </c>
      <c r="LX731">
        <v>2329.2171331325098</v>
      </c>
      <c r="LY731">
        <v>2329.3332778139643</v>
      </c>
      <c r="LZ731">
        <v>2329.4494282868868</v>
      </c>
      <c r="MA731">
        <v>2329.5655845515666</v>
      </c>
      <c r="MB731">
        <v>2329.6817466082921</v>
      </c>
      <c r="MC731">
        <v>2329.7979144573519</v>
      </c>
      <c r="MD731">
        <v>2329.9140880990358</v>
      </c>
      <c r="ME731">
        <v>2330.0302675336316</v>
      </c>
      <c r="MF731">
        <v>2330.1464527614285</v>
      </c>
      <c r="MG731">
        <v>2330.2626437827157</v>
      </c>
      <c r="MH731">
        <v>2330.3788405977812</v>
      </c>
      <c r="MI731">
        <v>2330.4950432069154</v>
      </c>
      <c r="MJ731">
        <v>2330.6112516104058</v>
      </c>
      <c r="MK731">
        <v>2330.7274658085421</v>
      </c>
      <c r="ML731">
        <v>2330.8436858016125</v>
      </c>
      <c r="MM731">
        <v>2330.9599115899073</v>
      </c>
      <c r="MN731">
        <v>2331.0761431737142</v>
      </c>
      <c r="MO731">
        <v>2331.1923805533224</v>
      </c>
      <c r="MP731">
        <v>2331.3086237290217</v>
      </c>
      <c r="MQ731">
        <v>2331.4248727011004</v>
      </c>
      <c r="MR731">
        <v>2331.5411274698477</v>
      </c>
      <c r="MS731">
        <v>2331.6573880355522</v>
      </c>
      <c r="MT731">
        <v>2331.7736543985038</v>
      </c>
      <c r="MU731">
        <v>2331.8899265589916</v>
      </c>
      <c r="MV731">
        <v>2332.006204517304</v>
      </c>
      <c r="MW731">
        <v>2332.1224882737306</v>
      </c>
      <c r="MX731">
        <v>2332.2387778285597</v>
      </c>
      <c r="MY731">
        <v>2332.3550731820815</v>
      </c>
      <c r="MZ731">
        <v>2332.4713743345847</v>
      </c>
      <c r="NA731">
        <v>2332.5876812863585</v>
      </c>
      <c r="NB731">
        <v>2332.7039940376917</v>
      </c>
      <c r="NC731">
        <v>2332.820312588874</v>
      </c>
      <c r="ND731">
        <v>2332.9366369401946</v>
      </c>
      <c r="NE731">
        <v>2333.0529670919418</v>
      </c>
      <c r="NF731">
        <v>2333.1693030444062</v>
      </c>
      <c r="NG731">
        <v>2333.2856447978761</v>
      </c>
      <c r="NH731">
        <v>2333.4019923526412</v>
      </c>
      <c r="NI731">
        <v>2333.5183457089911</v>
      </c>
      <c r="NJ731">
        <v>2333.6347048672142</v>
      </c>
      <c r="NK731">
        <v>2333.7510698276001</v>
      </c>
      <c r="NL731">
        <v>2333.8674405904385</v>
      </c>
      <c r="NM731">
        <v>2333.9838171560186</v>
      </c>
      <c r="NN731">
        <v>2334.1001995246293</v>
      </c>
      <c r="NO731">
        <v>2334.2165876965605</v>
      </c>
      <c r="NP731">
        <v>2334.3329816721016</v>
      </c>
      <c r="NQ731">
        <v>2334.4493814515417</v>
      </c>
      <c r="NR731">
        <v>2334.5657870351702</v>
      </c>
      <c r="NS731">
        <v>2334.6821984232765</v>
      </c>
      <c r="NT731">
        <v>2334.7986156161505</v>
      </c>
      <c r="NU731">
        <v>2334.9150386140809</v>
      </c>
      <c r="NV731">
        <v>2335.0314674173583</v>
      </c>
      <c r="NW731">
        <v>2335.1479020262709</v>
      </c>
      <c r="NX731">
        <v>2335.264342441109</v>
      </c>
      <c r="NY731">
        <v>2335.3807886621621</v>
      </c>
      <c r="NZ731">
        <v>2335.4972406897191</v>
      </c>
      <c r="OA731">
        <v>2335.6136985240696</v>
      </c>
      <c r="OB731">
        <v>2335.7301621655038</v>
      </c>
      <c r="OC731">
        <v>2335.8466316143108</v>
      </c>
      <c r="OD731">
        <v>2335.9631068707804</v>
      </c>
      <c r="OE731">
        <v>2336.0795879352022</v>
      </c>
      <c r="OF731">
        <v>2336.1960748078654</v>
      </c>
      <c r="OG731">
        <v>2336.3125674890603</v>
      </c>
      <c r="OH731">
        <v>2336.4290659790763</v>
      </c>
      <c r="OI731">
        <v>2336.5455702782024</v>
      </c>
      <c r="OJ731">
        <v>2336.6620803867295</v>
      </c>
      <c r="OK731">
        <v>2336.7785963049459</v>
      </c>
      <c r="OL731">
        <v>2336.8951180331424</v>
      </c>
      <c r="OM731">
        <v>2337.0116455716079</v>
      </c>
      <c r="ON731">
        <v>2337.1281789206328</v>
      </c>
      <c r="OO731">
        <v>2337.2447180805066</v>
      </c>
      <c r="OP731">
        <v>2337.361263051519</v>
      </c>
      <c r="OQ731">
        <v>2337.4778138339598</v>
      </c>
      <c r="OR731">
        <v>2337.5943704281185</v>
      </c>
      <c r="OS731">
        <v>2337.7109328342854</v>
      </c>
      <c r="OT731">
        <v>2337.82750105275</v>
      </c>
      <c r="OU731">
        <v>2337.9440750838021</v>
      </c>
      <c r="OV731">
        <v>2338.0606549277318</v>
      </c>
      <c r="OW731">
        <v>2338.1772405848283</v>
      </c>
      <c r="OX731">
        <v>2338.2938320553826</v>
      </c>
      <c r="OY731">
        <v>2338.4104293396836</v>
      </c>
      <c r="OZ731">
        <v>2338.5270324380213</v>
      </c>
      <c r="PA731">
        <v>2338.6436413506863</v>
      </c>
      <c r="PB731">
        <v>2338.7602560779678</v>
      </c>
      <c r="PC731">
        <v>2338.8768766201565</v>
      </c>
      <c r="PD731">
        <v>2338.9935029775411</v>
      </c>
      <c r="PE731">
        <v>2339.110135150413</v>
      </c>
      <c r="PF731">
        <v>2339.2267731390612</v>
      </c>
      <c r="PG731">
        <v>2339.343416943776</v>
      </c>
      <c r="PH731">
        <v>2339.4600665648472</v>
      </c>
      <c r="PI731">
        <v>2339.5767220025655</v>
      </c>
      <c r="PJ731">
        <v>2339.6933832572204</v>
      </c>
      <c r="PK731">
        <v>2339.8100503291025</v>
      </c>
      <c r="PL731">
        <v>2339.9267232185011</v>
      </c>
      <c r="PM731">
        <v>2340.0434019257063</v>
      </c>
      <c r="PN731">
        <v>2340.1600864510092</v>
      </c>
      <c r="PO731">
        <v>2340.2767767946989</v>
      </c>
      <c r="PP731">
        <v>2340.3934729570656</v>
      </c>
      <c r="PQ731">
        <v>2340.5101749383998</v>
      </c>
      <c r="PR731">
        <v>2340.6268827389918</v>
      </c>
      <c r="PS731">
        <v>2340.7435963591315</v>
      </c>
      <c r="PT731">
        <v>2340.8603157991088</v>
      </c>
      <c r="PU731">
        <v>2340.9770410592146</v>
      </c>
      <c r="PV731">
        <v>2341.0937721397386</v>
      </c>
      <c r="PW731">
        <v>2341.2105090409714</v>
      </c>
      <c r="PX731">
        <v>2341.3272517632031</v>
      </c>
      <c r="PY731">
        <v>2341.4440003067234</v>
      </c>
      <c r="PZ731">
        <v>2341.5607546718234</v>
      </c>
      <c r="QA731">
        <v>2341.6775148587931</v>
      </c>
      <c r="QB731">
        <v>2341.7942808679227</v>
      </c>
      <c r="QC731">
        <v>2341.9110526995023</v>
      </c>
      <c r="QD731">
        <v>2342.027830353823</v>
      </c>
      <c r="QE731">
        <v>2342.1446138311744</v>
      </c>
      <c r="QF731">
        <v>2342.2614031318471</v>
      </c>
      <c r="QG731">
        <v>2342.3781982561313</v>
      </c>
      <c r="QH731">
        <v>2342.494999204318</v>
      </c>
      <c r="QI731">
        <v>2342.6118059766968</v>
      </c>
      <c r="QJ731">
        <v>2342.7286185735588</v>
      </c>
      <c r="QK731">
        <v>2342.8454369951937</v>
      </c>
      <c r="QL731">
        <v>2342.9622612418925</v>
      </c>
      <c r="QM731">
        <v>2343.0790913139458</v>
      </c>
      <c r="QN731">
        <v>2343.1959272116437</v>
      </c>
      <c r="QO731">
        <v>2343.3127689352768</v>
      </c>
      <c r="QP731">
        <v>2343.4296164851357</v>
      </c>
      <c r="QQ731">
        <v>2343.5464698615106</v>
      </c>
      <c r="QR731">
        <v>2343.6633290646923</v>
      </c>
      <c r="QS731">
        <v>2343.7801940949716</v>
      </c>
      <c r="QT731">
        <v>2343.8970649526391</v>
      </c>
      <c r="QU731">
        <v>2344.0139416379848</v>
      </c>
      <c r="QV731">
        <v>2344.1308241512993</v>
      </c>
      <c r="QW731">
        <v>2344.2477124928737</v>
      </c>
      <c r="QX731">
        <v>2344.3646066629981</v>
      </c>
      <c r="QY731">
        <v>2344.4815066619635</v>
      </c>
      <c r="QZ731">
        <v>2344.598412490061</v>
      </c>
      <c r="RA731">
        <v>2344.7153241475803</v>
      </c>
      <c r="RB731">
        <v>2344.8322416348124</v>
      </c>
      <c r="RC731">
        <v>2344.9491649520482</v>
      </c>
      <c r="RD731">
        <v>2345.0660940995785</v>
      </c>
      <c r="RE731">
        <v>2345.1830290776938</v>
      </c>
      <c r="RF731">
        <v>2345.2999698866847</v>
      </c>
      <c r="RG731">
        <v>2345.4169165268427</v>
      </c>
      <c r="RH731">
        <v>2345.5338689984574</v>
      </c>
      <c r="RI731">
        <v>2345.6508273018203</v>
      </c>
      <c r="RJ731">
        <v>2345.7677914372221</v>
      </c>
      <c r="RK731">
        <v>2345.8847614049537</v>
      </c>
      <c r="RL731">
        <v>2346.0017372053057</v>
      </c>
      <c r="RM731">
        <v>2346.1187188385688</v>
      </c>
      <c r="RN731">
        <v>2346.2357063050349</v>
      </c>
      <c r="RO731">
        <v>2346.3526996049932</v>
      </c>
      <c r="RP731">
        <v>2346.469698738736</v>
      </c>
      <c r="RQ731">
        <v>2346.5867037065536</v>
      </c>
      <c r="RR731">
        <v>2346.703714508737</v>
      </c>
      <c r="RS731">
        <v>2346.8207311455767</v>
      </c>
      <c r="RT731">
        <v>2346.9377536173647</v>
      </c>
      <c r="RU731">
        <v>2347.0547819243907</v>
      </c>
      <c r="RV731">
        <v>2347.1718160669466</v>
      </c>
      <c r="RW731">
        <v>2347.288856045323</v>
      </c>
      <c r="RX731">
        <v>2347.4059018598105</v>
      </c>
      <c r="RY731">
        <v>2347.5229535107014</v>
      </c>
      <c r="RZ731">
        <v>2347.6400109982851</v>
      </c>
      <c r="SA731">
        <v>2347.7570743228539</v>
      </c>
      <c r="SB731">
        <v>2347.8741434846984</v>
      </c>
      <c r="SC731">
        <v>2347.9912184841091</v>
      </c>
      <c r="SD731">
        <v>2348.1082993213786</v>
      </c>
      <c r="SE731">
        <v>2348.2253859967964</v>
      </c>
      <c r="SF731">
        <v>2348.3424785106545</v>
      </c>
      <c r="SG731">
        <v>2348.4595768632435</v>
      </c>
    </row>
    <row r="732" spans="220:501" x14ac:dyDescent="0.2">
      <c r="HW732">
        <v>2348.9558112401664</v>
      </c>
      <c r="HX732">
        <v>2349.0729401761369</v>
      </c>
      <c r="HY732">
        <v>2349.190074952654</v>
      </c>
      <c r="HZ732">
        <v>2349.3072155700102</v>
      </c>
      <c r="IA732">
        <v>2349.4243620284956</v>
      </c>
      <c r="IB732">
        <v>2349.5415143284026</v>
      </c>
      <c r="IC732">
        <v>2349.6586724700219</v>
      </c>
      <c r="ID732">
        <v>2349.7758364536448</v>
      </c>
      <c r="IE732">
        <v>2349.8930062795625</v>
      </c>
      <c r="IF732">
        <v>2350.0101819480669</v>
      </c>
      <c r="IG732">
        <v>2350.1273634594486</v>
      </c>
      <c r="IH732">
        <v>2350.2445508139995</v>
      </c>
      <c r="II732">
        <v>2350.3617440120106</v>
      </c>
      <c r="IJ732">
        <v>2350.4789430537735</v>
      </c>
      <c r="IK732">
        <v>2350.5961479395796</v>
      </c>
      <c r="IL732">
        <v>2350.7133586697196</v>
      </c>
      <c r="IM732">
        <v>2350.8305752444862</v>
      </c>
      <c r="IN732">
        <v>2350.9477976641701</v>
      </c>
      <c r="IO732">
        <v>2351.0650259290628</v>
      </c>
      <c r="IP732">
        <v>2351.1822600394557</v>
      </c>
      <c r="IQ732">
        <v>2351.2994999956409</v>
      </c>
      <c r="IR732">
        <v>2351.4167457979088</v>
      </c>
      <c r="IS732">
        <v>2351.5339974465519</v>
      </c>
      <c r="IT732">
        <v>2351.6512549418608</v>
      </c>
      <c r="IU732">
        <v>2351.7685182841278</v>
      </c>
      <c r="IV732">
        <v>2351.8857874736441</v>
      </c>
      <c r="IW732">
        <v>2352.003062510702</v>
      </c>
      <c r="IX732">
        <v>2352.1203433955916</v>
      </c>
      <c r="IY732">
        <v>2352.2376301286058</v>
      </c>
      <c r="IZ732">
        <v>2352.3549227100361</v>
      </c>
      <c r="JA732">
        <v>2352.4722211401731</v>
      </c>
      <c r="JB732">
        <v>2352.5895254193097</v>
      </c>
      <c r="JC732">
        <v>2352.7068355477368</v>
      </c>
      <c r="JD732">
        <v>2352.8241515257464</v>
      </c>
      <c r="JE732">
        <v>2352.94147335363</v>
      </c>
      <c r="JF732">
        <v>2353.0588010316796</v>
      </c>
      <c r="JG732">
        <v>2353.1761345601867</v>
      </c>
      <c r="JH732">
        <v>2353.2934739394423</v>
      </c>
      <c r="JI732">
        <v>2353.4108191697396</v>
      </c>
      <c r="JJ732">
        <v>2353.5281702513694</v>
      </c>
      <c r="JK732">
        <v>2353.6455271846235</v>
      </c>
      <c r="JL732">
        <v>2353.7628899697943</v>
      </c>
      <c r="JM732">
        <v>2353.8802586071724</v>
      </c>
      <c r="JN732">
        <v>2353.9976330970512</v>
      </c>
      <c r="JO732">
        <v>2354.1150134397212</v>
      </c>
      <c r="JP732">
        <v>2354.2323996354748</v>
      </c>
      <c r="JQ732">
        <v>2354.349791684604</v>
      </c>
      <c r="JR732">
        <v>2354.4671895874003</v>
      </c>
      <c r="JS732">
        <v>2354.584593344156</v>
      </c>
      <c r="JT732">
        <v>2354.7020029551622</v>
      </c>
      <c r="JU732">
        <v>2354.8194184207118</v>
      </c>
      <c r="JV732">
        <v>2354.9368397410967</v>
      </c>
      <c r="JW732">
        <v>2355.054266916608</v>
      </c>
      <c r="JX732">
        <v>2355.1716999475384</v>
      </c>
      <c r="JY732">
        <v>2355.2891388341795</v>
      </c>
      <c r="JZ732">
        <v>2355.4065835768238</v>
      </c>
      <c r="KA732">
        <v>2355.5240341757626</v>
      </c>
      <c r="KB732">
        <v>2355.641490631288</v>
      </c>
      <c r="KC732">
        <v>2355.7589529436927</v>
      </c>
      <c r="KD732">
        <v>2355.876421113268</v>
      </c>
      <c r="KE732">
        <v>2355.9938951403064</v>
      </c>
      <c r="KF732">
        <v>2356.1113750250997</v>
      </c>
      <c r="KG732">
        <v>2356.2288607679402</v>
      </c>
      <c r="KH732">
        <v>2356.3463523691203</v>
      </c>
      <c r="KI732">
        <v>2356.4638498289314</v>
      </c>
      <c r="KJ732">
        <v>2356.5813531476661</v>
      </c>
      <c r="KK732">
        <v>2356.6988623256166</v>
      </c>
      <c r="KL732">
        <v>2356.8163773630749</v>
      </c>
      <c r="KM732">
        <v>2356.9338982603335</v>
      </c>
      <c r="KN732">
        <v>2357.0514250176839</v>
      </c>
      <c r="KO732">
        <v>2357.1689576354188</v>
      </c>
      <c r="KP732">
        <v>2357.2864961138307</v>
      </c>
      <c r="KQ732">
        <v>2357.4040404532111</v>
      </c>
      <c r="KR732">
        <v>2357.5215906538529</v>
      </c>
      <c r="KS732">
        <v>2357.6391467160479</v>
      </c>
      <c r="KT732">
        <v>2357.7567086400886</v>
      </c>
      <c r="KU732">
        <v>2357.874276426267</v>
      </c>
      <c r="KV732">
        <v>2357.9918500748759</v>
      </c>
      <c r="KW732">
        <v>2358.1094295862076</v>
      </c>
      <c r="KX732">
        <v>2358.2270149605538</v>
      </c>
      <c r="KY732">
        <v>2358.3446061982077</v>
      </c>
      <c r="KZ732">
        <v>2358.4622032994612</v>
      </c>
      <c r="LA732">
        <v>2358.5798062646068</v>
      </c>
      <c r="LB732">
        <v>2358.6974150939368</v>
      </c>
      <c r="LC732">
        <v>2358.8150297877442</v>
      </c>
      <c r="LD732">
        <v>2358.9326503463203</v>
      </c>
      <c r="LE732">
        <v>2359.0502767699581</v>
      </c>
      <c r="LF732">
        <v>2359.16790905895</v>
      </c>
      <c r="LG732">
        <v>2359.2855472135893</v>
      </c>
      <c r="LH732">
        <v>2359.403191234167</v>
      </c>
      <c r="LI732">
        <v>2359.5208411209765</v>
      </c>
      <c r="LJ732">
        <v>2359.6384968743105</v>
      </c>
      <c r="LK732">
        <v>2359.756158494461</v>
      </c>
      <c r="LL732">
        <v>2359.873825981721</v>
      </c>
      <c r="LM732">
        <v>2359.9914993363823</v>
      </c>
      <c r="LN732">
        <v>2360.1091785587382</v>
      </c>
      <c r="LO732">
        <v>2360.2268636490812</v>
      </c>
      <c r="LP732">
        <v>2360.3445546077037</v>
      </c>
      <c r="LQ732">
        <v>2360.4622514348989</v>
      </c>
      <c r="LR732">
        <v>2360.5799541309584</v>
      </c>
      <c r="LS732">
        <v>2360.6976626961755</v>
      </c>
      <c r="LT732">
        <v>2360.8153771308425</v>
      </c>
      <c r="LU732">
        <v>2360.9330974352524</v>
      </c>
      <c r="LV732">
        <v>2361.050823609698</v>
      </c>
      <c r="LW732">
        <v>2361.1685556544721</v>
      </c>
      <c r="LX732">
        <v>2361.2862935698668</v>
      </c>
      <c r="LY732">
        <v>2361.4040373561747</v>
      </c>
      <c r="LZ732">
        <v>2361.5217870136898</v>
      </c>
      <c r="MA732">
        <v>2361.6395425427036</v>
      </c>
      <c r="MB732">
        <v>2361.7573039435092</v>
      </c>
      <c r="MC732">
        <v>2361.8750712164001</v>
      </c>
      <c r="MD732">
        <v>2361.9928443616682</v>
      </c>
      <c r="ME732">
        <v>2362.1106233796067</v>
      </c>
      <c r="MF732">
        <v>2362.2284082705082</v>
      </c>
      <c r="MG732">
        <v>2362.3461990346659</v>
      </c>
      <c r="MH732">
        <v>2362.4639956723727</v>
      </c>
      <c r="MI732">
        <v>2362.5817981839214</v>
      </c>
      <c r="MJ732">
        <v>2362.6996065696044</v>
      </c>
      <c r="MK732">
        <v>2362.817420829715</v>
      </c>
      <c r="ML732">
        <v>2362.9352409645462</v>
      </c>
      <c r="MM732">
        <v>2363.0530669743907</v>
      </c>
      <c r="MN732">
        <v>2363.1708988595419</v>
      </c>
      <c r="MO732">
        <v>2363.2887366202922</v>
      </c>
      <c r="MP732">
        <v>2363.4065802569353</v>
      </c>
      <c r="MQ732">
        <v>2363.5244297697636</v>
      </c>
      <c r="MR732">
        <v>2363.6422851590701</v>
      </c>
      <c r="MS732">
        <v>2363.7601464251484</v>
      </c>
      <c r="MT732">
        <v>2363.8780135682905</v>
      </c>
      <c r="MU732">
        <v>2363.9958865887907</v>
      </c>
      <c r="MV732">
        <v>2364.1137654869417</v>
      </c>
      <c r="MW732">
        <v>2364.231650263036</v>
      </c>
      <c r="MX732">
        <v>2364.349540917367</v>
      </c>
      <c r="MY732">
        <v>2364.4674374502279</v>
      </c>
      <c r="MZ732">
        <v>2364.585339861912</v>
      </c>
      <c r="NA732">
        <v>2364.7032481527121</v>
      </c>
      <c r="NB732">
        <v>2364.8211623229217</v>
      </c>
      <c r="NC732">
        <v>2364.9390823728336</v>
      </c>
      <c r="ND732">
        <v>2365.057008302741</v>
      </c>
      <c r="NE732">
        <v>2365.1749401129373</v>
      </c>
      <c r="NF732">
        <v>2365.2928778037153</v>
      </c>
      <c r="NG732">
        <v>2365.4108213753693</v>
      </c>
      <c r="NH732">
        <v>2365.5287708281917</v>
      </c>
      <c r="NI732">
        <v>2365.6467261624757</v>
      </c>
      <c r="NJ732">
        <v>2365.7646873785152</v>
      </c>
      <c r="NK732">
        <v>2365.8826544766025</v>
      </c>
      <c r="NL732">
        <v>2366.0006274570319</v>
      </c>
      <c r="NM732">
        <v>2366.1186063200962</v>
      </c>
      <c r="NN732">
        <v>2366.2365910660887</v>
      </c>
      <c r="NO732">
        <v>2366.3545816953028</v>
      </c>
      <c r="NP732">
        <v>2366.4725782080322</v>
      </c>
      <c r="NQ732">
        <v>2366.5905806045698</v>
      </c>
      <c r="NR732">
        <v>2366.7085888852093</v>
      </c>
      <c r="NS732">
        <v>2366.8266030502441</v>
      </c>
      <c r="NT732">
        <v>2366.9446230999674</v>
      </c>
      <c r="NU732">
        <v>2367.0626490346731</v>
      </c>
      <c r="NV732">
        <v>2367.1806808546539</v>
      </c>
      <c r="NW732">
        <v>2367.2987185602042</v>
      </c>
      <c r="NX732">
        <v>2367.4167621516167</v>
      </c>
      <c r="NY732">
        <v>2367.5348116291852</v>
      </c>
      <c r="NZ732">
        <v>2367.6528669932036</v>
      </c>
      <c r="OA732">
        <v>2367.7709282439641</v>
      </c>
      <c r="OB732">
        <v>2367.8889953817616</v>
      </c>
      <c r="OC732">
        <v>2368.0070684068892</v>
      </c>
      <c r="OD732">
        <v>2368.1251473196403</v>
      </c>
      <c r="OE732">
        <v>2368.2432321203087</v>
      </c>
      <c r="OF732">
        <v>2368.3613228091881</v>
      </c>
      <c r="OG732">
        <v>2368.4794193865719</v>
      </c>
      <c r="OH732">
        <v>2368.5975218527533</v>
      </c>
      <c r="OI732">
        <v>2368.7156302080271</v>
      </c>
      <c r="OJ732">
        <v>2368.833744452686</v>
      </c>
      <c r="OK732">
        <v>2368.9518645870235</v>
      </c>
      <c r="OL732">
        <v>2369.0699906113341</v>
      </c>
      <c r="OM732">
        <v>2369.1881225259117</v>
      </c>
      <c r="ON732">
        <v>2369.3062603310486</v>
      </c>
      <c r="OO732">
        <v>2369.4244040270396</v>
      </c>
      <c r="OP732">
        <v>2369.5425536141784</v>
      </c>
      <c r="OQ732">
        <v>2369.6607090927582</v>
      </c>
      <c r="OR732">
        <v>2369.7788704630734</v>
      </c>
      <c r="OS732">
        <v>2369.8970377254177</v>
      </c>
      <c r="OT732">
        <v>2370.0152108800844</v>
      </c>
      <c r="OU732">
        <v>2370.1333899273677</v>
      </c>
      <c r="OV732">
        <v>2370.2515748675614</v>
      </c>
      <c r="OW732">
        <v>2370.3697657009593</v>
      </c>
      <c r="OX732">
        <v>2370.4879624278551</v>
      </c>
      <c r="OY732">
        <v>2370.6061650485435</v>
      </c>
      <c r="OZ732">
        <v>2370.7243735633169</v>
      </c>
      <c r="PA732">
        <v>2370.8425879724705</v>
      </c>
      <c r="PB732">
        <v>2370.9608082762979</v>
      </c>
      <c r="PC732">
        <v>2371.0790344750926</v>
      </c>
      <c r="PD732">
        <v>2371.1972665691487</v>
      </c>
      <c r="PE732">
        <v>2371.3155045587609</v>
      </c>
      <c r="PF732">
        <v>2371.4337484442221</v>
      </c>
      <c r="PG732">
        <v>2371.551998225827</v>
      </c>
      <c r="PH732">
        <v>2371.6702539038693</v>
      </c>
      <c r="PI732">
        <v>2371.7885154786427</v>
      </c>
      <c r="PJ732">
        <v>2371.9067829504424</v>
      </c>
      <c r="PK732">
        <v>2372.0250563195614</v>
      </c>
      <c r="PL732">
        <v>2372.1433355862941</v>
      </c>
      <c r="PM732">
        <v>2372.2616207509345</v>
      </c>
      <c r="PN732">
        <v>2372.3799118137767</v>
      </c>
      <c r="PO732">
        <v>2372.498208775115</v>
      </c>
      <c r="PP732">
        <v>2372.6165116352431</v>
      </c>
      <c r="PQ732">
        <v>2372.7348203944557</v>
      </c>
      <c r="PR732">
        <v>2372.8531350530461</v>
      </c>
      <c r="PS732">
        <v>2372.9714556113095</v>
      </c>
      <c r="PT732">
        <v>2373.0897820695395</v>
      </c>
      <c r="PU732">
        <v>2373.2081144280301</v>
      </c>
      <c r="PV732">
        <v>2373.3264526870762</v>
      </c>
      <c r="PW732">
        <v>2373.4447968469717</v>
      </c>
      <c r="PX732">
        <v>2373.5631469080108</v>
      </c>
      <c r="PY732">
        <v>2373.6815028704877</v>
      </c>
      <c r="PZ732">
        <v>2373.7998647346963</v>
      </c>
      <c r="QA732">
        <v>2373.9182325009319</v>
      </c>
      <c r="QB732">
        <v>2374.0366061694881</v>
      </c>
      <c r="QC732">
        <v>2374.154985740659</v>
      </c>
      <c r="QD732">
        <v>2374.2733712147392</v>
      </c>
      <c r="QE732">
        <v>2374.3917625920235</v>
      </c>
      <c r="QF732">
        <v>2374.5101598728056</v>
      </c>
      <c r="QG732">
        <v>2374.6285630573802</v>
      </c>
      <c r="QH732">
        <v>2374.7469721460416</v>
      </c>
      <c r="QI732">
        <v>2374.8653871390843</v>
      </c>
      <c r="QJ732">
        <v>2374.9838080368022</v>
      </c>
      <c r="QK732">
        <v>2375.1022348394908</v>
      </c>
      <c r="QL732">
        <v>2375.2206675474431</v>
      </c>
      <c r="QM732">
        <v>2375.339106160955</v>
      </c>
      <c r="QN732">
        <v>2375.4575506803203</v>
      </c>
      <c r="QO732">
        <v>2375.5760011058333</v>
      </c>
      <c r="QP732">
        <v>2375.6944574377885</v>
      </c>
      <c r="QQ732">
        <v>2375.8129196764812</v>
      </c>
      <c r="QR732">
        <v>2375.9313878222051</v>
      </c>
      <c r="QS732">
        <v>2376.0498618752554</v>
      </c>
      <c r="QT732">
        <v>2376.1683418359262</v>
      </c>
      <c r="QU732">
        <v>2376.2868277045122</v>
      </c>
      <c r="QV732">
        <v>2376.4053194813077</v>
      </c>
      <c r="QW732">
        <v>2376.5238171666078</v>
      </c>
      <c r="QX732">
        <v>2376.6423207607068</v>
      </c>
      <c r="QY732">
        <v>2376.7608302638996</v>
      </c>
      <c r="QZ732">
        <v>2376.8793456764811</v>
      </c>
      <c r="RA732">
        <v>2376.9978669987449</v>
      </c>
      <c r="RB732">
        <v>2377.1163942309868</v>
      </c>
      <c r="RC732">
        <v>2377.2349273735008</v>
      </c>
      <c r="RD732">
        <v>2377.3534664265817</v>
      </c>
      <c r="RE732">
        <v>2377.4720113905246</v>
      </c>
      <c r="RF732">
        <v>2377.5905622656242</v>
      </c>
      <c r="RG732">
        <v>2377.7091190521751</v>
      </c>
      <c r="RH732">
        <v>2377.827681750472</v>
      </c>
      <c r="RI732">
        <v>2377.9462503608097</v>
      </c>
      <c r="RJ732">
        <v>2378.0648248834827</v>
      </c>
      <c r="RK732">
        <v>2378.1834053187863</v>
      </c>
      <c r="RL732">
        <v>2378.3019916670155</v>
      </c>
      <c r="RM732">
        <v>2378.4205839284646</v>
      </c>
      <c r="RN732">
        <v>2378.5391821034286</v>
      </c>
      <c r="RO732">
        <v>2378.6577861922028</v>
      </c>
      <c r="RP732">
        <v>2378.7763961950814</v>
      </c>
      <c r="RQ732">
        <v>2378.8950121123598</v>
      </c>
      <c r="RR732">
        <v>2379.0136339443329</v>
      </c>
      <c r="RS732">
        <v>2379.1322616912953</v>
      </c>
      <c r="RT732">
        <v>2379.2508953535425</v>
      </c>
      <c r="RU732">
        <v>2379.3695349313689</v>
      </c>
      <c r="RV732">
        <v>2379.4881804250695</v>
      </c>
      <c r="RW732">
        <v>2379.6068318349394</v>
      </c>
      <c r="RX732">
        <v>2379.7254891612738</v>
      </c>
      <c r="RY732">
        <v>2379.8441524043678</v>
      </c>
      <c r="RZ732">
        <v>2379.9628215645162</v>
      </c>
      <c r="SA732">
        <v>2380.0814966420139</v>
      </c>
      <c r="SB732">
        <v>2380.2001776371562</v>
      </c>
      <c r="SC732">
        <v>2380.3188645502382</v>
      </c>
      <c r="SD732">
        <v>2380.4375573815551</v>
      </c>
      <c r="SE732">
        <v>2380.5562561314018</v>
      </c>
      <c r="SF732">
        <v>2380.6749608000732</v>
      </c>
      <c r="SG732">
        <v>2380.7936713878648</v>
      </c>
    </row>
    <row r="733" spans="220:501" x14ac:dyDescent="0.2">
      <c r="HX733">
        <v>2381.4154796182402</v>
      </c>
      <c r="HY733">
        <v>2381.5342271314526</v>
      </c>
      <c r="HZ733">
        <v>2381.6529805659211</v>
      </c>
      <c r="IA733">
        <v>2381.7717399219414</v>
      </c>
      <c r="IB733">
        <v>2381.890505199809</v>
      </c>
      <c r="IC733">
        <v>2382.0092763998191</v>
      </c>
      <c r="ID733">
        <v>2382.1280535222663</v>
      </c>
      <c r="IE733">
        <v>2382.2468365674467</v>
      </c>
      <c r="IF733">
        <v>2382.3656255356555</v>
      </c>
      <c r="IG733">
        <v>2382.4844204271881</v>
      </c>
      <c r="IH733">
        <v>2382.6032212423393</v>
      </c>
      <c r="II733">
        <v>2382.7220279814046</v>
      </c>
      <c r="IJ733">
        <v>2382.8408406446802</v>
      </c>
      <c r="IK733">
        <v>2382.9596592324606</v>
      </c>
      <c r="IL733">
        <v>2383.0784837450415</v>
      </c>
      <c r="IM733">
        <v>2383.1973141827189</v>
      </c>
      <c r="IN733">
        <v>2383.3161505457874</v>
      </c>
      <c r="IO733">
        <v>2383.4349928345432</v>
      </c>
      <c r="IP733">
        <v>2383.5538410492809</v>
      </c>
      <c r="IQ733">
        <v>2383.672695190297</v>
      </c>
      <c r="IR733">
        <v>2383.7915552578861</v>
      </c>
      <c r="IS733">
        <v>2383.9104212523443</v>
      </c>
      <c r="IT733">
        <v>2384.0292931739668</v>
      </c>
      <c r="IU733">
        <v>2384.1481710230496</v>
      </c>
      <c r="IV733">
        <v>2384.2670547998878</v>
      </c>
      <c r="IW733">
        <v>2384.3859445047774</v>
      </c>
      <c r="IX733">
        <v>2384.5048401380136</v>
      </c>
      <c r="IY733">
        <v>2384.6237416998924</v>
      </c>
      <c r="IZ733">
        <v>2384.742649190709</v>
      </c>
      <c r="JA733">
        <v>2384.8615626107594</v>
      </c>
      <c r="JB733">
        <v>2384.9804819603391</v>
      </c>
      <c r="JC733">
        <v>2385.0994072397439</v>
      </c>
      <c r="JD733">
        <v>2385.2183384492691</v>
      </c>
      <c r="JE733">
        <v>2385.337275589211</v>
      </c>
      <c r="JF733">
        <v>2385.456218659865</v>
      </c>
      <c r="JG733">
        <v>2385.5751676615268</v>
      </c>
      <c r="JH733">
        <v>2385.694122594492</v>
      </c>
      <c r="JI733">
        <v>2385.8130834590565</v>
      </c>
      <c r="JJ733">
        <v>2385.9320502555165</v>
      </c>
      <c r="JK733">
        <v>2386.051022984167</v>
      </c>
      <c r="JL733">
        <v>2386.1700016453046</v>
      </c>
      <c r="JM733">
        <v>2386.2889862392244</v>
      </c>
      <c r="JN733">
        <v>2386.4079767662224</v>
      </c>
      <c r="JO733">
        <v>2386.5269732265951</v>
      </c>
      <c r="JP733">
        <v>2386.6459756206373</v>
      </c>
      <c r="JQ733">
        <v>2386.7649839486457</v>
      </c>
      <c r="JR733">
        <v>2386.8839982109157</v>
      </c>
      <c r="JS733">
        <v>2387.0030184077436</v>
      </c>
      <c r="JT733">
        <v>2387.1220445394256</v>
      </c>
      <c r="JU733">
        <v>2387.2410766062567</v>
      </c>
      <c r="JV733">
        <v>2387.3601146085334</v>
      </c>
      <c r="JW733">
        <v>2387.4791585465518</v>
      </c>
      <c r="JX733">
        <v>2387.5982084206075</v>
      </c>
      <c r="JY733">
        <v>2387.717264230997</v>
      </c>
      <c r="JZ733">
        <v>2387.8363259780158</v>
      </c>
      <c r="KA733">
        <v>2387.9553936619604</v>
      </c>
      <c r="KB733">
        <v>2388.0744672831261</v>
      </c>
      <c r="KC733">
        <v>2388.1935468418101</v>
      </c>
      <c r="KD733">
        <v>2388.3126323383071</v>
      </c>
      <c r="KE733">
        <v>2388.4317237729142</v>
      </c>
      <c r="KF733">
        <v>2388.5508211459273</v>
      </c>
      <c r="KG733">
        <v>2388.6699244576421</v>
      </c>
      <c r="KH733">
        <v>2388.7890337083554</v>
      </c>
      <c r="KI733">
        <v>2388.9081488983629</v>
      </c>
      <c r="KJ733">
        <v>2389.0272700279606</v>
      </c>
      <c r="KK733">
        <v>2389.1463970974451</v>
      </c>
      <c r="KL733">
        <v>2389.2655301071122</v>
      </c>
      <c r="KM733">
        <v>2389.3846690572586</v>
      </c>
      <c r="KN733">
        <v>2389.5038139481803</v>
      </c>
      <c r="KO733">
        <v>2389.6229647801733</v>
      </c>
      <c r="KP733">
        <v>2389.7421215535342</v>
      </c>
      <c r="KQ733">
        <v>2389.8612842685588</v>
      </c>
      <c r="KR733">
        <v>2389.9804529255434</v>
      </c>
      <c r="KS733">
        <v>2390.0996275247849</v>
      </c>
      <c r="KT733">
        <v>2390.2188080665787</v>
      </c>
      <c r="KU733">
        <v>2390.337994551222</v>
      </c>
      <c r="KV733">
        <v>2390.4571869790107</v>
      </c>
      <c r="KW733">
        <v>2390.5763853502413</v>
      </c>
      <c r="KX733">
        <v>2390.6955896652103</v>
      </c>
      <c r="KY733">
        <v>2390.8147999242137</v>
      </c>
      <c r="KZ733">
        <v>2390.9340161275481</v>
      </c>
      <c r="LA733">
        <v>2391.05323827551</v>
      </c>
      <c r="LB733">
        <v>2391.1724663683954</v>
      </c>
      <c r="LC733">
        <v>2391.2917004065016</v>
      </c>
      <c r="LD733">
        <v>2391.4109403901239</v>
      </c>
      <c r="LE733">
        <v>2391.5301863195596</v>
      </c>
      <c r="LF733">
        <v>2391.6494381951047</v>
      </c>
      <c r="LG733">
        <v>2391.7686960170563</v>
      </c>
      <c r="LH733">
        <v>2391.8879597857108</v>
      </c>
      <c r="LI733">
        <v>2392.0072295013638</v>
      </c>
      <c r="LJ733">
        <v>2392.1265051643131</v>
      </c>
      <c r="LK733">
        <v>2392.2457867748544</v>
      </c>
      <c r="LL733">
        <v>2392.3650743332846</v>
      </c>
      <c r="LM733">
        <v>2392.4843678399002</v>
      </c>
      <c r="LN733">
        <v>2392.6036672949981</v>
      </c>
      <c r="LO733">
        <v>2392.7229726988744</v>
      </c>
      <c r="LP733">
        <v>2392.8422840518265</v>
      </c>
      <c r="LQ733">
        <v>2392.9616013541504</v>
      </c>
      <c r="LR733">
        <v>2393.0809246061426</v>
      </c>
      <c r="LS733">
        <v>2393.2002538081006</v>
      </c>
      <c r="LT733">
        <v>2393.3195889603198</v>
      </c>
      <c r="LU733">
        <v>2393.4389300630983</v>
      </c>
      <c r="LV733">
        <v>2393.5582771167319</v>
      </c>
      <c r="LW733">
        <v>2393.6776301215182</v>
      </c>
      <c r="LX733">
        <v>2393.7969890777531</v>
      </c>
      <c r="LY733">
        <v>2393.9163539857332</v>
      </c>
      <c r="LZ733">
        <v>2394.0357248457562</v>
      </c>
      <c r="MA733">
        <v>2394.1551016581184</v>
      </c>
      <c r="MB733">
        <v>2394.2744844231165</v>
      </c>
      <c r="MC733">
        <v>2394.3938731410476</v>
      </c>
      <c r="MD733">
        <v>2394.5132678122081</v>
      </c>
      <c r="ME733">
        <v>2394.6326684368955</v>
      </c>
      <c r="MF733">
        <v>2394.7520750154063</v>
      </c>
      <c r="MG733">
        <v>2394.8714875480373</v>
      </c>
      <c r="MH733">
        <v>2394.9909060350851</v>
      </c>
      <c r="MI733">
        <v>2395.1103304768476</v>
      </c>
      <c r="MJ733">
        <v>2395.2297608736208</v>
      </c>
      <c r="MK733">
        <v>2395.349197225702</v>
      </c>
      <c r="ML733">
        <v>2395.4686395333883</v>
      </c>
      <c r="MM733">
        <v>2395.5880877969762</v>
      </c>
      <c r="MN733">
        <v>2395.7075420167635</v>
      </c>
      <c r="MO733">
        <v>2395.8270021930462</v>
      </c>
      <c r="MP733">
        <v>2395.9464683261217</v>
      </c>
      <c r="MQ733">
        <v>2396.0659404162875</v>
      </c>
      <c r="MR733">
        <v>2396.1854184638405</v>
      </c>
      <c r="MS733">
        <v>2396.3049024690772</v>
      </c>
      <c r="MT733">
        <v>2396.424392432295</v>
      </c>
      <c r="MU733">
        <v>2396.5438883537913</v>
      </c>
      <c r="MV733">
        <v>2396.6633902338631</v>
      </c>
      <c r="MW733">
        <v>2396.7828980728073</v>
      </c>
      <c r="MX733">
        <v>2396.9024118709208</v>
      </c>
      <c r="MY733">
        <v>2397.0219316285011</v>
      </c>
      <c r="MZ733">
        <v>2397.1414573458455</v>
      </c>
      <c r="NA733">
        <v>2397.2609890232507</v>
      </c>
      <c r="NB733">
        <v>2397.3805266610143</v>
      </c>
      <c r="NC733">
        <v>2397.5000702594334</v>
      </c>
      <c r="ND733">
        <v>2397.6196198188054</v>
      </c>
      <c r="NE733">
        <v>2397.7391753394268</v>
      </c>
      <c r="NF733">
        <v>2397.8587368215954</v>
      </c>
      <c r="NG733">
        <v>2397.9783042656086</v>
      </c>
      <c r="NH733">
        <v>2398.0978776717639</v>
      </c>
      <c r="NI733">
        <v>2398.2174570403581</v>
      </c>
      <c r="NJ733">
        <v>2398.3370423716883</v>
      </c>
      <c r="NK733">
        <v>2398.4566336660528</v>
      </c>
      <c r="NL733">
        <v>2398.576230923748</v>
      </c>
      <c r="NM733">
        <v>2398.6958341450713</v>
      </c>
      <c r="NN733">
        <v>2398.8154433303207</v>
      </c>
      <c r="NO733">
        <v>2398.935058479793</v>
      </c>
      <c r="NP733">
        <v>2399.0546795937857</v>
      </c>
      <c r="NQ733">
        <v>2399.1743066725967</v>
      </c>
      <c r="NR733">
        <v>2399.2939397165228</v>
      </c>
      <c r="NS733">
        <v>2399.413578725862</v>
      </c>
      <c r="NT733">
        <v>2399.5332237009115</v>
      </c>
      <c r="NU733">
        <v>2399.6528746419685</v>
      </c>
      <c r="NV733">
        <v>2399.7725315493312</v>
      </c>
      <c r="NW733">
        <v>2399.8921944232966</v>
      </c>
      <c r="NX733">
        <v>2400.011863264162</v>
      </c>
      <c r="NY733">
        <v>2400.1315380722258</v>
      </c>
      <c r="NZ733">
        <v>2400.2512188477845</v>
      </c>
      <c r="OA733">
        <v>2400.3709055911359</v>
      </c>
      <c r="OB733">
        <v>2400.4905983025778</v>
      </c>
      <c r="OC733">
        <v>2400.6102969824083</v>
      </c>
      <c r="OD733">
        <v>2400.7300016309241</v>
      </c>
      <c r="OE733">
        <v>2400.8497122484237</v>
      </c>
      <c r="OF733">
        <v>2400.9694288352039</v>
      </c>
      <c r="OG733">
        <v>2401.0891513915626</v>
      </c>
      <c r="OH733">
        <v>2401.2088799177982</v>
      </c>
      <c r="OI733">
        <v>2401.3286144142071</v>
      </c>
      <c r="OJ733">
        <v>2401.4483548810881</v>
      </c>
      <c r="OK733">
        <v>2401.5681013187386</v>
      </c>
      <c r="OL733">
        <v>2401.6878537274561</v>
      </c>
      <c r="OM733">
        <v>2401.8076121075383</v>
      </c>
      <c r="ON733">
        <v>2401.9273764592831</v>
      </c>
      <c r="OO733">
        <v>2402.0471467829884</v>
      </c>
      <c r="OP733">
        <v>2402.1669230789521</v>
      </c>
      <c r="OQ733">
        <v>2402.2867053474715</v>
      </c>
      <c r="OR733">
        <v>2402.406493588845</v>
      </c>
      <c r="OS733">
        <v>2402.52628780337</v>
      </c>
      <c r="OT733">
        <v>2402.6460879913448</v>
      </c>
      <c r="OU733">
        <v>2402.7658941530667</v>
      </c>
      <c r="OV733">
        <v>2402.8857062888333</v>
      </c>
      <c r="OW733">
        <v>2403.0055243989436</v>
      </c>
      <c r="OX733">
        <v>2403.1253484836948</v>
      </c>
      <c r="OY733">
        <v>2403.245178543385</v>
      </c>
      <c r="OZ733">
        <v>2403.3650145783117</v>
      </c>
      <c r="PA733">
        <v>2403.4848565887737</v>
      </c>
      <c r="PB733">
        <v>2403.6047045750684</v>
      </c>
      <c r="PC733">
        <v>2403.7245585374935</v>
      </c>
      <c r="PD733">
        <v>2403.8444184763475</v>
      </c>
      <c r="PE733">
        <v>2403.9642843919287</v>
      </c>
      <c r="PF733">
        <v>2404.0841562845344</v>
      </c>
      <c r="PG733">
        <v>2404.204034154463</v>
      </c>
      <c r="PH733">
        <v>2404.3239180020123</v>
      </c>
      <c r="PI733">
        <v>2404.4438078274807</v>
      </c>
      <c r="PJ733">
        <v>2404.5637036311664</v>
      </c>
      <c r="PK733">
        <v>2404.6836054133669</v>
      </c>
      <c r="PL733">
        <v>2404.8035131743809</v>
      </c>
      <c r="PM733">
        <v>2404.9234269145063</v>
      </c>
      <c r="PN733">
        <v>2405.0433466340414</v>
      </c>
      <c r="PO733">
        <v>2405.1632723332841</v>
      </c>
      <c r="PP733">
        <v>2405.2832040125322</v>
      </c>
      <c r="PQ733">
        <v>2405.403141672085</v>
      </c>
      <c r="PR733">
        <v>2405.5230853122398</v>
      </c>
      <c r="PS733">
        <v>2405.643034933295</v>
      </c>
      <c r="PT733">
        <v>2405.7629905355489</v>
      </c>
      <c r="PU733">
        <v>2405.8829521192997</v>
      </c>
      <c r="PV733">
        <v>2406.0029196848459</v>
      </c>
      <c r="PW733">
        <v>2406.1228932324857</v>
      </c>
      <c r="PX733">
        <v>2406.242872762517</v>
      </c>
      <c r="PY733">
        <v>2406.3628582752385</v>
      </c>
      <c r="PZ733">
        <v>2406.4828497709486</v>
      </c>
      <c r="QA733">
        <v>2406.6028472499456</v>
      </c>
      <c r="QB733">
        <v>2406.7228507125274</v>
      </c>
      <c r="QC733">
        <v>2406.8428601589926</v>
      </c>
      <c r="QD733">
        <v>2406.9628755896401</v>
      </c>
      <c r="QE733">
        <v>2407.0828970047673</v>
      </c>
      <c r="QF733">
        <v>2407.2029244046739</v>
      </c>
      <c r="QG733">
        <v>2407.3229577896568</v>
      </c>
      <c r="QH733">
        <v>2407.4429971600161</v>
      </c>
      <c r="QI733">
        <v>2407.5630425160489</v>
      </c>
      <c r="QJ733">
        <v>2407.6830938580538</v>
      </c>
      <c r="QK733">
        <v>2407.8031511863301</v>
      </c>
      <c r="QL733">
        <v>2407.9232145011756</v>
      </c>
      <c r="QM733">
        <v>2408.0432838028892</v>
      </c>
      <c r="QN733">
        <v>2408.1633590917695</v>
      </c>
      <c r="QO733">
        <v>2408.2834403681145</v>
      </c>
      <c r="QP733">
        <v>2408.4035276322234</v>
      </c>
      <c r="QQ733">
        <v>2408.5236208843944</v>
      </c>
      <c r="QR733">
        <v>2408.6437201249259</v>
      </c>
      <c r="QS733">
        <v>2408.7638253541172</v>
      </c>
      <c r="QT733">
        <v>2408.8839365722665</v>
      </c>
      <c r="QU733">
        <v>2409.0040537796722</v>
      </c>
      <c r="QV733">
        <v>2409.1241769766334</v>
      </c>
      <c r="QW733">
        <v>2409.2443061634485</v>
      </c>
      <c r="QX733">
        <v>2409.3644413404159</v>
      </c>
      <c r="QY733">
        <v>2409.4845825078351</v>
      </c>
      <c r="QZ733">
        <v>2409.604729666004</v>
      </c>
      <c r="RA733">
        <v>2409.7248828152219</v>
      </c>
      <c r="RB733">
        <v>2409.8450419557871</v>
      </c>
      <c r="RC733">
        <v>2409.9652070879988</v>
      </c>
      <c r="RD733">
        <v>2410.0853782121553</v>
      </c>
      <c r="RE733">
        <v>2410.2055553285554</v>
      </c>
      <c r="RF733">
        <v>2410.3257384374988</v>
      </c>
      <c r="RG733">
        <v>2410.4459275392833</v>
      </c>
      <c r="RH733">
        <v>2410.5661226342077</v>
      </c>
      <c r="RI733">
        <v>2410.6863237225712</v>
      </c>
      <c r="RJ733">
        <v>2410.806530804673</v>
      </c>
      <c r="RK733">
        <v>2410.9267438808115</v>
      </c>
      <c r="RL733">
        <v>2411.0469629512854</v>
      </c>
      <c r="RM733">
        <v>2411.1671880163944</v>
      </c>
      <c r="RN733">
        <v>2411.2874190764369</v>
      </c>
      <c r="RO733">
        <v>2411.4076561317115</v>
      </c>
      <c r="RP733">
        <v>2411.5278991825176</v>
      </c>
      <c r="RQ733">
        <v>2411.6481482291542</v>
      </c>
      <c r="RR733">
        <v>2411.7684032719199</v>
      </c>
      <c r="RS733">
        <v>2411.8886643111141</v>
      </c>
      <c r="RT733">
        <v>2412.0089313470362</v>
      </c>
      <c r="RU733">
        <v>2412.129204379984</v>
      </c>
      <c r="RV733">
        <v>2412.2494834102572</v>
      </c>
      <c r="RW733">
        <v>2412.3697684381555</v>
      </c>
      <c r="RX733">
        <v>2412.4900594639766</v>
      </c>
      <c r="RY733">
        <v>2412.6103564880204</v>
      </c>
      <c r="RZ733">
        <v>2412.7306595105865</v>
      </c>
      <c r="SA733">
        <v>2412.8509685319727</v>
      </c>
      <c r="SB733">
        <v>2412.9712835524792</v>
      </c>
      <c r="SC733">
        <v>2413.0916045724048</v>
      </c>
      <c r="SD733">
        <v>2413.2119315920486</v>
      </c>
      <c r="SE733">
        <v>2413.3322646117099</v>
      </c>
      <c r="SF733">
        <v>2413.4526036316879</v>
      </c>
      <c r="SG733">
        <v>2413.5729486522814</v>
      </c>
    </row>
    <row r="734" spans="220:501" x14ac:dyDescent="0.2">
      <c r="HY734">
        <v>2414.3237005259834</v>
      </c>
      <c r="HZ734">
        <v>2414.4440889831762</v>
      </c>
      <c r="IA734">
        <v>2414.5644834434502</v>
      </c>
      <c r="IB734">
        <v>2414.6848839071044</v>
      </c>
      <c r="IC734">
        <v>2414.8052903744388</v>
      </c>
      <c r="ID734">
        <v>2414.9257028457514</v>
      </c>
      <c r="IE734">
        <v>2415.046121321343</v>
      </c>
      <c r="IF734">
        <v>2415.1665458015118</v>
      </c>
      <c r="IG734">
        <v>2415.2869762865585</v>
      </c>
      <c r="IH734">
        <v>2415.4074127767813</v>
      </c>
      <c r="II734">
        <v>2415.5278552724803</v>
      </c>
      <c r="IJ734">
        <v>2415.6483037739549</v>
      </c>
      <c r="IK734">
        <v>2415.7687582815042</v>
      </c>
      <c r="IL734">
        <v>2415.8892187954284</v>
      </c>
      <c r="IM734">
        <v>2416.0096853160267</v>
      </c>
      <c r="IN734">
        <v>2416.1301578435982</v>
      </c>
      <c r="IO734">
        <v>2416.2506363784428</v>
      </c>
      <c r="IP734">
        <v>2416.3711209208604</v>
      </c>
      <c r="IQ734">
        <v>2416.4916114711496</v>
      </c>
      <c r="IR734">
        <v>2416.6121080296107</v>
      </c>
      <c r="IS734">
        <v>2416.7326105965435</v>
      </c>
      <c r="IT734">
        <v>2416.8531191722468</v>
      </c>
      <c r="IU734">
        <v>2416.9736337570207</v>
      </c>
      <c r="IV734">
        <v>2417.0941543511649</v>
      </c>
      <c r="IW734">
        <v>2417.214680954979</v>
      </c>
      <c r="IX734">
        <v>2417.3352135687628</v>
      </c>
      <c r="IY734">
        <v>2417.4557521928155</v>
      </c>
      <c r="IZ734">
        <v>2417.5762968274375</v>
      </c>
      <c r="JA734">
        <v>2417.6968474729279</v>
      </c>
      <c r="JB734">
        <v>2417.8174041295865</v>
      </c>
      <c r="JC734">
        <v>2417.9379667977132</v>
      </c>
      <c r="JD734">
        <v>2418.0585354776081</v>
      </c>
      <c r="JE734">
        <v>2418.1791101695708</v>
      </c>
      <c r="JF734">
        <v>2418.2996908739005</v>
      </c>
      <c r="JG734">
        <v>2418.4202775908975</v>
      </c>
      <c r="JH734">
        <v>2418.5408703208614</v>
      </c>
      <c r="JI734">
        <v>2418.6614690640922</v>
      </c>
      <c r="JJ734">
        <v>2418.7820738208902</v>
      </c>
      <c r="JK734">
        <v>2418.9026845915541</v>
      </c>
      <c r="JL734">
        <v>2419.023301376385</v>
      </c>
      <c r="JM734">
        <v>2419.1439241756821</v>
      </c>
      <c r="JN734">
        <v>2419.2645529897454</v>
      </c>
      <c r="JO734">
        <v>2419.3851878188748</v>
      </c>
      <c r="JP734">
        <v>2419.5058286633703</v>
      </c>
      <c r="JQ734">
        <v>2419.6264755235316</v>
      </c>
      <c r="JR734">
        <v>2419.7471283996592</v>
      </c>
      <c r="JS734">
        <v>2419.8677872920525</v>
      </c>
      <c r="JT734">
        <v>2419.988452201012</v>
      </c>
      <c r="JU734">
        <v>2420.1091231268379</v>
      </c>
      <c r="JV734">
        <v>2420.2298000698293</v>
      </c>
      <c r="JW734">
        <v>2420.3504830302868</v>
      </c>
      <c r="JX734">
        <v>2420.4711720085106</v>
      </c>
      <c r="JY734">
        <v>2420.5918670048009</v>
      </c>
      <c r="JZ734">
        <v>2420.7125680194576</v>
      </c>
      <c r="KA734">
        <v>2420.8332750527802</v>
      </c>
      <c r="KB734">
        <v>2420.9539881050696</v>
      </c>
      <c r="KC734">
        <v>2421.0747071766255</v>
      </c>
      <c r="KD734">
        <v>2421.1954322677484</v>
      </c>
      <c r="KE734">
        <v>2421.3161633787377</v>
      </c>
      <c r="KF734">
        <v>2421.4369005098947</v>
      </c>
      <c r="KG734">
        <v>2421.5576436615188</v>
      </c>
      <c r="KH734">
        <v>2421.6783928339105</v>
      </c>
      <c r="KI734">
        <v>2421.7991480273699</v>
      </c>
      <c r="KJ734">
        <v>2421.9199092421973</v>
      </c>
      <c r="KK734">
        <v>2422.0406764786931</v>
      </c>
      <c r="KL734">
        <v>2422.1614497371575</v>
      </c>
      <c r="KM734">
        <v>2422.2822290178901</v>
      </c>
      <c r="KN734">
        <v>2422.4030143211926</v>
      </c>
      <c r="KO734">
        <v>2422.523805647364</v>
      </c>
      <c r="KP734">
        <v>2422.6446029967055</v>
      </c>
      <c r="KQ734">
        <v>2422.7654063695168</v>
      </c>
      <c r="KR734">
        <v>2422.8862157660983</v>
      </c>
      <c r="KS734">
        <v>2423.0070311867507</v>
      </c>
      <c r="KT734">
        <v>2423.1278526317742</v>
      </c>
      <c r="KU734">
        <v>2423.2486801014693</v>
      </c>
      <c r="KV734">
        <v>2423.3695135961361</v>
      </c>
      <c r="KW734">
        <v>2423.4903531160758</v>
      </c>
      <c r="KX734">
        <v>2423.6111986615883</v>
      </c>
      <c r="KY734">
        <v>2423.732050232974</v>
      </c>
      <c r="KZ734">
        <v>2423.8529078305337</v>
      </c>
      <c r="LA734">
        <v>2423.9737714545677</v>
      </c>
      <c r="LB734">
        <v>2424.094641105376</v>
      </c>
      <c r="LC734">
        <v>2424.2155167832602</v>
      </c>
      <c r="LD734">
        <v>2424.33639848852</v>
      </c>
      <c r="LE734">
        <v>2424.4572862214559</v>
      </c>
      <c r="LF734">
        <v>2424.5781799823694</v>
      </c>
      <c r="LG734">
        <v>2424.6990797715603</v>
      </c>
      <c r="LH734">
        <v>2424.819985589329</v>
      </c>
      <c r="LI734">
        <v>2424.9408974359762</v>
      </c>
      <c r="LJ734">
        <v>2425.0618153118035</v>
      </c>
      <c r="LK734">
        <v>2425.1827392171103</v>
      </c>
      <c r="LL734">
        <v>2425.3036691521979</v>
      </c>
      <c r="LM734">
        <v>2425.4246051173668</v>
      </c>
      <c r="LN734">
        <v>2425.545547112918</v>
      </c>
      <c r="LO734">
        <v>2425.6664951391517</v>
      </c>
      <c r="LP734">
        <v>2425.7874491963689</v>
      </c>
      <c r="LQ734">
        <v>2425.9084092848707</v>
      </c>
      <c r="LR734">
        <v>2426.0293754049571</v>
      </c>
      <c r="LS734">
        <v>2426.1503475569293</v>
      </c>
      <c r="LT734">
        <v>2426.2713257410878</v>
      </c>
      <c r="LU734">
        <v>2426.3923099577332</v>
      </c>
      <c r="LV734">
        <v>2426.5133002071675</v>
      </c>
      <c r="LW734">
        <v>2426.6342964896903</v>
      </c>
      <c r="LX734">
        <v>2426.7552988056027</v>
      </c>
      <c r="LY734">
        <v>2426.8763071552057</v>
      </c>
      <c r="LZ734">
        <v>2426.9973215388</v>
      </c>
      <c r="MA734">
        <v>2427.1183419566869</v>
      </c>
      <c r="MB734">
        <v>2427.2393684091667</v>
      </c>
      <c r="MC734">
        <v>2427.3604008965408</v>
      </c>
      <c r="MD734">
        <v>2427.4814394191103</v>
      </c>
      <c r="ME734">
        <v>2427.6024839771753</v>
      </c>
      <c r="MF734">
        <v>2427.7235345710374</v>
      </c>
      <c r="MG734">
        <v>2427.844591200997</v>
      </c>
      <c r="MH734">
        <v>2427.9656538673557</v>
      </c>
      <c r="MI734">
        <v>2428.0867225704146</v>
      </c>
      <c r="MJ734">
        <v>2428.2077973104742</v>
      </c>
      <c r="MK734">
        <v>2428.3288780878356</v>
      </c>
      <c r="ML734">
        <v>2428.4499649028003</v>
      </c>
      <c r="MM734">
        <v>2428.5710577556688</v>
      </c>
      <c r="MN734">
        <v>2428.6921566467422</v>
      </c>
      <c r="MO734">
        <v>2428.813261576322</v>
      </c>
      <c r="MP734">
        <v>2428.9343725447093</v>
      </c>
      <c r="MQ734">
        <v>2429.055489552205</v>
      </c>
      <c r="MR734">
        <v>2429.1766125991103</v>
      </c>
      <c r="MS734">
        <v>2429.2977416857261</v>
      </c>
      <c r="MT734">
        <v>2429.418876812354</v>
      </c>
      <c r="MU734">
        <v>2429.540017979295</v>
      </c>
      <c r="MV734">
        <v>2429.6611651868502</v>
      </c>
      <c r="MW734">
        <v>2429.782318435321</v>
      </c>
      <c r="MX734">
        <v>2429.9034777250085</v>
      </c>
      <c r="MY734">
        <v>2430.0246430562138</v>
      </c>
      <c r="MZ734">
        <v>2430.1458144292387</v>
      </c>
      <c r="NA734">
        <v>2430.2669918443835</v>
      </c>
      <c r="NB734">
        <v>2430.3881753019505</v>
      </c>
      <c r="NC734">
        <v>2430.5093648022403</v>
      </c>
      <c r="ND734">
        <v>2430.6305603455548</v>
      </c>
      <c r="NE734">
        <v>2430.7517619321948</v>
      </c>
      <c r="NF734">
        <v>2430.8729695624615</v>
      </c>
      <c r="NG734">
        <v>2430.9941832366567</v>
      </c>
      <c r="NH734">
        <v>2431.1154029550821</v>
      </c>
      <c r="NI734">
        <v>2431.2366287180384</v>
      </c>
      <c r="NJ734">
        <v>2431.3578605258272</v>
      </c>
      <c r="NK734">
        <v>2431.4790983787502</v>
      </c>
      <c r="NL734">
        <v>2431.6003422771087</v>
      </c>
      <c r="NM734">
        <v>2431.7215922212035</v>
      </c>
      <c r="NN734">
        <v>2431.8428482113372</v>
      </c>
      <c r="NO734">
        <v>2431.9641102478108</v>
      </c>
      <c r="NP734">
        <v>2432.0853783309253</v>
      </c>
      <c r="NQ734">
        <v>2432.2066524609832</v>
      </c>
      <c r="NR734">
        <v>2432.3279326382853</v>
      </c>
      <c r="NS734">
        <v>2432.449218863133</v>
      </c>
      <c r="NT734">
        <v>2432.5705111358284</v>
      </c>
      <c r="NU734">
        <v>2432.6918094566727</v>
      </c>
      <c r="NV734">
        <v>2432.8131138259682</v>
      </c>
      <c r="NW734">
        <v>2432.9344242440156</v>
      </c>
      <c r="NX734">
        <v>2433.0557407111169</v>
      </c>
      <c r="NY734">
        <v>2433.1770632275734</v>
      </c>
      <c r="NZ734">
        <v>2433.2983917936872</v>
      </c>
      <c r="OA734">
        <v>2433.4197264097597</v>
      </c>
      <c r="OB734">
        <v>2433.5410670760925</v>
      </c>
      <c r="OC734">
        <v>2433.662413792988</v>
      </c>
      <c r="OD734">
        <v>2433.7837665607467</v>
      </c>
      <c r="OE734">
        <v>2433.9051253796715</v>
      </c>
      <c r="OF734">
        <v>2434.0264902500635</v>
      </c>
      <c r="OG734">
        <v>2434.1478611722246</v>
      </c>
      <c r="OH734">
        <v>2434.2692381464562</v>
      </c>
      <c r="OI734">
        <v>2434.3906211730609</v>
      </c>
      <c r="OJ734">
        <v>2434.5120102523397</v>
      </c>
      <c r="OK734">
        <v>2434.6334053845949</v>
      </c>
      <c r="OL734">
        <v>2434.754806570128</v>
      </c>
      <c r="OM734">
        <v>2434.8762138092411</v>
      </c>
      <c r="ON734">
        <v>2434.997627102236</v>
      </c>
      <c r="OO734">
        <v>2435.1190464494143</v>
      </c>
      <c r="OP734">
        <v>2435.2404718510784</v>
      </c>
      <c r="OQ734">
        <v>2435.3619033075297</v>
      </c>
      <c r="OR734">
        <v>2435.4833408190702</v>
      </c>
      <c r="OS734">
        <v>2435.6047843860024</v>
      </c>
      <c r="OT734">
        <v>2435.7262340086281</v>
      </c>
      <c r="OU734">
        <v>2435.8476896872485</v>
      </c>
      <c r="OV734">
        <v>2435.9691514221659</v>
      </c>
      <c r="OW734">
        <v>2436.0906192136827</v>
      </c>
      <c r="OX734">
        <v>2436.2120930621004</v>
      </c>
      <c r="OY734">
        <v>2436.3335729677215</v>
      </c>
      <c r="OZ734">
        <v>2436.4550589308478</v>
      </c>
      <c r="PA734">
        <v>2436.5765509517814</v>
      </c>
      <c r="PB734">
        <v>2436.6980490308242</v>
      </c>
      <c r="PC734">
        <v>2436.8195531682786</v>
      </c>
      <c r="PD734">
        <v>2436.9410633644466</v>
      </c>
      <c r="PE734">
        <v>2437.06257961963</v>
      </c>
      <c r="PF734">
        <v>2437.1841019341314</v>
      </c>
      <c r="PG734">
        <v>2437.3056303082521</v>
      </c>
      <c r="PH734">
        <v>2437.4271647422952</v>
      </c>
      <c r="PI734">
        <v>2437.5487052365629</v>
      </c>
      <c r="PJ734">
        <v>2437.6702517913568</v>
      </c>
      <c r="PK734">
        <v>2437.7918044069793</v>
      </c>
      <c r="PL734">
        <v>2437.9133630837327</v>
      </c>
      <c r="PM734">
        <v>2438.0349278219192</v>
      </c>
      <c r="PN734">
        <v>2438.1564986218409</v>
      </c>
      <c r="PO734">
        <v>2438.2780754838004</v>
      </c>
      <c r="PP734">
        <v>2438.3996584080996</v>
      </c>
      <c r="PQ734">
        <v>2438.5212473950414</v>
      </c>
      <c r="PR734">
        <v>2438.6428424449273</v>
      </c>
      <c r="PS734">
        <v>2438.7644435580596</v>
      </c>
      <c r="PT734">
        <v>2438.8860507347413</v>
      </c>
      <c r="PU734">
        <v>2439.0076639752747</v>
      </c>
      <c r="PV734">
        <v>2439.1292832799618</v>
      </c>
      <c r="PW734">
        <v>2439.2509086491054</v>
      </c>
      <c r="PX734">
        <v>2439.3725400830076</v>
      </c>
      <c r="PY734">
        <v>2439.4941775819707</v>
      </c>
      <c r="PZ734">
        <v>2439.6158211462975</v>
      </c>
      <c r="QA734">
        <v>2439.7374707762901</v>
      </c>
      <c r="QB734">
        <v>2439.8591264722513</v>
      </c>
      <c r="QC734">
        <v>2439.980788234483</v>
      </c>
      <c r="QD734">
        <v>2440.1024560632882</v>
      </c>
      <c r="QE734">
        <v>2440.2241299589696</v>
      </c>
      <c r="QF734">
        <v>2440.3458099218292</v>
      </c>
      <c r="QG734">
        <v>2440.4674959521694</v>
      </c>
      <c r="QH734">
        <v>2440.5891880502936</v>
      </c>
      <c r="QI734">
        <v>2440.7108862165032</v>
      </c>
      <c r="QJ734">
        <v>2440.8325904511016</v>
      </c>
      <c r="QK734">
        <v>2440.9543007543916</v>
      </c>
      <c r="QL734">
        <v>2441.0760171266752</v>
      </c>
      <c r="QM734">
        <v>2441.1977395682552</v>
      </c>
      <c r="QN734">
        <v>2441.319468079434</v>
      </c>
      <c r="QO734">
        <v>2441.441202660515</v>
      </c>
      <c r="QP734">
        <v>2441.5629433118002</v>
      </c>
      <c r="QQ734">
        <v>2441.6846900335927</v>
      </c>
      <c r="QR734">
        <v>2441.8064428261946</v>
      </c>
      <c r="QS734">
        <v>2441.9282016899097</v>
      </c>
      <c r="QT734">
        <v>2442.0499666250394</v>
      </c>
      <c r="QU734">
        <v>2442.1717376318875</v>
      </c>
      <c r="QV734">
        <v>2442.2935147107564</v>
      </c>
      <c r="QW734">
        <v>2442.4152978619486</v>
      </c>
      <c r="QX734">
        <v>2442.5370870857673</v>
      </c>
      <c r="QY734">
        <v>2442.658882382515</v>
      </c>
      <c r="QZ734">
        <v>2442.780683752495</v>
      </c>
      <c r="RA734">
        <v>2442.9024911960096</v>
      </c>
      <c r="RB734">
        <v>2443.0243047133617</v>
      </c>
      <c r="RC734">
        <v>2443.1461243048548</v>
      </c>
      <c r="RD734">
        <v>2443.2679499707906</v>
      </c>
      <c r="RE734">
        <v>2443.389781711473</v>
      </c>
      <c r="RF734">
        <v>2443.5116195272049</v>
      </c>
      <c r="RG734">
        <v>2443.633463418289</v>
      </c>
      <c r="RH734">
        <v>2443.7553133850274</v>
      </c>
      <c r="RI734">
        <v>2443.8771694277248</v>
      </c>
      <c r="RJ734">
        <v>2443.9990315466825</v>
      </c>
      <c r="RK734">
        <v>2444.1208997422045</v>
      </c>
      <c r="RL734">
        <v>2444.2427740145936</v>
      </c>
      <c r="RM734">
        <v>2444.3646543641521</v>
      </c>
      <c r="RN734">
        <v>2444.4865407911843</v>
      </c>
      <c r="RO734">
        <v>2444.6084332959922</v>
      </c>
      <c r="RP734">
        <v>2444.7303318788795</v>
      </c>
      <c r="RQ734">
        <v>2444.8522365401491</v>
      </c>
      <c r="RR734">
        <v>2444.9741472801043</v>
      </c>
      <c r="RS734">
        <v>2445.0960640990475</v>
      </c>
      <c r="RT734">
        <v>2445.2179869972824</v>
      </c>
      <c r="RU734">
        <v>2445.339915975112</v>
      </c>
      <c r="RV734">
        <v>2445.4618510328396</v>
      </c>
      <c r="RW734">
        <v>2445.583792170768</v>
      </c>
      <c r="RX734">
        <v>2445.705739389201</v>
      </c>
      <c r="RY734">
        <v>2445.8276926884414</v>
      </c>
      <c r="RZ734">
        <v>2445.9496520687921</v>
      </c>
      <c r="SA734">
        <v>2446.0716175305565</v>
      </c>
      <c r="SB734">
        <v>2446.1935890740383</v>
      </c>
      <c r="SC734">
        <v>2446.3155666995408</v>
      </c>
      <c r="SD734">
        <v>2446.4375504073669</v>
      </c>
      <c r="SE734">
        <v>2446.5595401978194</v>
      </c>
      <c r="SF734">
        <v>2446.681536071203</v>
      </c>
      <c r="SG734">
        <v>2446.8035380278193</v>
      </c>
    </row>
    <row r="735" spans="220:501" x14ac:dyDescent="0.2">
      <c r="HZ735">
        <v>2447.6866724053993</v>
      </c>
      <c r="IA735">
        <v>2447.8087244823923</v>
      </c>
      <c r="IB735">
        <v>2447.9307826454215</v>
      </c>
      <c r="IC735">
        <v>2448.05284689479</v>
      </c>
      <c r="ID735">
        <v>2448.1749172308018</v>
      </c>
      <c r="IE735">
        <v>2448.2969936537606</v>
      </c>
      <c r="IF735">
        <v>2448.4190761639688</v>
      </c>
      <c r="IG735">
        <v>2448.5411647617316</v>
      </c>
      <c r="IH735">
        <v>2448.6632594473508</v>
      </c>
      <c r="II735">
        <v>2448.7853602211308</v>
      </c>
      <c r="IJ735">
        <v>2448.9074670833756</v>
      </c>
      <c r="IK735">
        <v>2449.0295800343879</v>
      </c>
      <c r="IL735">
        <v>2449.1516990744717</v>
      </c>
      <c r="IM735">
        <v>2449.2738242039309</v>
      </c>
      <c r="IN735">
        <v>2449.3959554230687</v>
      </c>
      <c r="IO735">
        <v>2449.5180927321894</v>
      </c>
      <c r="IP735">
        <v>2449.6402361315963</v>
      </c>
      <c r="IQ735">
        <v>2449.7623856215928</v>
      </c>
      <c r="IR735">
        <v>2449.8845412024825</v>
      </c>
      <c r="IS735">
        <v>2450.0067028745698</v>
      </c>
      <c r="IT735">
        <v>2450.1288706381579</v>
      </c>
      <c r="IU735">
        <v>2450.251044493551</v>
      </c>
      <c r="IV735">
        <v>2450.3732244410526</v>
      </c>
      <c r="IW735">
        <v>2450.4954104809663</v>
      </c>
      <c r="IX735">
        <v>2450.6176026135963</v>
      </c>
      <c r="IY735">
        <v>2450.7398008392456</v>
      </c>
      <c r="IZ735">
        <v>2450.8620051582193</v>
      </c>
      <c r="JA735">
        <v>2450.9842155708202</v>
      </c>
      <c r="JB735">
        <v>2451.1064320773526</v>
      </c>
      <c r="JC735">
        <v>2451.2286546781206</v>
      </c>
      <c r="JD735">
        <v>2451.3508833734272</v>
      </c>
      <c r="JE735">
        <v>2451.4731181635775</v>
      </c>
      <c r="JF735">
        <v>2451.5953590488743</v>
      </c>
      <c r="JG735">
        <v>2451.7176060296224</v>
      </c>
      <c r="JH735">
        <v>2451.839859106125</v>
      </c>
      <c r="JI735">
        <v>2451.9621182786864</v>
      </c>
      <c r="JJ735">
        <v>2452.0843835476107</v>
      </c>
      <c r="JK735">
        <v>2452.2066549132019</v>
      </c>
      <c r="JL735">
        <v>2452.328932375764</v>
      </c>
      <c r="JM735">
        <v>2452.4512159356004</v>
      </c>
      <c r="JN735">
        <v>2452.5735055930159</v>
      </c>
      <c r="JO735">
        <v>2452.6958013483145</v>
      </c>
      <c r="JP735">
        <v>2452.8181032017997</v>
      </c>
      <c r="JQ735">
        <v>2452.940411153776</v>
      </c>
      <c r="JR735">
        <v>2453.0627252045474</v>
      </c>
      <c r="JS735">
        <v>2453.1850453544184</v>
      </c>
      <c r="JT735">
        <v>2453.307371603692</v>
      </c>
      <c r="JU735">
        <v>2453.4297039526737</v>
      </c>
      <c r="JV735">
        <v>2453.5520424016672</v>
      </c>
      <c r="JW735">
        <v>2453.674386950976</v>
      </c>
      <c r="JX735">
        <v>2453.7967376009055</v>
      </c>
      <c r="JY735">
        <v>2453.9190943517588</v>
      </c>
      <c r="JZ735">
        <v>2454.0414572038408</v>
      </c>
      <c r="KA735">
        <v>2454.1638261574553</v>
      </c>
      <c r="KB735">
        <v>2454.2862012129067</v>
      </c>
      <c r="KC735">
        <v>2454.4085823704995</v>
      </c>
      <c r="KD735">
        <v>2454.530969630538</v>
      </c>
      <c r="KE735">
        <v>2454.6533629933256</v>
      </c>
      <c r="KF735">
        <v>2454.7757624591677</v>
      </c>
      <c r="KG735">
        <v>2454.8981680283682</v>
      </c>
      <c r="KH735">
        <v>2455.0205797012313</v>
      </c>
      <c r="KI735">
        <v>2455.1429974780617</v>
      </c>
      <c r="KJ735">
        <v>2455.2654213591636</v>
      </c>
      <c r="KK735">
        <v>2455.3878513448412</v>
      </c>
      <c r="KL735">
        <v>2455.5102874353993</v>
      </c>
      <c r="KM735">
        <v>2455.632729631142</v>
      </c>
      <c r="KN735">
        <v>2455.7551779323735</v>
      </c>
      <c r="KO735">
        <v>2455.877632339399</v>
      </c>
      <c r="KP735">
        <v>2456.0000928525224</v>
      </c>
      <c r="KQ735">
        <v>2456.1225594720481</v>
      </c>
      <c r="KR735">
        <v>2456.245032198281</v>
      </c>
      <c r="KS735">
        <v>2456.3675110315253</v>
      </c>
      <c r="KT735">
        <v>2456.4899959720851</v>
      </c>
      <c r="KU735">
        <v>2456.6124870202657</v>
      </c>
      <c r="KV735">
        <v>2456.7349841763712</v>
      </c>
      <c r="KW735">
        <v>2456.8574874407068</v>
      </c>
      <c r="KX735">
        <v>2456.9799968135767</v>
      </c>
      <c r="KY735">
        <v>2457.1025122952851</v>
      </c>
      <c r="KZ735">
        <v>2457.2250338861372</v>
      </c>
      <c r="LA735">
        <v>2457.3475615864372</v>
      </c>
      <c r="LB735">
        <v>2457.4700953964903</v>
      </c>
      <c r="LC735">
        <v>2457.5926353166005</v>
      </c>
      <c r="LD735">
        <v>2457.7151813470728</v>
      </c>
      <c r="LE735">
        <v>2457.8377334882116</v>
      </c>
      <c r="LF735">
        <v>2457.9602917403217</v>
      </c>
      <c r="LG735">
        <v>2458.0828561037088</v>
      </c>
      <c r="LH735">
        <v>2458.205426578676</v>
      </c>
      <c r="LI735">
        <v>2458.328003165529</v>
      </c>
      <c r="LJ735">
        <v>2458.4505858645725</v>
      </c>
      <c r="LK735">
        <v>2458.5731746761112</v>
      </c>
      <c r="LL735">
        <v>2458.6957696004501</v>
      </c>
      <c r="LM735">
        <v>2458.8183706378936</v>
      </c>
      <c r="LN735">
        <v>2458.9409777887467</v>
      </c>
      <c r="LO735">
        <v>2459.0635910533142</v>
      </c>
      <c r="LP735">
        <v>2459.1862104319011</v>
      </c>
      <c r="LQ735">
        <v>2459.3088359248127</v>
      </c>
      <c r="LR735">
        <v>2459.4314675323531</v>
      </c>
      <c r="LS735">
        <v>2459.5541052548269</v>
      </c>
      <c r="LT735">
        <v>2459.6767490925399</v>
      </c>
      <c r="LU735">
        <v>2459.7993990457971</v>
      </c>
      <c r="LV735">
        <v>2459.9220551149028</v>
      </c>
      <c r="LW735">
        <v>2460.0447173001626</v>
      </c>
      <c r="LX735">
        <v>2460.1673856018806</v>
      </c>
      <c r="LY735">
        <v>2460.2900600203625</v>
      </c>
      <c r="LZ735">
        <v>2460.4127405559134</v>
      </c>
      <c r="MA735">
        <v>2460.5354272088375</v>
      </c>
      <c r="MB735">
        <v>2460.6581199794405</v>
      </c>
      <c r="MC735">
        <v>2460.7808188680278</v>
      </c>
      <c r="MD735">
        <v>2460.9035238749034</v>
      </c>
      <c r="ME735">
        <v>2461.0262350003732</v>
      </c>
      <c r="MF735">
        <v>2461.1489522447423</v>
      </c>
      <c r="MG735">
        <v>2461.2716756083155</v>
      </c>
      <c r="MH735">
        <v>2461.3944050913979</v>
      </c>
      <c r="MI735">
        <v>2461.517140694295</v>
      </c>
      <c r="MJ735">
        <v>2461.6398824173111</v>
      </c>
      <c r="MK735">
        <v>2461.7626302607523</v>
      </c>
      <c r="ML735">
        <v>2461.8853842249237</v>
      </c>
      <c r="MM735">
        <v>2462.0081443101303</v>
      </c>
      <c r="MN735">
        <v>2462.130910516677</v>
      </c>
      <c r="MO735">
        <v>2462.2536828448697</v>
      </c>
      <c r="MP735">
        <v>2462.3764612950131</v>
      </c>
      <c r="MQ735">
        <v>2462.4992458674128</v>
      </c>
      <c r="MR735">
        <v>2462.622036562374</v>
      </c>
      <c r="MS735">
        <v>2462.7448333802017</v>
      </c>
      <c r="MT735">
        <v>2462.8676363212016</v>
      </c>
      <c r="MU735">
        <v>2462.9904453856793</v>
      </c>
      <c r="MV735">
        <v>2463.1132605739394</v>
      </c>
      <c r="MW735">
        <v>2463.2360818862876</v>
      </c>
      <c r="MX735">
        <v>2463.3589093230294</v>
      </c>
      <c r="MY735">
        <v>2463.4817428844699</v>
      </c>
      <c r="MZ735">
        <v>2463.6045825709152</v>
      </c>
      <c r="NA735">
        <v>2463.7274283826696</v>
      </c>
      <c r="NB735">
        <v>2463.8502803200395</v>
      </c>
      <c r="NC735">
        <v>2463.9731383833296</v>
      </c>
      <c r="ND735">
        <v>2464.0960025728459</v>
      </c>
      <c r="NE735">
        <v>2464.2188728888937</v>
      </c>
      <c r="NF735">
        <v>2464.3417493317779</v>
      </c>
      <c r="NG735">
        <v>2464.4646319018052</v>
      </c>
      <c r="NH735">
        <v>2464.5875205992807</v>
      </c>
      <c r="NI735">
        <v>2464.7104154245094</v>
      </c>
      <c r="NJ735">
        <v>2464.8333163777975</v>
      </c>
      <c r="NK735">
        <v>2464.95622345945</v>
      </c>
      <c r="NL735">
        <v>2465.0791366697731</v>
      </c>
      <c r="NM735">
        <v>2465.2020560090718</v>
      </c>
      <c r="NN735">
        <v>2465.3249814776523</v>
      </c>
      <c r="NO735">
        <v>2465.4479130758195</v>
      </c>
      <c r="NP735">
        <v>2465.5708508038801</v>
      </c>
      <c r="NQ735">
        <v>2465.6937946621388</v>
      </c>
      <c r="NR735">
        <v>2465.8167446509015</v>
      </c>
      <c r="NS735">
        <v>2465.9397007704742</v>
      </c>
      <c r="NT735">
        <v>2466.0626630211623</v>
      </c>
      <c r="NU735">
        <v>2466.1856314032721</v>
      </c>
      <c r="NV735">
        <v>2466.3086059171087</v>
      </c>
      <c r="NW735">
        <v>2466.4315865629778</v>
      </c>
      <c r="NX735">
        <v>2466.5545733411859</v>
      </c>
      <c r="NY735">
        <v>2466.6775662520381</v>
      </c>
      <c r="NZ735">
        <v>2466.8005652958404</v>
      </c>
      <c r="OA735">
        <v>2466.9235704728985</v>
      </c>
      <c r="OB735">
        <v>2467.0465817835179</v>
      </c>
      <c r="OC735">
        <v>2467.1695992280056</v>
      </c>
      <c r="OD735">
        <v>2467.2926228066663</v>
      </c>
      <c r="OE735">
        <v>2467.4156525198064</v>
      </c>
      <c r="OF735">
        <v>2467.538688367732</v>
      </c>
      <c r="OG735">
        <v>2467.6617303507483</v>
      </c>
      <c r="OH735">
        <v>2467.7847784691621</v>
      </c>
      <c r="OI735">
        <v>2467.9078327232787</v>
      </c>
      <c r="OJ735">
        <v>2468.0308931134041</v>
      </c>
      <c r="OK735">
        <v>2468.1539596398443</v>
      </c>
      <c r="OL735">
        <v>2468.2770323029058</v>
      </c>
      <c r="OM735">
        <v>2468.4001111028942</v>
      </c>
      <c r="ON735">
        <v>2468.5231960401152</v>
      </c>
      <c r="OO735">
        <v>2468.6462871148751</v>
      </c>
      <c r="OP735">
        <v>2468.7693843274801</v>
      </c>
      <c r="OQ735">
        <v>2468.8924876782362</v>
      </c>
      <c r="OR735">
        <v>2469.015597167449</v>
      </c>
      <c r="OS735">
        <v>2469.1387127954258</v>
      </c>
      <c r="OT735">
        <v>2469.2618345624714</v>
      </c>
      <c r="OU735">
        <v>2469.3849624688924</v>
      </c>
      <c r="OV735">
        <v>2469.508096514995</v>
      </c>
      <c r="OW735">
        <v>2469.6312367010851</v>
      </c>
      <c r="OX735">
        <v>2469.7543830274694</v>
      </c>
      <c r="OY735">
        <v>2469.8775354944537</v>
      </c>
      <c r="OZ735">
        <v>2470.0006941023439</v>
      </c>
      <c r="PA735">
        <v>2470.123858851447</v>
      </c>
      <c r="PB735">
        <v>2470.2470297420687</v>
      </c>
      <c r="PC735">
        <v>2470.3702067745153</v>
      </c>
      <c r="PD735">
        <v>2470.4933899490929</v>
      </c>
      <c r="PE735">
        <v>2470.6165792661081</v>
      </c>
      <c r="PF735">
        <v>2470.7397747258674</v>
      </c>
      <c r="PG735">
        <v>2470.8629763286758</v>
      </c>
      <c r="PH735">
        <v>2470.9861840748413</v>
      </c>
      <c r="PI735">
        <v>2471.1093979646694</v>
      </c>
      <c r="PJ735">
        <v>2471.2326179984666</v>
      </c>
      <c r="PK735">
        <v>2471.355844176539</v>
      </c>
      <c r="PL735">
        <v>2471.4790764991935</v>
      </c>
      <c r="PM735">
        <v>2471.6023149667362</v>
      </c>
      <c r="PN735">
        <v>2471.7255595794732</v>
      </c>
      <c r="PO735">
        <v>2471.8488103377117</v>
      </c>
      <c r="PP735">
        <v>2471.972067241757</v>
      </c>
      <c r="PQ735">
        <v>2472.095330291917</v>
      </c>
      <c r="PR735">
        <v>2472.2185994884967</v>
      </c>
      <c r="PS735">
        <v>2472.3418748318036</v>
      </c>
      <c r="PT735">
        <v>2472.4651563221437</v>
      </c>
      <c r="PU735">
        <v>2472.5884439598235</v>
      </c>
      <c r="PV735">
        <v>2472.71173774515</v>
      </c>
      <c r="PW735">
        <v>2472.8350376784297</v>
      </c>
      <c r="PX735">
        <v>2472.958343759969</v>
      </c>
      <c r="PY735">
        <v>2473.0816559900741</v>
      </c>
      <c r="PZ735">
        <v>2473.2049743690523</v>
      </c>
      <c r="QA735">
        <v>2473.3282988972096</v>
      </c>
      <c r="QB735">
        <v>2473.4516295748526</v>
      </c>
      <c r="QC735">
        <v>2473.5749664022883</v>
      </c>
      <c r="QD735">
        <v>2473.6983093798235</v>
      </c>
      <c r="QE735">
        <v>2473.8216585077644</v>
      </c>
      <c r="QF735">
        <v>2473.9450137864183</v>
      </c>
      <c r="QG735">
        <v>2474.0683752160912</v>
      </c>
      <c r="QH735">
        <v>2474.1917427970902</v>
      </c>
      <c r="QI735">
        <v>2474.3151165297218</v>
      </c>
      <c r="QJ735">
        <v>2474.4384964142928</v>
      </c>
      <c r="QK735">
        <v>2474.5618824511103</v>
      </c>
      <c r="QL735">
        <v>2474.6852746404802</v>
      </c>
      <c r="QM735">
        <v>2474.8086729827105</v>
      </c>
      <c r="QN735">
        <v>2474.9320774781072</v>
      </c>
      <c r="QO735">
        <v>2475.0554881269777</v>
      </c>
      <c r="QP735">
        <v>2475.1789049296281</v>
      </c>
      <c r="QQ735">
        <v>2475.3023278863661</v>
      </c>
      <c r="QR735">
        <v>2475.4257569974975</v>
      </c>
      <c r="QS735">
        <v>2475.5491922633305</v>
      </c>
      <c r="QT735">
        <v>2475.6726336841707</v>
      </c>
      <c r="QU735">
        <v>2475.7960812603264</v>
      </c>
      <c r="QV735">
        <v>2475.9195349921033</v>
      </c>
      <c r="QW735">
        <v>2476.0429948798087</v>
      </c>
      <c r="QX735">
        <v>2476.1664609237496</v>
      </c>
      <c r="QY735">
        <v>2476.2899331242329</v>
      </c>
      <c r="QZ735">
        <v>2476.4134114815665</v>
      </c>
      <c r="RA735">
        <v>2476.536895996056</v>
      </c>
      <c r="RB735">
        <v>2476.6603866680093</v>
      </c>
      <c r="RC735">
        <v>2476.7838834977329</v>
      </c>
      <c r="RD735">
        <v>2476.9073864855341</v>
      </c>
      <c r="RE735">
        <v>2477.0308956317203</v>
      </c>
      <c r="RF735">
        <v>2477.1544109365982</v>
      </c>
      <c r="RG735">
        <v>2477.277932400475</v>
      </c>
      <c r="RH735">
        <v>2477.4014600236578</v>
      </c>
      <c r="RI735">
        <v>2477.5249938064535</v>
      </c>
      <c r="RJ735">
        <v>2477.6485337491699</v>
      </c>
      <c r="RK735">
        <v>2477.7720798521136</v>
      </c>
      <c r="RL735">
        <v>2477.8956321155915</v>
      </c>
      <c r="RM735">
        <v>2478.0191905399115</v>
      </c>
      <c r="RN735">
        <v>2478.142755125381</v>
      </c>
      <c r="RO735">
        <v>2478.266325872306</v>
      </c>
      <c r="RP735">
        <v>2478.3899027809948</v>
      </c>
      <c r="RQ735">
        <v>2478.513485851754</v>
      </c>
      <c r="RR735">
        <v>2478.6370750848914</v>
      </c>
      <c r="RS735">
        <v>2478.7606704807145</v>
      </c>
      <c r="RT735">
        <v>2478.8842720395296</v>
      </c>
      <c r="RU735">
        <v>2479.0078797616447</v>
      </c>
      <c r="RV735">
        <v>2479.1314936473673</v>
      </c>
      <c r="RW735">
        <v>2479.2551136970042</v>
      </c>
      <c r="RX735">
        <v>2479.3787399108628</v>
      </c>
      <c r="RY735">
        <v>2479.5023722892511</v>
      </c>
      <c r="RZ735">
        <v>2479.6260108324759</v>
      </c>
      <c r="SA735">
        <v>2479.7496555408447</v>
      </c>
      <c r="SB735">
        <v>2479.873306414665</v>
      </c>
      <c r="SC735">
        <v>2479.9969634542445</v>
      </c>
      <c r="SD735">
        <v>2480.1206266598901</v>
      </c>
      <c r="SE735">
        <v>2480.2442960319099</v>
      </c>
      <c r="SF735">
        <v>2480.3679715706107</v>
      </c>
      <c r="SG735">
        <v>2480.4916532763004</v>
      </c>
    </row>
    <row r="736" spans="220:501" x14ac:dyDescent="0.2">
      <c r="IA736">
        <v>2481.5106793533041</v>
      </c>
      <c r="IB736">
        <v>2481.6344180392684</v>
      </c>
      <c r="IC736">
        <v>2481.7581628953703</v>
      </c>
      <c r="ID736">
        <v>2481.8819139219172</v>
      </c>
      <c r="IE736">
        <v>2482.0056711192174</v>
      </c>
      <c r="IF736">
        <v>2482.1294344875782</v>
      </c>
      <c r="IG736">
        <v>2482.2532040273072</v>
      </c>
      <c r="IH736">
        <v>2482.3769797387126</v>
      </c>
      <c r="II736">
        <v>2482.5007616221019</v>
      </c>
      <c r="IJ736">
        <v>2482.6245496777824</v>
      </c>
      <c r="IK736">
        <v>2482.7483439060625</v>
      </c>
      <c r="IL736">
        <v>2482.87214430725</v>
      </c>
      <c r="IM736">
        <v>2482.9959508816523</v>
      </c>
      <c r="IN736">
        <v>2483.1197636295774</v>
      </c>
      <c r="IO736">
        <v>2483.2435825513335</v>
      </c>
      <c r="IP736">
        <v>2483.3674076472275</v>
      </c>
      <c r="IQ736">
        <v>2483.4912389175684</v>
      </c>
      <c r="IR736">
        <v>2483.6150763626633</v>
      </c>
      <c r="IS736">
        <v>2483.7389199828208</v>
      </c>
      <c r="IT736">
        <v>2483.8627697783477</v>
      </c>
      <c r="IU736">
        <v>2483.9866257495532</v>
      </c>
      <c r="IV736">
        <v>2484.1104878967444</v>
      </c>
      <c r="IW736">
        <v>2484.2343562202295</v>
      </c>
      <c r="IX736">
        <v>2484.3582307203164</v>
      </c>
      <c r="IY736">
        <v>2484.4821113973135</v>
      </c>
      <c r="IZ736">
        <v>2484.605998251528</v>
      </c>
      <c r="JA736">
        <v>2484.7298912832689</v>
      </c>
      <c r="JB736">
        <v>2484.8537904928435</v>
      </c>
      <c r="JC736">
        <v>2484.9776958805605</v>
      </c>
      <c r="JD736">
        <v>2485.101607446727</v>
      </c>
      <c r="JE736">
        <v>2485.2255251916522</v>
      </c>
      <c r="JF736">
        <v>2485.3494491156434</v>
      </c>
      <c r="JG736">
        <v>2485.4733792190095</v>
      </c>
      <c r="JH736">
        <v>2485.5973155020574</v>
      </c>
      <c r="JI736">
        <v>2485.7212579650964</v>
      </c>
      <c r="JJ736">
        <v>2485.8452066084342</v>
      </c>
      <c r="JK736">
        <v>2485.9691614323788</v>
      </c>
      <c r="JL736">
        <v>2486.0931224372384</v>
      </c>
      <c r="JM736">
        <v>2486.217089623322</v>
      </c>
      <c r="JN736">
        <v>2486.3410629909367</v>
      </c>
      <c r="JO736">
        <v>2486.4650425403916</v>
      </c>
      <c r="JP736">
        <v>2486.5890282719943</v>
      </c>
      <c r="JQ736">
        <v>2486.7130201860532</v>
      </c>
      <c r="JR736">
        <v>2486.8370182828767</v>
      </c>
      <c r="JS736">
        <v>2486.9610225627735</v>
      </c>
      <c r="JT736">
        <v>2487.0850330260514</v>
      </c>
      <c r="JU736">
        <v>2487.2090496730189</v>
      </c>
      <c r="JV736">
        <v>2487.3330725039846</v>
      </c>
      <c r="JW736">
        <v>2487.4571015192564</v>
      </c>
      <c r="JX736">
        <v>2487.5811367191427</v>
      </c>
      <c r="JY736">
        <v>2487.7051781039522</v>
      </c>
      <c r="JZ736">
        <v>2487.8292256739937</v>
      </c>
      <c r="KA736">
        <v>2487.9532794295746</v>
      </c>
      <c r="KB736">
        <v>2488.0773393710037</v>
      </c>
      <c r="KC736">
        <v>2488.2014054985898</v>
      </c>
      <c r="KD736">
        <v>2488.3254778126411</v>
      </c>
      <c r="KE736">
        <v>2488.449556313466</v>
      </c>
      <c r="KF736">
        <v>2488.5736410013737</v>
      </c>
      <c r="KG736">
        <v>2488.6977318766717</v>
      </c>
      <c r="KH736">
        <v>2488.8218289396686</v>
      </c>
      <c r="KI736">
        <v>2488.9459321906738</v>
      </c>
      <c r="KJ736">
        <v>2489.0700416299956</v>
      </c>
      <c r="KK736">
        <v>2489.1941572579422</v>
      </c>
      <c r="KL736">
        <v>2489.3182790748224</v>
      </c>
      <c r="KM736">
        <v>2489.4424070809446</v>
      </c>
      <c r="KN736">
        <v>2489.566541276618</v>
      </c>
      <c r="KO736">
        <v>2489.6906816621504</v>
      </c>
      <c r="KP736">
        <v>2489.8148282378511</v>
      </c>
      <c r="KQ736">
        <v>2489.9389810040284</v>
      </c>
      <c r="KR736">
        <v>2490.0631399609911</v>
      </c>
      <c r="KS736">
        <v>2490.1873051090479</v>
      </c>
      <c r="KT736">
        <v>2490.3114764485076</v>
      </c>
      <c r="KU736">
        <v>2490.4356539796786</v>
      </c>
      <c r="KV736">
        <v>2490.55983770287</v>
      </c>
      <c r="KW736">
        <v>2490.6840276183907</v>
      </c>
      <c r="KX736">
        <v>2490.8082237265494</v>
      </c>
      <c r="KY736">
        <v>2490.9324260276544</v>
      </c>
      <c r="KZ736">
        <v>2491.056634522015</v>
      </c>
      <c r="LA736">
        <v>2491.1808492099399</v>
      </c>
      <c r="LB736">
        <v>2491.3050700917379</v>
      </c>
      <c r="LC736">
        <v>2491.4292971677178</v>
      </c>
      <c r="LD736">
        <v>2491.5535304381883</v>
      </c>
      <c r="LE736">
        <v>2491.6777699034587</v>
      </c>
      <c r="LF736">
        <v>2491.8020155638378</v>
      </c>
      <c r="LG736">
        <v>2491.9262674196343</v>
      </c>
      <c r="LH736">
        <v>2492.0505254711575</v>
      </c>
      <c r="LI736">
        <v>2492.1747897187156</v>
      </c>
      <c r="LJ736">
        <v>2492.2990601626184</v>
      </c>
      <c r="LK736">
        <v>2492.4233368031746</v>
      </c>
      <c r="LL736">
        <v>2492.547619640693</v>
      </c>
      <c r="LM736">
        <v>2492.6719086754829</v>
      </c>
      <c r="LN736">
        <v>2492.7962039078529</v>
      </c>
      <c r="LO736">
        <v>2492.9205053381124</v>
      </c>
      <c r="LP736">
        <v>2493.0448129665706</v>
      </c>
      <c r="LQ736">
        <v>2493.1691267935362</v>
      </c>
      <c r="LR736">
        <v>2493.2934468193184</v>
      </c>
      <c r="LS736">
        <v>2493.4177730442261</v>
      </c>
      <c r="LT736">
        <v>2493.5421054685685</v>
      </c>
      <c r="LU736">
        <v>2493.6664440926552</v>
      </c>
      <c r="LV736">
        <v>2493.790788916795</v>
      </c>
      <c r="LW736">
        <v>2493.9151399412972</v>
      </c>
      <c r="LX736">
        <v>2494.0394971664705</v>
      </c>
      <c r="LY736">
        <v>2494.1638605926246</v>
      </c>
      <c r="LZ736">
        <v>2494.2882302200683</v>
      </c>
      <c r="MA736">
        <v>2494.4126060491112</v>
      </c>
      <c r="MB736">
        <v>2494.5369880800622</v>
      </c>
      <c r="MC736">
        <v>2494.6613763132314</v>
      </c>
      <c r="MD736">
        <v>2494.7857707489266</v>
      </c>
      <c r="ME736">
        <v>2494.9101713874584</v>
      </c>
      <c r="MF736">
        <v>2495.0345782291351</v>
      </c>
      <c r="MG736">
        <v>2495.158991274267</v>
      </c>
      <c r="MH736">
        <v>2495.2834105231627</v>
      </c>
      <c r="MI736">
        <v>2495.407835976132</v>
      </c>
      <c r="MJ736">
        <v>2495.532267633484</v>
      </c>
      <c r="MK736">
        <v>2495.6567054955276</v>
      </c>
      <c r="ML736">
        <v>2495.7811495625733</v>
      </c>
      <c r="MM736">
        <v>2495.9055998349295</v>
      </c>
      <c r="MN736">
        <v>2496.0300563129063</v>
      </c>
      <c r="MO736">
        <v>2496.1545189968128</v>
      </c>
      <c r="MP736">
        <v>2496.2789878869585</v>
      </c>
      <c r="MQ736">
        <v>2496.4034629836533</v>
      </c>
      <c r="MR736">
        <v>2496.5279442872061</v>
      </c>
      <c r="MS736">
        <v>2496.6524317979261</v>
      </c>
      <c r="MT736">
        <v>2496.7769255161238</v>
      </c>
      <c r="MU736">
        <v>2496.9014254421081</v>
      </c>
      <c r="MV736">
        <v>2497.0259315761891</v>
      </c>
      <c r="MW736">
        <v>2497.1504439186756</v>
      </c>
      <c r="MX736">
        <v>2497.2749624698777</v>
      </c>
      <c r="MY736">
        <v>2497.3994872301046</v>
      </c>
      <c r="MZ736">
        <v>2497.5240181996664</v>
      </c>
      <c r="NA736">
        <v>2497.6485553788725</v>
      </c>
      <c r="NB736">
        <v>2497.7730987680325</v>
      </c>
      <c r="NC736">
        <v>2497.897648367456</v>
      </c>
      <c r="ND736">
        <v>2498.0222041774523</v>
      </c>
      <c r="NE736">
        <v>2498.146766198332</v>
      </c>
      <c r="NF736">
        <v>2498.2713344304038</v>
      </c>
      <c r="NG736">
        <v>2498.395908873978</v>
      </c>
      <c r="NH736">
        <v>2498.5204895293646</v>
      </c>
      <c r="NI736">
        <v>2498.6450763968728</v>
      </c>
      <c r="NJ736">
        <v>2498.7696694768129</v>
      </c>
      <c r="NK736">
        <v>2498.8942687694939</v>
      </c>
      <c r="NL736">
        <v>2499.0188742752262</v>
      </c>
      <c r="NM736">
        <v>2499.1434859943192</v>
      </c>
      <c r="NN736">
        <v>2499.2681039270833</v>
      </c>
      <c r="NO736">
        <v>2499.392728073828</v>
      </c>
      <c r="NP736">
        <v>2499.5173584348631</v>
      </c>
      <c r="NQ736">
        <v>2499.6419950104982</v>
      </c>
      <c r="NR736">
        <v>2499.766637801044</v>
      </c>
      <c r="NS736">
        <v>2499.8912868068096</v>
      </c>
      <c r="NT736">
        <v>2500.0159420281057</v>
      </c>
      <c r="NU736">
        <v>2500.1406034652414</v>
      </c>
      <c r="NV736">
        <v>2500.2652711185274</v>
      </c>
      <c r="NW736">
        <v>2500.3899449882729</v>
      </c>
      <c r="NX736">
        <v>2500.5146250747885</v>
      </c>
      <c r="NY736">
        <v>2500.6393113783838</v>
      </c>
      <c r="NZ736">
        <v>2500.7640038993695</v>
      </c>
      <c r="OA736">
        <v>2500.8887026380544</v>
      </c>
      <c r="OB736">
        <v>2501.0134075947494</v>
      </c>
      <c r="OC736">
        <v>2501.1381187697643</v>
      </c>
      <c r="OD736">
        <v>2501.2628361634092</v>
      </c>
      <c r="OE736">
        <v>2501.3875597759948</v>
      </c>
      <c r="OF736">
        <v>2501.5122896078301</v>
      </c>
      <c r="OG736">
        <v>2501.6370256592259</v>
      </c>
      <c r="OH736">
        <v>2501.7617679304926</v>
      </c>
      <c r="OI736">
        <v>2501.8865164219396</v>
      </c>
      <c r="OJ736">
        <v>2502.0112711338775</v>
      </c>
      <c r="OK736">
        <v>2502.1360320666163</v>
      </c>
      <c r="OL736">
        <v>2502.2607992204662</v>
      </c>
      <c r="OM736">
        <v>2502.3855725957378</v>
      </c>
      <c r="ON736">
        <v>2502.5103521927408</v>
      </c>
      <c r="OO736">
        <v>2502.6351380117858</v>
      </c>
      <c r="OP736">
        <v>2502.7599300531833</v>
      </c>
      <c r="OQ736">
        <v>2502.8847283172427</v>
      </c>
      <c r="OR736">
        <v>2503.0095328042748</v>
      </c>
      <c r="OS736">
        <v>2503.1343435145905</v>
      </c>
      <c r="OT736">
        <v>2503.2591604484992</v>
      </c>
      <c r="OU736">
        <v>2503.3839836063112</v>
      </c>
      <c r="OV736">
        <v>2503.5088129883375</v>
      </c>
      <c r="OW736">
        <v>2503.6336485948882</v>
      </c>
      <c r="OX736">
        <v>2503.7584904262735</v>
      </c>
      <c r="OY736">
        <v>2503.883338482804</v>
      </c>
      <c r="OZ736">
        <v>2504.0081927647898</v>
      </c>
      <c r="PA736">
        <v>2504.1330532725419</v>
      </c>
      <c r="PB736">
        <v>2504.2579200063706</v>
      </c>
      <c r="PC736">
        <v>2504.3827929665858</v>
      </c>
      <c r="PD736">
        <v>2504.5076721534983</v>
      </c>
      <c r="PE736">
        <v>2504.6325575674191</v>
      </c>
      <c r="PF736">
        <v>2504.7574492086583</v>
      </c>
      <c r="PG736">
        <v>2504.882347077526</v>
      </c>
      <c r="PH736">
        <v>2505.0072511743333</v>
      </c>
      <c r="PI736">
        <v>2505.1321614993903</v>
      </c>
      <c r="PJ736">
        <v>2505.2570780530082</v>
      </c>
      <c r="PK736">
        <v>2505.3820008354974</v>
      </c>
      <c r="PL736">
        <v>2505.5069298471681</v>
      </c>
      <c r="PM736">
        <v>2505.6318650883309</v>
      </c>
      <c r="PN736">
        <v>2505.7568065592968</v>
      </c>
      <c r="PO736">
        <v>2505.8817542603765</v>
      </c>
      <c r="PP736">
        <v>2506.0067081918801</v>
      </c>
      <c r="PQ736">
        <v>2506.131668354119</v>
      </c>
      <c r="PR736">
        <v>2506.256634747403</v>
      </c>
      <c r="PS736">
        <v>2506.3816073720436</v>
      </c>
      <c r="PT736">
        <v>2506.5065862283514</v>
      </c>
      <c r="PU736">
        <v>2506.6315713166368</v>
      </c>
      <c r="PV736">
        <v>2506.7565626372107</v>
      </c>
      <c r="PW736">
        <v>2506.8815601903843</v>
      </c>
      <c r="PX736">
        <v>2507.006563976468</v>
      </c>
      <c r="PY736">
        <v>2507.1315739957722</v>
      </c>
      <c r="PZ736">
        <v>2507.2565902486081</v>
      </c>
      <c r="QA736">
        <v>2507.381612735287</v>
      </c>
      <c r="QB736">
        <v>2507.5066414561188</v>
      </c>
      <c r="QC736">
        <v>2507.6316764114154</v>
      </c>
      <c r="QD736">
        <v>2507.7567176014868</v>
      </c>
      <c r="QE736">
        <v>2507.8817650266442</v>
      </c>
      <c r="QF736">
        <v>2508.0068186871986</v>
      </c>
      <c r="QG736">
        <v>2508.131878583461</v>
      </c>
      <c r="QH736">
        <v>2508.2569447157421</v>
      </c>
      <c r="QI736">
        <v>2508.3820170843528</v>
      </c>
      <c r="QJ736">
        <v>2508.5070956896043</v>
      </c>
      <c r="QK736">
        <v>2508.6321805318071</v>
      </c>
      <c r="QL736">
        <v>2508.7572716112727</v>
      </c>
      <c r="QM736">
        <v>2508.8823689283126</v>
      </c>
      <c r="QN736">
        <v>2509.0074724832366</v>
      </c>
      <c r="QO736">
        <v>2509.1325822763565</v>
      </c>
      <c r="QP736">
        <v>2509.2576983079834</v>
      </c>
      <c r="QQ736">
        <v>2509.3828205784289</v>
      </c>
      <c r="QR736">
        <v>2509.5079490880025</v>
      </c>
      <c r="QS736">
        <v>2509.6330838370168</v>
      </c>
      <c r="QT736">
        <v>2509.7582248257822</v>
      </c>
      <c r="QU736">
        <v>2509.8833720546099</v>
      </c>
      <c r="QV736">
        <v>2510.0085255238114</v>
      </c>
      <c r="QW736">
        <v>2510.1336852336976</v>
      </c>
      <c r="QX736">
        <v>2510.2588511845793</v>
      </c>
      <c r="QY736">
        <v>2510.3840233767687</v>
      </c>
      <c r="QZ736">
        <v>2510.5092018105761</v>
      </c>
      <c r="RA736">
        <v>2510.6343864863134</v>
      </c>
      <c r="RB736">
        <v>2510.7595774042911</v>
      </c>
      <c r="RC736">
        <v>2510.8847745648209</v>
      </c>
      <c r="RD736">
        <v>2511.0099779682146</v>
      </c>
      <c r="RE736">
        <v>2511.1351876147824</v>
      </c>
      <c r="RF736">
        <v>2511.2604035048366</v>
      </c>
      <c r="RG736">
        <v>2511.385625638688</v>
      </c>
      <c r="RH736">
        <v>2511.510854016648</v>
      </c>
      <c r="RI736">
        <v>2511.636088639028</v>
      </c>
      <c r="RJ736">
        <v>2511.7613295061392</v>
      </c>
      <c r="RK736">
        <v>2511.8865766182935</v>
      </c>
      <c r="RL736">
        <v>2512.0118299758019</v>
      </c>
      <c r="RM736">
        <v>2512.1370895789755</v>
      </c>
      <c r="RN736">
        <v>2512.2623554281263</v>
      </c>
      <c r="RO736">
        <v>2512.3876275235657</v>
      </c>
      <c r="RP736">
        <v>2512.5129058656048</v>
      </c>
      <c r="RQ736">
        <v>2512.638190454556</v>
      </c>
      <c r="RR736">
        <v>2512.7634812907295</v>
      </c>
      <c r="RS736">
        <v>2512.8887783744376</v>
      </c>
      <c r="RT736">
        <v>2513.0140817059919</v>
      </c>
      <c r="RU736">
        <v>2513.1393912857034</v>
      </c>
      <c r="RV736">
        <v>2513.264707113884</v>
      </c>
      <c r="RW736">
        <v>2513.3900291908458</v>
      </c>
      <c r="RX736">
        <v>2513.5153575168988</v>
      </c>
      <c r="RY736">
        <v>2513.6406920923564</v>
      </c>
      <c r="RZ736">
        <v>2513.7660329175296</v>
      </c>
      <c r="SA736">
        <v>2513.8913799927291</v>
      </c>
      <c r="SB736">
        <v>2514.0167333182681</v>
      </c>
      <c r="SC736">
        <v>2514.1420928944572</v>
      </c>
      <c r="SD736">
        <v>2514.2674587216088</v>
      </c>
      <c r="SE736">
        <v>2514.3928308000336</v>
      </c>
      <c r="SF736">
        <v>2514.5182091300444</v>
      </c>
      <c r="SG736">
        <v>2514.6435937119522</v>
      </c>
    </row>
    <row r="737" spans="236:501" x14ac:dyDescent="0.2">
      <c r="IB737">
        <v>2515.8020923049717</v>
      </c>
      <c r="IC737">
        <v>2515.92754090676</v>
      </c>
      <c r="ID737">
        <v>2516.0529957639496</v>
      </c>
      <c r="IE737">
        <v>2516.178456876853</v>
      </c>
      <c r="IF737">
        <v>2516.3039242457808</v>
      </c>
      <c r="IG737">
        <v>2516.4293978710461</v>
      </c>
      <c r="IH737">
        <v>2516.5548777529602</v>
      </c>
      <c r="II737">
        <v>2516.6803638918359</v>
      </c>
      <c r="IJ737">
        <v>2516.8058562879842</v>
      </c>
      <c r="IK737">
        <v>2516.9313549417175</v>
      </c>
      <c r="IL737">
        <v>2517.0568598533478</v>
      </c>
      <c r="IM737">
        <v>2517.1823710231874</v>
      </c>
      <c r="IN737">
        <v>2517.3078884515485</v>
      </c>
      <c r="IO737">
        <v>2517.4334121387428</v>
      </c>
      <c r="IP737">
        <v>2517.5589420850824</v>
      </c>
      <c r="IQ737">
        <v>2517.6844782908793</v>
      </c>
      <c r="IR737">
        <v>2517.8100207564462</v>
      </c>
      <c r="IS737">
        <v>2517.9355694820943</v>
      </c>
      <c r="IT737">
        <v>2518.0611244681368</v>
      </c>
      <c r="IU737">
        <v>2518.1866857148848</v>
      </c>
      <c r="IV737">
        <v>2518.3122532226516</v>
      </c>
      <c r="IW737">
        <v>2518.4378269917488</v>
      </c>
      <c r="IX737">
        <v>2518.5634070224883</v>
      </c>
      <c r="IY737">
        <v>2518.6889933151829</v>
      </c>
      <c r="IZ737">
        <v>2518.814585870145</v>
      </c>
      <c r="JA737">
        <v>2518.9401846876863</v>
      </c>
      <c r="JB737">
        <v>2519.065789768119</v>
      </c>
      <c r="JC737">
        <v>2519.191401111756</v>
      </c>
      <c r="JD737">
        <v>2519.3170187189094</v>
      </c>
      <c r="JE737">
        <v>2519.4426425898914</v>
      </c>
      <c r="JF737">
        <v>2519.5682727250141</v>
      </c>
      <c r="JG737">
        <v>2519.6939091245904</v>
      </c>
      <c r="JH737">
        <v>2519.8195517889326</v>
      </c>
      <c r="JI737">
        <v>2519.9452007183522</v>
      </c>
      <c r="JJ737">
        <v>2520.0708559131631</v>
      </c>
      <c r="JK737">
        <v>2520.1965173736767</v>
      </c>
      <c r="JL737">
        <v>2520.3221851002054</v>
      </c>
      <c r="JM737">
        <v>2520.4478590930621</v>
      </c>
      <c r="JN737">
        <v>2520.5735393525588</v>
      </c>
      <c r="JO737">
        <v>2520.6992258790083</v>
      </c>
      <c r="JP737">
        <v>2520.824918672723</v>
      </c>
      <c r="JQ737">
        <v>2520.9506177340159</v>
      </c>
      <c r="JR737">
        <v>2521.0763230631983</v>
      </c>
      <c r="JS737">
        <v>2521.2020346605841</v>
      </c>
      <c r="JT737">
        <v>2521.3277525264848</v>
      </c>
      <c r="JU737">
        <v>2521.4534766612137</v>
      </c>
      <c r="JV737">
        <v>2521.5792070650837</v>
      </c>
      <c r="JW737">
        <v>2521.7049437384062</v>
      </c>
      <c r="JX737">
        <v>2521.8306866814946</v>
      </c>
      <c r="JY737">
        <v>2521.9564358946614</v>
      </c>
      <c r="JZ737">
        <v>2522.0821913782197</v>
      </c>
      <c r="KA737">
        <v>2522.2079531324812</v>
      </c>
      <c r="KB737">
        <v>2522.3337211577596</v>
      </c>
      <c r="KC737">
        <v>2522.4594954543668</v>
      </c>
      <c r="KD737">
        <v>2522.5852760226157</v>
      </c>
      <c r="KE737">
        <v>2522.7110628628193</v>
      </c>
      <c r="KF737">
        <v>2522.8368559752903</v>
      </c>
      <c r="KG737">
        <v>2522.9626553603412</v>
      </c>
      <c r="KH737">
        <v>2523.0884610182852</v>
      </c>
      <c r="KI737">
        <v>2523.2142729494349</v>
      </c>
      <c r="KJ737">
        <v>2523.3400911541025</v>
      </c>
      <c r="KK737">
        <v>2523.465915632602</v>
      </c>
      <c r="KL737">
        <v>2523.5917463852456</v>
      </c>
      <c r="KM737">
        <v>2523.7175834123459</v>
      </c>
      <c r="KN737">
        <v>2523.8434267142165</v>
      </c>
      <c r="KO737">
        <v>2523.9692762911695</v>
      </c>
      <c r="KP737">
        <v>2524.0951321435182</v>
      </c>
      <c r="KQ737">
        <v>2524.2209942715754</v>
      </c>
      <c r="KR737">
        <v>2524.3468626756539</v>
      </c>
      <c r="KS737">
        <v>2524.4727373560672</v>
      </c>
      <c r="KT737">
        <v>2524.5986183131272</v>
      </c>
      <c r="KU737">
        <v>2524.7245055471481</v>
      </c>
      <c r="KV737">
        <v>2524.8503990584422</v>
      </c>
      <c r="KW737">
        <v>2524.9762988473231</v>
      </c>
      <c r="KX737">
        <v>2525.1022049141029</v>
      </c>
      <c r="KY737">
        <v>2525.2281172590951</v>
      </c>
      <c r="KZ737">
        <v>2525.3540358826131</v>
      </c>
      <c r="LA737">
        <v>2525.47996078497</v>
      </c>
      <c r="LB737">
        <v>2525.6058919664783</v>
      </c>
      <c r="LC737">
        <v>2525.7318294274514</v>
      </c>
      <c r="LD737">
        <v>2525.8577731682021</v>
      </c>
      <c r="LE737">
        <v>2525.9837231890442</v>
      </c>
      <c r="LF737">
        <v>2526.1096794902901</v>
      </c>
      <c r="LG737">
        <v>2526.235642072254</v>
      </c>
      <c r="LH737">
        <v>2526.3616109352479</v>
      </c>
      <c r="LI737">
        <v>2526.4875860795855</v>
      </c>
      <c r="LJ737">
        <v>2526.6135675055802</v>
      </c>
      <c r="LK737">
        <v>2526.7395552135454</v>
      </c>
      <c r="LL737">
        <v>2526.8655492037938</v>
      </c>
      <c r="LM737">
        <v>2526.9915494766387</v>
      </c>
      <c r="LN737">
        <v>2527.1175560323936</v>
      </c>
      <c r="LO737">
        <v>2527.2435688713722</v>
      </c>
      <c r="LP737">
        <v>2527.3695879938869</v>
      </c>
      <c r="LQ737">
        <v>2527.4956134002518</v>
      </c>
      <c r="LR737">
        <v>2527.62164509078</v>
      </c>
      <c r="LS737">
        <v>2527.7476830657847</v>
      </c>
      <c r="LT737">
        <v>2527.8737273255792</v>
      </c>
      <c r="LU737">
        <v>2527.9997778704769</v>
      </c>
      <c r="LV737">
        <v>2528.125834700792</v>
      </c>
      <c r="LW737">
        <v>2528.2518978168368</v>
      </c>
      <c r="LX737">
        <v>2528.3779672189253</v>
      </c>
      <c r="LY737">
        <v>2528.5040429073706</v>
      </c>
      <c r="LZ737">
        <v>2528.6301248824871</v>
      </c>
      <c r="MA737">
        <v>2528.756213144587</v>
      </c>
      <c r="MB737">
        <v>2528.8823076939848</v>
      </c>
      <c r="MC737">
        <v>2529.0084085309932</v>
      </c>
      <c r="MD737">
        <v>2529.1345156559264</v>
      </c>
      <c r="ME737">
        <v>2529.2606290690974</v>
      </c>
      <c r="MF737">
        <v>2529.3867487708203</v>
      </c>
      <c r="MG737">
        <v>2529.5128747614081</v>
      </c>
      <c r="MH737">
        <v>2529.6390070411749</v>
      </c>
      <c r="MI737">
        <v>2529.765145610434</v>
      </c>
      <c r="MJ737">
        <v>2529.8912904694994</v>
      </c>
      <c r="MK737">
        <v>2530.0174416186842</v>
      </c>
      <c r="ML737">
        <v>2530.1435990583022</v>
      </c>
      <c r="MM737">
        <v>2530.2697627886673</v>
      </c>
      <c r="MN737">
        <v>2530.3959328100927</v>
      </c>
      <c r="MO737">
        <v>2530.5221091228927</v>
      </c>
      <c r="MP737">
        <v>2530.6482917273811</v>
      </c>
      <c r="MQ737">
        <v>2530.7744806238711</v>
      </c>
      <c r="MR737">
        <v>2530.9006758126766</v>
      </c>
      <c r="MS737">
        <v>2531.0268772941113</v>
      </c>
      <c r="MT737">
        <v>2531.1530850684894</v>
      </c>
      <c r="MU737">
        <v>2531.2792991361243</v>
      </c>
      <c r="MV737">
        <v>2531.4055194973298</v>
      </c>
      <c r="MW737">
        <v>2531.5317461524201</v>
      </c>
      <c r="MX737">
        <v>2531.6579791017084</v>
      </c>
      <c r="MY737">
        <v>2531.7842183455091</v>
      </c>
      <c r="MZ737">
        <v>2531.9104638841359</v>
      </c>
      <c r="NA737">
        <v>2532.0367157179026</v>
      </c>
      <c r="NB737">
        <v>2532.1629738471233</v>
      </c>
      <c r="NC737">
        <v>2532.2892382721116</v>
      </c>
      <c r="ND737">
        <v>2532.4155089931819</v>
      </c>
      <c r="NE737">
        <v>2532.5417860106472</v>
      </c>
      <c r="NF737">
        <v>2532.6680693248227</v>
      </c>
      <c r="NG737">
        <v>2532.7943589360216</v>
      </c>
      <c r="NH737">
        <v>2532.9206548445582</v>
      </c>
      <c r="NI737">
        <v>2533.0469570507466</v>
      </c>
      <c r="NJ737">
        <v>2533.1732655549004</v>
      </c>
      <c r="NK737">
        <v>2533.299580357334</v>
      </c>
      <c r="NL737">
        <v>2533.4259014583613</v>
      </c>
      <c r="NM737">
        <v>2533.5522288582965</v>
      </c>
      <c r="NN737">
        <v>2533.6785625574535</v>
      </c>
      <c r="NO737">
        <v>2533.8049025561463</v>
      </c>
      <c r="NP737">
        <v>2533.9312488546898</v>
      </c>
      <c r="NQ737">
        <v>2534.0576014533972</v>
      </c>
      <c r="NR737">
        <v>2534.1839603525832</v>
      </c>
      <c r="NS737">
        <v>2534.3103255525616</v>
      </c>
      <c r="NT737">
        <v>2534.4366970536471</v>
      </c>
      <c r="NU737">
        <v>2534.5630748561534</v>
      </c>
      <c r="NV737">
        <v>2534.6894589603953</v>
      </c>
      <c r="NW737">
        <v>2534.8158493666865</v>
      </c>
      <c r="NX737">
        <v>2534.9422460753412</v>
      </c>
      <c r="NY737">
        <v>2535.0686490866742</v>
      </c>
      <c r="NZ737">
        <v>2535.1950584009992</v>
      </c>
      <c r="OA737">
        <v>2535.3214740186304</v>
      </c>
      <c r="OB737">
        <v>2535.4478959398825</v>
      </c>
      <c r="OC737">
        <v>2535.5743241650698</v>
      </c>
      <c r="OD737">
        <v>2535.7007586945065</v>
      </c>
      <c r="OE737">
        <v>2535.8271995285072</v>
      </c>
      <c r="OF737">
        <v>2535.9536466673862</v>
      </c>
      <c r="OG737">
        <v>2536.0801001114578</v>
      </c>
      <c r="OH737">
        <v>2536.2065598610366</v>
      </c>
      <c r="OI737">
        <v>2536.3330259164368</v>
      </c>
      <c r="OJ737">
        <v>2536.4594982779727</v>
      </c>
      <c r="OK737">
        <v>2536.5859769459589</v>
      </c>
      <c r="OL737">
        <v>2536.7124619207098</v>
      </c>
      <c r="OM737">
        <v>2536.8389532025403</v>
      </c>
      <c r="ON737">
        <v>2536.9654507917639</v>
      </c>
      <c r="OO737">
        <v>2537.0919546886967</v>
      </c>
      <c r="OP737">
        <v>2537.2184648936518</v>
      </c>
      <c r="OQ737">
        <v>2537.344981406944</v>
      </c>
      <c r="OR737">
        <v>2537.4715042288885</v>
      </c>
      <c r="OS737">
        <v>2537.5980333597995</v>
      </c>
      <c r="OT737">
        <v>2537.7245687999916</v>
      </c>
      <c r="OU737">
        <v>2537.8511105497796</v>
      </c>
      <c r="OV737">
        <v>2537.9776586094777</v>
      </c>
      <c r="OW737">
        <v>2538.1042129794005</v>
      </c>
      <c r="OX737">
        <v>2538.2307736598632</v>
      </c>
      <c r="OY737">
        <v>2538.35734065118</v>
      </c>
      <c r="OZ737">
        <v>2538.4839139536657</v>
      </c>
      <c r="PA737">
        <v>2538.6104935676353</v>
      </c>
      <c r="PB737">
        <v>2538.7370794934036</v>
      </c>
      <c r="PC737">
        <v>2538.8636717312843</v>
      </c>
      <c r="PD737">
        <v>2538.990270281593</v>
      </c>
      <c r="PE737">
        <v>2539.1168751446448</v>
      </c>
      <c r="PF737">
        <v>2539.2434863207536</v>
      </c>
      <c r="PG737">
        <v>2539.3701038102349</v>
      </c>
      <c r="PH737">
        <v>2539.496727613403</v>
      </c>
      <c r="PI737">
        <v>2539.6233577305729</v>
      </c>
      <c r="PJ737">
        <v>2539.7499941620595</v>
      </c>
      <c r="PK737">
        <v>2539.8766369081782</v>
      </c>
      <c r="PL737">
        <v>2540.0032859692428</v>
      </c>
      <c r="PM737">
        <v>2540.129941345569</v>
      </c>
      <c r="PN737">
        <v>2540.256603037471</v>
      </c>
      <c r="PO737">
        <v>2540.3832710452648</v>
      </c>
      <c r="PP737">
        <v>2540.5099453692637</v>
      </c>
      <c r="PQ737">
        <v>2540.6366260097843</v>
      </c>
      <c r="PR737">
        <v>2540.7633129671408</v>
      </c>
      <c r="PS737">
        <v>2540.8900062416483</v>
      </c>
      <c r="PT737">
        <v>2541.0167058336215</v>
      </c>
      <c r="PU737">
        <v>2541.143411743376</v>
      </c>
      <c r="PV737">
        <v>2541.2701239712264</v>
      </c>
      <c r="PW737">
        <v>2541.396842517488</v>
      </c>
      <c r="PX737">
        <v>2541.5235673824759</v>
      </c>
      <c r="PY737">
        <v>2541.6502985665047</v>
      </c>
      <c r="PZ737">
        <v>2541.7770360698901</v>
      </c>
      <c r="QA737">
        <v>2541.9037798929467</v>
      </c>
      <c r="QB737">
        <v>2542.0305300359901</v>
      </c>
      <c r="QC737">
        <v>2542.157286499335</v>
      </c>
      <c r="QD737">
        <v>2542.2840492832966</v>
      </c>
      <c r="QE737">
        <v>2542.4108183881904</v>
      </c>
      <c r="QF737">
        <v>2542.5375938143316</v>
      </c>
      <c r="QG737">
        <v>2542.6643755620348</v>
      </c>
      <c r="QH737">
        <v>2542.7911636316162</v>
      </c>
      <c r="QI737">
        <v>2542.9179580233899</v>
      </c>
      <c r="QJ737">
        <v>2543.0447587376721</v>
      </c>
      <c r="QK737">
        <v>2543.1715657747773</v>
      </c>
      <c r="QL737">
        <v>2543.2983791350212</v>
      </c>
      <c r="QM737">
        <v>2543.4251988187193</v>
      </c>
      <c r="QN737">
        <v>2543.5520248261864</v>
      </c>
      <c r="QO737">
        <v>2543.6788571577381</v>
      </c>
      <c r="QP737">
        <v>2543.8056958136899</v>
      </c>
      <c r="QQ737">
        <v>2543.9325407943575</v>
      </c>
      <c r="QR737">
        <v>2544.059392100055</v>
      </c>
      <c r="QS737">
        <v>2544.1862497310995</v>
      </c>
      <c r="QT737">
        <v>2544.3131136878046</v>
      </c>
      <c r="QU737">
        <v>2544.4399839704874</v>
      </c>
      <c r="QV737">
        <v>2544.5668605794622</v>
      </c>
      <c r="QW737">
        <v>2544.6937435150448</v>
      </c>
      <c r="QX737">
        <v>2544.8206327775506</v>
      </c>
      <c r="QY737">
        <v>2544.9475283672955</v>
      </c>
      <c r="QZ737">
        <v>2545.0744302845947</v>
      </c>
      <c r="RA737">
        <v>2545.2013385297632</v>
      </c>
      <c r="RB737">
        <v>2545.3282531031177</v>
      </c>
      <c r="RC737">
        <v>2545.4551740049724</v>
      </c>
      <c r="RD737">
        <v>2545.5821012356441</v>
      </c>
      <c r="RE737">
        <v>2545.7090347954477</v>
      </c>
      <c r="RF737">
        <v>2545.8359746846986</v>
      </c>
      <c r="RG737">
        <v>2545.962920903713</v>
      </c>
      <c r="RH737">
        <v>2546.0898734528064</v>
      </c>
      <c r="RI737">
        <v>2546.216832332294</v>
      </c>
      <c r="RJ737">
        <v>2546.3437975424922</v>
      </c>
      <c r="RK737">
        <v>2546.4707690837158</v>
      </c>
      <c r="RL737">
        <v>2546.5977469562813</v>
      </c>
      <c r="RM737">
        <v>2546.7247311605038</v>
      </c>
      <c r="RN737">
        <v>2546.8517216966993</v>
      </c>
      <c r="RO737">
        <v>2546.9787185651835</v>
      </c>
      <c r="RP737">
        <v>2547.1057217662724</v>
      </c>
      <c r="RQ737">
        <v>2547.2327313002816</v>
      </c>
      <c r="RR737">
        <v>2547.3597471675266</v>
      </c>
      <c r="RS737">
        <v>2547.4867693683232</v>
      </c>
      <c r="RT737">
        <v>2547.6137979029882</v>
      </c>
      <c r="RU737">
        <v>2547.7408327718358</v>
      </c>
      <c r="RV737">
        <v>2547.8678739751836</v>
      </c>
      <c r="RW737">
        <v>2547.9949215133461</v>
      </c>
      <c r="RX737">
        <v>2548.1219753866394</v>
      </c>
      <c r="RY737">
        <v>2548.2490355953801</v>
      </c>
      <c r="RZ737">
        <v>2548.3761021398836</v>
      </c>
      <c r="SA737">
        <v>2548.5031750204657</v>
      </c>
      <c r="SB737">
        <v>2548.6302542374428</v>
      </c>
      <c r="SC737">
        <v>2548.7573397911306</v>
      </c>
      <c r="SD737">
        <v>2548.8844316818454</v>
      </c>
      <c r="SE737">
        <v>2549.0115299099025</v>
      </c>
      <c r="SF737">
        <v>2549.1386344756188</v>
      </c>
      <c r="SG737">
        <v>2549.265745379309</v>
      </c>
    </row>
    <row r="738" spans="236:501" x14ac:dyDescent="0.2">
      <c r="IC738">
        <v>2550.5673702341328</v>
      </c>
      <c r="ID738">
        <v>2550.6945523806703</v>
      </c>
      <c r="IE738">
        <v>2550.8217408690512</v>
      </c>
      <c r="IF738">
        <v>2550.9489356995914</v>
      </c>
      <c r="IG738">
        <v>2551.0761368726071</v>
      </c>
      <c r="IH738">
        <v>2551.2033443884152</v>
      </c>
      <c r="II738">
        <v>2551.3305582473313</v>
      </c>
      <c r="IJ738">
        <v>2551.4577784496719</v>
      </c>
      <c r="IK738">
        <v>2551.585004995753</v>
      </c>
      <c r="IL738">
        <v>2551.7122378858917</v>
      </c>
      <c r="IM738">
        <v>2551.8394771204039</v>
      </c>
      <c r="IN738">
        <v>2551.9667226996057</v>
      </c>
      <c r="IO738">
        <v>2552.0939746238141</v>
      </c>
      <c r="IP738">
        <v>2552.2212328933451</v>
      </c>
      <c r="IQ738">
        <v>2552.3484975085153</v>
      </c>
      <c r="IR738">
        <v>2552.4757684696406</v>
      </c>
      <c r="IS738">
        <v>2552.603045777038</v>
      </c>
      <c r="IT738">
        <v>2552.7303294310232</v>
      </c>
      <c r="IU738">
        <v>2552.8576194319139</v>
      </c>
      <c r="IV738">
        <v>2552.9849157800254</v>
      </c>
      <c r="IW738">
        <v>2553.112218475675</v>
      </c>
      <c r="IX738">
        <v>2553.2395275191789</v>
      </c>
      <c r="IY738">
        <v>2553.3668429108534</v>
      </c>
      <c r="IZ738">
        <v>2553.4941646510156</v>
      </c>
      <c r="JA738">
        <v>2553.6214927399819</v>
      </c>
      <c r="JB738">
        <v>2553.7488271780685</v>
      </c>
      <c r="JC738">
        <v>2553.8761679655918</v>
      </c>
      <c r="JD738">
        <v>2554.0035151028696</v>
      </c>
      <c r="JE738">
        <v>2554.1308685902177</v>
      </c>
      <c r="JF738">
        <v>2554.2582284279524</v>
      </c>
      <c r="JG738">
        <v>2554.3855946163908</v>
      </c>
      <c r="JH738">
        <v>2554.5129671558498</v>
      </c>
      <c r="JI738">
        <v>2554.6403460466458</v>
      </c>
      <c r="JJ738">
        <v>2554.7677312890955</v>
      </c>
      <c r="JK738">
        <v>2554.8951228835153</v>
      </c>
      <c r="JL738">
        <v>2555.0225208302231</v>
      </c>
      <c r="JM738">
        <v>2555.149925129534</v>
      </c>
      <c r="JN738">
        <v>2555.2773357817659</v>
      </c>
      <c r="JO738">
        <v>2555.4047527872353</v>
      </c>
      <c r="JP738">
        <v>2555.5321761462592</v>
      </c>
      <c r="JQ738">
        <v>2555.659605859154</v>
      </c>
      <c r="JR738">
        <v>2555.7870419262367</v>
      </c>
      <c r="JS738">
        <v>2555.9144843478239</v>
      </c>
      <c r="JT738">
        <v>2556.0419331242329</v>
      </c>
      <c r="JU738">
        <v>2556.1693882557806</v>
      </c>
      <c r="JV738">
        <v>2556.2968497427837</v>
      </c>
      <c r="JW738">
        <v>2556.424317585559</v>
      </c>
      <c r="JX738">
        <v>2556.5517917844236</v>
      </c>
      <c r="JY738">
        <v>2556.6792723396948</v>
      </c>
      <c r="JZ738">
        <v>2556.8067592516891</v>
      </c>
      <c r="KA738">
        <v>2556.934252520723</v>
      </c>
      <c r="KB738">
        <v>2557.0617521471145</v>
      </c>
      <c r="KC738">
        <v>2557.1892581311799</v>
      </c>
      <c r="KD738">
        <v>2557.3167704732364</v>
      </c>
      <c r="KE738">
        <v>2557.4442891736012</v>
      </c>
      <c r="KF738">
        <v>2557.5718142325909</v>
      </c>
      <c r="KG738">
        <v>2557.6993456505234</v>
      </c>
      <c r="KH738">
        <v>2557.8268834277151</v>
      </c>
      <c r="KI738">
        <v>2557.954427564483</v>
      </c>
      <c r="KJ738">
        <v>2558.0819780611446</v>
      </c>
      <c r="KK738">
        <v>2558.2095349180172</v>
      </c>
      <c r="KL738">
        <v>2558.3370981354178</v>
      </c>
      <c r="KM738">
        <v>2558.4646677136634</v>
      </c>
      <c r="KN738">
        <v>2558.5922436530709</v>
      </c>
      <c r="KO738">
        <v>2558.7198259539582</v>
      </c>
      <c r="KP738">
        <v>2558.8474146166418</v>
      </c>
      <c r="KQ738">
        <v>2558.9750096414396</v>
      </c>
      <c r="KR738">
        <v>2559.1026110286684</v>
      </c>
      <c r="KS738">
        <v>2559.2302187786454</v>
      </c>
      <c r="KT738">
        <v>2559.3578328916874</v>
      </c>
      <c r="KU738">
        <v>2559.4854533681128</v>
      </c>
      <c r="KV738">
        <v>2559.6130802082384</v>
      </c>
      <c r="KW738">
        <v>2559.7407134123819</v>
      </c>
      <c r="KX738">
        <v>2559.86835298086</v>
      </c>
      <c r="KY738">
        <v>2559.9959989139902</v>
      </c>
      <c r="KZ738">
        <v>2560.1236512120904</v>
      </c>
      <c r="LA738">
        <v>2560.2513098754775</v>
      </c>
      <c r="LB738">
        <v>2560.3789749044686</v>
      </c>
      <c r="LC738">
        <v>2560.5066462993823</v>
      </c>
      <c r="LD738">
        <v>2560.6343240605343</v>
      </c>
      <c r="LE738">
        <v>2560.7620081882433</v>
      </c>
      <c r="LF738">
        <v>2560.8896986828263</v>
      </c>
      <c r="LG738">
        <v>2561.0173955446016</v>
      </c>
      <c r="LH738">
        <v>2561.1450987738854</v>
      </c>
      <c r="LI738">
        <v>2561.2728083709958</v>
      </c>
      <c r="LJ738">
        <v>2561.4005243362503</v>
      </c>
      <c r="LK738">
        <v>2561.5282466699668</v>
      </c>
      <c r="LL738">
        <v>2561.6559753724623</v>
      </c>
      <c r="LM738">
        <v>2561.783710444055</v>
      </c>
      <c r="LN738">
        <v>2561.911451885062</v>
      </c>
      <c r="LO738">
        <v>2562.0391996958006</v>
      </c>
      <c r="LP738">
        <v>2562.1669538765896</v>
      </c>
      <c r="LQ738">
        <v>2562.2947144277455</v>
      </c>
      <c r="LR738">
        <v>2562.4224813495862</v>
      </c>
      <c r="LS738">
        <v>2562.5502546424295</v>
      </c>
      <c r="LT738">
        <v>2562.6780343065934</v>
      </c>
      <c r="LU738">
        <v>2562.8058203423952</v>
      </c>
      <c r="LV738">
        <v>2562.9336127501529</v>
      </c>
      <c r="LW738">
        <v>2563.0614115301837</v>
      </c>
      <c r="LX738">
        <v>2563.1892166828061</v>
      </c>
      <c r="LY738">
        <v>2563.317028208337</v>
      </c>
      <c r="LZ738">
        <v>2563.4448461070951</v>
      </c>
      <c r="MA738">
        <v>2563.5726703793976</v>
      </c>
      <c r="MB738">
        <v>2563.7005010255621</v>
      </c>
      <c r="MC738">
        <v>2563.828338045907</v>
      </c>
      <c r="MD738">
        <v>2563.9561814407498</v>
      </c>
      <c r="ME738">
        <v>2564.0840312104087</v>
      </c>
      <c r="MF738">
        <v>2564.2118873552013</v>
      </c>
      <c r="MG738">
        <v>2564.3397498754457</v>
      </c>
      <c r="MH738">
        <v>2564.467618771459</v>
      </c>
      <c r="MI738">
        <v>2564.5954940435604</v>
      </c>
      <c r="MJ738">
        <v>2564.7233756920673</v>
      </c>
      <c r="MK738">
        <v>2564.8512637172971</v>
      </c>
      <c r="ML738">
        <v>2564.9791581195682</v>
      </c>
      <c r="MM738">
        <v>2565.1070588991988</v>
      </c>
      <c r="MN738">
        <v>2565.2349660565069</v>
      </c>
      <c r="MO738">
        <v>2565.3628795918103</v>
      </c>
      <c r="MP738">
        <v>2565.4907995054268</v>
      </c>
      <c r="MQ738">
        <v>2565.6187257976749</v>
      </c>
      <c r="MR738">
        <v>2565.7466584688727</v>
      </c>
      <c r="MS738">
        <v>2565.8745975193378</v>
      </c>
      <c r="MT738">
        <v>2566.0025429493885</v>
      </c>
      <c r="MU738">
        <v>2566.1304947593435</v>
      </c>
      <c r="MV738">
        <v>2566.2584529495202</v>
      </c>
      <c r="MW738">
        <v>2566.386417520237</v>
      </c>
      <c r="MX738">
        <v>2566.5143884718123</v>
      </c>
      <c r="MY738">
        <v>2566.6423658045633</v>
      </c>
      <c r="MZ738">
        <v>2566.7703495188093</v>
      </c>
      <c r="NA738">
        <v>2566.8983396148683</v>
      </c>
      <c r="NB738">
        <v>2567.026336093058</v>
      </c>
      <c r="NC738">
        <v>2567.1543389536973</v>
      </c>
      <c r="ND738">
        <v>2567.2823481971041</v>
      </c>
      <c r="NE738">
        <v>2567.4103638235961</v>
      </c>
      <c r="NF738">
        <v>2567.5383858334926</v>
      </c>
      <c r="NG738">
        <v>2567.6664142271111</v>
      </c>
      <c r="NH738">
        <v>2567.7944490047707</v>
      </c>
      <c r="NI738">
        <v>2567.9224901667899</v>
      </c>
      <c r="NJ738">
        <v>2568.0505377134855</v>
      </c>
      <c r="NK738">
        <v>2568.1785916451772</v>
      </c>
      <c r="NL738">
        <v>2568.3066519621834</v>
      </c>
      <c r="NM738">
        <v>2568.4347186648215</v>
      </c>
      <c r="NN738">
        <v>2568.5627917534107</v>
      </c>
      <c r="NO738">
        <v>2568.6908712282698</v>
      </c>
      <c r="NP738">
        <v>2568.8189570897162</v>
      </c>
      <c r="NQ738">
        <v>2568.9470493380691</v>
      </c>
      <c r="NR738">
        <v>2569.0751479736468</v>
      </c>
      <c r="NS738">
        <v>2569.2032529967678</v>
      </c>
      <c r="NT738">
        <v>2569.3313644077502</v>
      </c>
      <c r="NU738">
        <v>2569.4594822069134</v>
      </c>
      <c r="NV738">
        <v>2569.5876063945752</v>
      </c>
      <c r="NW738">
        <v>2569.7157369710549</v>
      </c>
      <c r="NX738">
        <v>2569.8438739366702</v>
      </c>
      <c r="NY738">
        <v>2569.97201729174</v>
      </c>
      <c r="NZ738">
        <v>2570.1001670365831</v>
      </c>
      <c r="OA738">
        <v>2570.2283231715182</v>
      </c>
      <c r="OB738">
        <v>2570.3564856968633</v>
      </c>
      <c r="OC738">
        <v>2570.4846546129374</v>
      </c>
      <c r="OD738">
        <v>2570.6128299200595</v>
      </c>
      <c r="OE738">
        <v>2570.7410116185479</v>
      </c>
      <c r="OF738">
        <v>2570.8691997087217</v>
      </c>
      <c r="OG738">
        <v>2570.9973941908993</v>
      </c>
      <c r="OH738">
        <v>2571.1255950653995</v>
      </c>
      <c r="OI738">
        <v>2571.253802332541</v>
      </c>
      <c r="OJ738">
        <v>2571.3820159926427</v>
      </c>
      <c r="OK738">
        <v>2571.5102360460228</v>
      </c>
      <c r="OL738">
        <v>2571.638462493001</v>
      </c>
      <c r="OM738">
        <v>2571.7666953338958</v>
      </c>
      <c r="ON738">
        <v>2571.8949345690253</v>
      </c>
      <c r="OO738">
        <v>2572.0231801987097</v>
      </c>
      <c r="OP738">
        <v>2572.1514322232665</v>
      </c>
      <c r="OQ738">
        <v>2572.2796906430158</v>
      </c>
      <c r="OR738">
        <v>2572.4079554582754</v>
      </c>
      <c r="OS738">
        <v>2572.5362266693651</v>
      </c>
      <c r="OT738">
        <v>2572.6645042766031</v>
      </c>
      <c r="OU738">
        <v>2572.7927882803092</v>
      </c>
      <c r="OV738">
        <v>2572.9210786808012</v>
      </c>
      <c r="OW738">
        <v>2573.0493754783988</v>
      </c>
      <c r="OX738">
        <v>2573.1776786734208</v>
      </c>
      <c r="OY738">
        <v>2573.3059882661864</v>
      </c>
      <c r="OZ738">
        <v>2573.4343042570144</v>
      </c>
      <c r="PA738">
        <v>2573.5626266462241</v>
      </c>
      <c r="PB738">
        <v>2573.6909554341346</v>
      </c>
      <c r="PC738">
        <v>2573.8192906210643</v>
      </c>
      <c r="PD738">
        <v>2573.9476322073328</v>
      </c>
      <c r="PE738">
        <v>2574.0759801932595</v>
      </c>
      <c r="PF738">
        <v>2574.2043345791631</v>
      </c>
      <c r="PG738">
        <v>2574.3326953653623</v>
      </c>
      <c r="PH738">
        <v>2574.4610625521768</v>
      </c>
      <c r="PI738">
        <v>2574.5894361399255</v>
      </c>
      <c r="PJ738">
        <v>2574.7178161289285</v>
      </c>
      <c r="PK738">
        <v>2574.8462025195035</v>
      </c>
      <c r="PL738">
        <v>2574.9745953119714</v>
      </c>
      <c r="PM738">
        <v>2575.1029945066498</v>
      </c>
      <c r="PN738">
        <v>2575.2314001038585</v>
      </c>
      <c r="PO738">
        <v>2575.3598121039172</v>
      </c>
      <c r="PP738">
        <v>2575.4882305071446</v>
      </c>
      <c r="PQ738">
        <v>2575.6166553138605</v>
      </c>
      <c r="PR738">
        <v>2575.7450865243841</v>
      </c>
      <c r="PS738">
        <v>2575.8735241390341</v>
      </c>
      <c r="PT738">
        <v>2576.0019681581302</v>
      </c>
      <c r="PU738">
        <v>2576.1304185819922</v>
      </c>
      <c r="PV738">
        <v>2576.2588754109393</v>
      </c>
      <c r="PW738">
        <v>2576.3873386452906</v>
      </c>
      <c r="PX738">
        <v>2576.5158082853654</v>
      </c>
      <c r="PY738">
        <v>2576.6442843314835</v>
      </c>
      <c r="PZ738">
        <v>2576.7727667839645</v>
      </c>
      <c r="QA738">
        <v>2576.9012556431271</v>
      </c>
      <c r="QB738">
        <v>2577.0297509092911</v>
      </c>
      <c r="QC738">
        <v>2577.1582525827762</v>
      </c>
      <c r="QD738">
        <v>2577.286760663902</v>
      </c>
      <c r="QE738">
        <v>2577.4152751529873</v>
      </c>
      <c r="QF738">
        <v>2577.5437960503527</v>
      </c>
      <c r="QG738">
        <v>2577.6723233563166</v>
      </c>
      <c r="QH738">
        <v>2577.8008570711995</v>
      </c>
      <c r="QI738">
        <v>2577.9293971953202</v>
      </c>
      <c r="QJ738">
        <v>2578.0579437289989</v>
      </c>
      <c r="QK738">
        <v>2578.1864966725548</v>
      </c>
      <c r="QL738">
        <v>2578.3150560263075</v>
      </c>
      <c r="QM738">
        <v>2578.4436217905773</v>
      </c>
      <c r="QN738">
        <v>2578.5721939656828</v>
      </c>
      <c r="QO738">
        <v>2578.7007725519447</v>
      </c>
      <c r="QP738">
        <v>2578.8293575496818</v>
      </c>
      <c r="QQ738">
        <v>2578.9579489592152</v>
      </c>
      <c r="QR738">
        <v>2579.086546780863</v>
      </c>
      <c r="QS738">
        <v>2579.2151510149456</v>
      </c>
      <c r="QT738">
        <v>2579.343761661783</v>
      </c>
      <c r="QU738">
        <v>2579.4723787216949</v>
      </c>
      <c r="QV738">
        <v>2579.6010021950005</v>
      </c>
      <c r="QW738">
        <v>2579.7296320820205</v>
      </c>
      <c r="QX738">
        <v>2579.8582683830737</v>
      </c>
      <c r="QY738">
        <v>2579.986911098481</v>
      </c>
      <c r="QZ738">
        <v>2580.1155602285612</v>
      </c>
      <c r="RA738">
        <v>2580.244215773635</v>
      </c>
      <c r="RB738">
        <v>2580.372877734022</v>
      </c>
      <c r="RC738">
        <v>2580.5015461100415</v>
      </c>
      <c r="RD738">
        <v>2580.6302209020146</v>
      </c>
      <c r="RE738">
        <v>2580.7589021102599</v>
      </c>
      <c r="RF738">
        <v>2580.8875897350986</v>
      </c>
      <c r="RG738">
        <v>2581.0162837768503</v>
      </c>
      <c r="RH738">
        <v>2581.1449842358338</v>
      </c>
      <c r="RI738">
        <v>2581.2736911123707</v>
      </c>
      <c r="RJ738">
        <v>2581.4024044067805</v>
      </c>
      <c r="RK738">
        <v>2581.5311241193826</v>
      </c>
      <c r="RL738">
        <v>2581.659850250498</v>
      </c>
      <c r="RM738">
        <v>2581.788582800446</v>
      </c>
      <c r="RN738">
        <v>2581.9173217695466</v>
      </c>
      <c r="RO738">
        <v>2582.0460671581204</v>
      </c>
      <c r="RP738">
        <v>2582.1748189664877</v>
      </c>
      <c r="RQ738">
        <v>2582.3035771949681</v>
      </c>
      <c r="RR738">
        <v>2582.4323418438817</v>
      </c>
      <c r="RS738">
        <v>2582.5611129135491</v>
      </c>
      <c r="RT738">
        <v>2582.6898904042901</v>
      </c>
      <c r="RU738">
        <v>2582.8186743164247</v>
      </c>
      <c r="RV738">
        <v>2582.947464650274</v>
      </c>
      <c r="RW738">
        <v>2583.0762614061568</v>
      </c>
      <c r="RX738">
        <v>2583.2050645843947</v>
      </c>
      <c r="RY738">
        <v>2583.3338741853072</v>
      </c>
      <c r="RZ738">
        <v>2583.4626902092145</v>
      </c>
      <c r="SA738">
        <v>2583.5915126564373</v>
      </c>
      <c r="SB738">
        <v>2583.7203415272957</v>
      </c>
      <c r="SC738">
        <v>2583.8491768221102</v>
      </c>
      <c r="SD738">
        <v>2583.978018541201</v>
      </c>
      <c r="SE738">
        <v>2584.1068666848882</v>
      </c>
      <c r="SF738">
        <v>2584.2357212534926</v>
      </c>
      <c r="SG738">
        <v>2584.3645822473336</v>
      </c>
    </row>
    <row r="739" spans="236:501" x14ac:dyDescent="0.2">
      <c r="ID739">
        <v>2585.8130613695589</v>
      </c>
      <c r="IE739">
        <v>2585.942001016293</v>
      </c>
      <c r="IF739">
        <v>2586.0709470925067</v>
      </c>
      <c r="IG739">
        <v>2586.1998995985209</v>
      </c>
      <c r="IH739">
        <v>2586.3288585346563</v>
      </c>
      <c r="II739">
        <v>2586.4578239012326</v>
      </c>
      <c r="IJ739">
        <v>2586.5867956985712</v>
      </c>
      <c r="IK739">
        <v>2586.7157739269928</v>
      </c>
      <c r="IL739">
        <v>2586.8447585868175</v>
      </c>
      <c r="IM739">
        <v>2586.9737496783669</v>
      </c>
      <c r="IN739">
        <v>2587.1027472019609</v>
      </c>
      <c r="IO739">
        <v>2587.2317511579208</v>
      </c>
      <c r="IP739">
        <v>2587.3607615465671</v>
      </c>
      <c r="IQ739">
        <v>2587.4897783682204</v>
      </c>
      <c r="IR739">
        <v>2587.6188016232018</v>
      </c>
      <c r="IS739">
        <v>2587.7478313118318</v>
      </c>
      <c r="IT739">
        <v>2587.876867434431</v>
      </c>
      <c r="IU739">
        <v>2588.005909991321</v>
      </c>
      <c r="IV739">
        <v>2588.1349589828219</v>
      </c>
      <c r="IW739">
        <v>2588.2640144092552</v>
      </c>
      <c r="IX739">
        <v>2588.393076270941</v>
      </c>
      <c r="IY739">
        <v>2588.5221445682009</v>
      </c>
      <c r="IZ739">
        <v>2588.6512193013555</v>
      </c>
      <c r="JA739">
        <v>2588.7803004707257</v>
      </c>
      <c r="JB739">
        <v>2588.9093880766327</v>
      </c>
      <c r="JC739">
        <v>2589.038482119397</v>
      </c>
      <c r="JD739">
        <v>2589.1675825993398</v>
      </c>
      <c r="JE739">
        <v>2589.2966895167824</v>
      </c>
      <c r="JF739">
        <v>2589.4258028720451</v>
      </c>
      <c r="JG739">
        <v>2589.5549226654498</v>
      </c>
      <c r="JH739">
        <v>2589.6840488973166</v>
      </c>
      <c r="JI739">
        <v>2589.8131815679671</v>
      </c>
      <c r="JJ739">
        <v>2589.9423206777228</v>
      </c>
      <c r="JK739">
        <v>2590.0714662269038</v>
      </c>
      <c r="JL739">
        <v>2590.2006182158316</v>
      </c>
      <c r="JM739">
        <v>2590.3297766448272</v>
      </c>
      <c r="JN739">
        <v>2590.4589415142123</v>
      </c>
      <c r="JO739">
        <v>2590.5881128243072</v>
      </c>
      <c r="JP739">
        <v>2590.7172905754337</v>
      </c>
      <c r="JQ739">
        <v>2590.8464747679127</v>
      </c>
      <c r="JR739">
        <v>2590.9756654020653</v>
      </c>
      <c r="JS739">
        <v>2591.1048624782134</v>
      </c>
      <c r="JT739">
        <v>2591.2340659966771</v>
      </c>
      <c r="JU739">
        <v>2591.3632759577781</v>
      </c>
      <c r="JV739">
        <v>2591.4924923618382</v>
      </c>
      <c r="JW739">
        <v>2591.6217152091785</v>
      </c>
      <c r="JX739">
        <v>2591.7509445001197</v>
      </c>
      <c r="JY739">
        <v>2591.8801802349835</v>
      </c>
      <c r="JZ739">
        <v>2592.0094224140912</v>
      </c>
      <c r="KA739">
        <v>2592.1386710377642</v>
      </c>
      <c r="KB739">
        <v>2592.2679261063236</v>
      </c>
      <c r="KC739">
        <v>2592.3971876200912</v>
      </c>
      <c r="KD739">
        <v>2592.5264555793879</v>
      </c>
      <c r="KE739">
        <v>2592.6557299845354</v>
      </c>
      <c r="KF739">
        <v>2592.7850108358552</v>
      </c>
      <c r="KG739">
        <v>2592.9142981336681</v>
      </c>
      <c r="KH739">
        <v>2593.0435918782964</v>
      </c>
      <c r="KI739">
        <v>2593.1728920700612</v>
      </c>
      <c r="KJ739">
        <v>2593.3021987092839</v>
      </c>
      <c r="KK739">
        <v>2593.4315117962865</v>
      </c>
      <c r="KL739">
        <v>2593.5608313313896</v>
      </c>
      <c r="KM739">
        <v>2593.6901573149153</v>
      </c>
      <c r="KN739">
        <v>2593.8194897471853</v>
      </c>
      <c r="KO739">
        <v>2593.9488286285209</v>
      </c>
      <c r="KP739">
        <v>2594.0781739592439</v>
      </c>
      <c r="KQ739">
        <v>2594.2075257396755</v>
      </c>
      <c r="KR739">
        <v>2594.336883970137</v>
      </c>
      <c r="KS739">
        <v>2594.466248650951</v>
      </c>
      <c r="KT739">
        <v>2594.5956197824385</v>
      </c>
      <c r="KU739">
        <v>2594.7249973649214</v>
      </c>
      <c r="KV739">
        <v>2594.8543813987208</v>
      </c>
      <c r="KW739">
        <v>2594.9837718841595</v>
      </c>
      <c r="KX739">
        <v>2595.1131688215587</v>
      </c>
      <c r="KY739">
        <v>2595.2425722112398</v>
      </c>
      <c r="KZ739">
        <v>2595.3719820535248</v>
      </c>
      <c r="LA739">
        <v>2595.5013983487352</v>
      </c>
      <c r="LB739">
        <v>2595.6308210971933</v>
      </c>
      <c r="LC739">
        <v>2595.7602502992208</v>
      </c>
      <c r="LD739">
        <v>2595.8896859551387</v>
      </c>
      <c r="LE739">
        <v>2596.0191280652698</v>
      </c>
      <c r="LF739">
        <v>2596.1485766299352</v>
      </c>
      <c r="LG739">
        <v>2596.2780316494573</v>
      </c>
      <c r="LH739">
        <v>2596.4074931241576</v>
      </c>
      <c r="LI739">
        <v>2596.536961054358</v>
      </c>
      <c r="LJ739">
        <v>2596.6664354403806</v>
      </c>
      <c r="LK739">
        <v>2596.7959162825478</v>
      </c>
      <c r="LL739">
        <v>2596.9254035811805</v>
      </c>
      <c r="LM739">
        <v>2597.0548973366008</v>
      </c>
      <c r="LN739">
        <v>2597.1843975491315</v>
      </c>
      <c r="LO739">
        <v>2597.3139042190942</v>
      </c>
      <c r="LP739">
        <v>2597.4434173468103</v>
      </c>
      <c r="LQ739">
        <v>2597.5729369326027</v>
      </c>
      <c r="LR739">
        <v>2597.702462976793</v>
      </c>
      <c r="LS739">
        <v>2597.8319954797025</v>
      </c>
      <c r="LT739">
        <v>2597.9615344416547</v>
      </c>
      <c r="LU739">
        <v>2598.0910798629707</v>
      </c>
      <c r="LV739">
        <v>2598.2206317439732</v>
      </c>
      <c r="LW739">
        <v>2598.3501900849838</v>
      </c>
      <c r="LX739">
        <v>2598.4797548863248</v>
      </c>
      <c r="LY739">
        <v>2598.6093261483184</v>
      </c>
      <c r="LZ739">
        <v>2598.7389038712863</v>
      </c>
      <c r="MA739">
        <v>2598.8684880555516</v>
      </c>
      <c r="MB739">
        <v>2598.9980787014356</v>
      </c>
      <c r="MC739">
        <v>2599.1276758092608</v>
      </c>
      <c r="MD739">
        <v>2599.2572793793502</v>
      </c>
      <c r="ME739">
        <v>2599.3868894120246</v>
      </c>
      <c r="MF739">
        <v>2599.5165059076071</v>
      </c>
      <c r="MG739">
        <v>2599.64612886642</v>
      </c>
      <c r="MH739">
        <v>2599.7757582887848</v>
      </c>
      <c r="MI739">
        <v>2599.9053941750249</v>
      </c>
      <c r="MJ739">
        <v>2600.0350365254621</v>
      </c>
      <c r="MK739">
        <v>2600.1646853404186</v>
      </c>
      <c r="ML739">
        <v>2600.2943406202171</v>
      </c>
      <c r="MM739">
        <v>2600.4240023651796</v>
      </c>
      <c r="MN739">
        <v>2600.553670575629</v>
      </c>
      <c r="MO739">
        <v>2600.6833452518867</v>
      </c>
      <c r="MP739">
        <v>2600.8130263942762</v>
      </c>
      <c r="MQ739">
        <v>2600.9427140031194</v>
      </c>
      <c r="MR739">
        <v>2601.072408078739</v>
      </c>
      <c r="MS739">
        <v>2601.2021086214572</v>
      </c>
      <c r="MT739">
        <v>2601.3318156315968</v>
      </c>
      <c r="MU739">
        <v>2601.4615291094797</v>
      </c>
      <c r="MV739">
        <v>2601.5912490554292</v>
      </c>
      <c r="MW739">
        <v>2601.7209754697674</v>
      </c>
      <c r="MX739">
        <v>2601.8507083528166</v>
      </c>
      <c r="MY739">
        <v>2601.9804477048997</v>
      </c>
      <c r="MZ739">
        <v>2602.1101935263391</v>
      </c>
      <c r="NA739">
        <v>2602.2399458174577</v>
      </c>
      <c r="NB739">
        <v>2602.369704578578</v>
      </c>
      <c r="NC739">
        <v>2602.4994698100222</v>
      </c>
      <c r="ND739">
        <v>2602.6292415121134</v>
      </c>
      <c r="NE739">
        <v>2602.7590196851738</v>
      </c>
      <c r="NF739">
        <v>2602.888804329526</v>
      </c>
      <c r="NG739">
        <v>2603.0185954454937</v>
      </c>
      <c r="NH739">
        <v>2603.1483930333989</v>
      </c>
      <c r="NI739">
        <v>2603.2781970935644</v>
      </c>
      <c r="NJ739">
        <v>2603.4080076263126</v>
      </c>
      <c r="NK739">
        <v>2603.5378246319665</v>
      </c>
      <c r="NL739">
        <v>2603.6676481108493</v>
      </c>
      <c r="NM739">
        <v>2603.7974780632831</v>
      </c>
      <c r="NN739">
        <v>2603.927314489591</v>
      </c>
      <c r="NO739">
        <v>2604.0571573900957</v>
      </c>
      <c r="NP739">
        <v>2604.1870067651203</v>
      </c>
      <c r="NQ739">
        <v>2604.3168626149877</v>
      </c>
      <c r="NR739">
        <v>2604.4467249400204</v>
      </c>
      <c r="NS739">
        <v>2604.5765937405413</v>
      </c>
      <c r="NT739">
        <v>2604.7064690168736</v>
      </c>
      <c r="NU739">
        <v>2604.8363507693398</v>
      </c>
      <c r="NV739">
        <v>2604.9662389982636</v>
      </c>
      <c r="NW739">
        <v>2605.0961337039671</v>
      </c>
      <c r="NX739">
        <v>2605.226034886774</v>
      </c>
      <c r="NY739">
        <v>2605.3559425470062</v>
      </c>
      <c r="NZ739">
        <v>2605.485856684988</v>
      </c>
      <c r="OA739">
        <v>2605.6157773010409</v>
      </c>
      <c r="OB739">
        <v>2605.7457043954892</v>
      </c>
      <c r="OC739">
        <v>2605.8756379686552</v>
      </c>
      <c r="OD739">
        <v>2606.0055780208627</v>
      </c>
      <c r="OE739">
        <v>2606.1355245524342</v>
      </c>
      <c r="OF739">
        <v>2606.2654775636929</v>
      </c>
      <c r="OG739">
        <v>2606.3954370549618</v>
      </c>
      <c r="OH739">
        <v>2606.5254030265646</v>
      </c>
      <c r="OI739">
        <v>2606.6553754788238</v>
      </c>
      <c r="OJ739">
        <v>2606.7853544120626</v>
      </c>
      <c r="OK739">
        <v>2606.9153398266039</v>
      </c>
      <c r="OL739">
        <v>2607.0453317227721</v>
      </c>
      <c r="OM739">
        <v>2607.1753301008894</v>
      </c>
      <c r="ON739">
        <v>2607.3053349612787</v>
      </c>
      <c r="OO739">
        <v>2607.4353463042644</v>
      </c>
      <c r="OP739">
        <v>2607.5653641301687</v>
      </c>
      <c r="OQ739">
        <v>2607.6953884393156</v>
      </c>
      <c r="OR739">
        <v>2607.8254192320278</v>
      </c>
      <c r="OS739">
        <v>2607.9554565086291</v>
      </c>
      <c r="OT739">
        <v>2608.0855002694425</v>
      </c>
      <c r="OU739">
        <v>2608.2155505147912</v>
      </c>
      <c r="OV739">
        <v>2608.345607244999</v>
      </c>
      <c r="OW739">
        <v>2608.4756704603888</v>
      </c>
      <c r="OX739">
        <v>2608.6057401612843</v>
      </c>
      <c r="OY739">
        <v>2608.7358163480085</v>
      </c>
      <c r="OZ739">
        <v>2608.8658990208851</v>
      </c>
      <c r="PA739">
        <v>2608.9959881802379</v>
      </c>
      <c r="PB739">
        <v>2609.1260838263897</v>
      </c>
      <c r="PC739">
        <v>2609.2561859596644</v>
      </c>
      <c r="PD739">
        <v>2609.3862945803849</v>
      </c>
      <c r="PE739">
        <v>2609.5164096888757</v>
      </c>
      <c r="PF739">
        <v>2609.6465312854593</v>
      </c>
      <c r="PG739">
        <v>2609.7766593704596</v>
      </c>
      <c r="PH739">
        <v>2609.9067939441998</v>
      </c>
      <c r="PI739">
        <v>2610.0369350070046</v>
      </c>
      <c r="PJ739">
        <v>2610.1670825591964</v>
      </c>
      <c r="PK739">
        <v>2610.297236601099</v>
      </c>
      <c r="PL739">
        <v>2610.4273971330367</v>
      </c>
      <c r="PM739">
        <v>2610.5575641553323</v>
      </c>
      <c r="PN739">
        <v>2610.6877376683096</v>
      </c>
      <c r="PO739">
        <v>2610.8179176722929</v>
      </c>
      <c r="PP739">
        <v>2610.9481041676045</v>
      </c>
      <c r="PQ739">
        <v>2611.0782971545696</v>
      </c>
      <c r="PR739">
        <v>2611.208496633511</v>
      </c>
      <c r="PS739">
        <v>2611.3387026047526</v>
      </c>
      <c r="PT739">
        <v>2611.4689150686181</v>
      </c>
      <c r="PU739">
        <v>2611.5991340254318</v>
      </c>
      <c r="PV739">
        <v>2611.7293594755165</v>
      </c>
      <c r="PW739">
        <v>2611.8595914191969</v>
      </c>
      <c r="PX739">
        <v>2611.9898298567964</v>
      </c>
      <c r="PY739">
        <v>2612.1200747886387</v>
      </c>
      <c r="PZ739">
        <v>2612.2503262150476</v>
      </c>
      <c r="QA739">
        <v>2612.3805841363474</v>
      </c>
      <c r="QB739">
        <v>2612.5108485528613</v>
      </c>
      <c r="QC739">
        <v>2612.6411194649136</v>
      </c>
      <c r="QD739">
        <v>2612.7713968728285</v>
      </c>
      <c r="QE739">
        <v>2612.901680776929</v>
      </c>
      <c r="QF739">
        <v>2613.0319711775401</v>
      </c>
      <c r="QG739">
        <v>2613.1622680749847</v>
      </c>
      <c r="QH739">
        <v>2613.2925714695875</v>
      </c>
      <c r="QI739">
        <v>2613.4228813616724</v>
      </c>
      <c r="QJ739">
        <v>2613.5531977515629</v>
      </c>
      <c r="QK739">
        <v>2613.6835206395835</v>
      </c>
      <c r="QL739">
        <v>2613.8138500260579</v>
      </c>
      <c r="QM739">
        <v>2613.9441859113103</v>
      </c>
      <c r="QN739">
        <v>2614.074528295665</v>
      </c>
      <c r="QO739">
        <v>2614.2048771794452</v>
      </c>
      <c r="QP739">
        <v>2614.3352325629762</v>
      </c>
      <c r="QQ739">
        <v>2614.4655944465817</v>
      </c>
      <c r="QR739">
        <v>2614.595962830585</v>
      </c>
      <c r="QS739">
        <v>2614.7263377153117</v>
      </c>
      <c r="QT739">
        <v>2614.8567191010848</v>
      </c>
      <c r="QU739">
        <v>2614.9871069882288</v>
      </c>
      <c r="QV739">
        <v>2615.117501377068</v>
      </c>
      <c r="QW739">
        <v>2615.2479022679263</v>
      </c>
      <c r="QX739">
        <v>2615.3783096611278</v>
      </c>
      <c r="QY739">
        <v>2615.5087235569977</v>
      </c>
      <c r="QZ739">
        <v>2615.6391439558593</v>
      </c>
      <c r="RA739">
        <v>2615.7695708580372</v>
      </c>
      <c r="RB739">
        <v>2615.9000042638559</v>
      </c>
      <c r="RC739">
        <v>2616.0304441736389</v>
      </c>
      <c r="RD739">
        <v>2616.1608905877115</v>
      </c>
      <c r="RE739">
        <v>2616.2913435063974</v>
      </c>
      <c r="RF739">
        <v>2616.4218029300214</v>
      </c>
      <c r="RG739">
        <v>2616.5522688589076</v>
      </c>
      <c r="RH739">
        <v>2616.6827412933803</v>
      </c>
      <c r="RI739">
        <v>2616.8132202337638</v>
      </c>
      <c r="RJ739">
        <v>2616.9437056803831</v>
      </c>
      <c r="RK739">
        <v>2617.0741976335617</v>
      </c>
      <c r="RL739">
        <v>2617.204696093625</v>
      </c>
      <c r="RM739">
        <v>2617.3352010608965</v>
      </c>
      <c r="RN739">
        <v>2617.4657125357016</v>
      </c>
      <c r="RO739">
        <v>2617.5962305183643</v>
      </c>
      <c r="RP739">
        <v>2617.7267550092092</v>
      </c>
      <c r="RQ739">
        <v>2617.857286008561</v>
      </c>
      <c r="RR739">
        <v>2617.9878235167444</v>
      </c>
      <c r="RS739">
        <v>2618.1183675340831</v>
      </c>
      <c r="RT739">
        <v>2618.2489180609023</v>
      </c>
      <c r="RU739">
        <v>2618.3794750975267</v>
      </c>
      <c r="RV739">
        <v>2618.5100386442805</v>
      </c>
      <c r="RW739">
        <v>2618.6406087014889</v>
      </c>
      <c r="RX739">
        <v>2618.7711852694756</v>
      </c>
      <c r="RY739">
        <v>2618.9017683485663</v>
      </c>
      <c r="RZ739">
        <v>2619.0323579390852</v>
      </c>
      <c r="SA739">
        <v>2619.1629540413564</v>
      </c>
      <c r="SB739">
        <v>2619.2935566557057</v>
      </c>
      <c r="SC739">
        <v>2619.4241657824573</v>
      </c>
      <c r="SD739">
        <v>2619.5547814219358</v>
      </c>
      <c r="SE739">
        <v>2619.6854035744664</v>
      </c>
      <c r="SF739">
        <v>2619.8160322403733</v>
      </c>
      <c r="SG739">
        <v>2619.9466674199816</v>
      </c>
    </row>
    <row r="740" spans="236:501" x14ac:dyDescent="0.2">
      <c r="IE740">
        <v>2621.5458044284551</v>
      </c>
      <c r="IF740">
        <v>2621.6765258618684</v>
      </c>
      <c r="IG740">
        <v>2621.8072538136084</v>
      </c>
      <c r="IH740">
        <v>2621.9379882840008</v>
      </c>
      <c r="II740">
        <v>2622.0687292733705</v>
      </c>
      <c r="IJ740">
        <v>2622.1994767820424</v>
      </c>
      <c r="IK740">
        <v>2622.3302308103416</v>
      </c>
      <c r="IL740">
        <v>2622.4609913585928</v>
      </c>
      <c r="IM740">
        <v>2622.5917584271224</v>
      </c>
      <c r="IN740">
        <v>2622.7225320162543</v>
      </c>
      <c r="IO740">
        <v>2622.853312126314</v>
      </c>
      <c r="IP740">
        <v>2622.9840987576267</v>
      </c>
      <c r="IQ740">
        <v>2623.1148919105176</v>
      </c>
      <c r="IR740">
        <v>2623.2456915853118</v>
      </c>
      <c r="IS740">
        <v>2623.3764977823348</v>
      </c>
      <c r="IT740">
        <v>2623.5073105019114</v>
      </c>
      <c r="IU740">
        <v>2623.6381297443672</v>
      </c>
      <c r="IV740">
        <v>2623.7689555100269</v>
      </c>
      <c r="IW740">
        <v>2623.8997877992165</v>
      </c>
      <c r="IX740">
        <v>2624.0306266122611</v>
      </c>
      <c r="IY740">
        <v>2624.1614719494855</v>
      </c>
      <c r="IZ740">
        <v>2624.2923238112157</v>
      </c>
      <c r="JA740">
        <v>2624.4231821977769</v>
      </c>
      <c r="JB740">
        <v>2624.5540471094941</v>
      </c>
      <c r="JC740">
        <v>2624.6849185466926</v>
      </c>
      <c r="JD740">
        <v>2624.8157965096984</v>
      </c>
      <c r="JE740">
        <v>2624.9466809988367</v>
      </c>
      <c r="JF740">
        <v>2625.0775720144329</v>
      </c>
      <c r="JG740">
        <v>2625.2084695568119</v>
      </c>
      <c r="JH740">
        <v>2625.3393736262997</v>
      </c>
      <c r="JI740">
        <v>2625.4702842232218</v>
      </c>
      <c r="JJ740">
        <v>2625.6012013479035</v>
      </c>
      <c r="JK740">
        <v>2625.7321250006703</v>
      </c>
      <c r="JL740">
        <v>2625.8630551818478</v>
      </c>
      <c r="JM740">
        <v>2625.9939918917612</v>
      </c>
      <c r="JN740">
        <v>2626.1249351307365</v>
      </c>
      <c r="JO740">
        <v>2626.2558848990993</v>
      </c>
      <c r="JP740">
        <v>2626.3868411971748</v>
      </c>
      <c r="JQ740">
        <v>2626.517804025289</v>
      </c>
      <c r="JR740">
        <v>2626.6487733837666</v>
      </c>
      <c r="JS740">
        <v>2626.7797492729346</v>
      </c>
      <c r="JT740">
        <v>2626.9107316931177</v>
      </c>
      <c r="JU740">
        <v>2627.0417206446418</v>
      </c>
      <c r="JV740">
        <v>2627.1727161278327</v>
      </c>
      <c r="JW740">
        <v>2627.3037181430163</v>
      </c>
      <c r="JX740">
        <v>2627.4347266905179</v>
      </c>
      <c r="JY740">
        <v>2627.565741770663</v>
      </c>
      <c r="JZ740">
        <v>2627.6967633837785</v>
      </c>
      <c r="KA740">
        <v>2627.8277915301887</v>
      </c>
      <c r="KB740">
        <v>2627.9588262102202</v>
      </c>
      <c r="KC740">
        <v>2628.0898674241989</v>
      </c>
      <c r="KD740">
        <v>2628.2209151724501</v>
      </c>
      <c r="KE740">
        <v>2628.3519694552997</v>
      </c>
      <c r="KF740">
        <v>2628.4830302730743</v>
      </c>
      <c r="KG740">
        <v>2628.6140976260986</v>
      </c>
      <c r="KH740">
        <v>2628.745171514699</v>
      </c>
      <c r="KI740">
        <v>2628.8762519392021</v>
      </c>
      <c r="KJ740">
        <v>2629.0073388999326</v>
      </c>
      <c r="KK740">
        <v>2629.1384323972175</v>
      </c>
      <c r="KL740">
        <v>2629.2695324313818</v>
      </c>
      <c r="KM740">
        <v>2629.4006390027521</v>
      </c>
      <c r="KN740">
        <v>2629.5317521116544</v>
      </c>
      <c r="KO740">
        <v>2629.662871758414</v>
      </c>
      <c r="KP740">
        <v>2629.7939979433577</v>
      </c>
      <c r="KQ740">
        <v>2629.9251306668111</v>
      </c>
      <c r="KR740">
        <v>2630.0562699291004</v>
      </c>
      <c r="KS740">
        <v>2630.187415730551</v>
      </c>
      <c r="KT740">
        <v>2630.3185680714896</v>
      </c>
      <c r="KU740">
        <v>2630.4497269522426</v>
      </c>
      <c r="KV740">
        <v>2630.5808923731352</v>
      </c>
      <c r="KW740">
        <v>2630.7120643344947</v>
      </c>
      <c r="KX740">
        <v>2630.8432428366459</v>
      </c>
      <c r="KY740">
        <v>2630.9744278799162</v>
      </c>
      <c r="KZ740">
        <v>2631.1056194646312</v>
      </c>
      <c r="LA740">
        <v>2631.236817591117</v>
      </c>
      <c r="LB740">
        <v>2631.3680222596995</v>
      </c>
      <c r="LC740">
        <v>2631.4992334707058</v>
      </c>
      <c r="LD740">
        <v>2631.6304512244615</v>
      </c>
      <c r="LE740">
        <v>2631.761675521293</v>
      </c>
      <c r="LF740">
        <v>2631.892906361526</v>
      </c>
      <c r="LG740">
        <v>2632.0241437454879</v>
      </c>
      <c r="LH740">
        <v>2632.1553876735043</v>
      </c>
      <c r="LI740">
        <v>2632.2866381459016</v>
      </c>
      <c r="LJ740">
        <v>2632.4178951630061</v>
      </c>
      <c r="LK740">
        <v>2632.5491587251445</v>
      </c>
      <c r="LL740">
        <v>2632.6804288326425</v>
      </c>
      <c r="LM740">
        <v>2632.8117054858271</v>
      </c>
      <c r="LN740">
        <v>2632.9429886850244</v>
      </c>
      <c r="LO740">
        <v>2633.0742784305608</v>
      </c>
      <c r="LP740">
        <v>2633.2055747227628</v>
      </c>
      <c r="LQ740">
        <v>2633.336877561957</v>
      </c>
      <c r="LR740">
        <v>2633.4681869484698</v>
      </c>
      <c r="LS740">
        <v>2633.5995028826273</v>
      </c>
      <c r="LT740">
        <v>2633.7308253647566</v>
      </c>
      <c r="LU740">
        <v>2633.8621543951836</v>
      </c>
      <c r="LV740">
        <v>2633.9934899742352</v>
      </c>
      <c r="LW740">
        <v>2634.1248321022381</v>
      </c>
      <c r="LX740">
        <v>2634.2561807795182</v>
      </c>
      <c r="LY740">
        <v>2634.3875360064026</v>
      </c>
      <c r="LZ740">
        <v>2634.5188977832181</v>
      </c>
      <c r="MA740">
        <v>2634.6502661102909</v>
      </c>
      <c r="MB740">
        <v>2634.7816409879474</v>
      </c>
      <c r="MC740">
        <v>2634.9130224165147</v>
      </c>
      <c r="MD740">
        <v>2635.0444103963191</v>
      </c>
      <c r="ME740">
        <v>2635.1758049276878</v>
      </c>
      <c r="MF740">
        <v>2635.3072060109471</v>
      </c>
      <c r="MG740">
        <v>2635.4386136464236</v>
      </c>
      <c r="MH740">
        <v>2635.5700278344439</v>
      </c>
      <c r="MI740">
        <v>2635.7014485753357</v>
      </c>
      <c r="MJ740">
        <v>2635.8328758694247</v>
      </c>
      <c r="MK740">
        <v>2635.9643097170378</v>
      </c>
      <c r="ML740">
        <v>2636.0957501185026</v>
      </c>
      <c r="MM740">
        <v>2636.2271970741449</v>
      </c>
      <c r="MN740">
        <v>2636.3586505842923</v>
      </c>
      <c r="MO740">
        <v>2636.4901106492707</v>
      </c>
      <c r="MP740">
        <v>2636.6215772694081</v>
      </c>
      <c r="MQ740">
        <v>2636.7530504450306</v>
      </c>
      <c r="MR740">
        <v>2636.8845301764654</v>
      </c>
      <c r="MS740">
        <v>2637.0160164640392</v>
      </c>
      <c r="MT740">
        <v>2637.1475093080794</v>
      </c>
      <c r="MU740">
        <v>2637.2790087089124</v>
      </c>
      <c r="MV740">
        <v>2637.4105146668653</v>
      </c>
      <c r="MW740">
        <v>2637.542027182265</v>
      </c>
      <c r="MX740">
        <v>2637.6735462554384</v>
      </c>
      <c r="MY740">
        <v>2637.805071886713</v>
      </c>
      <c r="MZ740">
        <v>2637.9366040764153</v>
      </c>
      <c r="NA740">
        <v>2638.0681428248727</v>
      </c>
      <c r="NB740">
        <v>2638.1996881324117</v>
      </c>
      <c r="NC740">
        <v>2638.3312399993602</v>
      </c>
      <c r="ND740">
        <v>2638.4627984260442</v>
      </c>
      <c r="NE740">
        <v>2638.5943634127916</v>
      </c>
      <c r="NF740">
        <v>2638.725934959929</v>
      </c>
      <c r="NG740">
        <v>2638.8575130677841</v>
      </c>
      <c r="NH740">
        <v>2638.9890977366836</v>
      </c>
      <c r="NI740">
        <v>2639.1206889669552</v>
      </c>
      <c r="NJ740">
        <v>2639.2522867589255</v>
      </c>
      <c r="NK740">
        <v>2639.3838911129219</v>
      </c>
      <c r="NL740">
        <v>2639.5155020292718</v>
      </c>
      <c r="NM740">
        <v>2639.6471195083018</v>
      </c>
      <c r="NN740">
        <v>2639.7787435503396</v>
      </c>
      <c r="NO740">
        <v>2639.9103741557128</v>
      </c>
      <c r="NP740">
        <v>2640.0420113247483</v>
      </c>
      <c r="NQ740">
        <v>2640.1736550577734</v>
      </c>
      <c r="NR740">
        <v>2640.3053053551153</v>
      </c>
      <c r="NS740">
        <v>2640.4369622171012</v>
      </c>
      <c r="NT740">
        <v>2640.568625644059</v>
      </c>
      <c r="NU740">
        <v>2640.7002956363158</v>
      </c>
      <c r="NV740">
        <v>2640.8319721941989</v>
      </c>
      <c r="NW740">
        <v>2640.9636553180358</v>
      </c>
      <c r="NX740">
        <v>2641.0953450081538</v>
      </c>
      <c r="NY740">
        <v>2641.2270412648804</v>
      </c>
      <c r="NZ740">
        <v>2641.3587440885426</v>
      </c>
      <c r="OA740">
        <v>2641.4904534794682</v>
      </c>
      <c r="OB740">
        <v>2641.6221694379851</v>
      </c>
      <c r="OC740">
        <v>2641.7538919644198</v>
      </c>
      <c r="OD740">
        <v>2641.8856210591011</v>
      </c>
      <c r="OE740">
        <v>2642.0173567223551</v>
      </c>
      <c r="OF740">
        <v>2642.1490989545109</v>
      </c>
      <c r="OG740">
        <v>2642.2808477558947</v>
      </c>
      <c r="OH740">
        <v>2642.4126031268347</v>
      </c>
      <c r="OI740">
        <v>2642.544365067658</v>
      </c>
      <c r="OJ740">
        <v>2642.6761335786932</v>
      </c>
      <c r="OK740">
        <v>2642.8079086602665</v>
      </c>
      <c r="OL740">
        <v>2642.9396903127067</v>
      </c>
      <c r="OM740">
        <v>2643.0714785363416</v>
      </c>
      <c r="ON740">
        <v>2643.2032733314977</v>
      </c>
      <c r="OO740">
        <v>2643.3350746985034</v>
      </c>
      <c r="OP740">
        <v>2643.4668826376865</v>
      </c>
      <c r="OQ740">
        <v>2643.5986971493744</v>
      </c>
      <c r="OR740">
        <v>2643.7305182338951</v>
      </c>
      <c r="OS740">
        <v>2643.8623458915758</v>
      </c>
      <c r="OT740">
        <v>2643.9941801227455</v>
      </c>
      <c r="OU740">
        <v>2644.1260209277307</v>
      </c>
      <c r="OV740">
        <v>2644.2578683068596</v>
      </c>
      <c r="OW740">
        <v>2644.3897222604601</v>
      </c>
      <c r="OX740">
        <v>2644.5215827888601</v>
      </c>
      <c r="OY740">
        <v>2644.6534498923875</v>
      </c>
      <c r="OZ740">
        <v>2644.7853235713696</v>
      </c>
      <c r="PA740">
        <v>2644.9172038261349</v>
      </c>
      <c r="PB740">
        <v>2645.0490906570112</v>
      </c>
      <c r="PC740">
        <v>2645.1809840643264</v>
      </c>
      <c r="PD740">
        <v>2645.3128840484078</v>
      </c>
      <c r="PE740">
        <v>2645.4447906095843</v>
      </c>
      <c r="PF740">
        <v>2645.5767037481837</v>
      </c>
      <c r="PG740">
        <v>2645.7086234645335</v>
      </c>
      <c r="PH740">
        <v>2645.8405497589615</v>
      </c>
      <c r="PI740">
        <v>2645.9724826317965</v>
      </c>
      <c r="PJ740">
        <v>2646.1044220833664</v>
      </c>
      <c r="PK740">
        <v>2646.2363681139987</v>
      </c>
      <c r="PL740">
        <v>2646.3683207240219</v>
      </c>
      <c r="PM740">
        <v>2646.5002799137642</v>
      </c>
      <c r="PN740">
        <v>2646.6322456835533</v>
      </c>
      <c r="PO740">
        <v>2646.764218033717</v>
      </c>
      <c r="PP740">
        <v>2646.8961969645843</v>
      </c>
      <c r="PQ740">
        <v>2647.0281824764829</v>
      </c>
      <c r="PR740">
        <v>2647.1601745697408</v>
      </c>
      <c r="PS740">
        <v>2647.2921732446862</v>
      </c>
      <c r="PT740">
        <v>2647.4241785016475</v>
      </c>
      <c r="PU740">
        <v>2647.556190340953</v>
      </c>
      <c r="PV740">
        <v>2647.6882087629306</v>
      </c>
      <c r="PW740">
        <v>2647.820233767909</v>
      </c>
      <c r="PX740">
        <v>2647.9522653562158</v>
      </c>
      <c r="PY740">
        <v>2648.08430352818</v>
      </c>
      <c r="PZ740">
        <v>2648.2163482841293</v>
      </c>
      <c r="QA740">
        <v>2648.3483996243922</v>
      </c>
      <c r="QB740">
        <v>2648.4804575492972</v>
      </c>
      <c r="QC740">
        <v>2648.6125220591725</v>
      </c>
      <c r="QD740">
        <v>2648.7445931543461</v>
      </c>
      <c r="QE740">
        <v>2648.8766708351473</v>
      </c>
      <c r="QF740">
        <v>2649.0087551019037</v>
      </c>
      <c r="QG740">
        <v>2649.1408459549439</v>
      </c>
      <c r="QH740">
        <v>2649.272943394596</v>
      </c>
      <c r="QI740">
        <v>2649.405047421189</v>
      </c>
      <c r="QJ740">
        <v>2649.5371580350511</v>
      </c>
      <c r="QK740">
        <v>2649.6692752365107</v>
      </c>
      <c r="QL740">
        <v>2649.8013990258964</v>
      </c>
      <c r="QM740">
        <v>2649.9335294035363</v>
      </c>
      <c r="QN740">
        <v>2650.06566636976</v>
      </c>
      <c r="QO740">
        <v>2650.197809924895</v>
      </c>
      <c r="QP740">
        <v>2650.3299600692699</v>
      </c>
      <c r="QQ740">
        <v>2650.462116803214</v>
      </c>
      <c r="QR740">
        <v>2650.5942801270548</v>
      </c>
      <c r="QS740">
        <v>2650.7264500411225</v>
      </c>
      <c r="QT740">
        <v>2650.8586265457443</v>
      </c>
      <c r="QU740">
        <v>2650.9908096412491</v>
      </c>
      <c r="QV740">
        <v>2651.1229993279658</v>
      </c>
      <c r="QW740">
        <v>2651.2551956062234</v>
      </c>
      <c r="QX740">
        <v>2651.3873984763495</v>
      </c>
      <c r="QY740">
        <v>2651.5196079386737</v>
      </c>
      <c r="QZ740">
        <v>2651.6518239935249</v>
      </c>
      <c r="RA740">
        <v>2651.7840466412313</v>
      </c>
      <c r="RB740">
        <v>2651.9162758821217</v>
      </c>
      <c r="RC740">
        <v>2652.0485117165244</v>
      </c>
      <c r="RD740">
        <v>2652.1807541447693</v>
      </c>
      <c r="RE740">
        <v>2652.3130031671844</v>
      </c>
      <c r="RF740">
        <v>2652.4452587840992</v>
      </c>
      <c r="RG740">
        <v>2652.5775209958415</v>
      </c>
      <c r="RH740">
        <v>2652.7097898027409</v>
      </c>
      <c r="RI740">
        <v>2652.8420652051259</v>
      </c>
      <c r="RJ740">
        <v>2652.9743472033256</v>
      </c>
      <c r="RK740">
        <v>2653.1066357976688</v>
      </c>
      <c r="RL740">
        <v>2653.2389309884848</v>
      </c>
      <c r="RM740">
        <v>2653.3712327761018</v>
      </c>
      <c r="RN740">
        <v>2653.5035411608492</v>
      </c>
      <c r="RO740">
        <v>2653.6358561430557</v>
      </c>
      <c r="RP740">
        <v>2653.7681777230505</v>
      </c>
      <c r="RQ740">
        <v>2653.9005059011629</v>
      </c>
      <c r="RR740">
        <v>2654.0328406777217</v>
      </c>
      <c r="RS740">
        <v>2654.1651820530551</v>
      </c>
      <c r="RT740">
        <v>2654.2975300274934</v>
      </c>
      <c r="RU740">
        <v>2654.4298846013648</v>
      </c>
      <c r="RV740">
        <v>2654.5622457749992</v>
      </c>
      <c r="RW740">
        <v>2654.6946135487246</v>
      </c>
      <c r="RX740">
        <v>2654.8269879228706</v>
      </c>
      <c r="RY740">
        <v>2654.959368897767</v>
      </c>
      <c r="RZ740">
        <v>2655.091756473742</v>
      </c>
      <c r="SA740">
        <v>2655.2241506511245</v>
      </c>
      <c r="SB740">
        <v>2655.356551430245</v>
      </c>
      <c r="SC740">
        <v>2655.488958811432</v>
      </c>
      <c r="SD740">
        <v>2655.6213727950144</v>
      </c>
      <c r="SE740">
        <v>2655.7537933813219</v>
      </c>
      <c r="SF740">
        <v>2655.8862205706837</v>
      </c>
      <c r="SG740">
        <v>2656.0186543634281</v>
      </c>
    </row>
    <row r="741" spans="236:501" x14ac:dyDescent="0.2">
      <c r="IF741">
        <v>2657.7723298669011</v>
      </c>
      <c r="IG741">
        <v>2657.9048577090848</v>
      </c>
      <c r="IH741">
        <v>2658.0373921596706</v>
      </c>
      <c r="II741">
        <v>2658.1699332189883</v>
      </c>
      <c r="IJ741">
        <v>2658.3024808873674</v>
      </c>
      <c r="IK741">
        <v>2658.4350351651369</v>
      </c>
      <c r="IL741">
        <v>2658.5675960526278</v>
      </c>
      <c r="IM741">
        <v>2658.7001635501683</v>
      </c>
      <c r="IN741">
        <v>2658.8327376580887</v>
      </c>
      <c r="IO741">
        <v>2658.9653183767186</v>
      </c>
      <c r="IP741">
        <v>2659.0979057063878</v>
      </c>
      <c r="IQ741">
        <v>2659.2304996474254</v>
      </c>
      <c r="IR741">
        <v>2659.3631002001607</v>
      </c>
      <c r="IS741">
        <v>2659.4957073649248</v>
      </c>
      <c r="IT741">
        <v>2659.6283211420464</v>
      </c>
      <c r="IU741">
        <v>2659.7609415318552</v>
      </c>
      <c r="IV741">
        <v>2659.8935685346814</v>
      </c>
      <c r="IW741">
        <v>2660.0262021508547</v>
      </c>
      <c r="IX741">
        <v>2660.1588423807043</v>
      </c>
      <c r="IY741">
        <v>2660.2914892245608</v>
      </c>
      <c r="IZ741">
        <v>2660.4241426827534</v>
      </c>
      <c r="JA741">
        <v>2660.5568027556119</v>
      </c>
      <c r="JB741">
        <v>2660.6894694434668</v>
      </c>
      <c r="JC741">
        <v>2660.8221427466469</v>
      </c>
      <c r="JD741">
        <v>2660.9548226654833</v>
      </c>
      <c r="JE741">
        <v>2661.0875092003052</v>
      </c>
      <c r="JF741">
        <v>2661.2202023514424</v>
      </c>
      <c r="JG741">
        <v>2661.3529021192248</v>
      </c>
      <c r="JH741">
        <v>2661.4856085039828</v>
      </c>
      <c r="JI741">
        <v>2661.618321506046</v>
      </c>
      <c r="JJ741">
        <v>2661.7510411257445</v>
      </c>
      <c r="JK741">
        <v>2661.883767363408</v>
      </c>
      <c r="JL741">
        <v>2662.0165002193671</v>
      </c>
      <c r="JM741">
        <v>2662.1492396939511</v>
      </c>
      <c r="JN741">
        <v>2662.2819857874902</v>
      </c>
      <c r="JO741">
        <v>2662.4147385003148</v>
      </c>
      <c r="JP741">
        <v>2662.5474978327547</v>
      </c>
      <c r="JQ741">
        <v>2662.6802637851401</v>
      </c>
      <c r="JR741">
        <v>2662.8130363578011</v>
      </c>
      <c r="JS741">
        <v>2662.9458155510674</v>
      </c>
      <c r="JT741">
        <v>2663.0786013652701</v>
      </c>
      <c r="JU741">
        <v>2663.2113938007383</v>
      </c>
      <c r="JV741">
        <v>2663.3441928578027</v>
      </c>
      <c r="JW741">
        <v>2663.4769985367934</v>
      </c>
      <c r="JX741">
        <v>2663.6098108380406</v>
      </c>
      <c r="JY741">
        <v>2663.7426297618745</v>
      </c>
      <c r="JZ741">
        <v>2663.8754553086255</v>
      </c>
      <c r="KA741">
        <v>2664.008287478624</v>
      </c>
      <c r="KB741">
        <v>2664.141126272199</v>
      </c>
      <c r="KC741">
        <v>2664.2739716896826</v>
      </c>
      <c r="KD741">
        <v>2664.4068237314041</v>
      </c>
      <c r="KE741">
        <v>2664.5396823976935</v>
      </c>
      <c r="KF741">
        <v>2664.6725476888819</v>
      </c>
      <c r="KG741">
        <v>2664.805419605299</v>
      </c>
      <c r="KH741">
        <v>2664.9382981472754</v>
      </c>
      <c r="KI741">
        <v>2665.0711833151422</v>
      </c>
      <c r="KJ741">
        <v>2665.2040751092286</v>
      </c>
      <c r="KK741">
        <v>2665.3369735298656</v>
      </c>
      <c r="KL741">
        <v>2665.469878577384</v>
      </c>
      <c r="KM741">
        <v>2665.6027902521137</v>
      </c>
      <c r="KN741">
        <v>2665.7357085543854</v>
      </c>
      <c r="KO741">
        <v>2665.8686334845293</v>
      </c>
      <c r="KP741">
        <v>2666.0015650428759</v>
      </c>
      <c r="KQ741">
        <v>2666.1345032297563</v>
      </c>
      <c r="KR741">
        <v>2666.2674480455003</v>
      </c>
      <c r="KS741">
        <v>2666.4003994904388</v>
      </c>
      <c r="KT741">
        <v>2666.533357564902</v>
      </c>
      <c r="KU741">
        <v>2666.6663222692205</v>
      </c>
      <c r="KV741">
        <v>2666.7992936037258</v>
      </c>
      <c r="KW741">
        <v>2666.9322715687476</v>
      </c>
      <c r="KX741">
        <v>2667.065256164617</v>
      </c>
      <c r="KY741">
        <v>2667.1982473916646</v>
      </c>
      <c r="KZ741">
        <v>2667.3312452502205</v>
      </c>
      <c r="LA741">
        <v>2667.4642497406162</v>
      </c>
      <c r="LB741">
        <v>2667.5972608631819</v>
      </c>
      <c r="LC741">
        <v>2667.7302786182481</v>
      </c>
      <c r="LD741">
        <v>2667.863303006146</v>
      </c>
      <c r="LE741">
        <v>2667.9963340272061</v>
      </c>
      <c r="LF741">
        <v>2668.129371681759</v>
      </c>
      <c r="LG741">
        <v>2668.2624159701363</v>
      </c>
      <c r="LH741">
        <v>2668.3954668926676</v>
      </c>
      <c r="LI741">
        <v>2668.528524449684</v>
      </c>
      <c r="LJ741">
        <v>2668.661588641517</v>
      </c>
      <c r="LK741">
        <v>2668.7946594684972</v>
      </c>
      <c r="LL741">
        <v>2668.9277369309552</v>
      </c>
      <c r="LM741">
        <v>2669.0608210292221</v>
      </c>
      <c r="LN741">
        <v>2669.1939117636284</v>
      </c>
      <c r="LO741">
        <v>2669.3270091345053</v>
      </c>
      <c r="LP741">
        <v>2669.4601131421837</v>
      </c>
      <c r="LQ741">
        <v>2669.5932237869952</v>
      </c>
      <c r="LR741">
        <v>2669.7263410692694</v>
      </c>
      <c r="LS741">
        <v>2669.859464989338</v>
      </c>
      <c r="LT741">
        <v>2669.9925955475319</v>
      </c>
      <c r="LU741">
        <v>2670.1257327441822</v>
      </c>
      <c r="LV741">
        <v>2670.2588765796199</v>
      </c>
      <c r="LW741">
        <v>2670.3920270541762</v>
      </c>
      <c r="LX741">
        <v>2670.525184168182</v>
      </c>
      <c r="LY741">
        <v>2670.658347921968</v>
      </c>
      <c r="LZ741">
        <v>2670.7915183158661</v>
      </c>
      <c r="MA741">
        <v>2670.9246953502065</v>
      </c>
      <c r="MB741">
        <v>2671.0578790253212</v>
      </c>
      <c r="MC741">
        <v>2671.1910693415407</v>
      </c>
      <c r="MD741">
        <v>2671.3242662991961</v>
      </c>
      <c r="ME741">
        <v>2671.4574698986189</v>
      </c>
      <c r="MF741">
        <v>2671.5906801401402</v>
      </c>
      <c r="MG741">
        <v>2671.7238970240915</v>
      </c>
      <c r="MH741">
        <v>2671.8571205508033</v>
      </c>
      <c r="MI741">
        <v>2671.9903507206072</v>
      </c>
      <c r="MJ741">
        <v>2672.1235875338348</v>
      </c>
      <c r="MK741">
        <v>2672.256830990817</v>
      </c>
      <c r="ML741">
        <v>2672.3900810918849</v>
      </c>
      <c r="MM741">
        <v>2672.5233378373705</v>
      </c>
      <c r="MN741">
        <v>2672.6566012276044</v>
      </c>
      <c r="MO741">
        <v>2672.789871262918</v>
      </c>
      <c r="MP741">
        <v>2672.923147943643</v>
      </c>
      <c r="MQ741">
        <v>2673.0564312701108</v>
      </c>
      <c r="MR741">
        <v>2673.1897212426529</v>
      </c>
      <c r="MS741">
        <v>2673.3230178616</v>
      </c>
      <c r="MT741">
        <v>2673.4563211272844</v>
      </c>
      <c r="MU741">
        <v>2673.5896310400367</v>
      </c>
      <c r="MV741">
        <v>2673.7229476001889</v>
      </c>
      <c r="MW741">
        <v>2673.8562708080726</v>
      </c>
      <c r="MX741">
        <v>2673.9896006640188</v>
      </c>
      <c r="MY741">
        <v>2674.1229371683589</v>
      </c>
      <c r="MZ741">
        <v>2674.256280321425</v>
      </c>
      <c r="NA741">
        <v>2674.3896301235482</v>
      </c>
      <c r="NB741">
        <v>2674.5229865750603</v>
      </c>
      <c r="NC741">
        <v>2674.6563496762928</v>
      </c>
      <c r="ND741">
        <v>2674.7897194275774</v>
      </c>
      <c r="NE741">
        <v>2674.9230958292451</v>
      </c>
      <c r="NF741">
        <v>2675.0564788816278</v>
      </c>
      <c r="NG741">
        <v>2675.1898685850574</v>
      </c>
      <c r="NH741">
        <v>2675.3232649398656</v>
      </c>
      <c r="NI741">
        <v>2675.4566679463842</v>
      </c>
      <c r="NJ741">
        <v>2675.5900776049443</v>
      </c>
      <c r="NK741">
        <v>2675.723493915878</v>
      </c>
      <c r="NL741">
        <v>2675.8569168795166</v>
      </c>
      <c r="NM741">
        <v>2675.9903464961922</v>
      </c>
      <c r="NN741">
        <v>2676.1237827662367</v>
      </c>
      <c r="NO741">
        <v>2676.2572256899812</v>
      </c>
      <c r="NP741">
        <v>2676.3906752677585</v>
      </c>
      <c r="NQ741">
        <v>2676.5241314998993</v>
      </c>
      <c r="NR741">
        <v>2676.6575943867365</v>
      </c>
      <c r="NS741">
        <v>2676.791063928601</v>
      </c>
      <c r="NT741">
        <v>2676.9245401258249</v>
      </c>
      <c r="NU741">
        <v>2677.0580229787406</v>
      </c>
      <c r="NV741">
        <v>2677.1915124876796</v>
      </c>
      <c r="NW741">
        <v>2677.3250086529738</v>
      </c>
      <c r="NX741">
        <v>2677.4585114749548</v>
      </c>
      <c r="NY741">
        <v>2677.5920209539549</v>
      </c>
      <c r="NZ741">
        <v>2677.7255370903058</v>
      </c>
      <c r="OA741">
        <v>2677.8590598843398</v>
      </c>
      <c r="OB741">
        <v>2677.9925893363884</v>
      </c>
      <c r="OC741">
        <v>2678.126125446784</v>
      </c>
      <c r="OD741">
        <v>2678.2596682158587</v>
      </c>
      <c r="OE741">
        <v>2678.3932176439444</v>
      </c>
      <c r="OF741">
        <v>2678.5267737313729</v>
      </c>
      <c r="OG741">
        <v>2678.6603364784764</v>
      </c>
      <c r="OH741">
        <v>2678.7939058855873</v>
      </c>
      <c r="OI741">
        <v>2678.9274819530369</v>
      </c>
      <c r="OJ741">
        <v>2679.0610646811583</v>
      </c>
      <c r="OK741">
        <v>2679.1946540702829</v>
      </c>
      <c r="OL741">
        <v>2679.3282501207436</v>
      </c>
      <c r="OM741">
        <v>2679.461852832872</v>
      </c>
      <c r="ON741">
        <v>2679.5954622069999</v>
      </c>
      <c r="OO741">
        <v>2679.7290782434602</v>
      </c>
      <c r="OP741">
        <v>2679.862700942585</v>
      </c>
      <c r="OQ741">
        <v>2679.9963303047061</v>
      </c>
      <c r="OR741">
        <v>2680.1299663301561</v>
      </c>
      <c r="OS741">
        <v>2680.2636090192673</v>
      </c>
      <c r="OT741">
        <v>2680.3972583723721</v>
      </c>
      <c r="OU741">
        <v>2680.5309143898025</v>
      </c>
      <c r="OV741">
        <v>2680.6645770718906</v>
      </c>
      <c r="OW741">
        <v>2680.798246418969</v>
      </c>
      <c r="OX741">
        <v>2680.9319224313699</v>
      </c>
      <c r="OY741">
        <v>2681.0656051094265</v>
      </c>
      <c r="OZ741">
        <v>2681.19929445347</v>
      </c>
      <c r="PA741">
        <v>2681.3329904638331</v>
      </c>
      <c r="PB741">
        <v>2681.4666931408492</v>
      </c>
      <c r="PC741">
        <v>2681.6004024848494</v>
      </c>
      <c r="PD741">
        <v>2681.7341184961665</v>
      </c>
      <c r="PE741">
        <v>2681.8678411751334</v>
      </c>
      <c r="PF741">
        <v>2682.0015705220821</v>
      </c>
      <c r="PG741">
        <v>2682.1353065373455</v>
      </c>
      <c r="PH741">
        <v>2682.269049221256</v>
      </c>
      <c r="PI741">
        <v>2682.4027985741459</v>
      </c>
      <c r="PJ741">
        <v>2682.5365545963477</v>
      </c>
      <c r="PK741">
        <v>2682.6703172881944</v>
      </c>
      <c r="PL741">
        <v>2682.8040866500187</v>
      </c>
      <c r="PM741">
        <v>2682.9378626821526</v>
      </c>
      <c r="PN741">
        <v>2683.0716453849286</v>
      </c>
      <c r="PO741">
        <v>2683.20543475868</v>
      </c>
      <c r="PP741">
        <v>2683.3392308037387</v>
      </c>
      <c r="PQ741">
        <v>2683.4730335204381</v>
      </c>
      <c r="PR741">
        <v>2683.6068429091106</v>
      </c>
      <c r="PS741">
        <v>2683.7406589700886</v>
      </c>
      <c r="PT741">
        <v>2683.8744817037045</v>
      </c>
      <c r="PU741">
        <v>2684.0083111102922</v>
      </c>
      <c r="PV741">
        <v>2684.142147190184</v>
      </c>
      <c r="PW741">
        <v>2684.2759899437119</v>
      </c>
      <c r="PX741">
        <v>2684.4098393712097</v>
      </c>
      <c r="PY741">
        <v>2684.5436954730098</v>
      </c>
      <c r="PZ741">
        <v>2684.6775582494447</v>
      </c>
      <c r="QA741">
        <v>2684.8114277008476</v>
      </c>
      <c r="QB741">
        <v>2684.945303827551</v>
      </c>
      <c r="QC741">
        <v>2685.0791866298882</v>
      </c>
      <c r="QD741">
        <v>2685.2130761081917</v>
      </c>
      <c r="QE741">
        <v>2685.3469722627947</v>
      </c>
      <c r="QF741">
        <v>2685.4808750940301</v>
      </c>
      <c r="QG741">
        <v>2685.6147846022304</v>
      </c>
      <c r="QH741">
        <v>2685.7487007877289</v>
      </c>
      <c r="QI741">
        <v>2685.882623650858</v>
      </c>
      <c r="QJ741">
        <v>2686.0165531919515</v>
      </c>
      <c r="QK741">
        <v>2686.1504894113423</v>
      </c>
      <c r="QL741">
        <v>2686.2844323093627</v>
      </c>
      <c r="QM741">
        <v>2686.4183818863462</v>
      </c>
      <c r="QN741">
        <v>2686.552338142626</v>
      </c>
      <c r="QO741">
        <v>2686.6863010785351</v>
      </c>
      <c r="QP741">
        <v>2686.8202706944062</v>
      </c>
      <c r="QQ741">
        <v>2686.9542469905728</v>
      </c>
      <c r="QR741">
        <v>2687.0882299673676</v>
      </c>
      <c r="QS741">
        <v>2687.2222196251241</v>
      </c>
      <c r="QT741">
        <v>2687.3562159641756</v>
      </c>
      <c r="QU741">
        <v>2687.4902189848549</v>
      </c>
      <c r="QV741">
        <v>2687.6242286874954</v>
      </c>
      <c r="QW741">
        <v>2687.7582450724294</v>
      </c>
      <c r="QX741">
        <v>2687.8922681399913</v>
      </c>
      <c r="QY741">
        <v>2688.0262978905139</v>
      </c>
      <c r="QZ741">
        <v>2688.1603343243305</v>
      </c>
      <c r="RA741">
        <v>2688.2943774417745</v>
      </c>
      <c r="RB741">
        <v>2688.4284272431782</v>
      </c>
      <c r="RC741">
        <v>2688.562483728876</v>
      </c>
      <c r="RD741">
        <v>2688.6965468992012</v>
      </c>
      <c r="RE741">
        <v>2688.8306167544861</v>
      </c>
      <c r="RF741">
        <v>2688.9646932950654</v>
      </c>
      <c r="RG741">
        <v>2689.0987765212712</v>
      </c>
      <c r="RH741">
        <v>2689.2328664334377</v>
      </c>
      <c r="RI741">
        <v>2689.3669630318977</v>
      </c>
      <c r="RJ741">
        <v>2689.5010663169855</v>
      </c>
      <c r="RK741">
        <v>2689.6351762890336</v>
      </c>
      <c r="RL741">
        <v>2689.7692929483756</v>
      </c>
      <c r="RM741">
        <v>2689.9034162953453</v>
      </c>
      <c r="RN741">
        <v>2690.0375463302762</v>
      </c>
      <c r="RO741">
        <v>2690.1716830535015</v>
      </c>
      <c r="RP741">
        <v>2690.3058264653546</v>
      </c>
      <c r="RQ741">
        <v>2690.4399765661697</v>
      </c>
      <c r="RR741">
        <v>2690.5741333562796</v>
      </c>
      <c r="RS741">
        <v>2690.7082968360182</v>
      </c>
      <c r="RT741">
        <v>2690.8424670057193</v>
      </c>
      <c r="RU741">
        <v>2690.9766438657157</v>
      </c>
      <c r="RV741">
        <v>2691.1108274163421</v>
      </c>
      <c r="RW741">
        <v>2691.2450176579309</v>
      </c>
      <c r="RX741">
        <v>2691.3792145908169</v>
      </c>
      <c r="RY741">
        <v>2691.5134182153329</v>
      </c>
      <c r="RZ741">
        <v>2691.6476285318131</v>
      </c>
      <c r="SA741">
        <v>2691.7818455405909</v>
      </c>
      <c r="SB741">
        <v>2691.916069242</v>
      </c>
      <c r="SC741">
        <v>2692.0502996363743</v>
      </c>
      <c r="SD741">
        <v>2692.1845367240476</v>
      </c>
      <c r="SE741">
        <v>2692.3187805053535</v>
      </c>
      <c r="SF741">
        <v>2692.453030980626</v>
      </c>
      <c r="SG741">
        <v>2692.5872881501982</v>
      </c>
    </row>
    <row r="742" spans="236:501" x14ac:dyDescent="0.2">
      <c r="IG742">
        <v>2694.4994611475663</v>
      </c>
      <c r="IH742">
        <v>2694.6338203608584</v>
      </c>
      <c r="II742">
        <v>2694.7681862738727</v>
      </c>
      <c r="IJ742">
        <v>2694.9025588869436</v>
      </c>
      <c r="IK742">
        <v>2695.0369382004046</v>
      </c>
      <c r="IL742">
        <v>2695.1713242145902</v>
      </c>
      <c r="IM742">
        <v>2695.3057169298349</v>
      </c>
      <c r="IN742">
        <v>2695.4401163464722</v>
      </c>
      <c r="IO742">
        <v>2695.5745224648367</v>
      </c>
      <c r="IP742">
        <v>2695.7089352852622</v>
      </c>
      <c r="IQ742">
        <v>2695.8433548080834</v>
      </c>
      <c r="IR742">
        <v>2695.9777810336341</v>
      </c>
      <c r="IS742">
        <v>2696.1122139622485</v>
      </c>
      <c r="IT742">
        <v>2696.2466535942608</v>
      </c>
      <c r="IU742">
        <v>2696.3810999300058</v>
      </c>
      <c r="IV742">
        <v>2696.5155529698172</v>
      </c>
      <c r="IW742">
        <v>2696.6500127140298</v>
      </c>
      <c r="IX742">
        <v>2696.7844791629773</v>
      </c>
      <c r="IY742">
        <v>2696.9189523169944</v>
      </c>
      <c r="IZ742">
        <v>2697.0534321764158</v>
      </c>
      <c r="JA742">
        <v>2697.1879187415752</v>
      </c>
      <c r="JB742">
        <v>2697.322412012807</v>
      </c>
      <c r="JC742">
        <v>2697.4569119904459</v>
      </c>
      <c r="JD742">
        <v>2697.5914186748264</v>
      </c>
      <c r="JE742">
        <v>2697.7259320662829</v>
      </c>
      <c r="JF742">
        <v>2697.8604521651496</v>
      </c>
      <c r="JG742">
        <v>2697.9949789717612</v>
      </c>
      <c r="JH742">
        <v>2698.1295124864514</v>
      </c>
      <c r="JI742">
        <v>2698.2640527095559</v>
      </c>
      <c r="JJ742">
        <v>2698.3985996414085</v>
      </c>
      <c r="JK742">
        <v>2698.5331532823443</v>
      </c>
      <c r="JL742">
        <v>2698.6677136326971</v>
      </c>
      <c r="JM742">
        <v>2698.8022806928016</v>
      </c>
      <c r="JN742">
        <v>2698.9368544629929</v>
      </c>
      <c r="JO742">
        <v>2699.0714349436048</v>
      </c>
      <c r="JP742">
        <v>2699.2060221349725</v>
      </c>
      <c r="JQ742">
        <v>2699.3406160374307</v>
      </c>
      <c r="JR742">
        <v>2699.4752166513135</v>
      </c>
      <c r="JS742">
        <v>2699.6098239769558</v>
      </c>
      <c r="JT742">
        <v>2699.7444380146926</v>
      </c>
      <c r="JU742">
        <v>2699.8790587648582</v>
      </c>
      <c r="JV742">
        <v>2700.0136862277877</v>
      </c>
      <c r="JW742">
        <v>2700.1483204038154</v>
      </c>
      <c r="JX742">
        <v>2700.282961293276</v>
      </c>
      <c r="JY742">
        <v>2700.417608896505</v>
      </c>
      <c r="JZ742">
        <v>2700.5522632138368</v>
      </c>
      <c r="KA742">
        <v>2700.686924245606</v>
      </c>
      <c r="KB742">
        <v>2700.8215919921468</v>
      </c>
      <c r="KC742">
        <v>2700.9562664537953</v>
      </c>
      <c r="KD742">
        <v>2701.0909476308857</v>
      </c>
      <c r="KE742">
        <v>2701.2256355237528</v>
      </c>
      <c r="KF742">
        <v>2701.3603301327316</v>
      </c>
      <c r="KG742">
        <v>2701.495031458157</v>
      </c>
      <c r="KH742">
        <v>2701.6297395003639</v>
      </c>
      <c r="KI742">
        <v>2701.7644542596872</v>
      </c>
      <c r="KJ742">
        <v>2701.899175736462</v>
      </c>
      <c r="KK742">
        <v>2702.0339039310229</v>
      </c>
      <c r="KL742">
        <v>2702.1686388437056</v>
      </c>
      <c r="KM742">
        <v>2702.3033804748443</v>
      </c>
      <c r="KN742">
        <v>2702.4381288247741</v>
      </c>
      <c r="KO742">
        <v>2702.5728838938307</v>
      </c>
      <c r="KP742">
        <v>2702.7076456823484</v>
      </c>
      <c r="KQ742">
        <v>2702.8424141906626</v>
      </c>
      <c r="KR742">
        <v>2702.9771894191085</v>
      </c>
      <c r="KS742">
        <v>2703.1119713680205</v>
      </c>
      <c r="KT742">
        <v>2703.2467600377345</v>
      </c>
      <c r="KU742">
        <v>2703.3815554285852</v>
      </c>
      <c r="KV742">
        <v>2703.5163575409078</v>
      </c>
      <c r="KW742">
        <v>2703.651166375038</v>
      </c>
      <c r="KX742">
        <v>2703.7859819313098</v>
      </c>
      <c r="KY742">
        <v>2703.9208042100599</v>
      </c>
      <c r="KZ742">
        <v>2704.0556332116225</v>
      </c>
      <c r="LA742">
        <v>2704.1904689363332</v>
      </c>
      <c r="LB742">
        <v>2704.3253113845267</v>
      </c>
      <c r="LC742">
        <v>2704.4601605565394</v>
      </c>
      <c r="LD742">
        <v>2704.5950164527053</v>
      </c>
      <c r="LE742">
        <v>2704.7298790733603</v>
      </c>
      <c r="LF742">
        <v>2704.8647484188396</v>
      </c>
      <c r="LG742">
        <v>2704.9996244894787</v>
      </c>
      <c r="LH742">
        <v>2705.1345072856125</v>
      </c>
      <c r="LI742">
        <v>2705.2693968075769</v>
      </c>
      <c r="LJ742">
        <v>2705.4042930557071</v>
      </c>
      <c r="LK742">
        <v>2705.5391960303386</v>
      </c>
      <c r="LL742">
        <v>2705.6741057318068</v>
      </c>
      <c r="LM742">
        <v>2705.8090221604466</v>
      </c>
      <c r="LN742">
        <v>2705.9439453165942</v>
      </c>
      <c r="LO742">
        <v>2706.0788752005847</v>
      </c>
      <c r="LP742">
        <v>2706.2138118127532</v>
      </c>
      <c r="LQ742">
        <v>2706.3487551534363</v>
      </c>
      <c r="LR742">
        <v>2706.4837052229682</v>
      </c>
      <c r="LS742">
        <v>2706.6186620216854</v>
      </c>
      <c r="LT742">
        <v>2706.7536255499226</v>
      </c>
      <c r="LU742">
        <v>2706.8885958080164</v>
      </c>
      <c r="LV742">
        <v>2707.0235727963018</v>
      </c>
      <c r="LW742">
        <v>2707.158556515114</v>
      </c>
      <c r="LX742">
        <v>2707.2935469647896</v>
      </c>
      <c r="LY742">
        <v>2707.4285441456632</v>
      </c>
      <c r="LZ742">
        <v>2707.5635480580709</v>
      </c>
      <c r="MA742">
        <v>2707.6985587023487</v>
      </c>
      <c r="MB742">
        <v>2707.8335760788314</v>
      </c>
      <c r="MC742">
        <v>2707.9686001878558</v>
      </c>
      <c r="MD742">
        <v>2708.1036310297568</v>
      </c>
      <c r="ME742">
        <v>2708.2386686048703</v>
      </c>
      <c r="MF742">
        <v>2708.3737129135325</v>
      </c>
      <c r="MG742">
        <v>2708.5087639560784</v>
      </c>
      <c r="MH742">
        <v>2708.6438217328441</v>
      </c>
      <c r="MI742">
        <v>2708.7788862441662</v>
      </c>
      <c r="MJ742">
        <v>2708.9139574903793</v>
      </c>
      <c r="MK742">
        <v>2709.0490354718195</v>
      </c>
      <c r="ML742">
        <v>2709.1841201888228</v>
      </c>
      <c r="MM742">
        <v>2709.3192116417254</v>
      </c>
      <c r="MN742">
        <v>2709.4543098308627</v>
      </c>
      <c r="MO742">
        <v>2709.5894147565709</v>
      </c>
      <c r="MP742">
        <v>2709.7245264191856</v>
      </c>
      <c r="MQ742">
        <v>2709.8596448190433</v>
      </c>
      <c r="MR742">
        <v>2709.99476995648</v>
      </c>
      <c r="MS742">
        <v>2710.1299018318305</v>
      </c>
      <c r="MT742">
        <v>2710.2650404454316</v>
      </c>
      <c r="MU742">
        <v>2710.40018579762</v>
      </c>
      <c r="MV742">
        <v>2710.5353378887303</v>
      </c>
      <c r="MW742">
        <v>2710.6704967190994</v>
      </c>
      <c r="MX742">
        <v>2710.8056622890635</v>
      </c>
      <c r="MY742">
        <v>2710.9408345989577</v>
      </c>
      <c r="MZ742">
        <v>2711.076013649119</v>
      </c>
      <c r="NA742">
        <v>2711.2111994398833</v>
      </c>
      <c r="NB742">
        <v>2711.3463919715864</v>
      </c>
      <c r="NC742">
        <v>2711.4815912445647</v>
      </c>
      <c r="ND742">
        <v>2711.6167972591543</v>
      </c>
      <c r="NE742">
        <v>2711.7520100156912</v>
      </c>
      <c r="NF742">
        <v>2711.8872295145115</v>
      </c>
      <c r="NG742">
        <v>2712.0224557559518</v>
      </c>
      <c r="NH742">
        <v>2712.1576887403485</v>
      </c>
      <c r="NI742">
        <v>2712.2929284680372</v>
      </c>
      <c r="NJ742">
        <v>2712.4281749393544</v>
      </c>
      <c r="NK742">
        <v>2712.5634281546363</v>
      </c>
      <c r="NL742">
        <v>2712.6986881142197</v>
      </c>
      <c r="NM742">
        <v>2712.8339548184399</v>
      </c>
      <c r="NN742">
        <v>2712.9692282676342</v>
      </c>
      <c r="NO742">
        <v>2713.1045084621383</v>
      </c>
      <c r="NP742">
        <v>2713.2397954022886</v>
      </c>
      <c r="NQ742">
        <v>2713.3750890884216</v>
      </c>
      <c r="NR742">
        <v>2713.510389520874</v>
      </c>
      <c r="NS742">
        <v>2713.6456966999822</v>
      </c>
      <c r="NT742">
        <v>2713.7810106260818</v>
      </c>
      <c r="NU742">
        <v>2713.9163312995101</v>
      </c>
      <c r="NV742">
        <v>2714.0516587206034</v>
      </c>
      <c r="NW742">
        <v>2714.1869928896976</v>
      </c>
      <c r="NX742">
        <v>2714.3223338071298</v>
      </c>
      <c r="NY742">
        <v>2714.4576814732363</v>
      </c>
      <c r="NZ742">
        <v>2714.5930358883538</v>
      </c>
      <c r="OA742">
        <v>2714.7283970528179</v>
      </c>
      <c r="OB742">
        <v>2714.8637649669663</v>
      </c>
      <c r="OC742">
        <v>2714.9991396311352</v>
      </c>
      <c r="OD742">
        <v>2715.1345210456607</v>
      </c>
      <c r="OE742">
        <v>2715.2699092108801</v>
      </c>
      <c r="OF742">
        <v>2715.40530412713</v>
      </c>
      <c r="OG742">
        <v>2715.5407057947464</v>
      </c>
      <c r="OH742">
        <v>2715.6761142140667</v>
      </c>
      <c r="OI742">
        <v>2715.8115293854271</v>
      </c>
      <c r="OJ742">
        <v>2715.9469513091644</v>
      </c>
      <c r="OK742">
        <v>2716.0823799856148</v>
      </c>
      <c r="OL742">
        <v>2716.2178154151161</v>
      </c>
      <c r="OM742">
        <v>2716.3532575980043</v>
      </c>
      <c r="ON742">
        <v>2716.4887065346161</v>
      </c>
      <c r="OO742">
        <v>2716.6241622252887</v>
      </c>
      <c r="OP742">
        <v>2716.7596246703588</v>
      </c>
      <c r="OQ742">
        <v>2716.8950938701628</v>
      </c>
      <c r="OR742">
        <v>2717.0305698250377</v>
      </c>
      <c r="OS742">
        <v>2717.1660525353209</v>
      </c>
      <c r="OT742">
        <v>2717.3015420013485</v>
      </c>
      <c r="OU742">
        <v>2717.4370382234574</v>
      </c>
      <c r="OV742">
        <v>2717.5725412019851</v>
      </c>
      <c r="OW742">
        <v>2717.7080509372677</v>
      </c>
      <c r="OX742">
        <v>2717.8435674296429</v>
      </c>
      <c r="OY742">
        <v>2717.9790906794469</v>
      </c>
      <c r="OZ742">
        <v>2718.1146206870171</v>
      </c>
      <c r="PA742">
        <v>2718.2501574526909</v>
      </c>
      <c r="PB742">
        <v>2718.3857009768044</v>
      </c>
      <c r="PC742">
        <v>2718.5212512596954</v>
      </c>
      <c r="PD742">
        <v>2718.6568083017</v>
      </c>
      <c r="PE742">
        <v>2718.7923721031561</v>
      </c>
      <c r="PF742">
        <v>2718.9279426644002</v>
      </c>
      <c r="PG742">
        <v>2719.0635199857697</v>
      </c>
      <c r="PH742">
        <v>2719.1991040676012</v>
      </c>
      <c r="PI742">
        <v>2719.3346949102329</v>
      </c>
      <c r="PJ742">
        <v>2719.4702925140009</v>
      </c>
      <c r="PK742">
        <v>2719.6058968792427</v>
      </c>
      <c r="PL742">
        <v>2719.7415080062951</v>
      </c>
      <c r="PM742">
        <v>2719.8771258954962</v>
      </c>
      <c r="PN742">
        <v>2720.0127505471819</v>
      </c>
      <c r="PO742">
        <v>2720.1483819616906</v>
      </c>
      <c r="PP742">
        <v>2720.2840201393587</v>
      </c>
      <c r="PQ742">
        <v>2720.4196650805238</v>
      </c>
      <c r="PR742">
        <v>2720.5553167855232</v>
      </c>
      <c r="PS742">
        <v>2720.6909752546935</v>
      </c>
      <c r="PT742">
        <v>2720.826640488373</v>
      </c>
      <c r="PU742">
        <v>2720.9623124868986</v>
      </c>
      <c r="PV742">
        <v>2721.0979912506073</v>
      </c>
      <c r="PW742">
        <v>2721.233676779837</v>
      </c>
      <c r="PX742">
        <v>2721.3693690749251</v>
      </c>
      <c r="PY742">
        <v>2721.5050681362081</v>
      </c>
      <c r="PZ742">
        <v>2721.640773964024</v>
      </c>
      <c r="QA742">
        <v>2721.7764865587105</v>
      </c>
      <c r="QB742">
        <v>2721.9122059206047</v>
      </c>
      <c r="QC742">
        <v>2722.0479320500435</v>
      </c>
      <c r="QD742">
        <v>2722.1836649473653</v>
      </c>
      <c r="QE742">
        <v>2722.319404612907</v>
      </c>
      <c r="QF742">
        <v>2722.4551510470064</v>
      </c>
      <c r="QG742">
        <v>2722.5909042500007</v>
      </c>
      <c r="QH742">
        <v>2722.726664222228</v>
      </c>
      <c r="QI742">
        <v>2722.862430964025</v>
      </c>
      <c r="QJ742">
        <v>2722.9982044757294</v>
      </c>
      <c r="QK742">
        <v>2723.1339847576796</v>
      </c>
      <c r="QL742">
        <v>2723.2697718102122</v>
      </c>
      <c r="QM742">
        <v>2723.4055656336654</v>
      </c>
      <c r="QN742">
        <v>2723.5413662283768</v>
      </c>
      <c r="QO742">
        <v>2723.6771735946841</v>
      </c>
      <c r="QP742">
        <v>2723.8129877329243</v>
      </c>
      <c r="QQ742">
        <v>2723.9488086434362</v>
      </c>
      <c r="QR742">
        <v>2724.0846363265564</v>
      </c>
      <c r="QS742">
        <v>2724.2204707826236</v>
      </c>
      <c r="QT742">
        <v>2724.3563120119743</v>
      </c>
      <c r="QU742">
        <v>2724.4921600149478</v>
      </c>
      <c r="QV742">
        <v>2724.6280147918806</v>
      </c>
      <c r="QW742">
        <v>2724.763876343111</v>
      </c>
      <c r="QX742">
        <v>2724.8997446689764</v>
      </c>
      <c r="QY742">
        <v>2725.0356197698152</v>
      </c>
      <c r="QZ742">
        <v>2725.1715016459648</v>
      </c>
      <c r="RA742">
        <v>2725.307390297763</v>
      </c>
      <c r="RB742">
        <v>2725.4432857255483</v>
      </c>
      <c r="RC742">
        <v>2725.5791879296576</v>
      </c>
      <c r="RD742">
        <v>2725.7150969104296</v>
      </c>
      <c r="RE742">
        <v>2725.8510126682017</v>
      </c>
      <c r="RF742">
        <v>2725.9869352033124</v>
      </c>
      <c r="RG742">
        <v>2726.1228645160995</v>
      </c>
      <c r="RH742">
        <v>2726.2588006069</v>
      </c>
      <c r="RI742">
        <v>2726.3947434760535</v>
      </c>
      <c r="RJ742">
        <v>2726.5306931238965</v>
      </c>
      <c r="RK742">
        <v>2726.6666495507679</v>
      </c>
      <c r="RL742">
        <v>2726.8026127570056</v>
      </c>
      <c r="RM742">
        <v>2726.9385827429469</v>
      </c>
      <c r="RN742">
        <v>2727.0745595089311</v>
      </c>
      <c r="RO742">
        <v>2727.2105430552956</v>
      </c>
      <c r="RP742">
        <v>2727.3465333823788</v>
      </c>
      <c r="RQ742">
        <v>2727.482530490518</v>
      </c>
      <c r="RR742">
        <v>2727.6185343800526</v>
      </c>
      <c r="RS742">
        <v>2727.7545450513198</v>
      </c>
      <c r="RT742">
        <v>2727.8905625046582</v>
      </c>
      <c r="RU742">
        <v>2728.0265867404055</v>
      </c>
      <c r="RV742">
        <v>2728.1626177589005</v>
      </c>
      <c r="RW742">
        <v>2728.2986555604812</v>
      </c>
      <c r="RX742">
        <v>2728.4347001454853</v>
      </c>
      <c r="RY742">
        <v>2728.5707515142522</v>
      </c>
      <c r="RZ742">
        <v>2728.7068096671192</v>
      </c>
      <c r="SA742">
        <v>2728.8428746044247</v>
      </c>
      <c r="SB742">
        <v>2728.9789463265074</v>
      </c>
      <c r="SC742">
        <v>2729.1150248337053</v>
      </c>
      <c r="SD742">
        <v>2729.2511101263572</v>
      </c>
      <c r="SE742">
        <v>2729.3872022048008</v>
      </c>
      <c r="SF742">
        <v>2729.5233010693751</v>
      </c>
      <c r="SG742">
        <v>2729.6594067204173</v>
      </c>
    </row>
    <row r="743" spans="236:501" x14ac:dyDescent="0.2">
      <c r="IH743">
        <v>2731.734116024948</v>
      </c>
      <c r="II743">
        <v>2731.8703319166357</v>
      </c>
      <c r="IJ743">
        <v>2732.0065546006276</v>
      </c>
      <c r="IK743">
        <v>2732.1427840772621</v>
      </c>
      <c r="IL743">
        <v>2732.2790203468785</v>
      </c>
      <c r="IM743">
        <v>2732.415263409815</v>
      </c>
      <c r="IN743">
        <v>2732.5515132664109</v>
      </c>
      <c r="IO743">
        <v>2732.6877699170045</v>
      </c>
      <c r="IP743">
        <v>2732.8240333619347</v>
      </c>
      <c r="IQ743">
        <v>2732.9603036015405</v>
      </c>
      <c r="IR743">
        <v>2733.0965806361601</v>
      </c>
      <c r="IS743">
        <v>2733.2328644661334</v>
      </c>
      <c r="IT743">
        <v>2733.3691550917979</v>
      </c>
      <c r="IU743">
        <v>2733.5054525134933</v>
      </c>
      <c r="IV743">
        <v>2733.6417567315584</v>
      </c>
      <c r="IW743">
        <v>2733.7780677463325</v>
      </c>
      <c r="IX743">
        <v>2733.9143855581538</v>
      </c>
      <c r="IY743">
        <v>2734.0507101673611</v>
      </c>
      <c r="IZ743">
        <v>2734.1870415742942</v>
      </c>
      <c r="JA743">
        <v>2734.3233797792914</v>
      </c>
      <c r="JB743">
        <v>2734.4597247826919</v>
      </c>
      <c r="JC743">
        <v>2734.5960765848345</v>
      </c>
      <c r="JD743">
        <v>2734.7324351860589</v>
      </c>
      <c r="JE743">
        <v>2734.8688005867034</v>
      </c>
      <c r="JF743">
        <v>2735.0051727871069</v>
      </c>
      <c r="JG743">
        <v>2735.1415517876094</v>
      </c>
      <c r="JH743">
        <v>2735.2779375885489</v>
      </c>
      <c r="JI743">
        <v>2735.4143301902654</v>
      </c>
      <c r="JJ743">
        <v>2735.5507295930975</v>
      </c>
      <c r="JK743">
        <v>2735.6871357973846</v>
      </c>
      <c r="JL743">
        <v>2735.8235488034657</v>
      </c>
      <c r="JM743">
        <v>2735.9599686116794</v>
      </c>
      <c r="JN743">
        <v>2736.096395222366</v>
      </c>
      <c r="JO743">
        <v>2736.2328286358643</v>
      </c>
      <c r="JP743">
        <v>2736.369268852513</v>
      </c>
      <c r="JQ743">
        <v>2736.5057158726518</v>
      </c>
      <c r="JR743">
        <v>2736.6421696966195</v>
      </c>
      <c r="JS743">
        <v>2736.7786303247563</v>
      </c>
      <c r="JT743">
        <v>2736.9150977574004</v>
      </c>
      <c r="JU743">
        <v>2737.0515719948921</v>
      </c>
      <c r="JV743">
        <v>2737.1880530375702</v>
      </c>
      <c r="JW743">
        <v>2737.3245408857738</v>
      </c>
      <c r="JX743">
        <v>2737.4610355398427</v>
      </c>
      <c r="JY743">
        <v>2737.5975370001161</v>
      </c>
      <c r="JZ743">
        <v>2737.7340452669332</v>
      </c>
      <c r="KA743">
        <v>2737.8705603406338</v>
      </c>
      <c r="KB743">
        <v>2738.0070822215571</v>
      </c>
      <c r="KC743">
        <v>2738.1436109100423</v>
      </c>
      <c r="KD743">
        <v>2738.2801464064296</v>
      </c>
      <c r="KE743">
        <v>2738.4166887110573</v>
      </c>
      <c r="KF743">
        <v>2738.553237824266</v>
      </c>
      <c r="KG743">
        <v>2738.6897937463946</v>
      </c>
      <c r="KH743">
        <v>2738.8263564777826</v>
      </c>
      <c r="KI743">
        <v>2738.9629260187698</v>
      </c>
      <c r="KJ743">
        <v>2739.099502369696</v>
      </c>
      <c r="KK743">
        <v>2739.2360855309003</v>
      </c>
      <c r="KL743">
        <v>2739.3726755027224</v>
      </c>
      <c r="KM743">
        <v>2739.509272285502</v>
      </c>
      <c r="KN743">
        <v>2739.6458758795789</v>
      </c>
      <c r="KO743">
        <v>2739.7824862852922</v>
      </c>
      <c r="KP743">
        <v>2739.9191035029821</v>
      </c>
      <c r="KQ743">
        <v>2740.0557275329879</v>
      </c>
      <c r="KR743">
        <v>2740.1923583756497</v>
      </c>
      <c r="KS743">
        <v>2740.3289960313064</v>
      </c>
      <c r="KT743">
        <v>2740.4656405002984</v>
      </c>
      <c r="KU743">
        <v>2740.602291782965</v>
      </c>
      <c r="KV743">
        <v>2740.7389498796465</v>
      </c>
      <c r="KW743">
        <v>2740.8756147906829</v>
      </c>
      <c r="KX743">
        <v>2741.012286516413</v>
      </c>
      <c r="KY743">
        <v>2741.1489650571775</v>
      </c>
      <c r="KZ743">
        <v>2741.2856504133156</v>
      </c>
      <c r="LA743">
        <v>2741.4223425851674</v>
      </c>
      <c r="LB743">
        <v>2741.559041573073</v>
      </c>
      <c r="LC743">
        <v>2741.6957473773723</v>
      </c>
      <c r="LD743">
        <v>2741.8324599984044</v>
      </c>
      <c r="LE743">
        <v>2741.9691794365099</v>
      </c>
      <c r="LF743">
        <v>2742.1059056920285</v>
      </c>
      <c r="LG743">
        <v>2742.2426387653004</v>
      </c>
      <c r="LH743">
        <v>2742.3793786566653</v>
      </c>
      <c r="LI743">
        <v>2742.5161253664628</v>
      </c>
      <c r="LJ743">
        <v>2742.6528788950341</v>
      </c>
      <c r="LK743">
        <v>2742.7896392427183</v>
      </c>
      <c r="LL743">
        <v>2742.9264064098552</v>
      </c>
      <c r="LM743">
        <v>2743.0631803967854</v>
      </c>
      <c r="LN743">
        <v>2743.1999612038494</v>
      </c>
      <c r="LO743">
        <v>2743.3367488313861</v>
      </c>
      <c r="LP743">
        <v>2743.4735432797365</v>
      </c>
      <c r="LQ743">
        <v>2743.6103445492404</v>
      </c>
      <c r="LR743">
        <v>2743.7471526402378</v>
      </c>
      <c r="LS743">
        <v>2743.8839675530689</v>
      </c>
      <c r="LT743">
        <v>2744.0207892880744</v>
      </c>
      <c r="LU743">
        <v>2744.1576178455939</v>
      </c>
      <c r="LV743">
        <v>2744.2944532259676</v>
      </c>
      <c r="LW743">
        <v>2744.431295429536</v>
      </c>
      <c r="LX743">
        <v>2744.5681444566389</v>
      </c>
      <c r="LY743">
        <v>2744.705000307617</v>
      </c>
      <c r="LZ743">
        <v>2744.8418629828107</v>
      </c>
      <c r="MA743">
        <v>2744.9787324825597</v>
      </c>
      <c r="MB743">
        <v>2745.1156088072044</v>
      </c>
      <c r="MC743">
        <v>2745.2524919570856</v>
      </c>
      <c r="MD743">
        <v>2745.3893819325435</v>
      </c>
      <c r="ME743">
        <v>2745.5262787339179</v>
      </c>
      <c r="MF743">
        <v>2745.6631823615498</v>
      </c>
      <c r="MG743">
        <v>2745.8000928157794</v>
      </c>
      <c r="MH743">
        <v>2745.9370100969468</v>
      </c>
      <c r="MI743">
        <v>2746.073934205393</v>
      </c>
      <c r="MJ743">
        <v>2746.2108651414578</v>
      </c>
      <c r="MK743">
        <v>2746.3478029054818</v>
      </c>
      <c r="ML743">
        <v>2746.484747497806</v>
      </c>
      <c r="MM743">
        <v>2746.6216989187706</v>
      </c>
      <c r="MN743">
        <v>2746.7586571687157</v>
      </c>
      <c r="MO743">
        <v>2746.8956222479824</v>
      </c>
      <c r="MP743">
        <v>2747.0325941569108</v>
      </c>
      <c r="MQ743">
        <v>2747.1695728958416</v>
      </c>
      <c r="MR743">
        <v>2747.3065584651158</v>
      </c>
      <c r="MS743">
        <v>2747.4435508650736</v>
      </c>
      <c r="MT743">
        <v>2747.580550096055</v>
      </c>
      <c r="MU743">
        <v>2747.7175561584022</v>
      </c>
      <c r="MV743">
        <v>2747.8545690524543</v>
      </c>
      <c r="MW743">
        <v>2747.9915887785528</v>
      </c>
      <c r="MX743">
        <v>2748.1286153370379</v>
      </c>
      <c r="MY743">
        <v>2748.2656487282507</v>
      </c>
      <c r="MZ743">
        <v>2748.4026889525317</v>
      </c>
      <c r="NA743">
        <v>2748.539736010222</v>
      </c>
      <c r="NB743">
        <v>2748.6767899016613</v>
      </c>
      <c r="NC743">
        <v>2748.8138506271916</v>
      </c>
      <c r="ND743">
        <v>2748.9509181871531</v>
      </c>
      <c r="NE743">
        <v>2749.0879925818858</v>
      </c>
      <c r="NF743">
        <v>2749.2250738117318</v>
      </c>
      <c r="NG743">
        <v>2749.3621618770317</v>
      </c>
      <c r="NH743">
        <v>2749.499256778126</v>
      </c>
      <c r="NI743">
        <v>2749.6363585153558</v>
      </c>
      <c r="NJ743">
        <v>2749.7734670890613</v>
      </c>
      <c r="NK743">
        <v>2749.9105824995845</v>
      </c>
      <c r="NL743">
        <v>2750.0477047472655</v>
      </c>
      <c r="NM743">
        <v>2750.1848338324453</v>
      </c>
      <c r="NN743">
        <v>2750.3219697554655</v>
      </c>
      <c r="NO743">
        <v>2750.4591125166662</v>
      </c>
      <c r="NP743">
        <v>2750.596262116389</v>
      </c>
      <c r="NQ743">
        <v>2750.7334185549744</v>
      </c>
      <c r="NR743">
        <v>2750.8705818327639</v>
      </c>
      <c r="NS743">
        <v>2751.0077519500983</v>
      </c>
      <c r="NT743">
        <v>2751.1449289073184</v>
      </c>
      <c r="NU743">
        <v>2751.282112704766</v>
      </c>
      <c r="NV743">
        <v>2751.4193033427819</v>
      </c>
      <c r="NW743">
        <v>2751.5565008217068</v>
      </c>
      <c r="NX743">
        <v>2751.6937051418818</v>
      </c>
      <c r="NY743">
        <v>2751.8309163036483</v>
      </c>
      <c r="NZ743">
        <v>2751.9681343073476</v>
      </c>
      <c r="OA743">
        <v>2752.1053591533205</v>
      </c>
      <c r="OB743">
        <v>2752.2425908419082</v>
      </c>
      <c r="OC743">
        <v>2752.3798293734521</v>
      </c>
      <c r="OD743">
        <v>2752.5170747482939</v>
      </c>
      <c r="OE743">
        <v>2752.6543269667736</v>
      </c>
      <c r="OF743">
        <v>2752.7915860292337</v>
      </c>
      <c r="OG743">
        <v>2752.9288519360148</v>
      </c>
      <c r="OH743">
        <v>2753.0661246874583</v>
      </c>
      <c r="OI743">
        <v>2753.2034042839059</v>
      </c>
      <c r="OJ743">
        <v>2753.3406907256981</v>
      </c>
      <c r="OK743">
        <v>2753.4779840131769</v>
      </c>
      <c r="OL743">
        <v>2753.6152841466833</v>
      </c>
      <c r="OM743">
        <v>2753.7525911265593</v>
      </c>
      <c r="ON743">
        <v>2753.8899049531451</v>
      </c>
      <c r="OO743">
        <v>2754.0272256267831</v>
      </c>
      <c r="OP743">
        <v>2754.1645531478148</v>
      </c>
      <c r="OQ743">
        <v>2754.3018875165808</v>
      </c>
      <c r="OR743">
        <v>2754.4392287334231</v>
      </c>
      <c r="OS743">
        <v>2754.5765767986836</v>
      </c>
      <c r="OT743">
        <v>2754.713931712703</v>
      </c>
      <c r="OU743">
        <v>2754.8512934758232</v>
      </c>
      <c r="OV743">
        <v>2754.9886620883854</v>
      </c>
      <c r="OW743">
        <v>2755.1260375507313</v>
      </c>
      <c r="OX743">
        <v>2755.2634198632031</v>
      </c>
      <c r="OY743">
        <v>2755.4008090261414</v>
      </c>
      <c r="OZ743">
        <v>2755.538205039888</v>
      </c>
      <c r="PA743">
        <v>2755.6756079047855</v>
      </c>
      <c r="PB743">
        <v>2755.8130176211744</v>
      </c>
      <c r="PC743">
        <v>2755.9504341893962</v>
      </c>
      <c r="PD743">
        <v>2756.0878576097934</v>
      </c>
      <c r="PE743">
        <v>2756.2252878827076</v>
      </c>
      <c r="PF743">
        <v>2756.3627250084801</v>
      </c>
      <c r="PG743">
        <v>2756.5001689874521</v>
      </c>
      <c r="PH743">
        <v>2756.6376198199664</v>
      </c>
      <c r="PI743">
        <v>2756.7750775063646</v>
      </c>
      <c r="PJ743">
        <v>2756.9125420469882</v>
      </c>
      <c r="PK743">
        <v>2757.0500134421786</v>
      </c>
      <c r="PL743">
        <v>2757.1874916922784</v>
      </c>
      <c r="PM743">
        <v>2757.324976797629</v>
      </c>
      <c r="PN743">
        <v>2757.4624687585715</v>
      </c>
      <c r="PO743">
        <v>2757.5999675754492</v>
      </c>
      <c r="PP743">
        <v>2757.7374732486028</v>
      </c>
      <c r="PQ743">
        <v>2757.874985778375</v>
      </c>
      <c r="PR743">
        <v>2758.0125051651066</v>
      </c>
      <c r="PS743">
        <v>2758.1500314091409</v>
      </c>
      <c r="PT743">
        <v>2758.2875645108188</v>
      </c>
      <c r="PU743">
        <v>2758.4251044704824</v>
      </c>
      <c r="PV743">
        <v>2758.5626512884742</v>
      </c>
      <c r="PW743">
        <v>2758.700204965136</v>
      </c>
      <c r="PX743">
        <v>2758.8377655008098</v>
      </c>
      <c r="PY743">
        <v>2758.9753328958373</v>
      </c>
      <c r="PZ743">
        <v>2759.1129071505607</v>
      </c>
      <c r="QA743">
        <v>2759.250488265322</v>
      </c>
      <c r="QB743">
        <v>2759.3880762404633</v>
      </c>
      <c r="QC743">
        <v>2759.5256710763269</v>
      </c>
      <c r="QD743">
        <v>2759.6632727732544</v>
      </c>
      <c r="QE743">
        <v>2759.8008813315887</v>
      </c>
      <c r="QF743">
        <v>2759.9384967516712</v>
      </c>
      <c r="QG743">
        <v>2760.0761190338449</v>
      </c>
      <c r="QH743">
        <v>2760.2137481784507</v>
      </c>
      <c r="QI743">
        <v>2760.3513841858321</v>
      </c>
      <c r="QJ743">
        <v>2760.4890270563301</v>
      </c>
      <c r="QK743">
        <v>2760.626676790288</v>
      </c>
      <c r="QL743">
        <v>2760.7643333880474</v>
      </c>
      <c r="QM743">
        <v>2760.9019968499506</v>
      </c>
      <c r="QN743">
        <v>2761.0396671763401</v>
      </c>
      <c r="QO743">
        <v>2761.1773443675584</v>
      </c>
      <c r="QP743">
        <v>2761.3150284239473</v>
      </c>
      <c r="QQ743">
        <v>2761.4527193458493</v>
      </c>
      <c r="QR743">
        <v>2761.5904171336069</v>
      </c>
      <c r="QS743">
        <v>2761.7281217875625</v>
      </c>
      <c r="QT743">
        <v>2761.8658333080584</v>
      </c>
      <c r="QU743">
        <v>2762.0035516954367</v>
      </c>
      <c r="QV743">
        <v>2762.1412769500403</v>
      </c>
      <c r="QW743">
        <v>2762.279009072211</v>
      </c>
      <c r="QX743">
        <v>2762.4167480622918</v>
      </c>
      <c r="QY743">
        <v>2762.5544939206252</v>
      </c>
      <c r="QZ743">
        <v>2762.6922466475535</v>
      </c>
      <c r="RA743">
        <v>2762.8300062434191</v>
      </c>
      <c r="RB743">
        <v>2762.9677727085641</v>
      </c>
      <c r="RC743">
        <v>2763.1055460433317</v>
      </c>
      <c r="RD743">
        <v>2763.2433262480645</v>
      </c>
      <c r="RE743">
        <v>2763.3811133231047</v>
      </c>
      <c r="RF743">
        <v>2763.5189072687954</v>
      </c>
      <c r="RG743">
        <v>2763.6567080854784</v>
      </c>
      <c r="RH743">
        <v>2763.7945157734966</v>
      </c>
      <c r="RI743">
        <v>2763.932330333193</v>
      </c>
      <c r="RJ743">
        <v>2764.07015176491</v>
      </c>
      <c r="RK743">
        <v>2764.2079800689899</v>
      </c>
      <c r="RL743">
        <v>2764.3458152457761</v>
      </c>
      <c r="RM743">
        <v>2764.4836572956106</v>
      </c>
      <c r="RN743">
        <v>2764.6215062188371</v>
      </c>
      <c r="RO743">
        <v>2764.7593620157973</v>
      </c>
      <c r="RP743">
        <v>2764.8972246868343</v>
      </c>
      <c r="RQ743">
        <v>2765.0350942322912</v>
      </c>
      <c r="RR743">
        <v>2765.1729706525102</v>
      </c>
      <c r="RS743">
        <v>2765.3108539478349</v>
      </c>
      <c r="RT743">
        <v>2765.4487441186075</v>
      </c>
      <c r="RU743">
        <v>2765.5866411651705</v>
      </c>
      <c r="RV743">
        <v>2765.7245450878681</v>
      </c>
      <c r="RW743">
        <v>2765.862455887042</v>
      </c>
      <c r="RX743">
        <v>2766.0003735630348</v>
      </c>
      <c r="RY743">
        <v>2766.138298116191</v>
      </c>
      <c r="RZ743">
        <v>2766.2762295468519</v>
      </c>
      <c r="SA743">
        <v>2766.414167855361</v>
      </c>
      <c r="SB743">
        <v>2766.5521130420616</v>
      </c>
      <c r="SC743">
        <v>2766.6900651072965</v>
      </c>
      <c r="SD743">
        <v>2766.8280240514086</v>
      </c>
      <c r="SE743">
        <v>2766.9659898747414</v>
      </c>
      <c r="SF743">
        <v>2767.103962577637</v>
      </c>
      <c r="SG743">
        <v>2767.2419421604386</v>
      </c>
    </row>
    <row r="744" spans="236:501" x14ac:dyDescent="0.2">
      <c r="II744">
        <v>2769.4833078483671</v>
      </c>
      <c r="IJ744">
        <v>2769.6214060754523</v>
      </c>
      <c r="IK744">
        <v>2769.7595111887035</v>
      </c>
      <c r="IL744">
        <v>2769.8976231884635</v>
      </c>
      <c r="IM744">
        <v>2770.0357420750756</v>
      </c>
      <c r="IN744">
        <v>2770.1738678488832</v>
      </c>
      <c r="IO744">
        <v>2770.3120005102305</v>
      </c>
      <c r="IP744">
        <v>2770.45014005946</v>
      </c>
      <c r="IQ744">
        <v>2770.5882864969153</v>
      </c>
      <c r="IR744">
        <v>2770.7264398229399</v>
      </c>
      <c r="IS744">
        <v>2770.8646000378776</v>
      </c>
      <c r="IT744">
        <v>2771.0027671420717</v>
      </c>
      <c r="IU744">
        <v>2771.1409411358659</v>
      </c>
      <c r="IV744">
        <v>2771.2791220196036</v>
      </c>
      <c r="IW744">
        <v>2771.4173097936286</v>
      </c>
      <c r="IX744">
        <v>2771.5555044582838</v>
      </c>
      <c r="IY744">
        <v>2771.6937060139135</v>
      </c>
      <c r="IZ744">
        <v>2771.8319144608608</v>
      </c>
      <c r="JA744">
        <v>2771.9701297994702</v>
      </c>
      <c r="JB744">
        <v>2772.108352030084</v>
      </c>
      <c r="JC744">
        <v>2772.2465811530469</v>
      </c>
      <c r="JD744">
        <v>2772.3848171687027</v>
      </c>
      <c r="JE744">
        <v>2772.5230600773943</v>
      </c>
      <c r="JF744">
        <v>2772.661309879466</v>
      </c>
      <c r="JG744">
        <v>2772.7995665752615</v>
      </c>
      <c r="JH744">
        <v>2772.9378301651241</v>
      </c>
      <c r="JI744">
        <v>2773.0761006493976</v>
      </c>
      <c r="JJ744">
        <v>2773.2143780284268</v>
      </c>
      <c r="JK744">
        <v>2773.3526623025546</v>
      </c>
      <c r="JL744">
        <v>2773.4909534721246</v>
      </c>
      <c r="JM744">
        <v>2773.6292515374812</v>
      </c>
      <c r="JN744">
        <v>2773.7675564989677</v>
      </c>
      <c r="JO744">
        <v>2773.9058683569287</v>
      </c>
      <c r="JP744">
        <v>2774.0441871117077</v>
      </c>
      <c r="JQ744">
        <v>2774.1825127636484</v>
      </c>
      <c r="JR744">
        <v>2774.3208453130947</v>
      </c>
      <c r="JS744">
        <v>2774.4591847603911</v>
      </c>
      <c r="JT744">
        <v>2774.5975311058814</v>
      </c>
      <c r="JU744">
        <v>2774.7358843499092</v>
      </c>
      <c r="JV744">
        <v>2774.8742444928184</v>
      </c>
      <c r="JW744">
        <v>2775.012611534954</v>
      </c>
      <c r="JX744">
        <v>2775.1509854766587</v>
      </c>
      <c r="JY744">
        <v>2775.2893663182776</v>
      </c>
      <c r="JZ744">
        <v>2775.4277540601543</v>
      </c>
      <c r="KA744">
        <v>2775.5661487026327</v>
      </c>
      <c r="KB744">
        <v>2775.7045502460574</v>
      </c>
      <c r="KC744">
        <v>2775.8429586907719</v>
      </c>
      <c r="KD744">
        <v>2775.981374037121</v>
      </c>
      <c r="KE744">
        <v>2776.119796285448</v>
      </c>
      <c r="KF744">
        <v>2776.2582254360982</v>
      </c>
      <c r="KG744">
        <v>2776.3966614894143</v>
      </c>
      <c r="KH744">
        <v>2776.535104445742</v>
      </c>
      <c r="KI744">
        <v>2776.6735543054247</v>
      </c>
      <c r="KJ744">
        <v>2776.8120110688064</v>
      </c>
      <c r="KK744">
        <v>2776.9504747362321</v>
      </c>
      <c r="KL744">
        <v>2777.0889453080458</v>
      </c>
      <c r="KM744">
        <v>2777.2274227845915</v>
      </c>
      <c r="KN744">
        <v>2777.3659071662137</v>
      </c>
      <c r="KO744">
        <v>2777.5043984532567</v>
      </c>
      <c r="KP744">
        <v>2777.6428966460649</v>
      </c>
      <c r="KQ744">
        <v>2777.7814017449823</v>
      </c>
      <c r="KR744">
        <v>2777.9199137503538</v>
      </c>
      <c r="KS744">
        <v>2778.0584326625235</v>
      </c>
      <c r="KT744">
        <v>2778.1969584818353</v>
      </c>
      <c r="KU744">
        <v>2778.3354912086343</v>
      </c>
      <c r="KV744">
        <v>2778.4740308432652</v>
      </c>
      <c r="KW744">
        <v>2778.6125773860717</v>
      </c>
      <c r="KX744">
        <v>2778.7511308373983</v>
      </c>
      <c r="KY744">
        <v>2778.8896911975903</v>
      </c>
      <c r="KZ744">
        <v>2779.0282584669917</v>
      </c>
      <c r="LA744">
        <v>2779.1668326459471</v>
      </c>
      <c r="LB744">
        <v>2779.3054137348008</v>
      </c>
      <c r="LC744">
        <v>2779.4440017338975</v>
      </c>
      <c r="LD744">
        <v>2779.5825966435818</v>
      </c>
      <c r="LE744">
        <v>2779.7211984641981</v>
      </c>
      <c r="LF744">
        <v>2779.859807196091</v>
      </c>
      <c r="LG744">
        <v>2779.9984228396061</v>
      </c>
      <c r="LH744">
        <v>2780.1370453950863</v>
      </c>
      <c r="LI744">
        <v>2780.2756748628776</v>
      </c>
      <c r="LJ744">
        <v>2780.4143112433244</v>
      </c>
      <c r="LK744">
        <v>2780.5529545367713</v>
      </c>
      <c r="LL744">
        <v>2780.6916047435629</v>
      </c>
      <c r="LM744">
        <v>2780.8302618640441</v>
      </c>
      <c r="LN744">
        <v>2780.9689258985595</v>
      </c>
      <c r="LO744">
        <v>2781.1075968474538</v>
      </c>
      <c r="LP744">
        <v>2781.2462747110726</v>
      </c>
      <c r="LQ744">
        <v>2781.3849594897597</v>
      </c>
      <c r="LR744">
        <v>2781.5236511838598</v>
      </c>
      <c r="LS744">
        <v>2781.6623497937185</v>
      </c>
      <c r="LT744">
        <v>2781.8010553196805</v>
      </c>
      <c r="LU744">
        <v>2781.93976776209</v>
      </c>
      <c r="LV744">
        <v>2782.0784871212927</v>
      </c>
      <c r="LW744">
        <v>2782.2172133976333</v>
      </c>
      <c r="LX744">
        <v>2782.3559465914564</v>
      </c>
      <c r="LY744">
        <v>2782.4946867031067</v>
      </c>
      <c r="LZ744">
        <v>2782.6334337329304</v>
      </c>
      <c r="MA744">
        <v>2782.7721876812711</v>
      </c>
      <c r="MB744">
        <v>2782.9109485484742</v>
      </c>
      <c r="MC744">
        <v>2783.049716334885</v>
      </c>
      <c r="MD744">
        <v>2783.1884910408485</v>
      </c>
      <c r="ME744">
        <v>2783.3272726667096</v>
      </c>
      <c r="MF744">
        <v>2783.4660612128132</v>
      </c>
      <c r="MG744">
        <v>2783.6048566795048</v>
      </c>
      <c r="MH744">
        <v>2783.7436590671286</v>
      </c>
      <c r="MI744">
        <v>2783.8824683760308</v>
      </c>
      <c r="MJ744">
        <v>2784.0212846065556</v>
      </c>
      <c r="MK744">
        <v>2784.160107759049</v>
      </c>
      <c r="ML744">
        <v>2784.2989378338552</v>
      </c>
      <c r="MM744">
        <v>2784.4377748313204</v>
      </c>
      <c r="MN744">
        <v>2784.5766187517888</v>
      </c>
      <c r="MO744">
        <v>2784.7154695956065</v>
      </c>
      <c r="MP744">
        <v>2784.8543273631185</v>
      </c>
      <c r="MQ744">
        <v>2784.9931920546696</v>
      </c>
      <c r="MR744">
        <v>2785.1320636706055</v>
      </c>
      <c r="MS744">
        <v>2785.2709422112712</v>
      </c>
      <c r="MT744">
        <v>2785.4098276770123</v>
      </c>
      <c r="MU744">
        <v>2785.5487200681737</v>
      </c>
      <c r="MV744">
        <v>2785.6876193851012</v>
      </c>
      <c r="MW744">
        <v>2785.8265256281402</v>
      </c>
      <c r="MX744">
        <v>2785.9654387976357</v>
      </c>
      <c r="MY744">
        <v>2786.1043588939328</v>
      </c>
      <c r="MZ744">
        <v>2786.2432859173773</v>
      </c>
      <c r="NA744">
        <v>2786.3822198683151</v>
      </c>
      <c r="NB744">
        <v>2786.5211607470906</v>
      </c>
      <c r="NC744">
        <v>2786.6601085540501</v>
      </c>
      <c r="ND744">
        <v>2786.7990632895385</v>
      </c>
      <c r="NE744">
        <v>2786.9380249539013</v>
      </c>
      <c r="NF744">
        <v>2787.0769935474846</v>
      </c>
      <c r="NG744">
        <v>2787.215969070633</v>
      </c>
      <c r="NH744">
        <v>2787.3549515236932</v>
      </c>
      <c r="NI744">
        <v>2787.4939409070103</v>
      </c>
      <c r="NJ744">
        <v>2787.6329372209293</v>
      </c>
      <c r="NK744">
        <v>2787.7719404657964</v>
      </c>
      <c r="NL744">
        <v>2787.9109506419568</v>
      </c>
      <c r="NM744">
        <v>2788.0499677497564</v>
      </c>
      <c r="NN744">
        <v>2788.1889917895405</v>
      </c>
      <c r="NO744">
        <v>2788.3280227616551</v>
      </c>
      <c r="NP744">
        <v>2788.4670606664463</v>
      </c>
      <c r="NQ744">
        <v>2788.6061055042592</v>
      </c>
      <c r="NR744">
        <v>2788.7451572754394</v>
      </c>
      <c r="NS744">
        <v>2788.8842159803326</v>
      </c>
      <c r="NT744">
        <v>2789.0232816192847</v>
      </c>
      <c r="NU744">
        <v>2789.1623541926424</v>
      </c>
      <c r="NV744">
        <v>2789.3014337007503</v>
      </c>
      <c r="NW744">
        <v>2789.4405201439545</v>
      </c>
      <c r="NX744">
        <v>2789.5796135226005</v>
      </c>
      <c r="NY744">
        <v>2789.718713837035</v>
      </c>
      <c r="NZ744">
        <v>2789.857821087603</v>
      </c>
      <c r="OA744">
        <v>2789.9969352746502</v>
      </c>
      <c r="OB744">
        <v>2790.1360563985236</v>
      </c>
      <c r="OC744">
        <v>2790.2751844595682</v>
      </c>
      <c r="OD744">
        <v>2790.4143194581302</v>
      </c>
      <c r="OE744">
        <v>2790.5534613945551</v>
      </c>
      <c r="OF744">
        <v>2790.69261026919</v>
      </c>
      <c r="OG744">
        <v>2790.8317660823795</v>
      </c>
      <c r="OH744">
        <v>2790.9709288344707</v>
      </c>
      <c r="OI744">
        <v>2791.110098525809</v>
      </c>
      <c r="OJ744">
        <v>2791.2492751567406</v>
      </c>
      <c r="OK744">
        <v>2791.3884587276111</v>
      </c>
      <c r="OL744">
        <v>2791.5276492387675</v>
      </c>
      <c r="OM744">
        <v>2791.6668466905548</v>
      </c>
      <c r="ON744">
        <v>2791.8060510833197</v>
      </c>
      <c r="OO744">
        <v>2791.9452624174082</v>
      </c>
      <c r="OP744">
        <v>2792.0844806931668</v>
      </c>
      <c r="OQ744">
        <v>2792.2237059109411</v>
      </c>
      <c r="OR744">
        <v>2792.3629380710772</v>
      </c>
      <c r="OS744">
        <v>2792.5021771739216</v>
      </c>
      <c r="OT744">
        <v>2792.6414232198204</v>
      </c>
      <c r="OU744">
        <v>2792.78067620912</v>
      </c>
      <c r="OV744">
        <v>2792.9199361421661</v>
      </c>
      <c r="OW744">
        <v>2793.0592030193052</v>
      </c>
      <c r="OX744">
        <v>2793.1984768408838</v>
      </c>
      <c r="OY744">
        <v>2793.3377576072485</v>
      </c>
      <c r="OZ744">
        <v>2793.4770453187443</v>
      </c>
      <c r="PA744">
        <v>2793.6163399757188</v>
      </c>
      <c r="PB744">
        <v>2793.755641578518</v>
      </c>
      <c r="PC744">
        <v>2793.8949501274878</v>
      </c>
      <c r="PD744">
        <v>2794.0342656229745</v>
      </c>
      <c r="PE744">
        <v>2794.1735880653255</v>
      </c>
      <c r="PF744">
        <v>2794.3129174548862</v>
      </c>
      <c r="PG744">
        <v>2794.4522537920034</v>
      </c>
      <c r="PH744">
        <v>2794.5915970770234</v>
      </c>
      <c r="PI744">
        <v>2794.7309473102932</v>
      </c>
      <c r="PJ744">
        <v>2794.8703044921585</v>
      </c>
      <c r="PK744">
        <v>2795.0096686229663</v>
      </c>
      <c r="PL744">
        <v>2795.149039703063</v>
      </c>
      <c r="PM744">
        <v>2795.2884177327951</v>
      </c>
      <c r="PN744">
        <v>2795.4278027125088</v>
      </c>
      <c r="PO744">
        <v>2795.5671946425509</v>
      </c>
      <c r="PP744">
        <v>2795.7065935232681</v>
      </c>
      <c r="PQ744">
        <v>2795.8459993550068</v>
      </c>
      <c r="PR744">
        <v>2795.985412138114</v>
      </c>
      <c r="PS744">
        <v>2796.1248318729358</v>
      </c>
      <c r="PT744">
        <v>2796.2642585598187</v>
      </c>
      <c r="PU744">
        <v>2796.4036921991101</v>
      </c>
      <c r="PV744">
        <v>2796.5431327911565</v>
      </c>
      <c r="PW744">
        <v>2796.682580336304</v>
      </c>
      <c r="PX744">
        <v>2796.8220348349</v>
      </c>
      <c r="PY744">
        <v>2796.9614962872911</v>
      </c>
      <c r="PZ744">
        <v>2797.1009646938237</v>
      </c>
      <c r="QA744">
        <v>2797.2404400548448</v>
      </c>
      <c r="QB744">
        <v>2797.379922370701</v>
      </c>
      <c r="QC744">
        <v>2797.5194116417392</v>
      </c>
      <c r="QD744">
        <v>2797.6589078683064</v>
      </c>
      <c r="QE744">
        <v>2797.7984110507491</v>
      </c>
      <c r="QF744">
        <v>2797.9379211894147</v>
      </c>
      <c r="QG744">
        <v>2798.0774382846494</v>
      </c>
      <c r="QH744">
        <v>2798.2169623368004</v>
      </c>
      <c r="QI744">
        <v>2798.3564933462144</v>
      </c>
      <c r="QJ744">
        <v>2798.4960313132387</v>
      </c>
      <c r="QK744">
        <v>2798.63557623822</v>
      </c>
      <c r="QL744">
        <v>2798.7751281215051</v>
      </c>
      <c r="QM744">
        <v>2798.914686963441</v>
      </c>
      <c r="QN744">
        <v>2799.0542527643752</v>
      </c>
      <c r="QO744">
        <v>2799.1938255246541</v>
      </c>
      <c r="QP744">
        <v>2799.3334052446253</v>
      </c>
      <c r="QQ744">
        <v>2799.4729919246356</v>
      </c>
      <c r="QR744">
        <v>2799.6125855650312</v>
      </c>
      <c r="QS744">
        <v>2799.7521861661608</v>
      </c>
      <c r="QT744">
        <v>2799.8917937283704</v>
      </c>
      <c r="QU744">
        <v>2800.0314082520072</v>
      </c>
      <c r="QV744">
        <v>2800.1710297374188</v>
      </c>
      <c r="QW744">
        <v>2800.3106581849515</v>
      </c>
      <c r="QX744">
        <v>2800.4502935949531</v>
      </c>
      <c r="QY744">
        <v>2800.589935967771</v>
      </c>
      <c r="QZ744">
        <v>2800.7295853037522</v>
      </c>
      <c r="RA744">
        <v>2800.8692416032432</v>
      </c>
      <c r="RB744">
        <v>2801.0089048665923</v>
      </c>
      <c r="RC744">
        <v>2801.1485750941456</v>
      </c>
      <c r="RD744">
        <v>2801.2882522862515</v>
      </c>
      <c r="RE744">
        <v>2801.4279364432564</v>
      </c>
      <c r="RF744">
        <v>2801.5676275655082</v>
      </c>
      <c r="RG744">
        <v>2801.7073256533545</v>
      </c>
      <c r="RH744">
        <v>2801.8470307071411</v>
      </c>
      <c r="RI744">
        <v>2801.9867427272175</v>
      </c>
      <c r="RJ744">
        <v>2802.1264617139291</v>
      </c>
      <c r="RK744">
        <v>2802.2661876676243</v>
      </c>
      <c r="RL744">
        <v>2802.4059205886506</v>
      </c>
      <c r="RM744">
        <v>2802.5456604773549</v>
      </c>
      <c r="RN744">
        <v>2802.6854073340851</v>
      </c>
      <c r="RO744">
        <v>2802.8251611591882</v>
      </c>
      <c r="RP744">
        <v>2802.9649219530124</v>
      </c>
      <c r="RQ744">
        <v>2803.1046897159044</v>
      </c>
      <c r="RR744">
        <v>2803.2444644482121</v>
      </c>
      <c r="RS744">
        <v>2803.3842461502832</v>
      </c>
      <c r="RT744">
        <v>2803.5240348224647</v>
      </c>
      <c r="RU744">
        <v>2803.6638304651046</v>
      </c>
      <c r="RV744">
        <v>2803.8036330785503</v>
      </c>
      <c r="RW744">
        <v>2803.9434426631492</v>
      </c>
      <c r="RX744">
        <v>2804.0832592192492</v>
      </c>
      <c r="RY744">
        <v>2804.2230827471981</v>
      </c>
      <c r="RZ744">
        <v>2804.3629132473434</v>
      </c>
      <c r="SA744">
        <v>2804.5027507200321</v>
      </c>
      <c r="SB744">
        <v>2804.6425951656129</v>
      </c>
      <c r="SC744">
        <v>2804.7824465844333</v>
      </c>
      <c r="SD744">
        <v>2804.9223049768407</v>
      </c>
      <c r="SE744">
        <v>2805.0621703431825</v>
      </c>
      <c r="SF744">
        <v>2805.2020426838071</v>
      </c>
      <c r="SG744">
        <v>2805.3419219990619</v>
      </c>
    </row>
    <row r="745" spans="236:501" x14ac:dyDescent="0.2">
      <c r="IJ745">
        <v>2807.7541468829695</v>
      </c>
      <c r="IK745">
        <v>2807.894153457004</v>
      </c>
      <c r="IL745">
        <v>2808.0341670123616</v>
      </c>
      <c r="IM745">
        <v>2808.1741875493917</v>
      </c>
      <c r="IN745">
        <v>2808.3142150684416</v>
      </c>
      <c r="IO745">
        <v>2808.4542495698597</v>
      </c>
      <c r="IP745">
        <v>2808.5942910539943</v>
      </c>
      <c r="IQ745">
        <v>2808.7343395211933</v>
      </c>
      <c r="IR745">
        <v>2808.874394971805</v>
      </c>
      <c r="IS745">
        <v>2809.0144574061778</v>
      </c>
      <c r="IT745">
        <v>2809.1545268246596</v>
      </c>
      <c r="IU745">
        <v>2809.2946032275991</v>
      </c>
      <c r="IV745">
        <v>2809.4346866153442</v>
      </c>
      <c r="IW745">
        <v>2809.5747769882432</v>
      </c>
      <c r="IX745">
        <v>2809.7148743466446</v>
      </c>
      <c r="IY745">
        <v>2809.8549786908966</v>
      </c>
      <c r="IZ745">
        <v>2809.995090021348</v>
      </c>
      <c r="JA745">
        <v>2810.1352083383463</v>
      </c>
      <c r="JB745">
        <v>2810.2753336422406</v>
      </c>
      <c r="JC745">
        <v>2810.415465933379</v>
      </c>
      <c r="JD745">
        <v>2810.5556052121101</v>
      </c>
      <c r="JE745">
        <v>2810.6957514787823</v>
      </c>
      <c r="JF745">
        <v>2810.8359047337435</v>
      </c>
      <c r="JG745">
        <v>2810.976064977343</v>
      </c>
      <c r="JH745">
        <v>2811.1162322099285</v>
      </c>
      <c r="JI745">
        <v>2811.2564064318494</v>
      </c>
      <c r="JJ745">
        <v>2811.3965876434536</v>
      </c>
      <c r="JK745">
        <v>2811.5367758450893</v>
      </c>
      <c r="JL745">
        <v>2811.6769710371059</v>
      </c>
      <c r="JM745">
        <v>2811.8171732198516</v>
      </c>
      <c r="JN745">
        <v>2811.9573823936748</v>
      </c>
      <c r="JO745">
        <v>2812.0975985589243</v>
      </c>
      <c r="JP745">
        <v>2812.2378217159485</v>
      </c>
      <c r="JQ745">
        <v>2812.3780518650965</v>
      </c>
      <c r="JR745">
        <v>2812.5182890067163</v>
      </c>
      <c r="JS745">
        <v>2812.6585331411575</v>
      </c>
      <c r="JT745">
        <v>2812.7987842687676</v>
      </c>
      <c r="JU745">
        <v>2812.9390423898963</v>
      </c>
      <c r="JV745">
        <v>2813.0793075048919</v>
      </c>
      <c r="JW745">
        <v>2813.2195796141032</v>
      </c>
      <c r="JX745">
        <v>2813.359858717879</v>
      </c>
      <c r="JY745">
        <v>2813.5001448165681</v>
      </c>
      <c r="JZ745">
        <v>2813.6404379105197</v>
      </c>
      <c r="KA745">
        <v>2813.7807380000818</v>
      </c>
      <c r="KB745">
        <v>2813.9210450856035</v>
      </c>
      <c r="KC745">
        <v>2814.0613591674337</v>
      </c>
      <c r="KD745">
        <v>2814.2016802459216</v>
      </c>
      <c r="KE745">
        <v>2814.3420083214155</v>
      </c>
      <c r="KF745">
        <v>2814.4823433942652</v>
      </c>
      <c r="KG745">
        <v>2814.622685464818</v>
      </c>
      <c r="KH745">
        <v>2814.7630345334246</v>
      </c>
      <c r="KI745">
        <v>2814.9033906004333</v>
      </c>
      <c r="KJ745">
        <v>2815.0437536661925</v>
      </c>
      <c r="KK745">
        <v>2815.1841237310518</v>
      </c>
      <c r="KL745">
        <v>2815.3245007953606</v>
      </c>
      <c r="KM745">
        <v>2815.464884859467</v>
      </c>
      <c r="KN745">
        <v>2815.6052759237205</v>
      </c>
      <c r="KO745">
        <v>2815.7456739884701</v>
      </c>
      <c r="KP745">
        <v>2815.8860790540652</v>
      </c>
      <c r="KQ745">
        <v>2816.0264911208542</v>
      </c>
      <c r="KR745">
        <v>2816.1669101891866</v>
      </c>
      <c r="KS745">
        <v>2816.3073362594114</v>
      </c>
      <c r="KT745">
        <v>2816.4477693318777</v>
      </c>
      <c r="KU745">
        <v>2816.5882094069348</v>
      </c>
      <c r="KV745">
        <v>2816.7286564849319</v>
      </c>
      <c r="KW745">
        <v>2816.8691105662183</v>
      </c>
      <c r="KX745">
        <v>2817.0095716511432</v>
      </c>
      <c r="KY745">
        <v>2817.1500397400555</v>
      </c>
      <c r="KZ745">
        <v>2817.2905148333048</v>
      </c>
      <c r="LA745">
        <v>2817.4309969312403</v>
      </c>
      <c r="LB745">
        <v>2817.5714860342114</v>
      </c>
      <c r="LC745">
        <v>2817.7119821425667</v>
      </c>
      <c r="LD745">
        <v>2817.8524852566566</v>
      </c>
      <c r="LE745">
        <v>2817.9929953768292</v>
      </c>
      <c r="LF745">
        <v>2818.1335125034348</v>
      </c>
      <c r="LG745">
        <v>2818.274036636823</v>
      </c>
      <c r="LH745">
        <v>2818.4145677773422</v>
      </c>
      <c r="LI745">
        <v>2818.5551059253421</v>
      </c>
      <c r="LJ745">
        <v>2818.6956510811724</v>
      </c>
      <c r="LK745">
        <v>2818.8362032451828</v>
      </c>
      <c r="LL745">
        <v>2818.9767624177221</v>
      </c>
      <c r="LM745">
        <v>2819.1173285991404</v>
      </c>
      <c r="LN745">
        <v>2819.2579017897865</v>
      </c>
      <c r="LO745">
        <v>2819.3984819900106</v>
      </c>
      <c r="LP745">
        <v>2819.5390692001615</v>
      </c>
      <c r="LQ745">
        <v>2819.6796634205898</v>
      </c>
      <c r="LR745">
        <v>2819.8202646516443</v>
      </c>
      <c r="LS745">
        <v>2819.9608728936746</v>
      </c>
      <c r="LT745">
        <v>2820.1014881470301</v>
      </c>
      <c r="LU745">
        <v>2820.2421104120608</v>
      </c>
      <c r="LV745">
        <v>2820.3827396891165</v>
      </c>
      <c r="LW745">
        <v>2820.5233759785465</v>
      </c>
      <c r="LX745">
        <v>2820.6640192807008</v>
      </c>
      <c r="LY745">
        <v>2820.8046695959283</v>
      </c>
      <c r="LZ745">
        <v>2820.9453269245801</v>
      </c>
      <c r="MA745">
        <v>2821.0859912670044</v>
      </c>
      <c r="MB745">
        <v>2821.2266626235514</v>
      </c>
      <c r="MC745">
        <v>2821.3673409945718</v>
      </c>
      <c r="MD745">
        <v>2821.5080263804143</v>
      </c>
      <c r="ME745">
        <v>2821.6487187814287</v>
      </c>
      <c r="MF745">
        <v>2821.7894181979655</v>
      </c>
      <c r="MG745">
        <v>2821.9301246303739</v>
      </c>
      <c r="MH745">
        <v>2822.0708380790038</v>
      </c>
      <c r="MI745">
        <v>2822.2115585442061</v>
      </c>
      <c r="MJ745">
        <v>2822.3522860263288</v>
      </c>
      <c r="MK745">
        <v>2822.4930205257233</v>
      </c>
      <c r="ML745">
        <v>2822.6337620427389</v>
      </c>
      <c r="MM745">
        <v>2822.7745105777258</v>
      </c>
      <c r="MN745">
        <v>2822.9152661310336</v>
      </c>
      <c r="MO745">
        <v>2823.0560287030125</v>
      </c>
      <c r="MP745">
        <v>2823.1967982940123</v>
      </c>
      <c r="MQ745">
        <v>2823.3375749043835</v>
      </c>
      <c r="MR745">
        <v>2823.4783585344758</v>
      </c>
      <c r="MS745">
        <v>2823.6191491846389</v>
      </c>
      <c r="MT745">
        <v>2823.7599468552235</v>
      </c>
      <c r="MU745">
        <v>2823.9007515465792</v>
      </c>
      <c r="MV745">
        <v>2824.0415632590561</v>
      </c>
      <c r="MW745">
        <v>2824.1823819930046</v>
      </c>
      <c r="MX745">
        <v>2824.3232077487746</v>
      </c>
      <c r="MY745">
        <v>2824.464040526716</v>
      </c>
      <c r="MZ745">
        <v>2824.6048803271797</v>
      </c>
      <c r="NA745">
        <v>2824.745727150515</v>
      </c>
      <c r="NB745">
        <v>2824.8865809970725</v>
      </c>
      <c r="NC745">
        <v>2825.0274418672025</v>
      </c>
      <c r="ND745">
        <v>2825.1683097612554</v>
      </c>
      <c r="NE745">
        <v>2825.3091846795805</v>
      </c>
      <c r="NF745">
        <v>2825.450066622529</v>
      </c>
      <c r="NG745">
        <v>2825.5909555904504</v>
      </c>
      <c r="NH745">
        <v>2825.7318515836964</v>
      </c>
      <c r="NI745">
        <v>2825.8727546026162</v>
      </c>
      <c r="NJ745">
        <v>2826.0136646475598</v>
      </c>
      <c r="NK745">
        <v>2826.1545817188785</v>
      </c>
      <c r="NL745">
        <v>2826.2955058169223</v>
      </c>
      <c r="NM745">
        <v>2826.4364369420409</v>
      </c>
      <c r="NN745">
        <v>2826.5773750945859</v>
      </c>
      <c r="NO745">
        <v>2826.718320274907</v>
      </c>
      <c r="NP745">
        <v>2826.8592724833547</v>
      </c>
      <c r="NQ745">
        <v>2827.0002317202798</v>
      </c>
      <c r="NR745">
        <v>2827.1411979860322</v>
      </c>
      <c r="NS745">
        <v>2827.2821712809628</v>
      </c>
      <c r="NT745">
        <v>2827.4231516054219</v>
      </c>
      <c r="NU745">
        <v>2827.5641389597604</v>
      </c>
      <c r="NV745">
        <v>2827.7051333443283</v>
      </c>
      <c r="NW745">
        <v>2827.8461347594766</v>
      </c>
      <c r="NX745">
        <v>2827.9871432055556</v>
      </c>
      <c r="NY745">
        <v>2828.1281586829164</v>
      </c>
      <c r="NZ745">
        <v>2828.2691811919085</v>
      </c>
      <c r="OA745">
        <v>2828.4102107328836</v>
      </c>
      <c r="OB745">
        <v>2828.5512473061917</v>
      </c>
      <c r="OC745">
        <v>2828.6922909121836</v>
      </c>
      <c r="OD745">
        <v>2828.8333415512102</v>
      </c>
      <c r="OE745">
        <v>2828.9743992236222</v>
      </c>
      <c r="OF745">
        <v>2829.1154639297706</v>
      </c>
      <c r="OG745">
        <v>2829.2565356700052</v>
      </c>
      <c r="OH745">
        <v>2829.3976144446774</v>
      </c>
      <c r="OI745">
        <v>2829.5387002541379</v>
      </c>
      <c r="OJ745">
        <v>2829.6797930987377</v>
      </c>
      <c r="OK745">
        <v>2829.820892978827</v>
      </c>
      <c r="OL745">
        <v>2829.9619998947569</v>
      </c>
      <c r="OM745">
        <v>2830.1031138468788</v>
      </c>
      <c r="ON745">
        <v>2830.2442348355426</v>
      </c>
      <c r="OO745">
        <v>2830.3853628611</v>
      </c>
      <c r="OP745">
        <v>2830.5264979239014</v>
      </c>
      <c r="OQ745">
        <v>2830.6676400242977</v>
      </c>
      <c r="OR745">
        <v>2830.8087891626396</v>
      </c>
      <c r="OS745">
        <v>2830.9499453392791</v>
      </c>
      <c r="OT745">
        <v>2831.0911085545663</v>
      </c>
      <c r="OU745">
        <v>2831.2322788088522</v>
      </c>
      <c r="OV745">
        <v>2831.3734561024876</v>
      </c>
      <c r="OW745">
        <v>2831.5146404358243</v>
      </c>
      <c r="OX745">
        <v>2831.6558318092125</v>
      </c>
      <c r="OY745">
        <v>2831.7970302230037</v>
      </c>
      <c r="OZ745">
        <v>2831.9382356775491</v>
      </c>
      <c r="PA745">
        <v>2832.0794481731996</v>
      </c>
      <c r="PB745">
        <v>2832.2206677103063</v>
      </c>
      <c r="PC745">
        <v>2832.3618942892199</v>
      </c>
      <c r="PD745">
        <v>2832.5031279102918</v>
      </c>
      <c r="PE745">
        <v>2832.6443685738736</v>
      </c>
      <c r="PF745">
        <v>2832.7856162803164</v>
      </c>
      <c r="PG745">
        <v>2832.9268710299702</v>
      </c>
      <c r="PH745">
        <v>2833.0681328231876</v>
      </c>
      <c r="PI745">
        <v>2833.2094016603196</v>
      </c>
      <c r="PJ745">
        <v>2833.3506775417172</v>
      </c>
      <c r="PK745">
        <v>2833.4919604677316</v>
      </c>
      <c r="PL745">
        <v>2833.6332504387137</v>
      </c>
      <c r="PM745">
        <v>2833.7745474550156</v>
      </c>
      <c r="PN745">
        <v>2833.9158515169884</v>
      </c>
      <c r="PO745">
        <v>2834.057162624983</v>
      </c>
      <c r="PP745">
        <v>2834.1984807793506</v>
      </c>
      <c r="PQ745">
        <v>2834.3398059804435</v>
      </c>
      <c r="PR745">
        <v>2834.4811382286125</v>
      </c>
      <c r="PS745">
        <v>2834.6224775242085</v>
      </c>
      <c r="PT745">
        <v>2834.7638238675836</v>
      </c>
      <c r="PU745">
        <v>2834.9051772590892</v>
      </c>
      <c r="PV745">
        <v>2835.0465376990769</v>
      </c>
      <c r="PW745">
        <v>2835.1879051878977</v>
      </c>
      <c r="PX745">
        <v>2835.3292797259032</v>
      </c>
      <c r="PY745">
        <v>2835.4706613134454</v>
      </c>
      <c r="PZ745">
        <v>2835.6120499508747</v>
      </c>
      <c r="QA745">
        <v>2835.7534456385438</v>
      </c>
      <c r="QB745">
        <v>2835.894848376804</v>
      </c>
      <c r="QC745">
        <v>2836.0362581660061</v>
      </c>
      <c r="QD745">
        <v>2836.1776750065023</v>
      </c>
      <c r="QE745">
        <v>2836.3190988986444</v>
      </c>
      <c r="QF745">
        <v>2836.4605298427841</v>
      </c>
      <c r="QG745">
        <v>2836.6019678392722</v>
      </c>
      <c r="QH745">
        <v>2836.7434128884611</v>
      </c>
      <c r="QI745">
        <v>2836.8848649907022</v>
      </c>
      <c r="QJ745">
        <v>2837.0263241463472</v>
      </c>
      <c r="QK745">
        <v>2837.1677903557479</v>
      </c>
      <c r="QL745">
        <v>2837.3092636192559</v>
      </c>
      <c r="QM745">
        <v>2837.4507439372233</v>
      </c>
      <c r="QN745">
        <v>2837.5922313100014</v>
      </c>
      <c r="QO745">
        <v>2837.7337257379422</v>
      </c>
      <c r="QP745">
        <v>2837.8752272213974</v>
      </c>
      <c r="QQ745">
        <v>2838.0167357607193</v>
      </c>
      <c r="QR745">
        <v>2838.1582513562589</v>
      </c>
      <c r="QS745">
        <v>2838.2997740083688</v>
      </c>
      <c r="QT745">
        <v>2838.4413037174008</v>
      </c>
      <c r="QU745">
        <v>2838.5828404837066</v>
      </c>
      <c r="QV745">
        <v>2838.7243843076376</v>
      </c>
      <c r="QW745">
        <v>2838.8659351895462</v>
      </c>
      <c r="QX745">
        <v>2839.007493129785</v>
      </c>
      <c r="QY745">
        <v>2839.1490581287048</v>
      </c>
      <c r="QZ745">
        <v>2839.2906301866583</v>
      </c>
      <c r="RA745">
        <v>2839.4322093039968</v>
      </c>
      <c r="RB745">
        <v>2839.5737954810734</v>
      </c>
      <c r="RC745">
        <v>2839.715388718239</v>
      </c>
      <c r="RD745">
        <v>2839.856989015846</v>
      </c>
      <c r="RE745">
        <v>2839.998596374247</v>
      </c>
      <c r="RF745">
        <v>2840.1402107937938</v>
      </c>
      <c r="RG745">
        <v>2840.2818322748385</v>
      </c>
      <c r="RH745">
        <v>2840.4234608177326</v>
      </c>
      <c r="RI745">
        <v>2840.5650964228289</v>
      </c>
      <c r="RJ745">
        <v>2840.7067390904795</v>
      </c>
      <c r="RK745">
        <v>2840.8483888210362</v>
      </c>
      <c r="RL745">
        <v>2840.9900456148521</v>
      </c>
      <c r="RM745">
        <v>2841.1317094722781</v>
      </c>
      <c r="RN745">
        <v>2841.2733803936671</v>
      </c>
      <c r="RO745">
        <v>2841.4150583793717</v>
      </c>
      <c r="RP745">
        <v>2841.5567434297432</v>
      </c>
      <c r="RQ745">
        <v>2841.698435545135</v>
      </c>
      <c r="RR745">
        <v>2841.8401347258987</v>
      </c>
      <c r="RS745">
        <v>2841.9818409723866</v>
      </c>
      <c r="RT745">
        <v>2842.1235542849518</v>
      </c>
      <c r="RU745">
        <v>2842.2652746639451</v>
      </c>
      <c r="RV745">
        <v>2842.4070021097205</v>
      </c>
      <c r="RW745">
        <v>2842.5487366226293</v>
      </c>
      <c r="RX745">
        <v>2842.6904782030242</v>
      </c>
      <c r="RY745">
        <v>2842.8322268512579</v>
      </c>
      <c r="RZ745">
        <v>2842.9739825676825</v>
      </c>
      <c r="SA745">
        <v>2843.1157453526503</v>
      </c>
      <c r="SB745">
        <v>2843.2575152065147</v>
      </c>
      <c r="SC745">
        <v>2843.3992921296272</v>
      </c>
      <c r="SD745">
        <v>2843.5410761223402</v>
      </c>
      <c r="SE745">
        <v>2843.6828671850071</v>
      </c>
      <c r="SF745">
        <v>2843.8246653179804</v>
      </c>
      <c r="SG745">
        <v>2843.9664705216114</v>
      </c>
    </row>
    <row r="746" spans="236:501" x14ac:dyDescent="0.2">
      <c r="IK746">
        <v>2846.5538416489867</v>
      </c>
      <c r="IL746">
        <v>2846.6957829409675</v>
      </c>
      <c r="IM746">
        <v>2846.8377313107458</v>
      </c>
      <c r="IN746">
        <v>2846.9796867586738</v>
      </c>
      <c r="IO746">
        <v>2847.1216492851045</v>
      </c>
      <c r="IP746">
        <v>2847.2636188903912</v>
      </c>
      <c r="IQ746">
        <v>2847.4055955748872</v>
      </c>
      <c r="IR746">
        <v>2847.5475793389442</v>
      </c>
      <c r="IS746">
        <v>2847.6895701829167</v>
      </c>
      <c r="IT746">
        <v>2847.8315681071567</v>
      </c>
      <c r="IU746">
        <v>2847.9735731120181</v>
      </c>
      <c r="IV746">
        <v>2848.1155851978533</v>
      </c>
      <c r="IW746">
        <v>2848.2576043650156</v>
      </c>
      <c r="IX746">
        <v>2848.3996306138583</v>
      </c>
      <c r="IY746">
        <v>2848.541663944734</v>
      </c>
      <c r="IZ746">
        <v>2848.6837043579967</v>
      </c>
      <c r="JA746">
        <v>2848.8257518539986</v>
      </c>
      <c r="JB746">
        <v>2848.9678064330933</v>
      </c>
      <c r="JC746">
        <v>2849.1098680956343</v>
      </c>
      <c r="JD746">
        <v>2849.2519368419748</v>
      </c>
      <c r="JE746">
        <v>2849.3940126724674</v>
      </c>
      <c r="JF746">
        <v>2849.5360955874658</v>
      </c>
      <c r="JG746">
        <v>2849.6781855873232</v>
      </c>
      <c r="JH746">
        <v>2849.8202826723928</v>
      </c>
      <c r="JI746">
        <v>2849.9623868430281</v>
      </c>
      <c r="JJ746">
        <v>2850.1044980995821</v>
      </c>
      <c r="JK746">
        <v>2850.2466164424086</v>
      </c>
      <c r="JL746">
        <v>2850.3887418718605</v>
      </c>
      <c r="JM746">
        <v>2850.5308743882911</v>
      </c>
      <c r="JN746">
        <v>2850.6730139920542</v>
      </c>
      <c r="JO746">
        <v>2850.8151606835031</v>
      </c>
      <c r="JP746">
        <v>2850.9573144629908</v>
      </c>
      <c r="JQ746">
        <v>2851.099475330871</v>
      </c>
      <c r="JR746">
        <v>2851.2416432874975</v>
      </c>
      <c r="JS746">
        <v>2851.3838183332236</v>
      </c>
      <c r="JT746">
        <v>2851.5260004684023</v>
      </c>
      <c r="JU746">
        <v>2851.6681896933878</v>
      </c>
      <c r="JV746">
        <v>2851.810386008533</v>
      </c>
      <c r="JW746">
        <v>2851.9525894141921</v>
      </c>
      <c r="JX746">
        <v>2852.0947999107184</v>
      </c>
      <c r="JY746">
        <v>2852.2370174984653</v>
      </c>
      <c r="JZ746">
        <v>2852.3792421777871</v>
      </c>
      <c r="KA746">
        <v>2852.5214739490361</v>
      </c>
      <c r="KB746">
        <v>2852.6637128125672</v>
      </c>
      <c r="KC746">
        <v>2852.805958768733</v>
      </c>
      <c r="KD746">
        <v>2852.948211817888</v>
      </c>
      <c r="KE746">
        <v>2853.0904719603855</v>
      </c>
      <c r="KF746">
        <v>2853.2327391965796</v>
      </c>
      <c r="KG746">
        <v>2853.3750135268233</v>
      </c>
      <c r="KH746">
        <v>2853.5172949514708</v>
      </c>
      <c r="KI746">
        <v>2853.659583470876</v>
      </c>
      <c r="KJ746">
        <v>2853.8018790853926</v>
      </c>
      <c r="KK746">
        <v>2853.9441817953739</v>
      </c>
      <c r="KL746">
        <v>2854.0864916011747</v>
      </c>
      <c r="KM746">
        <v>2854.2288085031478</v>
      </c>
      <c r="KN746">
        <v>2854.3711325016475</v>
      </c>
      <c r="KO746">
        <v>2854.5134635970276</v>
      </c>
      <c r="KP746">
        <v>2854.6558017896423</v>
      </c>
      <c r="KQ746">
        <v>2854.798147079845</v>
      </c>
      <c r="KR746">
        <v>2854.9404994679899</v>
      </c>
      <c r="KS746">
        <v>2855.0828589544303</v>
      </c>
      <c r="KT746">
        <v>2855.225225539521</v>
      </c>
      <c r="KU746">
        <v>2855.3675992236153</v>
      </c>
      <c r="KV746">
        <v>2855.509980007068</v>
      </c>
      <c r="KW746">
        <v>2855.6523678902327</v>
      </c>
      <c r="KX746">
        <v>2855.7947628734632</v>
      </c>
      <c r="KY746">
        <v>2855.937164957114</v>
      </c>
      <c r="KZ746">
        <v>2856.0795741415386</v>
      </c>
      <c r="LA746">
        <v>2856.2219904270919</v>
      </c>
      <c r="LB746">
        <v>2856.3644138141267</v>
      </c>
      <c r="LC746">
        <v>2856.5068443029986</v>
      </c>
      <c r="LD746">
        <v>2856.6492818940606</v>
      </c>
      <c r="LE746">
        <v>2856.7917265876667</v>
      </c>
      <c r="LF746">
        <v>2856.9341783841724</v>
      </c>
      <c r="LG746">
        <v>2857.0766372839307</v>
      </c>
      <c r="LH746">
        <v>2857.2191032872961</v>
      </c>
      <c r="LI746">
        <v>2857.3615763946227</v>
      </c>
      <c r="LJ746">
        <v>2857.5040566062653</v>
      </c>
      <c r="LK746">
        <v>2857.6465439225781</v>
      </c>
      <c r="LL746">
        <v>2857.7890383439144</v>
      </c>
      <c r="LM746">
        <v>2857.931539870629</v>
      </c>
      <c r="LN746">
        <v>2858.0740485030769</v>
      </c>
      <c r="LO746">
        <v>2858.2165642416116</v>
      </c>
      <c r="LP746">
        <v>2858.3590870865878</v>
      </c>
      <c r="LQ746">
        <v>2858.5016170383601</v>
      </c>
      <c r="LR746">
        <v>2858.6441540972819</v>
      </c>
      <c r="LS746">
        <v>2858.7866982637088</v>
      </c>
      <c r="LT746">
        <v>2858.9292495379941</v>
      </c>
      <c r="LU746">
        <v>2859.071807920493</v>
      </c>
      <c r="LV746">
        <v>2859.2143734115598</v>
      </c>
      <c r="LW746">
        <v>2859.3569460115486</v>
      </c>
      <c r="LX746">
        <v>2859.4995257208147</v>
      </c>
      <c r="LY746">
        <v>2859.6421125397114</v>
      </c>
      <c r="LZ746">
        <v>2859.7847064685943</v>
      </c>
      <c r="MA746">
        <v>2859.9273075078177</v>
      </c>
      <c r="MB746">
        <v>2860.0699156577352</v>
      </c>
      <c r="MC746">
        <v>2860.2125309187027</v>
      </c>
      <c r="MD746">
        <v>2860.3551532910742</v>
      </c>
      <c r="ME746">
        <v>2860.4977827752041</v>
      </c>
      <c r="MF746">
        <v>2860.640419371447</v>
      </c>
      <c r="MG746">
        <v>2860.7830630801582</v>
      </c>
      <c r="MH746">
        <v>2860.9257139016918</v>
      </c>
      <c r="MI746">
        <v>2861.0683718364025</v>
      </c>
      <c r="MJ746">
        <v>2861.2110368846452</v>
      </c>
      <c r="MK746">
        <v>2861.3537090467744</v>
      </c>
      <c r="ML746">
        <v>2861.4963883231449</v>
      </c>
      <c r="MM746">
        <v>2861.6390747141118</v>
      </c>
      <c r="MN746">
        <v>2861.7817682200289</v>
      </c>
      <c r="MO746">
        <v>2861.9244688412523</v>
      </c>
      <c r="MP746">
        <v>2862.0671765781358</v>
      </c>
      <c r="MQ746">
        <v>2862.2098914310345</v>
      </c>
      <c r="MR746">
        <v>2862.3526134003037</v>
      </c>
      <c r="MS746">
        <v>2862.4953424862974</v>
      </c>
      <c r="MT746">
        <v>2862.638078689371</v>
      </c>
      <c r="MU746">
        <v>2862.7808220098796</v>
      </c>
      <c r="MV746">
        <v>2862.9235724481773</v>
      </c>
      <c r="MW746">
        <v>2863.0663300046203</v>
      </c>
      <c r="MX746">
        <v>2863.2090946795624</v>
      </c>
      <c r="MY746">
        <v>2863.3518664733588</v>
      </c>
      <c r="MZ746">
        <v>2863.4946453863645</v>
      </c>
      <c r="NA746">
        <v>2863.6374314189352</v>
      </c>
      <c r="NB746">
        <v>2863.7802245714247</v>
      </c>
      <c r="NC746">
        <v>2863.9230248441891</v>
      </c>
      <c r="ND746">
        <v>2864.0658322375825</v>
      </c>
      <c r="NE746">
        <v>2864.2086467519607</v>
      </c>
      <c r="NF746">
        <v>2864.3514683876783</v>
      </c>
      <c r="NG746">
        <v>2864.4942971450905</v>
      </c>
      <c r="NH746">
        <v>2864.6371330245529</v>
      </c>
      <c r="NI746">
        <v>2864.7799760264206</v>
      </c>
      <c r="NJ746">
        <v>2864.922826151048</v>
      </c>
      <c r="NK746">
        <v>2865.0656833987905</v>
      </c>
      <c r="NL746">
        <v>2865.2085477700039</v>
      </c>
      <c r="NM746">
        <v>2865.3514192650428</v>
      </c>
      <c r="NN746">
        <v>2865.4942978842623</v>
      </c>
      <c r="NO746">
        <v>2865.6371836280186</v>
      </c>
      <c r="NP746">
        <v>2865.780076496666</v>
      </c>
      <c r="NQ746">
        <v>2865.9229764905604</v>
      </c>
      <c r="NR746">
        <v>2866.0658836100565</v>
      </c>
      <c r="NS746">
        <v>2866.2087978555101</v>
      </c>
      <c r="NT746">
        <v>2866.3517192272757</v>
      </c>
      <c r="NU746">
        <v>2866.4946477257099</v>
      </c>
      <c r="NV746">
        <v>2866.6375833511679</v>
      </c>
      <c r="NW746">
        <v>2866.7805261040044</v>
      </c>
      <c r="NX746">
        <v>2866.9234759845749</v>
      </c>
      <c r="NY746">
        <v>2867.0664329932347</v>
      </c>
      <c r="NZ746">
        <v>2867.2093971303402</v>
      </c>
      <c r="OA746">
        <v>2867.3523683962453</v>
      </c>
      <c r="OB746">
        <v>2867.4953467913065</v>
      </c>
      <c r="OC746">
        <v>2867.6383323158793</v>
      </c>
      <c r="OD746">
        <v>2867.781324970319</v>
      </c>
      <c r="OE746">
        <v>2867.9243247549812</v>
      </c>
      <c r="OF746">
        <v>2868.0673316702214</v>
      </c>
      <c r="OG746">
        <v>2868.2103457163953</v>
      </c>
      <c r="OH746">
        <v>2868.353366893858</v>
      </c>
      <c r="OI746">
        <v>2868.4963952029657</v>
      </c>
      <c r="OJ746">
        <v>2868.6394306440734</v>
      </c>
      <c r="OK746">
        <v>2868.7824732175372</v>
      </c>
      <c r="OL746">
        <v>2868.9255229237128</v>
      </c>
      <c r="OM746">
        <v>2869.0685797629558</v>
      </c>
      <c r="ON746">
        <v>2869.2116437356217</v>
      </c>
      <c r="OO746">
        <v>2869.3547148420662</v>
      </c>
      <c r="OP746">
        <v>2869.4977930826449</v>
      </c>
      <c r="OQ746">
        <v>2869.6408784577138</v>
      </c>
      <c r="OR746">
        <v>2869.7839709676291</v>
      </c>
      <c r="OS746">
        <v>2869.9270706127454</v>
      </c>
      <c r="OT746">
        <v>2870.0701773934197</v>
      </c>
      <c r="OU746">
        <v>2870.2132913100072</v>
      </c>
      <c r="OV746">
        <v>2870.3564123628635</v>
      </c>
      <c r="OW746">
        <v>2870.499540552345</v>
      </c>
      <c r="OX746">
        <v>2870.642675878807</v>
      </c>
      <c r="OY746">
        <v>2870.785818342606</v>
      </c>
      <c r="OZ746">
        <v>2870.9289679440976</v>
      </c>
      <c r="PA746">
        <v>2871.0721246836374</v>
      </c>
      <c r="PB746">
        <v>2871.2152885615819</v>
      </c>
      <c r="PC746">
        <v>2871.3584595782868</v>
      </c>
      <c r="PD746">
        <v>2871.5016377341076</v>
      </c>
      <c r="PE746">
        <v>2871.6448230294013</v>
      </c>
      <c r="PF746">
        <v>2871.7880154645236</v>
      </c>
      <c r="PG746">
        <v>2871.9312150398296</v>
      </c>
      <c r="PH746">
        <v>2872.0744217556758</v>
      </c>
      <c r="PI746">
        <v>2872.2176356124191</v>
      </c>
      <c r="PJ746">
        <v>2872.3608566104144</v>
      </c>
      <c r="PK746">
        <v>2872.504084750019</v>
      </c>
      <c r="PL746">
        <v>2872.6473200315882</v>
      </c>
      <c r="PM746">
        <v>2872.7905624554783</v>
      </c>
      <c r="PN746">
        <v>2872.933812022045</v>
      </c>
      <c r="PO746">
        <v>2873.0770687316453</v>
      </c>
      <c r="PP746">
        <v>2873.2203325846344</v>
      </c>
      <c r="PQ746">
        <v>2873.3636035813697</v>
      </c>
      <c r="PR746">
        <v>2873.5068817222063</v>
      </c>
      <c r="PS746">
        <v>2873.6501670075013</v>
      </c>
      <c r="PT746">
        <v>2873.7934594376102</v>
      </c>
      <c r="PU746">
        <v>2873.9367590128895</v>
      </c>
      <c r="PV746">
        <v>2874.0800657336963</v>
      </c>
      <c r="PW746">
        <v>2874.2233796003857</v>
      </c>
      <c r="PX746">
        <v>2874.3667006133151</v>
      </c>
      <c r="PY746">
        <v>2874.5100287728401</v>
      </c>
      <c r="PZ746">
        <v>2874.6533640793168</v>
      </c>
      <c r="QA746">
        <v>2874.7967065331027</v>
      </c>
      <c r="QB746">
        <v>2874.9400561345533</v>
      </c>
      <c r="QC746">
        <v>2875.0834128840247</v>
      </c>
      <c r="QD746">
        <v>2875.2267767818748</v>
      </c>
      <c r="QE746">
        <v>2875.3701478284584</v>
      </c>
      <c r="QF746">
        <v>2875.5135260241332</v>
      </c>
      <c r="QG746">
        <v>2875.6569113692549</v>
      </c>
      <c r="QH746">
        <v>2875.8003038641805</v>
      </c>
      <c r="QI746">
        <v>2875.943703509266</v>
      </c>
      <c r="QJ746">
        <v>2876.0871103048685</v>
      </c>
      <c r="QK746">
        <v>2876.2305242513439</v>
      </c>
      <c r="QL746">
        <v>2876.3739453490493</v>
      </c>
      <c r="QM746">
        <v>2876.5173735983412</v>
      </c>
      <c r="QN746">
        <v>2876.6608089995761</v>
      </c>
      <c r="QO746">
        <v>2876.8042515531106</v>
      </c>
      <c r="QP746">
        <v>2876.947701259302</v>
      </c>
      <c r="QQ746">
        <v>2877.091158118506</v>
      </c>
      <c r="QR746">
        <v>2877.2346221310795</v>
      </c>
      <c r="QS746">
        <v>2877.3780932973796</v>
      </c>
      <c r="QT746">
        <v>2877.5215716177631</v>
      </c>
      <c r="QU746">
        <v>2877.6650570925863</v>
      </c>
      <c r="QV746">
        <v>2877.808549722206</v>
      </c>
      <c r="QW746">
        <v>2877.9520495069787</v>
      </c>
      <c r="QX746">
        <v>2878.095556447262</v>
      </c>
      <c r="QY746">
        <v>2878.2390705434118</v>
      </c>
      <c r="QZ746">
        <v>2878.3825917957856</v>
      </c>
      <c r="RA746">
        <v>2878.52612020474</v>
      </c>
      <c r="RB746">
        <v>2878.6696557706318</v>
      </c>
      <c r="RC746">
        <v>2878.8131984938182</v>
      </c>
      <c r="RD746">
        <v>2878.9567483746555</v>
      </c>
      <c r="RE746">
        <v>2879.1003054135008</v>
      </c>
      <c r="RF746">
        <v>2879.2438696107115</v>
      </c>
      <c r="RG746">
        <v>2879.3874409666441</v>
      </c>
      <c r="RH746">
        <v>2879.5310194816557</v>
      </c>
      <c r="RI746">
        <v>2879.6746051561036</v>
      </c>
      <c r="RJ746">
        <v>2879.8181979903438</v>
      </c>
      <c r="RK746">
        <v>2879.9617979847344</v>
      </c>
      <c r="RL746">
        <v>2880.1054051396318</v>
      </c>
      <c r="RM746">
        <v>2880.249019455393</v>
      </c>
      <c r="RN746">
        <v>2880.3926409323758</v>
      </c>
      <c r="RO746">
        <v>2880.5362695709364</v>
      </c>
      <c r="RP746">
        <v>2880.6799053714326</v>
      </c>
      <c r="RQ746">
        <v>2880.8235483342214</v>
      </c>
      <c r="RR746">
        <v>2880.9671984596594</v>
      </c>
      <c r="RS746">
        <v>2881.1108557481043</v>
      </c>
      <c r="RT746">
        <v>2881.2545201999137</v>
      </c>
      <c r="RU746">
        <v>2881.3981918154436</v>
      </c>
      <c r="RV746">
        <v>2881.5418705950519</v>
      </c>
      <c r="RW746">
        <v>2881.6855565390961</v>
      </c>
      <c r="RX746">
        <v>2881.8292496479326</v>
      </c>
      <c r="RY746">
        <v>2881.9729499219197</v>
      </c>
      <c r="RZ746">
        <v>2882.1166573614137</v>
      </c>
      <c r="SA746">
        <v>2882.2603719667727</v>
      </c>
      <c r="SB746">
        <v>2882.4040937383534</v>
      </c>
      <c r="SC746">
        <v>2882.547822676514</v>
      </c>
      <c r="SD746">
        <v>2882.6915587816111</v>
      </c>
      <c r="SE746">
        <v>2882.8353020540021</v>
      </c>
      <c r="SF746">
        <v>2882.9790524940449</v>
      </c>
      <c r="SG746">
        <v>2883.1228101020961</v>
      </c>
    </row>
    <row r="747" spans="236:501" x14ac:dyDescent="0.2">
      <c r="IL747">
        <v>2885.8897002794961</v>
      </c>
      <c r="IM747">
        <v>2886.0336030248368</v>
      </c>
      <c r="IN747">
        <v>2886.1775129457801</v>
      </c>
      <c r="IO747">
        <v>2886.3214300426853</v>
      </c>
      <c r="IP747">
        <v>2886.4653543159093</v>
      </c>
      <c r="IQ747">
        <v>2886.6092857658105</v>
      </c>
      <c r="IR747">
        <v>2886.7532243927462</v>
      </c>
      <c r="IS747">
        <v>2886.8971701970745</v>
      </c>
      <c r="IT747">
        <v>2887.0411231791536</v>
      </c>
      <c r="IU747">
        <v>2887.185083339341</v>
      </c>
      <c r="IV747">
        <v>2887.3290506779945</v>
      </c>
      <c r="IW747">
        <v>2887.4730251954729</v>
      </c>
      <c r="IX747">
        <v>2887.6170068921333</v>
      </c>
      <c r="IY747">
        <v>2887.7609957683339</v>
      </c>
      <c r="IZ747">
        <v>2887.9049918244332</v>
      </c>
      <c r="JA747">
        <v>2888.0489950607889</v>
      </c>
      <c r="JB747">
        <v>2888.1930054777586</v>
      </c>
      <c r="JC747">
        <v>2888.3370230757009</v>
      </c>
      <c r="JD747">
        <v>2888.4810478549734</v>
      </c>
      <c r="JE747">
        <v>2888.6250798159354</v>
      </c>
      <c r="JF747">
        <v>2888.7691189589432</v>
      </c>
      <c r="JG747">
        <v>2888.9131652843562</v>
      </c>
      <c r="JH747">
        <v>2889.0572187925318</v>
      </c>
      <c r="JI747">
        <v>2889.2012794838288</v>
      </c>
      <c r="JJ747">
        <v>2889.3453473586055</v>
      </c>
      <c r="JK747">
        <v>2889.4894224172194</v>
      </c>
      <c r="JL747">
        <v>2889.6335046600288</v>
      </c>
      <c r="JM747">
        <v>2889.7775940873926</v>
      </c>
      <c r="JN747">
        <v>2889.9216906996685</v>
      </c>
      <c r="JO747">
        <v>2890.0657944972145</v>
      </c>
      <c r="JP747">
        <v>2890.2099054803898</v>
      </c>
      <c r="JQ747">
        <v>2890.3540236495519</v>
      </c>
      <c r="JR747">
        <v>2890.4981490050591</v>
      </c>
      <c r="JS747">
        <v>2890.6422815472706</v>
      </c>
      <c r="JT747">
        <v>2890.7864212765435</v>
      </c>
      <c r="JU747">
        <v>2890.9305681932374</v>
      </c>
      <c r="JV747">
        <v>2891.0747222977102</v>
      </c>
      <c r="JW747">
        <v>2891.2188835903203</v>
      </c>
      <c r="JX747">
        <v>2891.363052071426</v>
      </c>
      <c r="JY747">
        <v>2891.5072277413856</v>
      </c>
      <c r="JZ747">
        <v>2891.6514106005584</v>
      </c>
      <c r="KA747">
        <v>2891.7956006493023</v>
      </c>
      <c r="KB747">
        <v>2891.9397978879756</v>
      </c>
      <c r="KC747">
        <v>2892.0840023169371</v>
      </c>
      <c r="KD747">
        <v>2892.2282139365452</v>
      </c>
      <c r="KE747">
        <v>2892.3724327471587</v>
      </c>
      <c r="KF747">
        <v>2892.5166587491358</v>
      </c>
      <c r="KG747">
        <v>2892.6608919428354</v>
      </c>
      <c r="KH747">
        <v>2892.8051323286163</v>
      </c>
      <c r="KI747">
        <v>2892.9493799068364</v>
      </c>
      <c r="KJ747">
        <v>2893.0936346778549</v>
      </c>
      <c r="KK747">
        <v>2893.2378966420306</v>
      </c>
      <c r="KL747">
        <v>2893.3821657997223</v>
      </c>
      <c r="KM747">
        <v>2893.5264421512875</v>
      </c>
      <c r="KN747">
        <v>2893.6707256970867</v>
      </c>
      <c r="KO747">
        <v>2893.815016437477</v>
      </c>
      <c r="KP747">
        <v>2893.9593143728184</v>
      </c>
      <c r="KQ747">
        <v>2894.1036195034685</v>
      </c>
      <c r="KR747">
        <v>2894.2479318297869</v>
      </c>
      <c r="KS747">
        <v>2894.3922513521325</v>
      </c>
      <c r="KT747">
        <v>2894.536578070863</v>
      </c>
      <c r="KU747">
        <v>2894.6809119863387</v>
      </c>
      <c r="KV747">
        <v>2894.8252530989175</v>
      </c>
      <c r="KW747">
        <v>2894.9696014089591</v>
      </c>
      <c r="KX747">
        <v>2895.1139569168217</v>
      </c>
      <c r="KY747">
        <v>2895.2583196228643</v>
      </c>
      <c r="KZ747">
        <v>2895.402689527446</v>
      </c>
      <c r="LA747">
        <v>2895.5470666309261</v>
      </c>
      <c r="LB747">
        <v>2895.691450933663</v>
      </c>
      <c r="LC747">
        <v>2895.8358424360158</v>
      </c>
      <c r="LD747">
        <v>2895.9802411383434</v>
      </c>
      <c r="LE747">
        <v>2896.1246470410047</v>
      </c>
      <c r="LF747">
        <v>2896.2690601443596</v>
      </c>
      <c r="LG747">
        <v>2896.4134804487662</v>
      </c>
      <c r="LH747">
        <v>2896.5579079545842</v>
      </c>
      <c r="LI747">
        <v>2896.7023426621722</v>
      </c>
      <c r="LJ747">
        <v>2896.8467845718897</v>
      </c>
      <c r="LK747">
        <v>2896.9912336840957</v>
      </c>
      <c r="LL747">
        <v>2897.1356899991492</v>
      </c>
      <c r="LM747">
        <v>2897.2801535174094</v>
      </c>
      <c r="LN747">
        <v>2897.424624239236</v>
      </c>
      <c r="LO747">
        <v>2897.5691021649877</v>
      </c>
      <c r="LP747">
        <v>2897.7135872950239</v>
      </c>
      <c r="LQ747">
        <v>2897.8580796297038</v>
      </c>
      <c r="LR747">
        <v>2898.0025791693861</v>
      </c>
      <c r="LS747">
        <v>2898.147085914431</v>
      </c>
      <c r="LT747">
        <v>2898.291599865197</v>
      </c>
      <c r="LU747">
        <v>2898.4361210220441</v>
      </c>
      <c r="LV747">
        <v>2898.5806493853311</v>
      </c>
      <c r="LW747">
        <v>2898.7251849554177</v>
      </c>
      <c r="LX747">
        <v>2898.8697277326633</v>
      </c>
      <c r="LY747">
        <v>2899.0142777174265</v>
      </c>
      <c r="LZ747">
        <v>2899.158834910068</v>
      </c>
      <c r="MA747">
        <v>2899.3033993109461</v>
      </c>
      <c r="MB747">
        <v>2899.4479709204202</v>
      </c>
      <c r="MC747">
        <v>2899.5925497388507</v>
      </c>
      <c r="MD747">
        <v>2899.7371357665966</v>
      </c>
      <c r="ME747">
        <v>2899.881729004017</v>
      </c>
      <c r="MF747">
        <v>2900.0263294514721</v>
      </c>
      <c r="MG747">
        <v>2900.1709371093207</v>
      </c>
      <c r="MH747">
        <v>2900.3155519779225</v>
      </c>
      <c r="MI747">
        <v>2900.4601740576377</v>
      </c>
      <c r="MJ747">
        <v>2900.6048033488255</v>
      </c>
      <c r="MK747">
        <v>2900.7494398518447</v>
      </c>
      <c r="ML747">
        <v>2900.894083567056</v>
      </c>
      <c r="MM747">
        <v>2901.038734494819</v>
      </c>
      <c r="MN747">
        <v>2901.1833926354925</v>
      </c>
      <c r="MO747">
        <v>2901.3280579894372</v>
      </c>
      <c r="MP747">
        <v>2901.4727305570118</v>
      </c>
      <c r="MQ747">
        <v>2901.617410338577</v>
      </c>
      <c r="MR747">
        <v>2901.7620973344915</v>
      </c>
      <c r="MS747">
        <v>2901.9067915451155</v>
      </c>
      <c r="MT747">
        <v>2902.0514929708092</v>
      </c>
      <c r="MU747">
        <v>2902.1962016119319</v>
      </c>
      <c r="MV747">
        <v>2902.3409174688436</v>
      </c>
      <c r="MW747">
        <v>2902.4856405419036</v>
      </c>
      <c r="MX747">
        <v>2902.6303708314726</v>
      </c>
      <c r="MY747">
        <v>2902.7751083379094</v>
      </c>
      <c r="MZ747">
        <v>2902.9198530615749</v>
      </c>
      <c r="NA747">
        <v>2903.0646050028281</v>
      </c>
      <c r="NB747">
        <v>2903.2093641620295</v>
      </c>
      <c r="NC747">
        <v>2903.3541305395388</v>
      </c>
      <c r="ND747">
        <v>2903.4989041357157</v>
      </c>
      <c r="NE747">
        <v>2903.6436849509205</v>
      </c>
      <c r="NF747">
        <v>2903.7884729855127</v>
      </c>
      <c r="NG747">
        <v>2903.9332682398531</v>
      </c>
      <c r="NH747">
        <v>2904.0780707143012</v>
      </c>
      <c r="NI747">
        <v>2904.2228804092174</v>
      </c>
      <c r="NJ747">
        <v>2904.3676973249608</v>
      </c>
      <c r="NK747">
        <v>2904.5125214618924</v>
      </c>
      <c r="NL747">
        <v>2904.6573528203721</v>
      </c>
      <c r="NM747">
        <v>2904.8021914007595</v>
      </c>
      <c r="NN747">
        <v>2904.9470372034152</v>
      </c>
      <c r="NO747">
        <v>2905.091890228699</v>
      </c>
      <c r="NP747">
        <v>2905.2367504769718</v>
      </c>
      <c r="NQ747">
        <v>2905.381617948593</v>
      </c>
      <c r="NR747">
        <v>2905.5264926439227</v>
      </c>
      <c r="NS747">
        <v>2905.6713745633219</v>
      </c>
      <c r="NT747">
        <v>2905.81626370715</v>
      </c>
      <c r="NU747">
        <v>2905.9611600757676</v>
      </c>
      <c r="NV747">
        <v>2906.1060636695352</v>
      </c>
      <c r="NW747">
        <v>2906.250974488813</v>
      </c>
      <c r="NX747">
        <v>2906.3958925339607</v>
      </c>
      <c r="NY747">
        <v>2906.5408178053394</v>
      </c>
      <c r="NZ747">
        <v>2906.6857503033089</v>
      </c>
      <c r="OA747">
        <v>2906.8306900282296</v>
      </c>
      <c r="OB747">
        <v>2906.9756369804618</v>
      </c>
      <c r="OC747">
        <v>2907.1205911603661</v>
      </c>
      <c r="OD747">
        <v>2907.2655525683031</v>
      </c>
      <c r="OE747">
        <v>2907.4105212046329</v>
      </c>
      <c r="OF747">
        <v>2907.5554970697162</v>
      </c>
      <c r="OG747">
        <v>2907.7004801639132</v>
      </c>
      <c r="OH747">
        <v>2907.845470487584</v>
      </c>
      <c r="OI747">
        <v>2907.99046804109</v>
      </c>
      <c r="OJ747">
        <v>2908.1354728247911</v>
      </c>
      <c r="OK747">
        <v>2908.2804848390479</v>
      </c>
      <c r="OL747">
        <v>2908.4255040842213</v>
      </c>
      <c r="OM747">
        <v>2908.5705305606716</v>
      </c>
      <c r="ON747">
        <v>2908.715564268759</v>
      </c>
      <c r="OO747">
        <v>2908.8606052088448</v>
      </c>
      <c r="OP747">
        <v>2909.0056533812894</v>
      </c>
      <c r="OQ747">
        <v>2909.1507087864529</v>
      </c>
      <c r="OR747">
        <v>2909.2957714246968</v>
      </c>
      <c r="OS747">
        <v>2909.4408412963812</v>
      </c>
      <c r="OT747">
        <v>2909.5859184018673</v>
      </c>
      <c r="OU747">
        <v>2909.7310027415151</v>
      </c>
      <c r="OV747">
        <v>2909.8760943156854</v>
      </c>
      <c r="OW747">
        <v>2910.0211931247395</v>
      </c>
      <c r="OX747">
        <v>2910.1662991690378</v>
      </c>
      <c r="OY747">
        <v>2910.3114124489412</v>
      </c>
      <c r="OZ747">
        <v>2910.4565329648103</v>
      </c>
      <c r="PA747">
        <v>2910.6016607170063</v>
      </c>
      <c r="PB747">
        <v>2910.7467957058902</v>
      </c>
      <c r="PC747">
        <v>2910.8919379318218</v>
      </c>
      <c r="PD747">
        <v>2911.0370873951629</v>
      </c>
      <c r="PE747">
        <v>2911.1822440962742</v>
      </c>
      <c r="PF747">
        <v>2911.3274080355168</v>
      </c>
      <c r="PG747">
        <v>2911.4725792132508</v>
      </c>
      <c r="PH747">
        <v>2911.6177576298378</v>
      </c>
      <c r="PI747">
        <v>2911.7629432856384</v>
      </c>
      <c r="PJ747">
        <v>2911.9081361810145</v>
      </c>
      <c r="PK747">
        <v>2912.0533363163263</v>
      </c>
      <c r="PL747">
        <v>2912.1985436919349</v>
      </c>
      <c r="PM747">
        <v>2912.3437583082014</v>
      </c>
      <c r="PN747">
        <v>2912.4889801654867</v>
      </c>
      <c r="PO747">
        <v>2912.6342092641521</v>
      </c>
      <c r="PP747">
        <v>2912.7794456045581</v>
      </c>
      <c r="PQ747">
        <v>2912.9246891870671</v>
      </c>
      <c r="PR747">
        <v>2913.0699400120388</v>
      </c>
      <c r="PS747">
        <v>2913.2151980798349</v>
      </c>
      <c r="PT747">
        <v>2913.3604633908167</v>
      </c>
      <c r="PU747">
        <v>2913.5057359453454</v>
      </c>
      <c r="PV747">
        <v>2913.651015743782</v>
      </c>
      <c r="PW747">
        <v>2913.796302786488</v>
      </c>
      <c r="PX747">
        <v>2913.9415970738246</v>
      </c>
      <c r="PY747">
        <v>2914.0868986061523</v>
      </c>
      <c r="PZ747">
        <v>2914.2322073838332</v>
      </c>
      <c r="QA747">
        <v>2914.3775234072282</v>
      </c>
      <c r="QB747">
        <v>2914.5228466766989</v>
      </c>
      <c r="QC747">
        <v>2914.6681771926064</v>
      </c>
      <c r="QD747">
        <v>2914.8135149553123</v>
      </c>
      <c r="QE747">
        <v>2914.9588599651775</v>
      </c>
      <c r="QF747">
        <v>2915.1042122225635</v>
      </c>
      <c r="QG747">
        <v>2915.2495717278321</v>
      </c>
      <c r="QH747">
        <v>2915.3949384813441</v>
      </c>
      <c r="QI747">
        <v>2915.5403124834611</v>
      </c>
      <c r="QJ747">
        <v>2915.6856937345451</v>
      </c>
      <c r="QK747">
        <v>2915.8310822349567</v>
      </c>
      <c r="QL747">
        <v>2915.976477985058</v>
      </c>
      <c r="QM747">
        <v>2916.1218809852103</v>
      </c>
      <c r="QN747">
        <v>2916.2672912357752</v>
      </c>
      <c r="QO747">
        <v>2916.4127087371144</v>
      </c>
      <c r="QP747">
        <v>2916.5581334895887</v>
      </c>
      <c r="QQ747">
        <v>2916.7035654935607</v>
      </c>
      <c r="QR747">
        <v>2916.8490047493915</v>
      </c>
      <c r="QS747">
        <v>2916.9944512574425</v>
      </c>
      <c r="QT747">
        <v>2917.1399050180758</v>
      </c>
      <c r="QU747">
        <v>2917.2853660316528</v>
      </c>
      <c r="QV747">
        <v>2917.430834298535</v>
      </c>
      <c r="QW747">
        <v>2917.5763098190841</v>
      </c>
      <c r="QX747">
        <v>2917.721792593662</v>
      </c>
      <c r="QY747">
        <v>2917.8672826226307</v>
      </c>
      <c r="QZ747">
        <v>2918.0127799063512</v>
      </c>
      <c r="RA747">
        <v>2918.1582844451855</v>
      </c>
      <c r="RB747">
        <v>2918.303796239496</v>
      </c>
      <c r="RC747">
        <v>2918.4493152896434</v>
      </c>
      <c r="RD747">
        <v>2918.5948415959906</v>
      </c>
      <c r="RE747">
        <v>2918.7403751588986</v>
      </c>
      <c r="RF747">
        <v>2918.8859159787298</v>
      </c>
      <c r="RG747">
        <v>2919.0314640558458</v>
      </c>
      <c r="RH747">
        <v>2919.1770193906082</v>
      </c>
      <c r="RI747">
        <v>2919.3225819833797</v>
      </c>
      <c r="RJ747">
        <v>2919.4681518345214</v>
      </c>
      <c r="RK747">
        <v>2919.6137289443955</v>
      </c>
      <c r="RL747">
        <v>2919.7593133133641</v>
      </c>
      <c r="RM747">
        <v>2919.904904941789</v>
      </c>
      <c r="RN747">
        <v>2920.0505038300321</v>
      </c>
      <c r="RO747">
        <v>2920.1961099784558</v>
      </c>
      <c r="RP747">
        <v>2920.3417233874216</v>
      </c>
      <c r="RQ747">
        <v>2920.4873440572924</v>
      </c>
      <c r="RR747">
        <v>2920.6329719884293</v>
      </c>
      <c r="RS747">
        <v>2920.7786071811947</v>
      </c>
      <c r="RT747">
        <v>2920.9242496359511</v>
      </c>
      <c r="RU747">
        <v>2921.06989935306</v>
      </c>
      <c r="RV747">
        <v>2921.2155563328838</v>
      </c>
      <c r="RW747">
        <v>2921.361220575785</v>
      </c>
      <c r="RX747">
        <v>2921.506892082125</v>
      </c>
      <c r="RY747">
        <v>2921.6525708522668</v>
      </c>
      <c r="RZ747">
        <v>2921.7982568865718</v>
      </c>
      <c r="SA747">
        <v>2921.9439501854026</v>
      </c>
      <c r="SB747">
        <v>2922.089650749122</v>
      </c>
      <c r="SC747">
        <v>2922.2353585780916</v>
      </c>
      <c r="SD747">
        <v>2922.3810736726737</v>
      </c>
      <c r="SE747">
        <v>2922.5267960332308</v>
      </c>
      <c r="SF747">
        <v>2922.6725256601248</v>
      </c>
      <c r="SG747">
        <v>2922.8182625537188</v>
      </c>
    </row>
    <row r="748" spans="236:501" x14ac:dyDescent="0.2">
      <c r="IM748">
        <v>2925.7691318969487</v>
      </c>
      <c r="IN748">
        <v>2925.9150232005113</v>
      </c>
      <c r="IO748">
        <v>2926.0609217788356</v>
      </c>
      <c r="IP748">
        <v>2926.2068276322839</v>
      </c>
      <c r="IQ748">
        <v>2926.3527407612191</v>
      </c>
      <c r="IR748">
        <v>2926.4986611660038</v>
      </c>
      <c r="IS748">
        <v>2926.6445888470012</v>
      </c>
      <c r="IT748">
        <v>2926.7905238045741</v>
      </c>
      <c r="IU748">
        <v>2926.9364660390852</v>
      </c>
      <c r="IV748">
        <v>2927.0824155508972</v>
      </c>
      <c r="IW748">
        <v>2927.228372340373</v>
      </c>
      <c r="IX748">
        <v>2927.3743364078759</v>
      </c>
      <c r="IY748">
        <v>2927.5203077537685</v>
      </c>
      <c r="IZ748">
        <v>2927.666286378414</v>
      </c>
      <c r="JA748">
        <v>2927.8122722821749</v>
      </c>
      <c r="JB748">
        <v>2927.9582654654146</v>
      </c>
      <c r="JC748">
        <v>2928.1042659284954</v>
      </c>
      <c r="JD748">
        <v>2928.2502736717811</v>
      </c>
      <c r="JE748">
        <v>2928.3962886956347</v>
      </c>
      <c r="JF748">
        <v>2928.542311000419</v>
      </c>
      <c r="JG748">
        <v>2928.6883405864969</v>
      </c>
      <c r="JH748">
        <v>2928.8343774542313</v>
      </c>
      <c r="JI748">
        <v>2928.9804216039856</v>
      </c>
      <c r="JJ748">
        <v>2929.1264730361231</v>
      </c>
      <c r="JK748">
        <v>2929.2725317510071</v>
      </c>
      <c r="JL748">
        <v>2929.4185977490001</v>
      </c>
      <c r="JM748">
        <v>2929.564671030465</v>
      </c>
      <c r="JN748">
        <v>2929.7107515957659</v>
      </c>
      <c r="JO748">
        <v>2929.8568394452659</v>
      </c>
      <c r="JP748">
        <v>2930.0029345793278</v>
      </c>
      <c r="JQ748">
        <v>2930.1490369983148</v>
      </c>
      <c r="JR748">
        <v>2930.2951467025905</v>
      </c>
      <c r="JS748">
        <v>2930.4412636925176</v>
      </c>
      <c r="JT748">
        <v>2930.5873879684605</v>
      </c>
      <c r="JU748">
        <v>2930.733519530781</v>
      </c>
      <c r="JV748">
        <v>2930.8796583798439</v>
      </c>
      <c r="JW748">
        <v>2931.0258045160117</v>
      </c>
      <c r="JX748">
        <v>2931.1719579396481</v>
      </c>
      <c r="JY748">
        <v>2931.3181186511165</v>
      </c>
      <c r="JZ748">
        <v>2931.4642866507802</v>
      </c>
      <c r="KA748">
        <v>2931.6104619390021</v>
      </c>
      <c r="KB748">
        <v>2931.7566445161465</v>
      </c>
      <c r="KC748">
        <v>2931.9028343825767</v>
      </c>
      <c r="KD748">
        <v>2932.0490315386555</v>
      </c>
      <c r="KE748">
        <v>2932.1952359847469</v>
      </c>
      <c r="KF748">
        <v>2932.3414477212145</v>
      </c>
      <c r="KG748">
        <v>2932.4876667484214</v>
      </c>
      <c r="KH748">
        <v>2932.6338930667316</v>
      </c>
      <c r="KI748">
        <v>2932.7801266765086</v>
      </c>
      <c r="KJ748">
        <v>2932.9263675781158</v>
      </c>
      <c r="KK748">
        <v>2933.0726157719173</v>
      </c>
      <c r="KL748">
        <v>2933.2188712582761</v>
      </c>
      <c r="KM748">
        <v>2933.3651340375559</v>
      </c>
      <c r="KN748">
        <v>2933.5114041101206</v>
      </c>
      <c r="KO748">
        <v>2933.6576814763334</v>
      </c>
      <c r="KP748">
        <v>2933.8039661365592</v>
      </c>
      <c r="KQ748">
        <v>2933.9502580911603</v>
      </c>
      <c r="KR748">
        <v>2934.096557340501</v>
      </c>
      <c r="KS748">
        <v>2934.2428638849451</v>
      </c>
      <c r="KT748">
        <v>2934.3891777248559</v>
      </c>
      <c r="KU748">
        <v>2934.5354988605982</v>
      </c>
      <c r="KV748">
        <v>2934.6818272925348</v>
      </c>
      <c r="KW748">
        <v>2934.8281630210299</v>
      </c>
      <c r="KX748">
        <v>2934.9745060464475</v>
      </c>
      <c r="KY748">
        <v>2935.1208563691516</v>
      </c>
      <c r="KZ748">
        <v>2935.2672139895053</v>
      </c>
      <c r="LA748">
        <v>2935.4135789078737</v>
      </c>
      <c r="LB748">
        <v>2935.5599511246191</v>
      </c>
      <c r="LC748">
        <v>2935.7063306401074</v>
      </c>
      <c r="LD748">
        <v>2935.8527174547003</v>
      </c>
      <c r="LE748">
        <v>2935.9991115687635</v>
      </c>
      <c r="LF748">
        <v>2936.1455129826604</v>
      </c>
      <c r="LG748">
        <v>2936.2919216967548</v>
      </c>
      <c r="LH748">
        <v>2936.4383377114109</v>
      </c>
      <c r="LI748">
        <v>2936.584761026993</v>
      </c>
      <c r="LJ748">
        <v>2936.7311916438648</v>
      </c>
      <c r="LK748">
        <v>2936.8776295623907</v>
      </c>
      <c r="LL748">
        <v>2937.0240747829343</v>
      </c>
      <c r="LM748">
        <v>2937.1705273058597</v>
      </c>
      <c r="LN748">
        <v>2937.3169871315322</v>
      </c>
      <c r="LO748">
        <v>2937.4634542603144</v>
      </c>
      <c r="LP748">
        <v>2937.6099286925714</v>
      </c>
      <c r="LQ748">
        <v>2937.7564104286671</v>
      </c>
      <c r="LR748">
        <v>2937.9028994689656</v>
      </c>
      <c r="LS748">
        <v>2938.0493958138313</v>
      </c>
      <c r="LT748">
        <v>2938.1958994636284</v>
      </c>
      <c r="LU748">
        <v>2938.3424104187216</v>
      </c>
      <c r="LV748">
        <v>2938.4889286794742</v>
      </c>
      <c r="LW748">
        <v>2938.6354542462509</v>
      </c>
      <c r="LX748">
        <v>2938.7819871194165</v>
      </c>
      <c r="LY748">
        <v>2938.9285272993343</v>
      </c>
      <c r="LZ748">
        <v>2939.0750747863699</v>
      </c>
      <c r="MA748">
        <v>2939.2216295808871</v>
      </c>
      <c r="MB748">
        <v>2939.3681916832497</v>
      </c>
      <c r="MC748">
        <v>2939.5147610938229</v>
      </c>
      <c r="MD748">
        <v>2939.6613378129709</v>
      </c>
      <c r="ME748">
        <v>2939.807921841058</v>
      </c>
      <c r="MF748">
        <v>2939.9545131784485</v>
      </c>
      <c r="MG748">
        <v>2940.1011118255074</v>
      </c>
      <c r="MH748">
        <v>2940.2477177825986</v>
      </c>
      <c r="MI748">
        <v>2940.3943310500872</v>
      </c>
      <c r="MJ748">
        <v>2940.5409516283376</v>
      </c>
      <c r="MK748">
        <v>2940.6875795177134</v>
      </c>
      <c r="ML748">
        <v>2940.8342147185804</v>
      </c>
      <c r="MM748">
        <v>2940.9808572313027</v>
      </c>
      <c r="MN748">
        <v>2941.1275070562447</v>
      </c>
      <c r="MO748">
        <v>2941.2741641937714</v>
      </c>
      <c r="MP748">
        <v>2941.4208286442476</v>
      </c>
      <c r="MQ748">
        <v>2941.5675004080372</v>
      </c>
      <c r="MR748">
        <v>2941.7141794855056</v>
      </c>
      <c r="MS748">
        <v>2941.8608658770167</v>
      </c>
      <c r="MT748">
        <v>2942.0075595829362</v>
      </c>
      <c r="MU748">
        <v>2942.1542606036282</v>
      </c>
      <c r="MV748">
        <v>2942.300968939458</v>
      </c>
      <c r="MW748">
        <v>2942.4476845907898</v>
      </c>
      <c r="MX748">
        <v>2942.5944075579882</v>
      </c>
      <c r="MY748">
        <v>2942.7411378414185</v>
      </c>
      <c r="MZ748">
        <v>2942.8878754414454</v>
      </c>
      <c r="NA748">
        <v>2943.034620358434</v>
      </c>
      <c r="NB748">
        <v>2943.1813725927482</v>
      </c>
      <c r="NC748">
        <v>2943.3281321447539</v>
      </c>
      <c r="ND748">
        <v>2943.4748990148155</v>
      </c>
      <c r="NE748">
        <v>2943.6216732032981</v>
      </c>
      <c r="NF748">
        <v>2943.7684547105659</v>
      </c>
      <c r="NG748">
        <v>2943.9152435369851</v>
      </c>
      <c r="NH748">
        <v>2944.0620396829199</v>
      </c>
      <c r="NI748">
        <v>2944.2088431487359</v>
      </c>
      <c r="NJ748">
        <v>2944.3556539347969</v>
      </c>
      <c r="NK748">
        <v>2944.502472041469</v>
      </c>
      <c r="NL748">
        <v>2944.6492974691168</v>
      </c>
      <c r="NM748">
        <v>2944.7961302181052</v>
      </c>
      <c r="NN748">
        <v>2944.9429702887996</v>
      </c>
      <c r="NO748">
        <v>2945.0898176815654</v>
      </c>
      <c r="NP748">
        <v>2945.2366723967671</v>
      </c>
      <c r="NQ748">
        <v>2945.3835344347699</v>
      </c>
      <c r="NR748">
        <v>2945.530403795939</v>
      </c>
      <c r="NS748">
        <v>2945.6772804806401</v>
      </c>
      <c r="NT748">
        <v>2945.8241644892373</v>
      </c>
      <c r="NU748">
        <v>2945.9710558220972</v>
      </c>
      <c r="NV748">
        <v>2946.1179544795841</v>
      </c>
      <c r="NW748">
        <v>2946.2648604620631</v>
      </c>
      <c r="NX748">
        <v>2946.4117737698998</v>
      </c>
      <c r="NY748">
        <v>2946.5586944034599</v>
      </c>
      <c r="NZ748">
        <v>2946.705622363108</v>
      </c>
      <c r="OA748">
        <v>2946.8525576492088</v>
      </c>
      <c r="OB748">
        <v>2946.999500262129</v>
      </c>
      <c r="OC748">
        <v>2947.1464502022336</v>
      </c>
      <c r="OD748">
        <v>2947.2934074698874</v>
      </c>
      <c r="OE748">
        <v>2947.4403720654564</v>
      </c>
      <c r="OF748">
        <v>2947.5873439893057</v>
      </c>
      <c r="OG748">
        <v>2947.7343232418007</v>
      </c>
      <c r="OH748">
        <v>2947.8813098233072</v>
      </c>
      <c r="OI748">
        <v>2948.0283037341901</v>
      </c>
      <c r="OJ748">
        <v>2948.1753049748149</v>
      </c>
      <c r="OK748">
        <v>2948.3223135455478</v>
      </c>
      <c r="OL748">
        <v>2948.4693294467534</v>
      </c>
      <c r="OM748">
        <v>2948.6163526787982</v>
      </c>
      <c r="ON748">
        <v>2948.7633832420465</v>
      </c>
      <c r="OO748">
        <v>2948.9104211368649</v>
      </c>
      <c r="OP748">
        <v>2949.0574663636189</v>
      </c>
      <c r="OQ748">
        <v>2949.2045189226737</v>
      </c>
      <c r="OR748">
        <v>2949.351578814395</v>
      </c>
      <c r="OS748">
        <v>2949.4986460391488</v>
      </c>
      <c r="OT748">
        <v>2949.6457205973002</v>
      </c>
      <c r="OU748">
        <v>2949.7928024892153</v>
      </c>
      <c r="OV748">
        <v>2949.9398917152594</v>
      </c>
      <c r="OW748">
        <v>2950.0869882757984</v>
      </c>
      <c r="OX748">
        <v>2950.2340921711984</v>
      </c>
      <c r="OY748">
        <v>2950.3812034018247</v>
      </c>
      <c r="OZ748">
        <v>2950.5283219680432</v>
      </c>
      <c r="PA748">
        <v>2950.6754478702196</v>
      </c>
      <c r="PB748">
        <v>2950.82258110872</v>
      </c>
      <c r="PC748">
        <v>2950.9697216839099</v>
      </c>
      <c r="PD748">
        <v>2951.1168695961546</v>
      </c>
      <c r="PE748">
        <v>2951.2640248458215</v>
      </c>
      <c r="PF748">
        <v>2951.4111874332752</v>
      </c>
      <c r="PG748">
        <v>2951.5583573588819</v>
      </c>
      <c r="PH748">
        <v>2951.7055346230077</v>
      </c>
      <c r="PI748">
        <v>2951.8527192260185</v>
      </c>
      <c r="PJ748">
        <v>2951.9999111682801</v>
      </c>
      <c r="PK748">
        <v>2952.1471104501584</v>
      </c>
      <c r="PL748">
        <v>2952.2943170720196</v>
      </c>
      <c r="PM748">
        <v>2952.4415310342297</v>
      </c>
      <c r="PN748">
        <v>2952.5887523371543</v>
      </c>
      <c r="PO748">
        <v>2952.7359809811605</v>
      </c>
      <c r="PP748">
        <v>2952.883216966613</v>
      </c>
      <c r="PQ748">
        <v>2953.0304602938786</v>
      </c>
      <c r="PR748">
        <v>2953.1777109633231</v>
      </c>
      <c r="PS748">
        <v>2953.3249689753129</v>
      </c>
      <c r="PT748">
        <v>2953.4722343302142</v>
      </c>
      <c r="PU748">
        <v>2953.6195070283925</v>
      </c>
      <c r="PV748">
        <v>2953.7667870702153</v>
      </c>
      <c r="PW748">
        <v>2953.9140744560473</v>
      </c>
      <c r="PX748">
        <v>2954.0613691862559</v>
      </c>
      <c r="PY748">
        <v>2954.2086712612063</v>
      </c>
      <c r="PZ748">
        <v>2954.355980681265</v>
      </c>
      <c r="QA748">
        <v>2954.503297446799</v>
      </c>
      <c r="QB748">
        <v>2954.650621558174</v>
      </c>
      <c r="QC748">
        <v>2954.7979530157559</v>
      </c>
      <c r="QD748">
        <v>2954.9452918199117</v>
      </c>
      <c r="QE748">
        <v>2955.0926379710077</v>
      </c>
      <c r="QF748">
        <v>2955.2399914694097</v>
      </c>
      <c r="QG748">
        <v>2955.3873523154848</v>
      </c>
      <c r="QH748">
        <v>2955.5347205095986</v>
      </c>
      <c r="QI748">
        <v>2955.6820960521181</v>
      </c>
      <c r="QJ748">
        <v>2955.8294789434094</v>
      </c>
      <c r="QK748">
        <v>2955.976869183839</v>
      </c>
      <c r="QL748">
        <v>2956.1242667737729</v>
      </c>
      <c r="QM748">
        <v>2956.2716717135786</v>
      </c>
      <c r="QN748">
        <v>2956.4190840036222</v>
      </c>
      <c r="QO748">
        <v>2956.5665036442697</v>
      </c>
      <c r="QP748">
        <v>2956.7139306358881</v>
      </c>
      <c r="QQ748">
        <v>2956.8613649788444</v>
      </c>
      <c r="QR748">
        <v>2957.0088066735043</v>
      </c>
      <c r="QS748">
        <v>2957.1562557202346</v>
      </c>
      <c r="QT748">
        <v>2957.3037121194025</v>
      </c>
      <c r="QU748">
        <v>2957.4511758713738</v>
      </c>
      <c r="QV748">
        <v>2957.5986469765157</v>
      </c>
      <c r="QW748">
        <v>2957.7461254351947</v>
      </c>
      <c r="QX748">
        <v>2957.8936112477772</v>
      </c>
      <c r="QY748">
        <v>2958.0411044146304</v>
      </c>
      <c r="QZ748">
        <v>2958.1886049361206</v>
      </c>
      <c r="RA748">
        <v>2958.3361128126148</v>
      </c>
      <c r="RB748">
        <v>2958.4836280444797</v>
      </c>
      <c r="RC748">
        <v>2958.6311506320817</v>
      </c>
      <c r="RD748">
        <v>2958.7786805757883</v>
      </c>
      <c r="RE748">
        <v>2958.9262178759654</v>
      </c>
      <c r="RF748">
        <v>2959.0737625329807</v>
      </c>
      <c r="RG748">
        <v>2959.221314547201</v>
      </c>
      <c r="RH748">
        <v>2959.368873918992</v>
      </c>
      <c r="RI748">
        <v>2959.516440648722</v>
      </c>
      <c r="RJ748">
        <v>2959.6640147367575</v>
      </c>
      <c r="RK748">
        <v>2959.8115961834646</v>
      </c>
      <c r="RL748">
        <v>2959.9591849892113</v>
      </c>
      <c r="RM748">
        <v>2960.1067811543639</v>
      </c>
      <c r="RN748">
        <v>2960.2543846792896</v>
      </c>
      <c r="RO748">
        <v>2960.4019955643553</v>
      </c>
      <c r="RP748">
        <v>2960.5496138099284</v>
      </c>
      <c r="RQ748">
        <v>2960.6972394163754</v>
      </c>
      <c r="RR748">
        <v>2960.8448723840638</v>
      </c>
      <c r="RS748">
        <v>2960.9925127133602</v>
      </c>
      <c r="RT748">
        <v>2961.1401604046323</v>
      </c>
      <c r="RU748">
        <v>2961.2878154582463</v>
      </c>
      <c r="RV748">
        <v>2961.4354778745701</v>
      </c>
      <c r="RW748">
        <v>2961.5831476539702</v>
      </c>
      <c r="RX748">
        <v>2961.7308247968144</v>
      </c>
      <c r="RY748">
        <v>2961.8785093034699</v>
      </c>
      <c r="RZ748">
        <v>2962.026201174303</v>
      </c>
      <c r="SA748">
        <v>2962.1739004096817</v>
      </c>
      <c r="SB748">
        <v>2962.3216070099729</v>
      </c>
      <c r="SC748">
        <v>2962.4693209755442</v>
      </c>
      <c r="SD748">
        <v>2962.6170423067629</v>
      </c>
      <c r="SE748">
        <v>2962.7647710039955</v>
      </c>
      <c r="SF748">
        <v>2962.91250706761</v>
      </c>
      <c r="SG748">
        <v>2963.0602504979734</v>
      </c>
    </row>
    <row r="749" spans="236:501" x14ac:dyDescent="0.2">
      <c r="IN749">
        <v>2966.1996480087173</v>
      </c>
      <c r="IO749">
        <v>2966.3475553499211</v>
      </c>
      <c r="IP749">
        <v>2966.4954700664148</v>
      </c>
      <c r="IQ749">
        <v>2966.6433921585658</v>
      </c>
      <c r="IR749">
        <v>2966.7913216267416</v>
      </c>
      <c r="IS749">
        <v>2966.9392584713105</v>
      </c>
      <c r="IT749">
        <v>2967.0872026926404</v>
      </c>
      <c r="IU749">
        <v>2967.2351542910988</v>
      </c>
      <c r="IV749">
        <v>2967.3831132670539</v>
      </c>
      <c r="IW749">
        <v>2967.5310796208732</v>
      </c>
      <c r="IX749">
        <v>2967.6790533529247</v>
      </c>
      <c r="IY749">
        <v>2967.8270344635766</v>
      </c>
      <c r="IZ749">
        <v>2967.9750229531965</v>
      </c>
      <c r="JA749">
        <v>2968.1230188221525</v>
      </c>
      <c r="JB749">
        <v>2968.2710220708127</v>
      </c>
      <c r="JC749">
        <v>2968.4190326995445</v>
      </c>
      <c r="JD749">
        <v>2968.5670507087166</v>
      </c>
      <c r="JE749">
        <v>2968.715076098697</v>
      </c>
      <c r="JF749">
        <v>2968.863108869853</v>
      </c>
      <c r="JG749">
        <v>2969.0111490225536</v>
      </c>
      <c r="JH749">
        <v>2969.1591965571661</v>
      </c>
      <c r="JI749">
        <v>2969.3072514740588</v>
      </c>
      <c r="JJ749">
        <v>2969.4553137736002</v>
      </c>
      <c r="JK749">
        <v>2969.6033834561581</v>
      </c>
      <c r="JL749">
        <v>2969.7514605221004</v>
      </c>
      <c r="JM749">
        <v>2969.8995449717959</v>
      </c>
      <c r="JN749">
        <v>2970.047636805612</v>
      </c>
      <c r="JO749">
        <v>2970.195736023918</v>
      </c>
      <c r="JP749">
        <v>2970.3438426270809</v>
      </c>
      <c r="JQ749">
        <v>2970.4919566154695</v>
      </c>
      <c r="JR749">
        <v>2970.640077989452</v>
      </c>
      <c r="JS749">
        <v>2970.788206749397</v>
      </c>
      <c r="JT749">
        <v>2970.9363428956722</v>
      </c>
      <c r="JU749">
        <v>2971.0844864286464</v>
      </c>
      <c r="JV749">
        <v>2971.2326373486881</v>
      </c>
      <c r="JW749">
        <v>2971.380795656165</v>
      </c>
      <c r="JX749">
        <v>2971.528961351446</v>
      </c>
      <c r="JY749">
        <v>2971.6771344348995</v>
      </c>
      <c r="JZ749">
        <v>2971.8253149068933</v>
      </c>
      <c r="KA749">
        <v>2971.9735027677966</v>
      </c>
      <c r="KB749">
        <v>2972.121698017977</v>
      </c>
      <c r="KC749">
        <v>2972.2699006578036</v>
      </c>
      <c r="KD749">
        <v>2972.4181106876449</v>
      </c>
      <c r="KE749">
        <v>2972.5663281078691</v>
      </c>
      <c r="KF749">
        <v>2972.7145529188447</v>
      </c>
      <c r="KG749">
        <v>2972.8627851209403</v>
      </c>
      <c r="KH749">
        <v>2973.0110247145249</v>
      </c>
      <c r="KI749">
        <v>2973.1592716999662</v>
      </c>
      <c r="KJ749">
        <v>2973.3075260776332</v>
      </c>
      <c r="KK749">
        <v>2973.455787847895</v>
      </c>
      <c r="KL749">
        <v>2973.6040570111199</v>
      </c>
      <c r="KM749">
        <v>2973.752333567676</v>
      </c>
      <c r="KN749">
        <v>2973.9006175179329</v>
      </c>
      <c r="KO749">
        <v>2974.0489088622585</v>
      </c>
      <c r="KP749">
        <v>2974.197207601022</v>
      </c>
      <c r="KQ749">
        <v>2974.3455137345918</v>
      </c>
      <c r="KR749">
        <v>2974.4938272633367</v>
      </c>
      <c r="KS749">
        <v>2974.6421481876255</v>
      </c>
      <c r="KT749">
        <v>2974.790476507827</v>
      </c>
      <c r="KU749">
        <v>2974.9388122243095</v>
      </c>
      <c r="KV749">
        <v>2975.0871553374423</v>
      </c>
      <c r="KW749">
        <v>2975.2355058475946</v>
      </c>
      <c r="KX749">
        <v>2975.3838637551348</v>
      </c>
      <c r="KY749">
        <v>2975.5322290604317</v>
      </c>
      <c r="KZ749">
        <v>2975.6806017638546</v>
      </c>
      <c r="LA749">
        <v>2975.8289818657718</v>
      </c>
      <c r="LB749">
        <v>2975.9773693665525</v>
      </c>
      <c r="LC749">
        <v>2976.125764266566</v>
      </c>
      <c r="LD749">
        <v>2976.2741665661806</v>
      </c>
      <c r="LE749">
        <v>2976.4225762657657</v>
      </c>
      <c r="LF749">
        <v>2976.5709933656899</v>
      </c>
      <c r="LG749">
        <v>2976.7194178663231</v>
      </c>
      <c r="LH749">
        <v>2976.867849768033</v>
      </c>
      <c r="LI749">
        <v>2977.0162890711895</v>
      </c>
      <c r="LJ749">
        <v>2977.1647357761617</v>
      </c>
      <c r="LK749">
        <v>2977.313189883319</v>
      </c>
      <c r="LL749">
        <v>2977.4616513930296</v>
      </c>
      <c r="LM749">
        <v>2977.6101203056628</v>
      </c>
      <c r="LN749">
        <v>2977.7585966215884</v>
      </c>
      <c r="LO749">
        <v>2977.9070803411751</v>
      </c>
      <c r="LP749">
        <v>2978.0555714647921</v>
      </c>
      <c r="LQ749">
        <v>2978.2040699928089</v>
      </c>
      <c r="LR749">
        <v>2978.352575925594</v>
      </c>
      <c r="LS749">
        <v>2978.5010892635173</v>
      </c>
      <c r="LT749">
        <v>2978.6496100069476</v>
      </c>
      <c r="LU749">
        <v>2978.7981381562545</v>
      </c>
      <c r="LV749">
        <v>2978.9466737118073</v>
      </c>
      <c r="LW749">
        <v>2979.0952166739753</v>
      </c>
      <c r="LX749">
        <v>2979.2437670431282</v>
      </c>
      <c r="LY749">
        <v>2979.3923248196338</v>
      </c>
      <c r="LZ749">
        <v>2979.5408900038633</v>
      </c>
      <c r="MA749">
        <v>2979.689462596185</v>
      </c>
      <c r="MB749">
        <v>2979.8380425969685</v>
      </c>
      <c r="MC749">
        <v>2979.9866300065837</v>
      </c>
      <c r="MD749">
        <v>2980.1352248253993</v>
      </c>
      <c r="ME749">
        <v>2980.2838270537854</v>
      </c>
      <c r="MF749">
        <v>2980.432436692111</v>
      </c>
      <c r="MG749">
        <v>2980.581053740746</v>
      </c>
      <c r="MH749">
        <v>2980.7296782000594</v>
      </c>
      <c r="MI749">
        <v>2980.8783100704213</v>
      </c>
      <c r="MJ749">
        <v>2981.0269493522005</v>
      </c>
      <c r="MK749">
        <v>2981.1755960457672</v>
      </c>
      <c r="ML749">
        <v>2981.3242501514906</v>
      </c>
      <c r="MM749">
        <v>2981.4729116697408</v>
      </c>
      <c r="MN749">
        <v>2981.6215806008872</v>
      </c>
      <c r="MO749">
        <v>2981.770256945299</v>
      </c>
      <c r="MP749">
        <v>2981.9189407033468</v>
      </c>
      <c r="MQ749">
        <v>2982.0676318753995</v>
      </c>
      <c r="MR749">
        <v>2982.2163304618271</v>
      </c>
      <c r="MS749">
        <v>2982.3650364629984</v>
      </c>
      <c r="MT749">
        <v>2982.5137498792847</v>
      </c>
      <c r="MU749">
        <v>2982.662470711055</v>
      </c>
      <c r="MV749">
        <v>2982.8111989586791</v>
      </c>
      <c r="MW749">
        <v>2982.9599346225268</v>
      </c>
      <c r="MX749">
        <v>2983.1086777029677</v>
      </c>
      <c r="MY749">
        <v>2983.257428200372</v>
      </c>
      <c r="MZ749">
        <v>2983.406186115109</v>
      </c>
      <c r="NA749">
        <v>2983.5549514475492</v>
      </c>
      <c r="NB749">
        <v>2983.703724198062</v>
      </c>
      <c r="NC749">
        <v>2983.8525043670174</v>
      </c>
      <c r="ND749">
        <v>2984.0012919547853</v>
      </c>
      <c r="NE749">
        <v>2984.1500869617357</v>
      </c>
      <c r="NF749">
        <v>2984.298889388238</v>
      </c>
      <c r="NG749">
        <v>2984.4476992346636</v>
      </c>
      <c r="NH749">
        <v>2984.5965165013813</v>
      </c>
      <c r="NI749">
        <v>2984.7453411887614</v>
      </c>
      <c r="NJ749">
        <v>2984.8941732971739</v>
      </c>
      <c r="NK749">
        <v>2985.0430128269891</v>
      </c>
      <c r="NL749">
        <v>2985.1918597785766</v>
      </c>
      <c r="NM749">
        <v>2985.3407141523066</v>
      </c>
      <c r="NN749">
        <v>2985.4895759485494</v>
      </c>
      <c r="NO749">
        <v>2985.6384451676749</v>
      </c>
      <c r="NP749">
        <v>2985.787321810054</v>
      </c>
      <c r="NQ749">
        <v>2985.9362058760557</v>
      </c>
      <c r="NR749">
        <v>2986.0850973660508</v>
      </c>
      <c r="NS749">
        <v>2986.2339962804094</v>
      </c>
      <c r="NT749">
        <v>2986.3829026195017</v>
      </c>
      <c r="NU749">
        <v>2986.5318163836982</v>
      </c>
      <c r="NV749">
        <v>2986.6807375733692</v>
      </c>
      <c r="NW749">
        <v>2986.8296661888844</v>
      </c>
      <c r="NX749">
        <v>2986.9786022306139</v>
      </c>
      <c r="NY749">
        <v>2987.1275456989292</v>
      </c>
      <c r="NZ749">
        <v>2987.2764965941992</v>
      </c>
      <c r="OA749">
        <v>2987.4254549167949</v>
      </c>
      <c r="OB749">
        <v>2987.574420667087</v>
      </c>
      <c r="OC749">
        <v>2987.7233938454451</v>
      </c>
      <c r="OD749">
        <v>2987.8723744522404</v>
      </c>
      <c r="OE749">
        <v>2988.0213624878429</v>
      </c>
      <c r="OF749">
        <v>2988.1703579526229</v>
      </c>
      <c r="OG749">
        <v>2988.319360846951</v>
      </c>
      <c r="OH749">
        <v>2988.4683711711982</v>
      </c>
      <c r="OI749">
        <v>2988.6173889257338</v>
      </c>
      <c r="OJ749">
        <v>2988.7664141109294</v>
      </c>
      <c r="OK749">
        <v>2988.9154467271551</v>
      </c>
      <c r="OL749">
        <v>2989.0644867747815</v>
      </c>
      <c r="OM749">
        <v>2989.2135342541792</v>
      </c>
      <c r="ON749">
        <v>2989.3625891657184</v>
      </c>
      <c r="OO749">
        <v>2989.5116515097702</v>
      </c>
      <c r="OP749">
        <v>2989.6607212867048</v>
      </c>
      <c r="OQ749">
        <v>2989.8097984968931</v>
      </c>
      <c r="OR749">
        <v>2989.9588831407059</v>
      </c>
      <c r="OS749">
        <v>2990.1079752185137</v>
      </c>
      <c r="OT749">
        <v>2990.2570747306872</v>
      </c>
      <c r="OU749">
        <v>2990.406181677597</v>
      </c>
      <c r="OV749">
        <v>2990.5552960596137</v>
      </c>
      <c r="OW749">
        <v>2990.704417877108</v>
      </c>
      <c r="OX749">
        <v>2990.8535471304517</v>
      </c>
      <c r="OY749">
        <v>2991.0026838200142</v>
      </c>
      <c r="OZ749">
        <v>2991.151827946167</v>
      </c>
      <c r="PA749">
        <v>2991.3009795092808</v>
      </c>
      <c r="PB749">
        <v>2991.4501385097269</v>
      </c>
      <c r="PC749">
        <v>2991.5993049478752</v>
      </c>
      <c r="PD749">
        <v>2991.7484788240972</v>
      </c>
      <c r="PE749">
        <v>2991.897660138764</v>
      </c>
      <c r="PF749">
        <v>2992.0468488922461</v>
      </c>
      <c r="PG749">
        <v>2992.1960450849137</v>
      </c>
      <c r="PH749">
        <v>2992.3452487171394</v>
      </c>
      <c r="PI749">
        <v>2992.4944597892932</v>
      </c>
      <c r="PJ749">
        <v>2992.6436783017461</v>
      </c>
      <c r="PK749">
        <v>2992.7929042548694</v>
      </c>
      <c r="PL749">
        <v>2992.9421376490341</v>
      </c>
      <c r="PM749">
        <v>2993.0913784846111</v>
      </c>
      <c r="PN749">
        <v>2993.2406267619713</v>
      </c>
      <c r="PO749">
        <v>2993.389882481486</v>
      </c>
      <c r="PP749">
        <v>2993.5391456435259</v>
      </c>
      <c r="PQ749">
        <v>2993.688416248463</v>
      </c>
      <c r="PR749">
        <v>2993.8376942966675</v>
      </c>
      <c r="PS749">
        <v>2993.9869797885108</v>
      </c>
      <c r="PT749">
        <v>2994.1362727243645</v>
      </c>
      <c r="PU749">
        <v>2994.2855731045993</v>
      </c>
      <c r="PV749">
        <v>2994.4348809295866</v>
      </c>
      <c r="PW749">
        <v>2994.584196199698</v>
      </c>
      <c r="PX749">
        <v>2994.7335189153046</v>
      </c>
      <c r="PY749">
        <v>2994.8828490767769</v>
      </c>
      <c r="PZ749">
        <v>2995.0321866844865</v>
      </c>
      <c r="QA749">
        <v>2995.1815317388055</v>
      </c>
      <c r="QB749">
        <v>2995.3308842401048</v>
      </c>
      <c r="QC749">
        <v>2995.480244188755</v>
      </c>
      <c r="QD749">
        <v>2995.6296115851283</v>
      </c>
      <c r="QE749">
        <v>2995.778986429596</v>
      </c>
      <c r="QF749">
        <v>2995.9283687225293</v>
      </c>
      <c r="QG749">
        <v>2996.0777584642992</v>
      </c>
      <c r="QH749">
        <v>2996.2271556552778</v>
      </c>
      <c r="QI749">
        <v>2996.3765602958365</v>
      </c>
      <c r="QJ749">
        <v>2996.5259723863464</v>
      </c>
      <c r="QK749">
        <v>2996.6753919271791</v>
      </c>
      <c r="QL749">
        <v>2996.8248189187057</v>
      </c>
      <c r="QM749">
        <v>2996.9742533612989</v>
      </c>
      <c r="QN749">
        <v>2997.123695255329</v>
      </c>
      <c r="QO749">
        <v>2997.2731446011685</v>
      </c>
      <c r="QP749">
        <v>2997.4226013991884</v>
      </c>
      <c r="QQ749">
        <v>2997.5720656497606</v>
      </c>
      <c r="QR749">
        <v>2997.7215373532563</v>
      </c>
      <c r="QS749">
        <v>2997.8710165100479</v>
      </c>
      <c r="QT749">
        <v>2998.0205031205064</v>
      </c>
      <c r="QU749">
        <v>2998.1699971850035</v>
      </c>
      <c r="QV749">
        <v>2998.3194987039114</v>
      </c>
      <c r="QW749">
        <v>2998.469007677601</v>
      </c>
      <c r="QX749">
        <v>2998.6185241064445</v>
      </c>
      <c r="QY749">
        <v>2998.768047990814</v>
      </c>
      <c r="QZ749">
        <v>2998.9175793310806</v>
      </c>
      <c r="RA749">
        <v>2999.0671181276166</v>
      </c>
      <c r="RB749">
        <v>2999.2166643807932</v>
      </c>
      <c r="RC749">
        <v>2999.3662180909828</v>
      </c>
      <c r="RD749">
        <v>2999.5157792585569</v>
      </c>
      <c r="RE749">
        <v>2999.6653478838875</v>
      </c>
      <c r="RF749">
        <v>2999.8149239673467</v>
      </c>
      <c r="RG749">
        <v>2999.9645075093058</v>
      </c>
      <c r="RH749">
        <v>3000.114098510137</v>
      </c>
      <c r="RI749">
        <v>3000.2636969702125</v>
      </c>
      <c r="RJ749">
        <v>3000.4133028899041</v>
      </c>
      <c r="RK749">
        <v>3000.5629162695836</v>
      </c>
      <c r="RL749">
        <v>3000.7125371096231</v>
      </c>
      <c r="RM749">
        <v>3000.8621654103945</v>
      </c>
      <c r="RN749">
        <v>3001.0118011722702</v>
      </c>
      <c r="RO749">
        <v>3001.1614443956219</v>
      </c>
      <c r="RP749">
        <v>3001.3110950808214</v>
      </c>
      <c r="RQ749">
        <v>3001.4607532282416</v>
      </c>
      <c r="RR749">
        <v>3001.6104188382537</v>
      </c>
      <c r="RS749">
        <v>3001.7600919112306</v>
      </c>
      <c r="RT749">
        <v>3001.9097724475437</v>
      </c>
      <c r="RU749">
        <v>3002.0594604475659</v>
      </c>
      <c r="RV749">
        <v>3002.2091559116689</v>
      </c>
      <c r="RW749">
        <v>3002.3588588402245</v>
      </c>
      <c r="RX749">
        <v>3002.5085692336056</v>
      </c>
      <c r="RY749">
        <v>3002.6582870921843</v>
      </c>
      <c r="RZ749">
        <v>3002.808012416333</v>
      </c>
      <c r="SA749">
        <v>3002.9577452064232</v>
      </c>
      <c r="SB749">
        <v>3003.1074854628282</v>
      </c>
      <c r="SC749">
        <v>3003.2572331859196</v>
      </c>
      <c r="SD749">
        <v>3003.4069883760703</v>
      </c>
      <c r="SE749">
        <v>3003.5567510336518</v>
      </c>
      <c r="SF749">
        <v>3003.7065211590375</v>
      </c>
      <c r="SG749">
        <v>3003.8562987525984</v>
      </c>
    </row>
    <row r="750" spans="236:501" x14ac:dyDescent="0.2">
      <c r="IO750">
        <v>3007.188863921931</v>
      </c>
      <c r="IP750">
        <v>3007.3388151599265</v>
      </c>
      <c r="IQ750">
        <v>3007.488773875129</v>
      </c>
      <c r="IR750">
        <v>3007.6387400679109</v>
      </c>
      <c r="IS750">
        <v>3007.788713738646</v>
      </c>
      <c r="IT750">
        <v>3007.9386948877068</v>
      </c>
      <c r="IU750">
        <v>3008.0886835154661</v>
      </c>
      <c r="IV750">
        <v>3008.2386796222963</v>
      </c>
      <c r="IW750">
        <v>3008.3886832085714</v>
      </c>
      <c r="IX750">
        <v>3008.5386942746641</v>
      </c>
      <c r="IY750">
        <v>3008.6887128209464</v>
      </c>
      <c r="IZ750">
        <v>3008.8387388477927</v>
      </c>
      <c r="JA750">
        <v>3008.9887723555753</v>
      </c>
      <c r="JB750">
        <v>3009.1388133446667</v>
      </c>
      <c r="JC750">
        <v>3009.2888618154411</v>
      </c>
      <c r="JD750">
        <v>3009.438917768271</v>
      </c>
      <c r="JE750">
        <v>3009.5889812035293</v>
      </c>
      <c r="JF750">
        <v>3009.7390521215893</v>
      </c>
      <c r="JG750">
        <v>3009.8891305228244</v>
      </c>
      <c r="JH750">
        <v>3010.039216407607</v>
      </c>
      <c r="JI750">
        <v>3010.1893097763109</v>
      </c>
      <c r="JJ750">
        <v>3010.339410629309</v>
      </c>
      <c r="JK750">
        <v>3010.4895189669746</v>
      </c>
      <c r="JL750">
        <v>3010.6396347896812</v>
      </c>
      <c r="JM750">
        <v>3010.7897580978015</v>
      </c>
      <c r="JN750">
        <v>3010.939888891709</v>
      </c>
      <c r="JO750">
        <v>3011.0900271717769</v>
      </c>
      <c r="JP750">
        <v>3011.2401729383787</v>
      </c>
      <c r="JQ750">
        <v>3011.3903261918877</v>
      </c>
      <c r="JR750">
        <v>3011.5404869326767</v>
      </c>
      <c r="JS750">
        <v>3011.6906551611196</v>
      </c>
      <c r="JT750">
        <v>3011.8408308775897</v>
      </c>
      <c r="JU750">
        <v>3011.99101408246</v>
      </c>
      <c r="JV750">
        <v>3012.1412047761046</v>
      </c>
      <c r="JW750">
        <v>3012.2914029588965</v>
      </c>
      <c r="JX750">
        <v>3012.441608631209</v>
      </c>
      <c r="JY750">
        <v>3012.5918217934159</v>
      </c>
      <c r="JZ750">
        <v>3012.7420424458905</v>
      </c>
      <c r="KA750">
        <v>3012.8922705890063</v>
      </c>
      <c r="KB750">
        <v>3013.0425062231366</v>
      </c>
      <c r="KC750">
        <v>3013.1927493486551</v>
      </c>
      <c r="KD750">
        <v>3013.3429999659356</v>
      </c>
      <c r="KE750">
        <v>3013.4932580753516</v>
      </c>
      <c r="KF750">
        <v>3013.6435236772763</v>
      </c>
      <c r="KG750">
        <v>3013.7937967720836</v>
      </c>
      <c r="KH750">
        <v>3013.9440773601473</v>
      </c>
      <c r="KI750">
        <v>3014.0943654418411</v>
      </c>
      <c r="KJ750">
        <v>3014.244661017538</v>
      </c>
      <c r="KK750">
        <v>3014.3949640876122</v>
      </c>
      <c r="KL750">
        <v>3014.5452746524375</v>
      </c>
      <c r="KM750">
        <v>3014.6955927123872</v>
      </c>
      <c r="KN750">
        <v>3014.8459182678353</v>
      </c>
      <c r="KO750">
        <v>3014.9962513191554</v>
      </c>
      <c r="KP750">
        <v>3015.1465918667218</v>
      </c>
      <c r="KQ750">
        <v>3015.2969399109079</v>
      </c>
      <c r="KR750">
        <v>3015.447295452087</v>
      </c>
      <c r="KS750">
        <v>3015.5976584906334</v>
      </c>
      <c r="KT750">
        <v>3015.7480290269214</v>
      </c>
      <c r="KU750">
        <v>3015.8984070613237</v>
      </c>
      <c r="KV750">
        <v>3016.0487925942157</v>
      </c>
      <c r="KW750">
        <v>3016.1991856259701</v>
      </c>
      <c r="KX750">
        <v>3016.3495861569613</v>
      </c>
      <c r="KY750">
        <v>3016.4999941875635</v>
      </c>
      <c r="KZ750">
        <v>3016.6504097181501</v>
      </c>
      <c r="LA750">
        <v>3016.8008327490957</v>
      </c>
      <c r="LB750">
        <v>3016.9512632807737</v>
      </c>
      <c r="LC750">
        <v>3017.1017013135588</v>
      </c>
      <c r="LD750">
        <v>3017.252146847824</v>
      </c>
      <c r="LE750">
        <v>3017.4025998839443</v>
      </c>
      <c r="LF750">
        <v>3017.5530604222931</v>
      </c>
      <c r="LG750">
        <v>3017.7035284632452</v>
      </c>
      <c r="LH750">
        <v>3017.8540040071744</v>
      </c>
      <c r="LI750">
        <v>3018.0044870544543</v>
      </c>
      <c r="LJ750">
        <v>3018.1549776054599</v>
      </c>
      <c r="LK750">
        <v>3018.3054756605648</v>
      </c>
      <c r="LL750">
        <v>3018.4559812201433</v>
      </c>
      <c r="LM750">
        <v>3018.6064942845701</v>
      </c>
      <c r="LN750">
        <v>3018.7570148542186</v>
      </c>
      <c r="LO750">
        <v>3018.9075429294639</v>
      </c>
      <c r="LP750">
        <v>3019.0580785106795</v>
      </c>
      <c r="LQ750">
        <v>3019.2086215982404</v>
      </c>
      <c r="LR750">
        <v>3019.35917219252</v>
      </c>
      <c r="LS750">
        <v>3019.509730293893</v>
      </c>
      <c r="LT750">
        <v>3019.6602959027341</v>
      </c>
      <c r="LU750">
        <v>3019.8108690194176</v>
      </c>
      <c r="LV750">
        <v>3019.9614496443173</v>
      </c>
      <c r="LW750">
        <v>3020.1120377778084</v>
      </c>
      <c r="LX750">
        <v>3020.2626334202646</v>
      </c>
      <c r="LY750">
        <v>3020.4132365720607</v>
      </c>
      <c r="LZ750">
        <v>3020.5638472335709</v>
      </c>
      <c r="MA750">
        <v>3020.7144654051704</v>
      </c>
      <c r="MB750">
        <v>3020.865091087232</v>
      </c>
      <c r="MC750">
        <v>3021.015724280132</v>
      </c>
      <c r="MD750">
        <v>3021.1663649842444</v>
      </c>
      <c r="ME750">
        <v>3021.3170131999432</v>
      </c>
      <c r="MF750">
        <v>3021.4676689276034</v>
      </c>
      <c r="MG750">
        <v>3021.6183321675994</v>
      </c>
      <c r="MH750">
        <v>3021.7690029203059</v>
      </c>
      <c r="MI750">
        <v>3021.9196811860979</v>
      </c>
      <c r="MJ750">
        <v>3022.0703669653494</v>
      </c>
      <c r="MK750">
        <v>3022.221060258435</v>
      </c>
      <c r="ML750">
        <v>3022.37176106573</v>
      </c>
      <c r="MM750">
        <v>3022.5224693876085</v>
      </c>
      <c r="MN750">
        <v>3022.6731852244457</v>
      </c>
      <c r="MO750">
        <v>3022.8239085766158</v>
      </c>
      <c r="MP750">
        <v>3022.9746394444942</v>
      </c>
      <c r="MQ750">
        <v>3023.1253778284554</v>
      </c>
      <c r="MR750">
        <v>3023.2761237288737</v>
      </c>
      <c r="MS750">
        <v>3023.4268771461243</v>
      </c>
      <c r="MT750">
        <v>3023.5776380805823</v>
      </c>
      <c r="MU750">
        <v>3023.7284065326226</v>
      </c>
      <c r="MV750">
        <v>3023.8791825026192</v>
      </c>
      <c r="MW750">
        <v>3024.0299659909479</v>
      </c>
      <c r="MX750">
        <v>3024.1807569979833</v>
      </c>
      <c r="MY750">
        <v>3024.3315555240997</v>
      </c>
      <c r="MZ750">
        <v>3024.4823615696728</v>
      </c>
      <c r="NA750">
        <v>3024.6331751350772</v>
      </c>
      <c r="NB750">
        <v>3024.7839962206881</v>
      </c>
      <c r="NC750">
        <v>3024.9348248268807</v>
      </c>
      <c r="ND750">
        <v>3025.0856609540292</v>
      </c>
      <c r="NE750">
        <v>3025.2365046025088</v>
      </c>
      <c r="NF750">
        <v>3025.3873557726952</v>
      </c>
      <c r="NG750">
        <v>3025.5382144649629</v>
      </c>
      <c r="NH750">
        <v>3025.6890806796873</v>
      </c>
      <c r="NI750">
        <v>3025.8399544172435</v>
      </c>
      <c r="NJ750">
        <v>3025.9908356780065</v>
      </c>
      <c r="NK750">
        <v>3026.1417244623512</v>
      </c>
      <c r="NL750">
        <v>3026.2926207706532</v>
      </c>
      <c r="NM750">
        <v>3026.4435246032872</v>
      </c>
      <c r="NN750">
        <v>3026.5944359606292</v>
      </c>
      <c r="NO750">
        <v>3026.7453548430535</v>
      </c>
      <c r="NP750">
        <v>3026.8962812509358</v>
      </c>
      <c r="NQ750">
        <v>3027.0472151846511</v>
      </c>
      <c r="NR750">
        <v>3027.1981566445752</v>
      </c>
      <c r="NS750">
        <v>3027.3491056310827</v>
      </c>
      <c r="NT750">
        <v>3027.5000621445492</v>
      </c>
      <c r="NU750">
        <v>3027.6510261853505</v>
      </c>
      <c r="NV750">
        <v>3027.8019977538615</v>
      </c>
      <c r="NW750">
        <v>3027.9529768504576</v>
      </c>
      <c r="NX750">
        <v>3028.1039634755139</v>
      </c>
      <c r="NY750">
        <v>3028.2549576294064</v>
      </c>
      <c r="NZ750">
        <v>3028.4059593125098</v>
      </c>
      <c r="OA750">
        <v>3028.5569685251999</v>
      </c>
      <c r="OB750">
        <v>3028.7079852678521</v>
      </c>
      <c r="OC750">
        <v>3028.8590095408417</v>
      </c>
      <c r="OD750">
        <v>3029.0100413445448</v>
      </c>
      <c r="OE750">
        <v>3029.1610806793365</v>
      </c>
      <c r="OF750">
        <v>3029.3121275455928</v>
      </c>
      <c r="OG750">
        <v>3029.4631819436886</v>
      </c>
      <c r="OH750">
        <v>3029.6142438739994</v>
      </c>
      <c r="OI750">
        <v>3029.7653133369013</v>
      </c>
      <c r="OJ750">
        <v>3029.9163903327699</v>
      </c>
      <c r="OK750">
        <v>3030.0674748619804</v>
      </c>
      <c r="OL750">
        <v>3030.2185669249088</v>
      </c>
      <c r="OM750">
        <v>3030.3696665219304</v>
      </c>
      <c r="ON750">
        <v>3030.5207736534212</v>
      </c>
      <c r="OO750">
        <v>3030.6718883197573</v>
      </c>
      <c r="OP750">
        <v>3030.8230105213133</v>
      </c>
      <c r="OQ750">
        <v>3030.9741402584659</v>
      </c>
      <c r="OR750">
        <v>3031.1252775315902</v>
      </c>
      <c r="OS750">
        <v>3031.2764223410627</v>
      </c>
      <c r="OT750">
        <v>3031.427574687259</v>
      </c>
      <c r="OU750">
        <v>3031.5787345705544</v>
      </c>
      <c r="OV750">
        <v>3031.7299019913253</v>
      </c>
      <c r="OW750">
        <v>3031.8810769499469</v>
      </c>
      <c r="OX750">
        <v>3032.0322594467957</v>
      </c>
      <c r="OY750">
        <v>3032.1834494822469</v>
      </c>
      <c r="OZ750">
        <v>3032.3346470566771</v>
      </c>
      <c r="PA750">
        <v>3032.4858521704623</v>
      </c>
      <c r="PB750">
        <v>3032.6370648239781</v>
      </c>
      <c r="PC750">
        <v>3032.7882850176006</v>
      </c>
      <c r="PD750">
        <v>3032.939512751705</v>
      </c>
      <c r="PE750">
        <v>3033.0907480266687</v>
      </c>
      <c r="PF750">
        <v>3033.2419908428669</v>
      </c>
      <c r="PG750">
        <v>3033.3932412006752</v>
      </c>
      <c r="PH750">
        <v>3033.5444991004706</v>
      </c>
      <c r="PI750">
        <v>3033.6957645426287</v>
      </c>
      <c r="PJ750">
        <v>3033.8470375275256</v>
      </c>
      <c r="PK750">
        <v>3033.9983180555378</v>
      </c>
      <c r="PL750">
        <v>3034.1496061270409</v>
      </c>
      <c r="PM750">
        <v>3034.3009017424115</v>
      </c>
      <c r="PN750">
        <v>3034.4522049020252</v>
      </c>
      <c r="PO750">
        <v>3034.603515606259</v>
      </c>
      <c r="PP750">
        <v>3034.754833855488</v>
      </c>
      <c r="PQ750">
        <v>3034.9061596500892</v>
      </c>
      <c r="PR750">
        <v>3035.0574929904387</v>
      </c>
      <c r="PS750">
        <v>3035.2088338769126</v>
      </c>
      <c r="PT750">
        <v>3035.3601823098875</v>
      </c>
      <c r="PU750">
        <v>3035.5115382897393</v>
      </c>
      <c r="PV750">
        <v>3035.6629018168451</v>
      </c>
      <c r="PW750">
        <v>3035.8142728915805</v>
      </c>
      <c r="PX750">
        <v>3035.9656515143224</v>
      </c>
      <c r="PY750">
        <v>3036.1170376854461</v>
      </c>
      <c r="PZ750">
        <v>3036.268431405329</v>
      </c>
      <c r="QA750">
        <v>3036.4198326743476</v>
      </c>
      <c r="QB750">
        <v>3036.5712414928776</v>
      </c>
      <c r="QC750">
        <v>3036.7226578612958</v>
      </c>
      <c r="QD750">
        <v>3036.874081779979</v>
      </c>
      <c r="QE750">
        <v>3037.025513249303</v>
      </c>
      <c r="QF750">
        <v>3037.176952269645</v>
      </c>
      <c r="QG750">
        <v>3037.3283988413809</v>
      </c>
      <c r="QH750">
        <v>3037.4798529648879</v>
      </c>
      <c r="QI750">
        <v>3037.6313146405423</v>
      </c>
      <c r="QJ750">
        <v>3037.7827838687199</v>
      </c>
      <c r="QK750">
        <v>3037.9342606497985</v>
      </c>
      <c r="QL750">
        <v>3038.0857449841542</v>
      </c>
      <c r="QM750">
        <v>3038.2372368721635</v>
      </c>
      <c r="QN750">
        <v>3038.388736314203</v>
      </c>
      <c r="QO750">
        <v>3038.5402433106501</v>
      </c>
      <c r="QP750">
        <v>3038.6917578618804</v>
      </c>
      <c r="QQ750">
        <v>3038.8432799682719</v>
      </c>
      <c r="QR750">
        <v>3038.9948096302001</v>
      </c>
      <c r="QS750">
        <v>3039.1463468480424</v>
      </c>
      <c r="QT750">
        <v>3039.2978916221759</v>
      </c>
      <c r="QU750">
        <v>3039.4494439529767</v>
      </c>
      <c r="QV750">
        <v>3039.6010038408217</v>
      </c>
      <c r="QW750">
        <v>3039.7525712860879</v>
      </c>
      <c r="QX750">
        <v>3039.9041462891523</v>
      </c>
      <c r="QY750">
        <v>3040.0557288503915</v>
      </c>
      <c r="QZ750">
        <v>3040.2073189701828</v>
      </c>
      <c r="RA750">
        <v>3040.3589166489023</v>
      </c>
      <c r="RB750">
        <v>3040.5105218869276</v>
      </c>
      <c r="RC750">
        <v>3040.662134684635</v>
      </c>
      <c r="RD750">
        <v>3040.8137550424026</v>
      </c>
      <c r="RE750">
        <v>3040.9653829606063</v>
      </c>
      <c r="RF750">
        <v>3041.1170184396237</v>
      </c>
      <c r="RG750">
        <v>3041.2686614798313</v>
      </c>
      <c r="RH750">
        <v>3041.4203120816064</v>
      </c>
      <c r="RI750">
        <v>3041.5719702453262</v>
      </c>
      <c r="RJ750">
        <v>3041.7236359713675</v>
      </c>
      <c r="RK750">
        <v>3041.8753092601073</v>
      </c>
      <c r="RL750">
        <v>3042.0269901119236</v>
      </c>
      <c r="RM750">
        <v>3042.178678527192</v>
      </c>
      <c r="RN750">
        <v>3042.3303745062913</v>
      </c>
      <c r="RO750">
        <v>3042.4820780495975</v>
      </c>
      <c r="RP750">
        <v>3042.6337891574881</v>
      </c>
      <c r="RQ750">
        <v>3042.7855078303405</v>
      </c>
      <c r="RR750">
        <v>3042.9372340685318</v>
      </c>
      <c r="RS750">
        <v>3043.0889678724388</v>
      </c>
      <c r="RT750">
        <v>3043.2407092424396</v>
      </c>
      <c r="RU750">
        <v>3043.3924581789111</v>
      </c>
      <c r="RV750">
        <v>3043.5442146822306</v>
      </c>
      <c r="RW750">
        <v>3043.6959787527749</v>
      </c>
      <c r="RX750">
        <v>3043.8477503909221</v>
      </c>
      <c r="RY750">
        <v>3043.9995295970493</v>
      </c>
      <c r="RZ750">
        <v>3044.151316371534</v>
      </c>
      <c r="SA750">
        <v>3044.3031107147526</v>
      </c>
      <c r="SB750">
        <v>3044.454912627084</v>
      </c>
      <c r="SC750">
        <v>3044.6067221089052</v>
      </c>
      <c r="SD750">
        <v>3044.758539160593</v>
      </c>
      <c r="SE750">
        <v>3044.9103637825256</v>
      </c>
      <c r="SF750">
        <v>3045.0621959750797</v>
      </c>
      <c r="SG750">
        <v>3045.2140357386334</v>
      </c>
    </row>
    <row r="751" spans="236:501" x14ac:dyDescent="0.2">
      <c r="IP751">
        <v>3048.7445001778578</v>
      </c>
      <c r="IQ751">
        <v>3048.8965235567744</v>
      </c>
      <c r="IR751">
        <v>3049.0485545162232</v>
      </c>
      <c r="IS751">
        <v>3049.2005930565833</v>
      </c>
      <c r="IT751">
        <v>3049.352639178232</v>
      </c>
      <c r="IU751">
        <v>3049.5046928815477</v>
      </c>
      <c r="IV751">
        <v>3049.6567541669083</v>
      </c>
      <c r="IW751">
        <v>3049.8088230346921</v>
      </c>
      <c r="IX751">
        <v>3049.9608994852765</v>
      </c>
      <c r="IY751">
        <v>3050.1129835190404</v>
      </c>
      <c r="IZ751">
        <v>3050.2650751363617</v>
      </c>
      <c r="JA751">
        <v>3050.4171743376182</v>
      </c>
      <c r="JB751">
        <v>3050.5692811231884</v>
      </c>
      <c r="JC751">
        <v>3050.7213954934505</v>
      </c>
      <c r="JD751">
        <v>3050.8735174487829</v>
      </c>
      <c r="JE751">
        <v>3051.0256469895635</v>
      </c>
      <c r="JF751">
        <v>3051.1777841161706</v>
      </c>
      <c r="JG751">
        <v>3051.3299288289822</v>
      </c>
      <c r="JH751">
        <v>3051.4820811283771</v>
      </c>
      <c r="JI751">
        <v>3051.6342410147331</v>
      </c>
      <c r="JJ751">
        <v>3051.7864084884291</v>
      </c>
      <c r="JK751">
        <v>3051.9385835498429</v>
      </c>
      <c r="JL751">
        <v>3052.0907661993533</v>
      </c>
      <c r="JM751">
        <v>3052.2429564373379</v>
      </c>
      <c r="JN751">
        <v>3052.3951542641762</v>
      </c>
      <c r="JO751">
        <v>3052.5473596802458</v>
      </c>
      <c r="JP751">
        <v>3052.699572685925</v>
      </c>
      <c r="JQ751">
        <v>3052.851793281593</v>
      </c>
      <c r="JR751">
        <v>3053.0040214676274</v>
      </c>
      <c r="JS751">
        <v>3053.1562572444077</v>
      </c>
      <c r="JT751">
        <v>3053.3085006123115</v>
      </c>
      <c r="JU751">
        <v>3053.460751571718</v>
      </c>
      <c r="JV751">
        <v>3053.6130101230051</v>
      </c>
      <c r="JW751">
        <v>3053.7652762665521</v>
      </c>
      <c r="JX751">
        <v>3053.9175500027368</v>
      </c>
      <c r="JY751">
        <v>3054.0698313319385</v>
      </c>
      <c r="JZ751">
        <v>3054.2221202545356</v>
      </c>
      <c r="KA751">
        <v>3054.3744167709069</v>
      </c>
      <c r="KB751">
        <v>3054.5267208814303</v>
      </c>
      <c r="KC751">
        <v>3054.6790325864854</v>
      </c>
      <c r="KD751">
        <v>3054.8313518864502</v>
      </c>
      <c r="KE751">
        <v>3054.9836787817035</v>
      </c>
      <c r="KF751">
        <v>3055.1360132726245</v>
      </c>
      <c r="KG751">
        <v>3055.2883553595916</v>
      </c>
      <c r="KH751">
        <v>3055.4407050429836</v>
      </c>
      <c r="KI751">
        <v>3055.5930623231798</v>
      </c>
      <c r="KJ751">
        <v>3055.745427200558</v>
      </c>
      <c r="KK751">
        <v>3055.8977996754979</v>
      </c>
      <c r="KL751">
        <v>3056.050179748378</v>
      </c>
      <c r="KM751">
        <v>3056.2025674195775</v>
      </c>
      <c r="KN751">
        <v>3056.3549626894746</v>
      </c>
      <c r="KO751">
        <v>3056.5073655584488</v>
      </c>
      <c r="KP751">
        <v>3056.6597760268787</v>
      </c>
      <c r="KQ751">
        <v>3056.8121940951437</v>
      </c>
      <c r="KR751">
        <v>3056.9646197636221</v>
      </c>
      <c r="KS751">
        <v>3057.1170530326931</v>
      </c>
      <c r="KT751">
        <v>3057.2694939027356</v>
      </c>
      <c r="KU751">
        <v>3057.4219423741288</v>
      </c>
      <c r="KV751">
        <v>3057.5743984472515</v>
      </c>
      <c r="KW751">
        <v>3057.7268621224835</v>
      </c>
      <c r="KX751">
        <v>3057.8793334002034</v>
      </c>
      <c r="KY751">
        <v>3058.0318122807903</v>
      </c>
      <c r="KZ751">
        <v>3058.1842987646228</v>
      </c>
      <c r="LA751">
        <v>3058.3367928520811</v>
      </c>
      <c r="LB751">
        <v>3058.4892945435436</v>
      </c>
      <c r="LC751">
        <v>3058.6418038393895</v>
      </c>
      <c r="LD751">
        <v>3058.7943207399981</v>
      </c>
      <c r="LE751">
        <v>3058.9468452457486</v>
      </c>
      <c r="LF751">
        <v>3059.0993773570199</v>
      </c>
      <c r="LG751">
        <v>3059.2519170741921</v>
      </c>
      <c r="LH751">
        <v>3059.4044643976436</v>
      </c>
      <c r="LI751">
        <v>3059.557019327754</v>
      </c>
      <c r="LJ751">
        <v>3059.7095818649027</v>
      </c>
      <c r="LK751">
        <v>3059.8621520094694</v>
      </c>
      <c r="LL751">
        <v>3060.0147297618323</v>
      </c>
      <c r="LM751">
        <v>3060.1673151223717</v>
      </c>
      <c r="LN751">
        <v>3060.3199080914669</v>
      </c>
      <c r="LO751">
        <v>3060.4725086694966</v>
      </c>
      <c r="LP751">
        <v>3060.6251168568415</v>
      </c>
      <c r="LQ751">
        <v>3060.7777326538799</v>
      </c>
      <c r="LR751">
        <v>3060.9303560609915</v>
      </c>
      <c r="LS751">
        <v>3061.082987078556</v>
      </c>
      <c r="LT751">
        <v>3061.2356257069528</v>
      </c>
      <c r="LU751">
        <v>3061.3882719465614</v>
      </c>
      <c r="LV751">
        <v>3061.5409257977612</v>
      </c>
      <c r="LW751">
        <v>3061.693587260932</v>
      </c>
      <c r="LX751">
        <v>3061.8462563364533</v>
      </c>
      <c r="LY751">
        <v>3061.998933024704</v>
      </c>
      <c r="LZ751">
        <v>3062.1516173260648</v>
      </c>
      <c r="MA751">
        <v>3062.3043092409148</v>
      </c>
      <c r="MB751">
        <v>3062.4570087696338</v>
      </c>
      <c r="MC751">
        <v>3062.6097159126011</v>
      </c>
      <c r="MD751">
        <v>3062.7624306701964</v>
      </c>
      <c r="ME751">
        <v>3062.9151530427998</v>
      </c>
      <c r="MF751">
        <v>3063.0678830307911</v>
      </c>
      <c r="MG751">
        <v>3063.2206206345495</v>
      </c>
      <c r="MH751">
        <v>3063.3733658544547</v>
      </c>
      <c r="MI751">
        <v>3063.5261186908874</v>
      </c>
      <c r="MJ751">
        <v>3063.6788791442264</v>
      </c>
      <c r="MK751">
        <v>3063.8316472148517</v>
      </c>
      <c r="ML751">
        <v>3063.9844229031432</v>
      </c>
      <c r="MM751">
        <v>3064.1372062094815</v>
      </c>
      <c r="MN751">
        <v>3064.2899971342454</v>
      </c>
      <c r="MO751">
        <v>3064.442795677815</v>
      </c>
      <c r="MP751">
        <v>3064.5956018405709</v>
      </c>
      <c r="MQ751">
        <v>3064.7484156228925</v>
      </c>
      <c r="MR751">
        <v>3064.9012370251598</v>
      </c>
      <c r="MS751">
        <v>3065.0540660477523</v>
      </c>
      <c r="MT751">
        <v>3065.2069026910508</v>
      </c>
      <c r="MU751">
        <v>3065.3597469554352</v>
      </c>
      <c r="MV751">
        <v>3065.5125988412851</v>
      </c>
      <c r="MW751">
        <v>3065.6654583489808</v>
      </c>
      <c r="MX751">
        <v>3065.8183254789024</v>
      </c>
      <c r="MY751">
        <v>3065.9712002314291</v>
      </c>
      <c r="MZ751">
        <v>3066.1240826069425</v>
      </c>
      <c r="NA751">
        <v>3066.2769726058218</v>
      </c>
      <c r="NB751">
        <v>3066.4298702284473</v>
      </c>
      <c r="NC751">
        <v>3066.582775475199</v>
      </c>
      <c r="ND751">
        <v>3066.7356883464572</v>
      </c>
      <c r="NE751">
        <v>3066.8886088426016</v>
      </c>
      <c r="NF751">
        <v>3067.0415369640132</v>
      </c>
      <c r="NG751">
        <v>3067.1944727110722</v>
      </c>
      <c r="NH751">
        <v>3067.3474160841583</v>
      </c>
      <c r="NI751">
        <v>3067.5003670836527</v>
      </c>
      <c r="NJ751">
        <v>3067.6533257099341</v>
      </c>
      <c r="NK751">
        <v>3067.8062919633844</v>
      </c>
      <c r="NL751">
        <v>3067.959265844383</v>
      </c>
      <c r="NM751">
        <v>3068.1122473533105</v>
      </c>
      <c r="NN751">
        <v>3068.2652364905471</v>
      </c>
      <c r="NO751">
        <v>3068.4182332564733</v>
      </c>
      <c r="NP751">
        <v>3068.5712376514698</v>
      </c>
      <c r="NQ751">
        <v>3068.7242496759168</v>
      </c>
      <c r="NR751">
        <v>3068.8772693301944</v>
      </c>
      <c r="NS751">
        <v>3069.0302966146833</v>
      </c>
      <c r="NT751">
        <v>3069.1833315297645</v>
      </c>
      <c r="NU751">
        <v>3069.3363740758177</v>
      </c>
      <c r="NV751">
        <v>3069.4894242532241</v>
      </c>
      <c r="NW751">
        <v>3069.6424820623633</v>
      </c>
      <c r="NX751">
        <v>3069.7955475036169</v>
      </c>
      <c r="NY751">
        <v>3069.9486205773651</v>
      </c>
      <c r="NZ751">
        <v>3070.1017012839879</v>
      </c>
      <c r="OA751">
        <v>3070.2547896238666</v>
      </c>
      <c r="OB751">
        <v>3070.4078855973812</v>
      </c>
      <c r="OC751">
        <v>3070.5609892049133</v>
      </c>
      <c r="OD751">
        <v>3070.7141004468426</v>
      </c>
      <c r="OE751">
        <v>3070.8672193235502</v>
      </c>
      <c r="OF751">
        <v>3071.0203458354172</v>
      </c>
      <c r="OG751">
        <v>3071.1734799828237</v>
      </c>
      <c r="OH751">
        <v>3071.3266217661508</v>
      </c>
      <c r="OI751">
        <v>3071.4797711857786</v>
      </c>
      <c r="OJ751">
        <v>3071.6329282420888</v>
      </c>
      <c r="OK751">
        <v>3071.786092935462</v>
      </c>
      <c r="OL751">
        <v>3071.9392652662787</v>
      </c>
      <c r="OM751">
        <v>3072.0924452349195</v>
      </c>
      <c r="ON751">
        <v>3072.2456328417661</v>
      </c>
      <c r="OO751">
        <v>3072.3988280871986</v>
      </c>
      <c r="OP751">
        <v>3072.552030971598</v>
      </c>
      <c r="OQ751">
        <v>3072.7052414953455</v>
      </c>
      <c r="OR751">
        <v>3072.8584596588221</v>
      </c>
      <c r="OS751">
        <v>3073.0116854624084</v>
      </c>
      <c r="OT751">
        <v>3073.164918906486</v>
      </c>
      <c r="OU751">
        <v>3073.3181599914351</v>
      </c>
      <c r="OV751">
        <v>3073.4714087176367</v>
      </c>
      <c r="OW751">
        <v>3073.6246650854723</v>
      </c>
      <c r="OX751">
        <v>3073.7779290953231</v>
      </c>
      <c r="OY751">
        <v>3073.9312007475696</v>
      </c>
      <c r="OZ751">
        <v>3074.084480042593</v>
      </c>
      <c r="PA751">
        <v>3074.2377669807747</v>
      </c>
      <c r="PB751">
        <v>3074.3910615624959</v>
      </c>
      <c r="PC751">
        <v>3074.5443637881372</v>
      </c>
      <c r="PD751">
        <v>3074.69767365808</v>
      </c>
      <c r="PE751">
        <v>3074.8509911727056</v>
      </c>
      <c r="PF751">
        <v>3075.0043163323953</v>
      </c>
      <c r="PG751">
        <v>3075.1576491375299</v>
      </c>
      <c r="PH751">
        <v>3075.3109895884909</v>
      </c>
      <c r="PI751">
        <v>3075.4643376856598</v>
      </c>
      <c r="PJ751">
        <v>3075.6176934294176</v>
      </c>
      <c r="PK751">
        <v>3075.7710568201455</v>
      </c>
      <c r="PL751">
        <v>3075.924427858225</v>
      </c>
      <c r="PM751">
        <v>3076.0778065440377</v>
      </c>
      <c r="PN751">
        <v>3076.2311928779641</v>
      </c>
      <c r="PO751">
        <v>3076.3845868603862</v>
      </c>
      <c r="PP751">
        <v>3076.5379884916847</v>
      </c>
      <c r="PQ751">
        <v>3076.691397772242</v>
      </c>
      <c r="PR751">
        <v>3076.8448147024392</v>
      </c>
      <c r="PS751">
        <v>3076.9982392826573</v>
      </c>
      <c r="PT751">
        <v>3077.151671513278</v>
      </c>
      <c r="PU751">
        <v>3077.3051113946831</v>
      </c>
      <c r="PV751">
        <v>3077.4585589272538</v>
      </c>
      <c r="PW751">
        <v>3077.612014111372</v>
      </c>
      <c r="PX751">
        <v>3077.7654769474188</v>
      </c>
      <c r="PY751">
        <v>3077.9189474357759</v>
      </c>
      <c r="PZ751">
        <v>3078.0724255768246</v>
      </c>
      <c r="QA751">
        <v>3078.225911370947</v>
      </c>
      <c r="QB751">
        <v>3078.3794048185241</v>
      </c>
      <c r="QC751">
        <v>3078.532905919938</v>
      </c>
      <c r="QD751">
        <v>3078.6864146755706</v>
      </c>
      <c r="QE751">
        <v>3078.8399310858031</v>
      </c>
      <c r="QF751">
        <v>3078.9934551510173</v>
      </c>
      <c r="QG751">
        <v>3079.1469868715949</v>
      </c>
      <c r="QH751">
        <v>3079.3005262479178</v>
      </c>
      <c r="QI751">
        <v>3079.4540732803671</v>
      </c>
      <c r="QJ751">
        <v>3079.6076279693252</v>
      </c>
      <c r="QK751">
        <v>3079.7611903151737</v>
      </c>
      <c r="QL751">
        <v>3079.9147603182946</v>
      </c>
      <c r="QM751">
        <v>3080.0683379790698</v>
      </c>
      <c r="QN751">
        <v>3080.2219232978805</v>
      </c>
      <c r="QO751">
        <v>3080.375516275109</v>
      </c>
      <c r="QP751">
        <v>3080.5291169111374</v>
      </c>
      <c r="QQ751">
        <v>3080.6827252063476</v>
      </c>
      <c r="QR751">
        <v>3080.8363411611208</v>
      </c>
      <c r="QS751">
        <v>3080.9899647758398</v>
      </c>
      <c r="QT751">
        <v>3081.1435960508861</v>
      </c>
      <c r="QU751">
        <v>3081.2972349866423</v>
      </c>
      <c r="QV751">
        <v>3081.4508815834893</v>
      </c>
      <c r="QW751">
        <v>3081.6045358418096</v>
      </c>
      <c r="QX751">
        <v>3081.7581977619852</v>
      </c>
      <c r="QY751">
        <v>3081.9118673443986</v>
      </c>
      <c r="QZ751">
        <v>3082.0655445894317</v>
      </c>
      <c r="RA751">
        <v>3082.2192294974657</v>
      </c>
      <c r="RB751">
        <v>3082.3729220688842</v>
      </c>
      <c r="RC751">
        <v>3082.526622304068</v>
      </c>
      <c r="RD751">
        <v>3082.6803302034</v>
      </c>
      <c r="RE751">
        <v>3082.8340457672621</v>
      </c>
      <c r="RF751">
        <v>3082.9877689960372</v>
      </c>
      <c r="RG751">
        <v>3083.1414998901064</v>
      </c>
      <c r="RH751">
        <v>3083.2952384498521</v>
      </c>
      <c r="RI751">
        <v>3083.4489846756569</v>
      </c>
      <c r="RJ751">
        <v>3083.6027385679035</v>
      </c>
      <c r="RK751">
        <v>3083.7565001269732</v>
      </c>
      <c r="RL751">
        <v>3083.9102693532486</v>
      </c>
      <c r="RM751">
        <v>3084.0640462471124</v>
      </c>
      <c r="RN751">
        <v>3084.2178308089469</v>
      </c>
      <c r="RO751">
        <v>3084.3716230391342</v>
      </c>
      <c r="RP751">
        <v>3084.5254229380566</v>
      </c>
      <c r="RQ751">
        <v>3084.6792305060972</v>
      </c>
      <c r="RR751">
        <v>3084.8330457436377</v>
      </c>
      <c r="RS751">
        <v>3084.9868686510604</v>
      </c>
      <c r="RT751">
        <v>3085.1406992287484</v>
      </c>
      <c r="RU751">
        <v>3085.2945374770834</v>
      </c>
      <c r="RV751">
        <v>3085.4483833964491</v>
      </c>
      <c r="RW751">
        <v>3085.6022369872267</v>
      </c>
      <c r="RX751">
        <v>3085.7560982497989</v>
      </c>
      <c r="RY751">
        <v>3085.9099671845493</v>
      </c>
      <c r="RZ751">
        <v>3086.0638437918597</v>
      </c>
      <c r="SA751">
        <v>3086.2177280721125</v>
      </c>
      <c r="SB751">
        <v>3086.3716200256904</v>
      </c>
      <c r="SC751">
        <v>3086.525519652977</v>
      </c>
      <c r="SD751">
        <v>3086.6794269543534</v>
      </c>
      <c r="SE751">
        <v>3086.8333419302035</v>
      </c>
      <c r="SF751">
        <v>3086.9872645809096</v>
      </c>
      <c r="SG751">
        <v>3087.1411949068538</v>
      </c>
    </row>
    <row r="752" spans="236:501" x14ac:dyDescent="0.2">
      <c r="IQ752">
        <v>3090.8743840061106</v>
      </c>
      <c r="IR752">
        <v>3091.0285081603765</v>
      </c>
      <c r="IS752">
        <v>3091.1826399999291</v>
      </c>
      <c r="IT752">
        <v>3091.3367795251506</v>
      </c>
      <c r="IU752">
        <v>3091.4909267364255</v>
      </c>
      <c r="IV752">
        <v>3091.6450816341362</v>
      </c>
      <c r="IW752">
        <v>3091.7992442186669</v>
      </c>
      <c r="IX752">
        <v>3091.9534144903996</v>
      </c>
      <c r="IY752">
        <v>3092.107592449719</v>
      </c>
      <c r="IZ752">
        <v>3092.2617780970072</v>
      </c>
      <c r="JA752">
        <v>3092.4159714326488</v>
      </c>
      <c r="JB752">
        <v>3092.5701724570258</v>
      </c>
      <c r="JC752">
        <v>3092.7243811705225</v>
      </c>
      <c r="JD752">
        <v>3092.8785975735223</v>
      </c>
      <c r="JE752">
        <v>3093.0328216664084</v>
      </c>
      <c r="JF752">
        <v>3093.1870534495642</v>
      </c>
      <c r="JG752">
        <v>3093.3412929233737</v>
      </c>
      <c r="JH752">
        <v>3093.4955400882191</v>
      </c>
      <c r="JI752">
        <v>3093.6497949444852</v>
      </c>
      <c r="JJ752">
        <v>3093.8040574925553</v>
      </c>
      <c r="JK752">
        <v>3093.9583277328129</v>
      </c>
      <c r="JL752">
        <v>3094.1126056656408</v>
      </c>
      <c r="JM752">
        <v>3094.2668912914232</v>
      </c>
      <c r="JN752">
        <v>3094.4211846105441</v>
      </c>
      <c r="JO752">
        <v>3094.5754856233866</v>
      </c>
      <c r="JP752">
        <v>3094.7297943303338</v>
      </c>
      <c r="JQ752">
        <v>3094.8841107317708</v>
      </c>
      <c r="JR752">
        <v>3095.03843482808</v>
      </c>
      <c r="JS752">
        <v>3095.1927666196457</v>
      </c>
      <c r="JT752">
        <v>3095.3471061068512</v>
      </c>
      <c r="JU752">
        <v>3095.5014532900809</v>
      </c>
      <c r="JV752">
        <v>3095.6558081697181</v>
      </c>
      <c r="JW752">
        <v>3095.8101707461465</v>
      </c>
      <c r="JX752">
        <v>3095.9645410197504</v>
      </c>
      <c r="JY752">
        <v>3096.1189189909132</v>
      </c>
      <c r="JZ752">
        <v>3096.2733046600188</v>
      </c>
      <c r="KA752">
        <v>3096.4276980274512</v>
      </c>
      <c r="KB752">
        <v>3096.5820990935936</v>
      </c>
      <c r="KC752">
        <v>3096.7365078588309</v>
      </c>
      <c r="KD752">
        <v>3096.8909243235466</v>
      </c>
      <c r="KE752">
        <v>3097.0453484881241</v>
      </c>
      <c r="KF752">
        <v>3097.1997803529484</v>
      </c>
      <c r="KG752">
        <v>3097.3542199184026</v>
      </c>
      <c r="KH752">
        <v>3097.5086671848708</v>
      </c>
      <c r="KI752">
        <v>3097.6631221527373</v>
      </c>
      <c r="KJ752">
        <v>3097.8175848223859</v>
      </c>
      <c r="KK752">
        <v>3097.9720551942009</v>
      </c>
      <c r="KL752">
        <v>3098.1265332685662</v>
      </c>
      <c r="KM752">
        <v>3098.2810190458658</v>
      </c>
      <c r="KN752">
        <v>3098.4355125264842</v>
      </c>
      <c r="KO752">
        <v>3098.5900137108051</v>
      </c>
      <c r="KP752">
        <v>3098.7445225992128</v>
      </c>
      <c r="KQ752">
        <v>3098.8990391920915</v>
      </c>
      <c r="KR752">
        <v>3099.0535634898251</v>
      </c>
      <c r="KS752">
        <v>3099.2080954927978</v>
      </c>
      <c r="KT752">
        <v>3099.3626352013935</v>
      </c>
      <c r="KU752">
        <v>3099.5171826159976</v>
      </c>
      <c r="KV752">
        <v>3099.6717377369932</v>
      </c>
      <c r="KW752">
        <v>3099.8263005647655</v>
      </c>
      <c r="KX752">
        <v>3099.9808710996981</v>
      </c>
      <c r="KY752">
        <v>3100.1354493421759</v>
      </c>
      <c r="KZ752">
        <v>3100.2900352925826</v>
      </c>
      <c r="LA752">
        <v>3100.444628951303</v>
      </c>
      <c r="LB752">
        <v>3100.5992303187213</v>
      </c>
      <c r="LC752">
        <v>3100.7538393952223</v>
      </c>
      <c r="LD752">
        <v>3100.9084561811892</v>
      </c>
      <c r="LE752">
        <v>3101.0630806770077</v>
      </c>
      <c r="LF752">
        <v>3101.2177128830613</v>
      </c>
      <c r="LG752">
        <v>3101.3723527997358</v>
      </c>
      <c r="LH752">
        <v>3101.5270004274139</v>
      </c>
      <c r="LI752">
        <v>3101.6816557664815</v>
      </c>
      <c r="LJ752">
        <v>3101.8363188173225</v>
      </c>
      <c r="LK752">
        <v>3101.9909895803216</v>
      </c>
      <c r="LL752">
        <v>3102.1456680558636</v>
      </c>
      <c r="LM752">
        <v>3102.3003542443325</v>
      </c>
      <c r="LN752">
        <v>3102.4550481461138</v>
      </c>
      <c r="LO752">
        <v>3102.609749761591</v>
      </c>
      <c r="LP752">
        <v>3102.7644590911495</v>
      </c>
      <c r="LQ752">
        <v>3102.919176135174</v>
      </c>
      <c r="LR752">
        <v>3103.0739008940486</v>
      </c>
      <c r="LS752">
        <v>3103.2286333681586</v>
      </c>
      <c r="LT752">
        <v>3103.3833735578883</v>
      </c>
      <c r="LU752">
        <v>3103.5381214636222</v>
      </c>
      <c r="LV752">
        <v>3103.6928770857457</v>
      </c>
      <c r="LW752">
        <v>3103.8476404246435</v>
      </c>
      <c r="LX752">
        <v>3104.0024114807006</v>
      </c>
      <c r="LY752">
        <v>3104.1571902543005</v>
      </c>
      <c r="LZ752">
        <v>3104.3119767458293</v>
      </c>
      <c r="MA752">
        <v>3104.4667709556716</v>
      </c>
      <c r="MB752">
        <v>3104.6215728842121</v>
      </c>
      <c r="MC752">
        <v>3104.7763825318357</v>
      </c>
      <c r="MD752">
        <v>3104.9311998989269</v>
      </c>
      <c r="ME752">
        <v>3105.0860249858715</v>
      </c>
      <c r="MF752">
        <v>3105.2408577930541</v>
      </c>
      <c r="MG752">
        <v>3105.3956983208595</v>
      </c>
      <c r="MH752">
        <v>3105.5505465696724</v>
      </c>
      <c r="MI752">
        <v>3105.7054025398788</v>
      </c>
      <c r="MJ752">
        <v>3105.8602662318626</v>
      </c>
      <c r="MK752">
        <v>3106.015137646009</v>
      </c>
      <c r="ML752">
        <v>3106.1700167827039</v>
      </c>
      <c r="MM752">
        <v>3106.3249036423317</v>
      </c>
      <c r="MN752">
        <v>3106.4797982252776</v>
      </c>
      <c r="MO752">
        <v>3106.6347005319267</v>
      </c>
      <c r="MP752">
        <v>3106.7896105626642</v>
      </c>
      <c r="MQ752">
        <v>3106.9445283178752</v>
      </c>
      <c r="MR752">
        <v>3107.0994537979454</v>
      </c>
      <c r="MS752">
        <v>3107.2543870032591</v>
      </c>
      <c r="MT752">
        <v>3107.4093279342019</v>
      </c>
      <c r="MU752">
        <v>3107.5642765911593</v>
      </c>
      <c r="MV752">
        <v>3107.7192329745167</v>
      </c>
      <c r="MW752">
        <v>3107.874197084659</v>
      </c>
      <c r="MX752">
        <v>3108.0291689219712</v>
      </c>
      <c r="MY752">
        <v>3108.1841484868387</v>
      </c>
      <c r="MZ752">
        <v>3108.3391357796472</v>
      </c>
      <c r="NA752">
        <v>3108.4941308007824</v>
      </c>
      <c r="NB752">
        <v>3108.6491335506284</v>
      </c>
      <c r="NC752">
        <v>3108.8041440295719</v>
      </c>
      <c r="ND752">
        <v>3108.9591622379976</v>
      </c>
      <c r="NE752">
        <v>3109.1141881762906</v>
      </c>
      <c r="NF752">
        <v>3109.2692218448369</v>
      </c>
      <c r="NG752">
        <v>3109.4242632440219</v>
      </c>
      <c r="NH752">
        <v>3109.5793123742314</v>
      </c>
      <c r="NI752">
        <v>3109.7343692358509</v>
      </c>
      <c r="NJ752">
        <v>3109.8894338292648</v>
      </c>
      <c r="NK752">
        <v>3110.0445061548598</v>
      </c>
      <c r="NL752">
        <v>3110.1995862130211</v>
      </c>
      <c r="NM752">
        <v>3110.3546740041338</v>
      </c>
      <c r="NN752">
        <v>3110.5097695285845</v>
      </c>
      <c r="NO752">
        <v>3110.6648727867578</v>
      </c>
      <c r="NP752">
        <v>3110.8199837790398</v>
      </c>
      <c r="NQ752">
        <v>3110.9751025058167</v>
      </c>
      <c r="NR752">
        <v>3111.1302289674732</v>
      </c>
      <c r="NS752">
        <v>3111.2853631643957</v>
      </c>
      <c r="NT752">
        <v>3111.4405050969694</v>
      </c>
      <c r="NU752">
        <v>3111.5956547655805</v>
      </c>
      <c r="NV752">
        <v>3111.7508121706146</v>
      </c>
      <c r="NW752">
        <v>3111.9059773124573</v>
      </c>
      <c r="NX752">
        <v>3112.0611501914946</v>
      </c>
      <c r="NY752">
        <v>3112.2163308081122</v>
      </c>
      <c r="NZ752">
        <v>3112.3715191626957</v>
      </c>
      <c r="OA752">
        <v>3112.5267152556312</v>
      </c>
      <c r="OB752">
        <v>3112.6819190873048</v>
      </c>
      <c r="OC752">
        <v>3112.8371306581016</v>
      </c>
      <c r="OD752">
        <v>3112.9923499684082</v>
      </c>
      <c r="OE752">
        <v>3113.1475770186107</v>
      </c>
      <c r="OF752">
        <v>3113.3028118090947</v>
      </c>
      <c r="OG752">
        <v>3113.4580543402458</v>
      </c>
      <c r="OH752">
        <v>3113.6133046124505</v>
      </c>
      <c r="OI752">
        <v>3113.768562626095</v>
      </c>
      <c r="OJ752">
        <v>3113.9238283815648</v>
      </c>
      <c r="OK752">
        <v>3114.0791018792456</v>
      </c>
      <c r="OL752">
        <v>3114.2343831195244</v>
      </c>
      <c r="OM752">
        <v>3114.3896721027868</v>
      </c>
      <c r="ON752">
        <v>3114.5449688294188</v>
      </c>
      <c r="OO752">
        <v>3114.7002732998071</v>
      </c>
      <c r="OP752">
        <v>3114.8555855143372</v>
      </c>
      <c r="OQ752">
        <v>3115.0109054733953</v>
      </c>
      <c r="OR752">
        <v>3115.1662331773678</v>
      </c>
      <c r="OS752">
        <v>3115.3215686266412</v>
      </c>
      <c r="OT752">
        <v>3115.4769118216013</v>
      </c>
      <c r="OU752">
        <v>3115.6322627626341</v>
      </c>
      <c r="OV752">
        <v>3115.7876214501262</v>
      </c>
      <c r="OW752">
        <v>3115.9429878844635</v>
      </c>
      <c r="OX752">
        <v>3116.0983620660327</v>
      </c>
      <c r="OY752">
        <v>3116.2537439952202</v>
      </c>
      <c r="OZ752">
        <v>3116.4091336724118</v>
      </c>
      <c r="PA752">
        <v>3116.5645310979949</v>
      </c>
      <c r="PB752">
        <v>3116.7199362723545</v>
      </c>
      <c r="PC752">
        <v>3116.8753491958778</v>
      </c>
      <c r="PD752">
        <v>3117.0307698689508</v>
      </c>
      <c r="PE752">
        <v>3117.1861982919609</v>
      </c>
      <c r="PF752">
        <v>3117.3416344652933</v>
      </c>
      <c r="PG752">
        <v>3117.497078389335</v>
      </c>
      <c r="PH752">
        <v>3117.6525300644721</v>
      </c>
      <c r="PI752">
        <v>3117.807989491092</v>
      </c>
      <c r="PJ752">
        <v>3117.9634566695804</v>
      </c>
      <c r="PK752">
        <v>3118.1189316003242</v>
      </c>
      <c r="PL752">
        <v>3118.2744142837105</v>
      </c>
      <c r="PM752">
        <v>3118.4299047201243</v>
      </c>
      <c r="PN752">
        <v>3118.5854029099537</v>
      </c>
      <c r="PO752">
        <v>3118.7409088535851</v>
      </c>
      <c r="PP752">
        <v>3118.8964225514042</v>
      </c>
      <c r="PQ752">
        <v>3119.0519440037983</v>
      </c>
      <c r="PR752">
        <v>3119.2074732111541</v>
      </c>
      <c r="PS752">
        <v>3119.3630101738586</v>
      </c>
      <c r="PT752">
        <v>3119.5185548922977</v>
      </c>
      <c r="PU752">
        <v>3119.6741073668586</v>
      </c>
      <c r="PV752">
        <v>3119.8296675979282</v>
      </c>
      <c r="PW752">
        <v>3119.9852355858934</v>
      </c>
      <c r="PX752">
        <v>3120.1408113311404</v>
      </c>
      <c r="PY752">
        <v>3120.2963948340566</v>
      </c>
      <c r="PZ752">
        <v>3120.4519860950281</v>
      </c>
      <c r="QA752">
        <v>3120.6075851144424</v>
      </c>
      <c r="QB752">
        <v>3120.7631918926863</v>
      </c>
      <c r="QC752">
        <v>3120.9188064301466</v>
      </c>
      <c r="QD752">
        <v>3121.07442872721</v>
      </c>
      <c r="QE752">
        <v>3121.2300587842637</v>
      </c>
      <c r="QF752">
        <v>3121.3856966016947</v>
      </c>
      <c r="QG752">
        <v>3121.5413421798899</v>
      </c>
      <c r="QH752">
        <v>3121.6969955192358</v>
      </c>
      <c r="QI752">
        <v>3121.8526566201199</v>
      </c>
      <c r="QJ752">
        <v>3122.0083254829292</v>
      </c>
      <c r="QK752">
        <v>3122.1640021080502</v>
      </c>
      <c r="QL752">
        <v>3122.3196864958709</v>
      </c>
      <c r="QM752">
        <v>3122.4753786467777</v>
      </c>
      <c r="QN752">
        <v>3122.6310785611581</v>
      </c>
      <c r="QO752">
        <v>3122.7867862393987</v>
      </c>
      <c r="QP752">
        <v>3122.9425016818868</v>
      </c>
      <c r="QQ752">
        <v>3123.0982248890105</v>
      </c>
      <c r="QR752">
        <v>3123.2539558611556</v>
      </c>
      <c r="QS752">
        <v>3123.4096945987103</v>
      </c>
      <c r="QT752">
        <v>3123.565441102061</v>
      </c>
      <c r="QU752">
        <v>3123.721195371596</v>
      </c>
      <c r="QV752">
        <v>3123.8769574077014</v>
      </c>
      <c r="QW752">
        <v>3124.0327272107652</v>
      </c>
      <c r="QX752">
        <v>3124.1885047811743</v>
      </c>
      <c r="QY752">
        <v>3124.3442901193162</v>
      </c>
      <c r="QZ752">
        <v>3124.5000832255782</v>
      </c>
      <c r="RA752">
        <v>3124.655884100348</v>
      </c>
      <c r="RB752">
        <v>3124.8116927440124</v>
      </c>
      <c r="RC752">
        <v>3124.9675091569588</v>
      </c>
      <c r="RD752">
        <v>3125.1233333395749</v>
      </c>
      <c r="RE752">
        <v>3125.2791652922483</v>
      </c>
      <c r="RF752">
        <v>3125.4350050153662</v>
      </c>
      <c r="RG752">
        <v>3125.5908525093164</v>
      </c>
      <c r="RH752">
        <v>3125.7467077744855</v>
      </c>
      <c r="RI752">
        <v>3125.9025708112617</v>
      </c>
      <c r="RJ752">
        <v>3126.0584416200327</v>
      </c>
      <c r="RK752">
        <v>3126.2143202011853</v>
      </c>
      <c r="RL752">
        <v>3126.3702065551079</v>
      </c>
      <c r="RM752">
        <v>3126.5261006821875</v>
      </c>
      <c r="RN752">
        <v>3126.6820025828115</v>
      </c>
      <c r="RO752">
        <v>3126.8379122573683</v>
      </c>
      <c r="RP752">
        <v>3126.9938297062454</v>
      </c>
      <c r="RQ752">
        <v>3127.1497549298301</v>
      </c>
      <c r="RR752">
        <v>3127.30568792851</v>
      </c>
      <c r="RS752">
        <v>3127.4616287026734</v>
      </c>
      <c r="RT752">
        <v>3127.6175772527072</v>
      </c>
      <c r="RU752">
        <v>3127.7735335789998</v>
      </c>
      <c r="RV752">
        <v>3127.9294976819388</v>
      </c>
      <c r="RW752">
        <v>3128.0854695619114</v>
      </c>
      <c r="RX752">
        <v>3128.2414492193061</v>
      </c>
      <c r="RY752">
        <v>3128.3974366545108</v>
      </c>
      <c r="RZ752">
        <v>3128.5534318679129</v>
      </c>
      <c r="SA752">
        <v>3128.7094348599003</v>
      </c>
      <c r="SB752">
        <v>3128.8654456308609</v>
      </c>
      <c r="SC752">
        <v>3129.0214641811826</v>
      </c>
      <c r="SD752">
        <v>3129.1774905112538</v>
      </c>
      <c r="SE752">
        <v>3129.3335246214619</v>
      </c>
      <c r="SF752">
        <v>3129.4895665121949</v>
      </c>
      <c r="SG752">
        <v>3129.6456161838405</v>
      </c>
    </row>
    <row r="753" spans="252:501" x14ac:dyDescent="0.2">
      <c r="IR753">
        <v>3133.5864507989509</v>
      </c>
      <c r="IS753">
        <v>3133.7427047586871</v>
      </c>
      <c r="IT753">
        <v>3133.8989665099107</v>
      </c>
      <c r="IU753">
        <v>3134.0552360530105</v>
      </c>
      <c r="IV753">
        <v>3134.2115133883754</v>
      </c>
      <c r="IW753">
        <v>3134.3677985163931</v>
      </c>
      <c r="IX753">
        <v>3134.5240914374526</v>
      </c>
      <c r="IY753">
        <v>3134.6803921519422</v>
      </c>
      <c r="IZ753">
        <v>3134.8367006602516</v>
      </c>
      <c r="JA753">
        <v>3134.9930169627678</v>
      </c>
      <c r="JB753">
        <v>3135.1493410598805</v>
      </c>
      <c r="JC753">
        <v>3135.3056729519781</v>
      </c>
      <c r="JD753">
        <v>3135.4620126394498</v>
      </c>
      <c r="JE753">
        <v>3135.6183601226835</v>
      </c>
      <c r="JF753">
        <v>3135.7747154020681</v>
      </c>
      <c r="JG753">
        <v>3135.9310784779932</v>
      </c>
      <c r="JH753">
        <v>3136.0874493508459</v>
      </c>
      <c r="JI753">
        <v>3136.2438280210167</v>
      </c>
      <c r="JJ753">
        <v>3136.4002144888932</v>
      </c>
      <c r="JK753">
        <v>3136.5566087548655</v>
      </c>
      <c r="JL753">
        <v>3136.713010819321</v>
      </c>
      <c r="JM753">
        <v>3136.869420682649</v>
      </c>
      <c r="JN753">
        <v>3137.0258383452392</v>
      </c>
      <c r="JO753">
        <v>3137.1822638074796</v>
      </c>
      <c r="JP753">
        <v>3137.3386970697593</v>
      </c>
      <c r="JQ753">
        <v>3137.4951381324677</v>
      </c>
      <c r="JR753">
        <v>3137.6515869959931</v>
      </c>
      <c r="JS753">
        <v>3137.8080436607247</v>
      </c>
      <c r="JT753">
        <v>3137.9645081270519</v>
      </c>
      <c r="JU753">
        <v>3138.1209803953634</v>
      </c>
      <c r="JV753">
        <v>3138.2774604660481</v>
      </c>
      <c r="JW753">
        <v>3138.4339483394956</v>
      </c>
      <c r="JX753">
        <v>3138.5904440160944</v>
      </c>
      <c r="JY753">
        <v>3138.7469474962336</v>
      </c>
      <c r="JZ753">
        <v>3138.903458780303</v>
      </c>
      <c r="KA753">
        <v>3139.0599778686915</v>
      </c>
      <c r="KB753">
        <v>3139.2165047617873</v>
      </c>
      <c r="KC753">
        <v>3139.3730394599806</v>
      </c>
      <c r="KD753">
        <v>3139.5295819636603</v>
      </c>
      <c r="KE753">
        <v>3139.6861322732157</v>
      </c>
      <c r="KF753">
        <v>3139.8426903890359</v>
      </c>
      <c r="KG753">
        <v>3139.9992563115102</v>
      </c>
      <c r="KH753">
        <v>3140.1558300410279</v>
      </c>
      <c r="KI753">
        <v>3140.3124115779783</v>
      </c>
      <c r="KJ753">
        <v>3140.4690009227502</v>
      </c>
      <c r="KK753">
        <v>3140.6255980757342</v>
      </c>
      <c r="KL753">
        <v>3140.7822030373186</v>
      </c>
      <c r="KM753">
        <v>3140.9388158078932</v>
      </c>
      <c r="KN753">
        <v>3141.0954363878468</v>
      </c>
      <c r="KO753">
        <v>3141.2520647775696</v>
      </c>
      <c r="KP753">
        <v>3141.4087009774507</v>
      </c>
      <c r="KQ753">
        <v>3141.5653449878796</v>
      </c>
      <c r="KR753">
        <v>3141.7219968092454</v>
      </c>
      <c r="KS753">
        <v>3141.8786564419379</v>
      </c>
      <c r="KT753">
        <v>3142.0353238863463</v>
      </c>
      <c r="KU753">
        <v>3142.1919991428604</v>
      </c>
      <c r="KV753">
        <v>3142.3486822118698</v>
      </c>
      <c r="KW753">
        <v>3142.5053730937639</v>
      </c>
      <c r="KX753">
        <v>3142.6620717889327</v>
      </c>
      <c r="KY753">
        <v>3142.8187782977652</v>
      </c>
      <c r="KZ753">
        <v>3142.9754926206515</v>
      </c>
      <c r="LA753">
        <v>3143.1322147579813</v>
      </c>
      <c r="LB753">
        <v>3143.2889447101438</v>
      </c>
      <c r="LC753">
        <v>3143.4456824775293</v>
      </c>
      <c r="LD753">
        <v>3143.6024280605266</v>
      </c>
      <c r="LE753">
        <v>3143.7591814595257</v>
      </c>
      <c r="LF753">
        <v>3143.9159426749166</v>
      </c>
      <c r="LG753">
        <v>3144.0727117070896</v>
      </c>
      <c r="LH753">
        <v>3144.2294885564334</v>
      </c>
      <c r="LI753">
        <v>3144.3862732233383</v>
      </c>
      <c r="LJ753">
        <v>3144.5430657081943</v>
      </c>
      <c r="LK753">
        <v>3144.6998660113909</v>
      </c>
      <c r="LL753">
        <v>3144.8566741333179</v>
      </c>
      <c r="LM753">
        <v>3145.0134900743656</v>
      </c>
      <c r="LN753">
        <v>3145.1703138349235</v>
      </c>
      <c r="LO753">
        <v>3145.3271454153819</v>
      </c>
      <c r="LP753">
        <v>3145.4839848161305</v>
      </c>
      <c r="LQ753">
        <v>3145.6408320375594</v>
      </c>
      <c r="LR753">
        <v>3145.7976870800585</v>
      </c>
      <c r="LS753">
        <v>3145.9545499440178</v>
      </c>
      <c r="LT753">
        <v>3146.1114206298266</v>
      </c>
      <c r="LU753">
        <v>3146.2682991378761</v>
      </c>
      <c r="LV753">
        <v>3146.4251854685558</v>
      </c>
      <c r="LW753">
        <v>3146.5820796222561</v>
      </c>
      <c r="LX753">
        <v>3146.7389815993665</v>
      </c>
      <c r="LY753">
        <v>3146.8958914002769</v>
      </c>
      <c r="LZ753">
        <v>3147.0528090253783</v>
      </c>
      <c r="MA753">
        <v>3147.2097344750609</v>
      </c>
      <c r="MB753">
        <v>3147.366667749714</v>
      </c>
      <c r="MC753">
        <v>3147.5236088497281</v>
      </c>
      <c r="MD753">
        <v>3147.6805577754935</v>
      </c>
      <c r="ME753">
        <v>3147.8375145274008</v>
      </c>
      <c r="MF753">
        <v>3147.9944791058397</v>
      </c>
      <c r="MG753">
        <v>3148.1514515112008</v>
      </c>
      <c r="MH753">
        <v>3148.3084317438738</v>
      </c>
      <c r="MI753">
        <v>3148.4654198042499</v>
      </c>
      <c r="MJ753">
        <v>3148.6224156927187</v>
      </c>
      <c r="MK753">
        <v>3148.7794194096709</v>
      </c>
      <c r="ML753">
        <v>3148.9364309554967</v>
      </c>
      <c r="MM753">
        <v>3149.0934503305866</v>
      </c>
      <c r="MN753">
        <v>3149.2504775353309</v>
      </c>
      <c r="MO753">
        <v>3149.4075125701202</v>
      </c>
      <c r="MP753">
        <v>3149.5645554353446</v>
      </c>
      <c r="MQ753">
        <v>3149.7216061313948</v>
      </c>
      <c r="MR753">
        <v>3149.8786646586614</v>
      </c>
      <c r="MS753">
        <v>3150.0357310175345</v>
      </c>
      <c r="MT753">
        <v>3150.1928052084054</v>
      </c>
      <c r="MU753">
        <v>3150.3498872316636</v>
      </c>
      <c r="MV753">
        <v>3150.5069770877008</v>
      </c>
      <c r="MW753">
        <v>3150.6640747769065</v>
      </c>
      <c r="MX753">
        <v>3150.8211802996721</v>
      </c>
      <c r="MY753">
        <v>3150.9782936563875</v>
      </c>
      <c r="MZ753">
        <v>3151.1354148474438</v>
      </c>
      <c r="NA753">
        <v>3151.2925438732314</v>
      </c>
      <c r="NB753">
        <v>3151.4496807341411</v>
      </c>
      <c r="NC753">
        <v>3151.6068254305637</v>
      </c>
      <c r="ND753">
        <v>3151.7639779628898</v>
      </c>
      <c r="NE753">
        <v>3151.9211383315101</v>
      </c>
      <c r="NF753">
        <v>3152.078306536815</v>
      </c>
      <c r="NG753">
        <v>3152.2354825791963</v>
      </c>
      <c r="NH753">
        <v>3152.392666459044</v>
      </c>
      <c r="NI753">
        <v>3152.5498581767488</v>
      </c>
      <c r="NJ753">
        <v>3152.7070577327022</v>
      </c>
      <c r="NK753">
        <v>3152.8642651272944</v>
      </c>
      <c r="NL753">
        <v>3153.0214803609165</v>
      </c>
      <c r="NM753">
        <v>3153.1787034339591</v>
      </c>
      <c r="NN753">
        <v>3153.3359343468137</v>
      </c>
      <c r="NO753">
        <v>3153.4931730998705</v>
      </c>
      <c r="NP753">
        <v>3153.6504196935216</v>
      </c>
      <c r="NQ753">
        <v>3153.8076741281566</v>
      </c>
      <c r="NR753">
        <v>3153.9649364041675</v>
      </c>
      <c r="NS753">
        <v>3154.1222065219449</v>
      </c>
      <c r="NT753">
        <v>3154.2794844818795</v>
      </c>
      <c r="NU753">
        <v>3154.4367702843633</v>
      </c>
      <c r="NV753">
        <v>3154.5940639297869</v>
      </c>
      <c r="NW753">
        <v>3154.7513654185409</v>
      </c>
      <c r="NX753">
        <v>3154.9086747510164</v>
      </c>
      <c r="NY753">
        <v>3155.0659919276054</v>
      </c>
      <c r="NZ753">
        <v>3155.2233169486985</v>
      </c>
      <c r="OA753">
        <v>3155.3806498146864</v>
      </c>
      <c r="OB753">
        <v>3155.537990525961</v>
      </c>
      <c r="OC753">
        <v>3155.6953390829131</v>
      </c>
      <c r="OD753">
        <v>3155.852695485934</v>
      </c>
      <c r="OE753">
        <v>3156.0100597354149</v>
      </c>
      <c r="OF753">
        <v>3156.1674318317478</v>
      </c>
      <c r="OG753">
        <v>3156.3248117753228</v>
      </c>
      <c r="OH753">
        <v>3156.482199566532</v>
      </c>
      <c r="OI753">
        <v>3156.6395952057665</v>
      </c>
      <c r="OJ753">
        <v>3156.7969986934172</v>
      </c>
      <c r="OK753">
        <v>3156.9544100298758</v>
      </c>
      <c r="OL753">
        <v>3157.1118292155343</v>
      </c>
      <c r="OM753">
        <v>3157.2692562507832</v>
      </c>
      <c r="ON753">
        <v>3157.4266911360141</v>
      </c>
      <c r="OO753">
        <v>3157.5841338716186</v>
      </c>
      <c r="OP753">
        <v>3157.7415844579882</v>
      </c>
      <c r="OQ753">
        <v>3157.8990428955144</v>
      </c>
      <c r="OR753">
        <v>3158.0565091845883</v>
      </c>
      <c r="OS753">
        <v>3158.2139833256019</v>
      </c>
      <c r="OT753">
        <v>3158.3714653189468</v>
      </c>
      <c r="OU753">
        <v>3158.5289551650139</v>
      </c>
      <c r="OV753">
        <v>3158.686452864195</v>
      </c>
      <c r="OW753">
        <v>3158.8439584168818</v>
      </c>
      <c r="OX753">
        <v>3159.0014718234665</v>
      </c>
      <c r="OY753">
        <v>3159.1589930843397</v>
      </c>
      <c r="OZ753">
        <v>3159.3165221998934</v>
      </c>
      <c r="PA753">
        <v>3159.4740591705199</v>
      </c>
      <c r="PB753">
        <v>3159.63160399661</v>
      </c>
      <c r="PC753">
        <v>3159.7891566785561</v>
      </c>
      <c r="PD753">
        <v>3159.9467172167488</v>
      </c>
      <c r="PE753">
        <v>3160.1042856115814</v>
      </c>
      <c r="PF753">
        <v>3160.2618618634451</v>
      </c>
      <c r="PG753">
        <v>3160.4194459727305</v>
      </c>
      <c r="PH753">
        <v>3160.5770379398309</v>
      </c>
      <c r="PI753">
        <v>3160.7346377651379</v>
      </c>
      <c r="PJ753">
        <v>3160.892245449043</v>
      </c>
      <c r="PK753">
        <v>3161.0498609919382</v>
      </c>
      <c r="PL753">
        <v>3161.2074843942155</v>
      </c>
      <c r="PM753">
        <v>3161.3651156562664</v>
      </c>
      <c r="PN753">
        <v>3161.522754778483</v>
      </c>
      <c r="PO753">
        <v>3161.6804017612571</v>
      </c>
      <c r="PP753">
        <v>3161.8380566049809</v>
      </c>
      <c r="PQ753">
        <v>3161.9957193100468</v>
      </c>
      <c r="PR753">
        <v>3162.1533898768457</v>
      </c>
      <c r="PS753">
        <v>3162.3110683057703</v>
      </c>
      <c r="PT753">
        <v>3162.4687545972129</v>
      </c>
      <c r="PU753">
        <v>3162.6264487515646</v>
      </c>
      <c r="PV753">
        <v>3162.7841507692187</v>
      </c>
      <c r="PW753">
        <v>3162.9418606505669</v>
      </c>
      <c r="PX753">
        <v>3163.0995783960011</v>
      </c>
      <c r="PY753">
        <v>3163.2573040059128</v>
      </c>
      <c r="PZ753">
        <v>3163.4150374806954</v>
      </c>
      <c r="QA753">
        <v>3163.5727788207405</v>
      </c>
      <c r="QB753">
        <v>3163.7305280264404</v>
      </c>
      <c r="QC753">
        <v>3163.8882850981868</v>
      </c>
      <c r="QD753">
        <v>3164.0460500363724</v>
      </c>
      <c r="QE753">
        <v>3164.2038228413899</v>
      </c>
      <c r="QF753">
        <v>3164.3616035136306</v>
      </c>
      <c r="QG753">
        <v>3164.5193920534875</v>
      </c>
      <c r="QH753">
        <v>3164.6771884613527</v>
      </c>
      <c r="QI753">
        <v>3164.8349927376184</v>
      </c>
      <c r="QJ753">
        <v>3164.9928048826769</v>
      </c>
      <c r="QK753">
        <v>3165.1506248969208</v>
      </c>
      <c r="QL753">
        <v>3165.3084527807423</v>
      </c>
      <c r="QM753">
        <v>3165.4662885345342</v>
      </c>
      <c r="QN753">
        <v>3165.6241321586886</v>
      </c>
      <c r="QO753">
        <v>3165.7819836535978</v>
      </c>
      <c r="QP753">
        <v>3165.9398430196547</v>
      </c>
      <c r="QQ753">
        <v>3166.0977102572519</v>
      </c>
      <c r="QR753">
        <v>3166.2555853667809</v>
      </c>
      <c r="QS753">
        <v>3166.4134683486354</v>
      </c>
      <c r="QT753">
        <v>3166.5713592032075</v>
      </c>
      <c r="QU753">
        <v>3166.7292579308901</v>
      </c>
      <c r="QV753">
        <v>3166.8871645320746</v>
      </c>
      <c r="QW753">
        <v>3167.045079007155</v>
      </c>
      <c r="QX753">
        <v>3167.2030013565227</v>
      </c>
      <c r="QY753">
        <v>3167.3609315805716</v>
      </c>
      <c r="QZ753">
        <v>3167.518869679694</v>
      </c>
      <c r="RA753">
        <v>3167.6768156542817</v>
      </c>
      <c r="RB753">
        <v>3167.8347695047282</v>
      </c>
      <c r="RC753">
        <v>3167.9927312314262</v>
      </c>
      <c r="RD753">
        <v>3168.150700834768</v>
      </c>
      <c r="RE753">
        <v>3168.3086783151471</v>
      </c>
      <c r="RF753">
        <v>3168.4666636729557</v>
      </c>
      <c r="RG753">
        <v>3168.624656908587</v>
      </c>
      <c r="RH753">
        <v>3168.7826580224332</v>
      </c>
      <c r="RI753">
        <v>3168.9406670148878</v>
      </c>
      <c r="RJ753">
        <v>3169.0986838863432</v>
      </c>
      <c r="RK753">
        <v>3169.2567086371928</v>
      </c>
      <c r="RL753">
        <v>3169.4147412678285</v>
      </c>
      <c r="RM753">
        <v>3169.5727817786442</v>
      </c>
      <c r="RN753">
        <v>3169.7308301700327</v>
      </c>
      <c r="RO753">
        <v>3169.8888864423866</v>
      </c>
      <c r="RP753">
        <v>3170.0469505960991</v>
      </c>
      <c r="RQ753">
        <v>3170.2050226315632</v>
      </c>
      <c r="RR753">
        <v>3170.3631025491723</v>
      </c>
      <c r="RS753">
        <v>3170.5211903493187</v>
      </c>
      <c r="RT753">
        <v>3170.6792860323958</v>
      </c>
      <c r="RU753">
        <v>3170.8373895987961</v>
      </c>
      <c r="RV753">
        <v>3170.9955010489139</v>
      </c>
      <c r="RW753">
        <v>3171.1536203831415</v>
      </c>
      <c r="RX753">
        <v>3171.311747601872</v>
      </c>
      <c r="RY753">
        <v>3171.469882705499</v>
      </c>
      <c r="RZ753">
        <v>3171.6280256944156</v>
      </c>
      <c r="SA753">
        <v>3171.7861765690145</v>
      </c>
      <c r="SB753">
        <v>3171.9443353296892</v>
      </c>
      <c r="SC753">
        <v>3172.1025019768331</v>
      </c>
      <c r="SD753">
        <v>3172.2606765108394</v>
      </c>
      <c r="SE753">
        <v>3172.4188589321016</v>
      </c>
      <c r="SF753">
        <v>3172.5770492410124</v>
      </c>
      <c r="SG753">
        <v>3172.735247437965</v>
      </c>
    </row>
    <row r="754" spans="252:501" x14ac:dyDescent="0.2">
      <c r="IS754">
        <v>3176.8887456059592</v>
      </c>
      <c r="IT754">
        <v>3177.047158802447</v>
      </c>
      <c r="IU754">
        <v>3177.2055798980914</v>
      </c>
      <c r="IV754">
        <v>3177.3640088932862</v>
      </c>
      <c r="IW754">
        <v>3177.5224457884246</v>
      </c>
      <c r="IX754">
        <v>3177.6808905839011</v>
      </c>
      <c r="IY754">
        <v>3177.8393432801099</v>
      </c>
      <c r="IZ754">
        <v>3177.9978038774448</v>
      </c>
      <c r="JA754">
        <v>3178.1562723762991</v>
      </c>
      <c r="JB754">
        <v>3178.3147487770675</v>
      </c>
      <c r="JC754">
        <v>3178.4732330801439</v>
      </c>
      <c r="JD754">
        <v>3178.6317252859221</v>
      </c>
      <c r="JE754">
        <v>3178.7902253947968</v>
      </c>
      <c r="JF754">
        <v>3178.9487334071619</v>
      </c>
      <c r="JG754">
        <v>3179.1072493234105</v>
      </c>
      <c r="JH754">
        <v>3179.2657731439376</v>
      </c>
      <c r="JI754">
        <v>3179.4243048691378</v>
      </c>
      <c r="JJ754">
        <v>3179.582844499404</v>
      </c>
      <c r="JK754">
        <v>3179.7413920351314</v>
      </c>
      <c r="JL754">
        <v>3179.8999474767143</v>
      </c>
      <c r="JM754">
        <v>3180.0585108245455</v>
      </c>
      <c r="JN754">
        <v>3180.2170820790207</v>
      </c>
      <c r="JO754">
        <v>3180.3756612405336</v>
      </c>
      <c r="JP754">
        <v>3180.5342483094787</v>
      </c>
      <c r="JQ754">
        <v>3180.6928432862496</v>
      </c>
      <c r="JR754">
        <v>3180.8514461712416</v>
      </c>
      <c r="JS754">
        <v>3181.0100569648484</v>
      </c>
      <c r="JT754">
        <v>3181.1686756674649</v>
      </c>
      <c r="JU754">
        <v>3181.3273022794847</v>
      </c>
      <c r="JV754">
        <v>3181.4859368013026</v>
      </c>
      <c r="JW754">
        <v>3181.6445792333134</v>
      </c>
      <c r="JX754">
        <v>3181.8032295759108</v>
      </c>
      <c r="JY754">
        <v>3181.96188782949</v>
      </c>
      <c r="JZ754">
        <v>3182.1205539944453</v>
      </c>
      <c r="KA754">
        <v>3182.2792280711706</v>
      </c>
      <c r="KB754">
        <v>3182.4379100600609</v>
      </c>
      <c r="KC754">
        <v>3182.5965999615109</v>
      </c>
      <c r="KD754">
        <v>3182.7552977759146</v>
      </c>
      <c r="KE754">
        <v>3182.9140035036671</v>
      </c>
      <c r="KF754">
        <v>3183.0727171451626</v>
      </c>
      <c r="KG754">
        <v>3183.2314387007959</v>
      </c>
      <c r="KH754">
        <v>3183.3901681709617</v>
      </c>
      <c r="KI754">
        <v>3183.5489055560547</v>
      </c>
      <c r="KJ754">
        <v>3183.7076508564692</v>
      </c>
      <c r="KK754">
        <v>3183.8664040726003</v>
      </c>
      <c r="KL754">
        <v>3184.0251652048428</v>
      </c>
      <c r="KM754">
        <v>3184.1839342535909</v>
      </c>
      <c r="KN754">
        <v>3184.3427112192398</v>
      </c>
      <c r="KO754">
        <v>3184.5014961021839</v>
      </c>
      <c r="KP754">
        <v>3184.6602889028186</v>
      </c>
      <c r="KQ754">
        <v>3184.8190896215378</v>
      </c>
      <c r="KR754">
        <v>3184.9778982587372</v>
      </c>
      <c r="KS754">
        <v>3185.1367148148111</v>
      </c>
      <c r="KT754">
        <v>3185.295539290154</v>
      </c>
      <c r="KU754">
        <v>3185.4543716851617</v>
      </c>
      <c r="KV754">
        <v>3185.6132120002289</v>
      </c>
      <c r="KW754">
        <v>3185.7720602357504</v>
      </c>
      <c r="KX754">
        <v>3185.9309163921212</v>
      </c>
      <c r="KY754">
        <v>3186.0897804697361</v>
      </c>
      <c r="KZ754">
        <v>3186.2486524689898</v>
      </c>
      <c r="LA754">
        <v>3186.4075323902784</v>
      </c>
      <c r="LB754">
        <v>3186.5664202339958</v>
      </c>
      <c r="LC754">
        <v>3186.7253160005375</v>
      </c>
      <c r="LD754">
        <v>3186.8842196902983</v>
      </c>
      <c r="LE754">
        <v>3187.0431313036738</v>
      </c>
      <c r="LF754">
        <v>3187.2020508410587</v>
      </c>
      <c r="LG754">
        <v>3187.3609783028483</v>
      </c>
      <c r="LH754">
        <v>3187.5199136894375</v>
      </c>
      <c r="LI754">
        <v>3187.6788570012218</v>
      </c>
      <c r="LJ754">
        <v>3187.8378082385962</v>
      </c>
      <c r="LK754">
        <v>3187.9967674019558</v>
      </c>
      <c r="LL754">
        <v>3188.155734491696</v>
      </c>
      <c r="LM754">
        <v>3188.3147095082118</v>
      </c>
      <c r="LN754">
        <v>3188.4736924518993</v>
      </c>
      <c r="LO754">
        <v>3188.6326833231528</v>
      </c>
      <c r="LP754">
        <v>3188.7916821223675</v>
      </c>
      <c r="LQ754">
        <v>3188.95068884994</v>
      </c>
      <c r="LR754">
        <v>3189.1097035062644</v>
      </c>
      <c r="LS754">
        <v>3189.2687260917364</v>
      </c>
      <c r="LT754">
        <v>3189.4277566067517</v>
      </c>
      <c r="LU754">
        <v>3189.5867950517054</v>
      </c>
      <c r="LV754">
        <v>3189.7458414269927</v>
      </c>
      <c r="LW754">
        <v>3189.9048957330097</v>
      </c>
      <c r="LX754">
        <v>3190.0639579701515</v>
      </c>
      <c r="LY754">
        <v>3190.2230281388133</v>
      </c>
      <c r="LZ754">
        <v>3190.3821062393909</v>
      </c>
      <c r="MA754">
        <v>3190.5411922722797</v>
      </c>
      <c r="MB754">
        <v>3190.7002862378754</v>
      </c>
      <c r="MC754">
        <v>3190.8593881365737</v>
      </c>
      <c r="MD754">
        <v>3191.0184979687697</v>
      </c>
      <c r="ME754">
        <v>3191.177615734859</v>
      </c>
      <c r="MF754">
        <v>3191.3367414352379</v>
      </c>
      <c r="MG754">
        <v>3191.4958750703013</v>
      </c>
      <c r="MH754">
        <v>3191.655016640445</v>
      </c>
      <c r="MI754">
        <v>3191.8141661460654</v>
      </c>
      <c r="MJ754">
        <v>3191.9733235875574</v>
      </c>
      <c r="MK754">
        <v>3192.1324889653165</v>
      </c>
      <c r="ML754">
        <v>3192.2916622797393</v>
      </c>
      <c r="MM754">
        <v>3192.4508435312209</v>
      </c>
      <c r="MN754">
        <v>3192.6100327201575</v>
      </c>
      <c r="MO754">
        <v>3192.7692298469442</v>
      </c>
      <c r="MP754">
        <v>3192.928434911978</v>
      </c>
      <c r="MQ754">
        <v>3193.0876479156536</v>
      </c>
      <c r="MR754">
        <v>3193.2468688583676</v>
      </c>
      <c r="MS754">
        <v>3193.4060977405156</v>
      </c>
      <c r="MT754">
        <v>3193.5653345624933</v>
      </c>
      <c r="MU754">
        <v>3193.7245793246971</v>
      </c>
      <c r="MV754">
        <v>3193.8838320275227</v>
      </c>
      <c r="MW754">
        <v>3194.0430926713657</v>
      </c>
      <c r="MX754">
        <v>3194.2023612566227</v>
      </c>
      <c r="MY754">
        <v>3194.3616377836888</v>
      </c>
      <c r="MZ754">
        <v>3194.5209222529611</v>
      </c>
      <c r="NA754">
        <v>3194.6802146648351</v>
      </c>
      <c r="NB754">
        <v>3194.8395150197066</v>
      </c>
      <c r="NC754">
        <v>3194.998823317972</v>
      </c>
      <c r="ND754">
        <v>3195.1581395600274</v>
      </c>
      <c r="NE754">
        <v>3195.3174637462685</v>
      </c>
      <c r="NF754">
        <v>3195.4767958770917</v>
      </c>
      <c r="NG754">
        <v>3195.6361359528933</v>
      </c>
      <c r="NH754">
        <v>3195.7954839740696</v>
      </c>
      <c r="NI754">
        <v>3195.9548399410164</v>
      </c>
      <c r="NJ754">
        <v>3196.1142038541298</v>
      </c>
      <c r="NK754">
        <v>3196.2735757138066</v>
      </c>
      <c r="NL754">
        <v>3196.4329555204426</v>
      </c>
      <c r="NM754">
        <v>3196.5923432744344</v>
      </c>
      <c r="NN754">
        <v>3196.7517389761779</v>
      </c>
      <c r="NO754">
        <v>3196.9111426260697</v>
      </c>
      <c r="NP754">
        <v>3197.0705542245064</v>
      </c>
      <c r="NQ754">
        <v>3197.2299737718836</v>
      </c>
      <c r="NR754">
        <v>3197.3894012685982</v>
      </c>
      <c r="NS754">
        <v>3197.5488367150465</v>
      </c>
      <c r="NT754">
        <v>3197.7082801116244</v>
      </c>
      <c r="NU754">
        <v>3197.8677314587294</v>
      </c>
      <c r="NV754">
        <v>3198.0271907567571</v>
      </c>
      <c r="NW754">
        <v>3198.1866580061046</v>
      </c>
      <c r="NX754">
        <v>3198.3461332071674</v>
      </c>
      <c r="NY754">
        <v>3198.5056163603431</v>
      </c>
      <c r="NZ754">
        <v>3198.6651074660276</v>
      </c>
      <c r="OA754">
        <v>3198.8246065246171</v>
      </c>
      <c r="OB754">
        <v>3198.9841135365086</v>
      </c>
      <c r="OC754">
        <v>3199.1436285020991</v>
      </c>
      <c r="OD754">
        <v>3199.3031514217846</v>
      </c>
      <c r="OE754">
        <v>3199.4626822959622</v>
      </c>
      <c r="OF754">
        <v>3199.6222211250283</v>
      </c>
      <c r="OG754">
        <v>3199.7817679093791</v>
      </c>
      <c r="OH754">
        <v>3199.9413226494121</v>
      </c>
      <c r="OI754">
        <v>3200.1008853455237</v>
      </c>
      <c r="OJ754">
        <v>3200.2604559981105</v>
      </c>
      <c r="OK754">
        <v>3200.4200346075691</v>
      </c>
      <c r="OL754">
        <v>3200.5796211742968</v>
      </c>
      <c r="OM754">
        <v>3200.7392156986898</v>
      </c>
      <c r="ON754">
        <v>3200.8988181811451</v>
      </c>
      <c r="OO754">
        <v>3201.0584286220596</v>
      </c>
      <c r="OP754">
        <v>3201.2180470218304</v>
      </c>
      <c r="OQ754">
        <v>3201.377673380854</v>
      </c>
      <c r="OR754">
        <v>3201.5373076995274</v>
      </c>
      <c r="OS754">
        <v>3201.6969499782476</v>
      </c>
      <c r="OT754">
        <v>3201.8566002174111</v>
      </c>
      <c r="OU754">
        <v>3202.0162584174154</v>
      </c>
      <c r="OV754">
        <v>3202.175924578657</v>
      </c>
      <c r="OW754">
        <v>3202.3355987015329</v>
      </c>
      <c r="OX754">
        <v>3202.4952807864406</v>
      </c>
      <c r="OY754">
        <v>3202.654970833777</v>
      </c>
      <c r="OZ754">
        <v>3202.8146688439383</v>
      </c>
      <c r="PA754">
        <v>3202.9743748173228</v>
      </c>
      <c r="PB754">
        <v>3203.134088754327</v>
      </c>
      <c r="PC754">
        <v>3203.2938106553474</v>
      </c>
      <c r="PD754">
        <v>3203.4535405207816</v>
      </c>
      <c r="PE754">
        <v>3203.6132783510275</v>
      </c>
      <c r="PF754">
        <v>3203.7730241464815</v>
      </c>
      <c r="PG754">
        <v>3203.9327779075406</v>
      </c>
      <c r="PH754">
        <v>3204.092539634602</v>
      </c>
      <c r="PI754">
        <v>3204.2523093280638</v>
      </c>
      <c r="PJ754">
        <v>3204.4120869883222</v>
      </c>
      <c r="PK754">
        <v>3204.5718726157756</v>
      </c>
      <c r="PL754">
        <v>3204.7316662108201</v>
      </c>
      <c r="PM754">
        <v>3204.8914677738535</v>
      </c>
      <c r="PN754">
        <v>3205.0512773052733</v>
      </c>
      <c r="PO754">
        <v>3205.2110948054765</v>
      </c>
      <c r="PP754">
        <v>3205.3709202748601</v>
      </c>
      <c r="PQ754">
        <v>3205.5307537138228</v>
      </c>
      <c r="PR754">
        <v>3205.6905951227604</v>
      </c>
      <c r="PS754">
        <v>3205.8504445020712</v>
      </c>
      <c r="PT754">
        <v>3206.0103018521527</v>
      </c>
      <c r="PU754">
        <v>3206.1701671734018</v>
      </c>
      <c r="PV754">
        <v>3206.3300404662168</v>
      </c>
      <c r="PW754">
        <v>3206.4899217309949</v>
      </c>
      <c r="PX754">
        <v>3206.6498109681334</v>
      </c>
      <c r="PY754">
        <v>3206.8097081780297</v>
      </c>
      <c r="PZ754">
        <v>3206.9696133610814</v>
      </c>
      <c r="QA754">
        <v>3207.1295265176864</v>
      </c>
      <c r="QB754">
        <v>3207.289447648242</v>
      </c>
      <c r="QC754">
        <v>3207.4493767531458</v>
      </c>
      <c r="QD754">
        <v>3207.609313832796</v>
      </c>
      <c r="QE754">
        <v>3207.7692588875898</v>
      </c>
      <c r="QF754">
        <v>3207.9292119179245</v>
      </c>
      <c r="QG754">
        <v>3208.0891729241985</v>
      </c>
      <c r="QH754">
        <v>3208.2491419068092</v>
      </c>
      <c r="QI754">
        <v>3208.4091188661541</v>
      </c>
      <c r="QJ754">
        <v>3208.5691038026316</v>
      </c>
      <c r="QK754">
        <v>3208.7290967166387</v>
      </c>
      <c r="QL754">
        <v>3208.8890976085731</v>
      </c>
      <c r="QM754">
        <v>3209.0491064788339</v>
      </c>
      <c r="QN754">
        <v>3209.2091233278179</v>
      </c>
      <c r="QO754">
        <v>3209.3691481559226</v>
      </c>
      <c r="QP754">
        <v>3209.5291809635469</v>
      </c>
      <c r="QQ754">
        <v>3209.6892217510886</v>
      </c>
      <c r="QR754">
        <v>3209.8492705189446</v>
      </c>
      <c r="QS754">
        <v>3210.009327267514</v>
      </c>
      <c r="QT754">
        <v>3210.169391997194</v>
      </c>
      <c r="QU754">
        <v>3210.3294647083826</v>
      </c>
      <c r="QV754">
        <v>3210.4895454014786</v>
      </c>
      <c r="QW754">
        <v>3210.6496340768786</v>
      </c>
      <c r="QX754">
        <v>3210.8097307349817</v>
      </c>
      <c r="QY754">
        <v>3210.969835376186</v>
      </c>
      <c r="QZ754">
        <v>3211.1299480008893</v>
      </c>
      <c r="RA754">
        <v>3211.2900686094895</v>
      </c>
      <c r="RB754">
        <v>3211.4501972023845</v>
      </c>
      <c r="RC754">
        <v>3211.6103337799732</v>
      </c>
      <c r="RD754">
        <v>3211.770478342653</v>
      </c>
      <c r="RE754">
        <v>3211.9306308908226</v>
      </c>
      <c r="RF754">
        <v>3212.0907914248805</v>
      </c>
      <c r="RG754">
        <v>3212.2509599452237</v>
      </c>
      <c r="RH754">
        <v>3212.4111364522514</v>
      </c>
      <c r="RI754">
        <v>3212.5713209463615</v>
      </c>
      <c r="RJ754">
        <v>3212.7315134279525</v>
      </c>
      <c r="RK754">
        <v>3212.8917138974225</v>
      </c>
      <c r="RL754">
        <v>3213.0519223551696</v>
      </c>
      <c r="RM754">
        <v>3213.2121388015926</v>
      </c>
      <c r="RN754">
        <v>3213.3723632370898</v>
      </c>
      <c r="RO754">
        <v>3213.5325956620591</v>
      </c>
      <c r="RP754">
        <v>3213.6928360768993</v>
      </c>
      <c r="RQ754">
        <v>3213.8530844820089</v>
      </c>
      <c r="RR754">
        <v>3214.013340877786</v>
      </c>
      <c r="RS754">
        <v>3214.1736052646293</v>
      </c>
      <c r="RT754">
        <v>3214.3338776429373</v>
      </c>
      <c r="RU754">
        <v>3214.4941580131076</v>
      </c>
      <c r="RV754">
        <v>3214.6544463755404</v>
      </c>
      <c r="RW754">
        <v>3214.8147427306326</v>
      </c>
      <c r="RX754">
        <v>3214.9750470787835</v>
      </c>
      <c r="RY754">
        <v>3215.135359420392</v>
      </c>
      <c r="RZ754">
        <v>3215.2956797558559</v>
      </c>
      <c r="SA754">
        <v>3215.456008085574</v>
      </c>
      <c r="SB754">
        <v>3215.6163444099457</v>
      </c>
      <c r="SC754">
        <v>3215.7766887293687</v>
      </c>
      <c r="SD754">
        <v>3215.9370410442425</v>
      </c>
      <c r="SE754">
        <v>3216.0974013549649</v>
      </c>
      <c r="SF754">
        <v>3216.2577696619355</v>
      </c>
      <c r="SG754">
        <v>3216.418145965552</v>
      </c>
    </row>
    <row r="755" spans="252:501" x14ac:dyDescent="0.2">
      <c r="IT755">
        <v>3220.7894246493674</v>
      </c>
      <c r="IU755">
        <v>3220.9500269205923</v>
      </c>
      <c r="IV755">
        <v>3221.11063720013</v>
      </c>
      <c r="IW755">
        <v>3221.2712554883801</v>
      </c>
      <c r="IX755">
        <v>3221.431881785742</v>
      </c>
      <c r="IY755">
        <v>3221.5925160926145</v>
      </c>
      <c r="IZ755">
        <v>3221.7531584093977</v>
      </c>
      <c r="JA755">
        <v>3221.9138087364904</v>
      </c>
      <c r="JB755">
        <v>3222.074467074292</v>
      </c>
      <c r="JC755">
        <v>3222.2351334232026</v>
      </c>
      <c r="JD755">
        <v>3222.3958077836214</v>
      </c>
      <c r="JE755">
        <v>3222.5564901559478</v>
      </c>
      <c r="JF755">
        <v>3222.717180540581</v>
      </c>
      <c r="JG755">
        <v>3222.8778789379212</v>
      </c>
      <c r="JH755">
        <v>3223.0385853483672</v>
      </c>
      <c r="JI755">
        <v>3223.1992997723191</v>
      </c>
      <c r="JJ755">
        <v>3223.3600222101763</v>
      </c>
      <c r="JK755">
        <v>3223.520752662339</v>
      </c>
      <c r="JL755">
        <v>3223.6814911292054</v>
      </c>
      <c r="JM755">
        <v>3223.8422376111762</v>
      </c>
      <c r="JN755">
        <v>3224.0029921086511</v>
      </c>
      <c r="JO755">
        <v>3224.1637546220295</v>
      </c>
      <c r="JP755">
        <v>3224.324525151711</v>
      </c>
      <c r="JQ755">
        <v>3224.4853036980958</v>
      </c>
      <c r="JR755">
        <v>3224.6460902615827</v>
      </c>
      <c r="JS755">
        <v>3224.8068848425723</v>
      </c>
      <c r="JT755">
        <v>3224.9676874414645</v>
      </c>
      <c r="JU755">
        <v>3225.1284980586584</v>
      </c>
      <c r="JV755">
        <v>3225.2893166945546</v>
      </c>
      <c r="JW755">
        <v>3225.4501433495525</v>
      </c>
      <c r="JX755">
        <v>3225.6109780240517</v>
      </c>
      <c r="JY755">
        <v>3225.771820718453</v>
      </c>
      <c r="JZ755">
        <v>3225.9326714331555</v>
      </c>
      <c r="KA755">
        <v>3226.0935301685595</v>
      </c>
      <c r="KB755">
        <v>3226.2543969250642</v>
      </c>
      <c r="KC755">
        <v>3226.4152717030711</v>
      </c>
      <c r="KD755">
        <v>3226.5761545029786</v>
      </c>
      <c r="KE755">
        <v>3226.7370453251874</v>
      </c>
      <c r="KF755">
        <v>3226.8979441700976</v>
      </c>
      <c r="KG755">
        <v>3227.058851038109</v>
      </c>
      <c r="KH755">
        <v>3227.2197659296221</v>
      </c>
      <c r="KI755">
        <v>3227.3806888450363</v>
      </c>
      <c r="KJ755">
        <v>3227.5416197847521</v>
      </c>
      <c r="KK755">
        <v>3227.7025587491703</v>
      </c>
      <c r="KL755">
        <v>3227.86350573869</v>
      </c>
      <c r="KM755">
        <v>3228.0244607537115</v>
      </c>
      <c r="KN755">
        <v>3228.1854237946359</v>
      </c>
      <c r="KO755">
        <v>3228.3463948618619</v>
      </c>
      <c r="KP755">
        <v>3228.5073739557911</v>
      </c>
      <c r="KQ755">
        <v>3228.6683610768232</v>
      </c>
      <c r="KR755">
        <v>3228.8293562253584</v>
      </c>
      <c r="KS755">
        <v>3228.9903594017965</v>
      </c>
      <c r="KT755">
        <v>3229.1513706065384</v>
      </c>
      <c r="KU755">
        <v>3229.3123898399845</v>
      </c>
      <c r="KV755">
        <v>3229.4734171025352</v>
      </c>
      <c r="KW755">
        <v>3229.6344523945909</v>
      </c>
      <c r="KX755">
        <v>3229.7954957165512</v>
      </c>
      <c r="KY755">
        <v>3229.9565470688176</v>
      </c>
      <c r="KZ755">
        <v>3230.1176064517895</v>
      </c>
      <c r="LA755">
        <v>3230.2786738658683</v>
      </c>
      <c r="LB755">
        <v>3230.4397493114543</v>
      </c>
      <c r="LC755">
        <v>3230.6008327889472</v>
      </c>
      <c r="LD755">
        <v>3230.761924298748</v>
      </c>
      <c r="LE755">
        <v>3230.9230238412574</v>
      </c>
      <c r="LF755">
        <v>3231.0841314168752</v>
      </c>
      <c r="LG755">
        <v>3231.2452470260032</v>
      </c>
      <c r="LH755">
        <v>3231.4063706690408</v>
      </c>
      <c r="LI755">
        <v>3231.5675023463896</v>
      </c>
      <c r="LJ755">
        <v>3231.7286420584496</v>
      </c>
      <c r="LK755">
        <v>3231.8897898056216</v>
      </c>
      <c r="LL755">
        <v>3232.0509455883061</v>
      </c>
      <c r="LM755">
        <v>3232.2121094069039</v>
      </c>
      <c r="LN755">
        <v>3232.3732812618159</v>
      </c>
      <c r="LO755">
        <v>3232.5344611534429</v>
      </c>
      <c r="LP755">
        <v>3232.6956490821849</v>
      </c>
      <c r="LQ755">
        <v>3232.856845048444</v>
      </c>
      <c r="LR755">
        <v>3233.0180490526195</v>
      </c>
      <c r="LS755">
        <v>3233.1792610951129</v>
      </c>
      <c r="LT755">
        <v>3233.3404811763253</v>
      </c>
      <c r="LU755">
        <v>3233.5017092966573</v>
      </c>
      <c r="LV755">
        <v>3233.6629454565095</v>
      </c>
      <c r="LW755">
        <v>3233.8241896562831</v>
      </c>
      <c r="LX755">
        <v>3233.9854418963791</v>
      </c>
      <c r="LY755">
        <v>3234.1467021771978</v>
      </c>
      <c r="LZ755">
        <v>3234.3079704991405</v>
      </c>
      <c r="MA755">
        <v>3234.469246862609</v>
      </c>
      <c r="MB755">
        <v>3234.6305312680029</v>
      </c>
      <c r="MC755">
        <v>3234.7918237157237</v>
      </c>
      <c r="MD755">
        <v>3234.953124206173</v>
      </c>
      <c r="ME755">
        <v>3235.114432739751</v>
      </c>
      <c r="MF755">
        <v>3235.2757493168592</v>
      </c>
      <c r="MG755">
        <v>3235.4370739378987</v>
      </c>
      <c r="MH755">
        <v>3235.5984066032706</v>
      </c>
      <c r="MI755">
        <v>3235.759747313376</v>
      </c>
      <c r="MJ755">
        <v>3235.921096068616</v>
      </c>
      <c r="MK755">
        <v>3236.0824528693915</v>
      </c>
      <c r="ML755">
        <v>3236.2438177161039</v>
      </c>
      <c r="MM755">
        <v>3236.4051906091549</v>
      </c>
      <c r="MN755">
        <v>3236.5665715489449</v>
      </c>
      <c r="MO755">
        <v>3236.7279605358758</v>
      </c>
      <c r="MP755">
        <v>3236.8893575703482</v>
      </c>
      <c r="MQ755">
        <v>3237.0507626527642</v>
      </c>
      <c r="MR755">
        <v>3237.2121757835248</v>
      </c>
      <c r="MS755">
        <v>3237.3735969630306</v>
      </c>
      <c r="MT755">
        <v>3237.5350261916842</v>
      </c>
      <c r="MU755">
        <v>3237.6964634698861</v>
      </c>
      <c r="MV755">
        <v>3237.8579087980384</v>
      </c>
      <c r="MW755">
        <v>3238.0193621765416</v>
      </c>
      <c r="MX755">
        <v>3238.1808236057977</v>
      </c>
      <c r="MY755">
        <v>3238.3422930862075</v>
      </c>
      <c r="MZ755">
        <v>3238.5037706181738</v>
      </c>
      <c r="NA755">
        <v>3238.6652562020968</v>
      </c>
      <c r="NB755">
        <v>3238.8267498383784</v>
      </c>
      <c r="NC755">
        <v>3238.9882515274203</v>
      </c>
      <c r="ND755">
        <v>3239.1497612696235</v>
      </c>
      <c r="NE755">
        <v>3239.31127906539</v>
      </c>
      <c r="NF755">
        <v>3239.4728049151213</v>
      </c>
      <c r="NG755">
        <v>3239.6343388192195</v>
      </c>
      <c r="NH755">
        <v>3239.7958807780856</v>
      </c>
      <c r="NI755">
        <v>3239.9574307921216</v>
      </c>
      <c r="NJ755">
        <v>3240.1189888617287</v>
      </c>
      <c r="NK755">
        <v>3240.2805549873092</v>
      </c>
      <c r="NL755">
        <v>3240.4421291692643</v>
      </c>
      <c r="NM755">
        <v>3240.6037114079959</v>
      </c>
      <c r="NN755">
        <v>3240.7653017039056</v>
      </c>
      <c r="NO755">
        <v>3240.9269000573954</v>
      </c>
      <c r="NP755">
        <v>3241.0885064688673</v>
      </c>
      <c r="NQ755">
        <v>3241.2501209387224</v>
      </c>
      <c r="NR755">
        <v>3241.4117434673631</v>
      </c>
      <c r="NS755">
        <v>3241.5733740551914</v>
      </c>
      <c r="NT755">
        <v>3241.7350127026084</v>
      </c>
      <c r="NU755">
        <v>3241.8966594100166</v>
      </c>
      <c r="NV755">
        <v>3242.0583141778179</v>
      </c>
      <c r="NW755">
        <v>3242.219977006414</v>
      </c>
      <c r="NX755">
        <v>3242.3816478962071</v>
      </c>
      <c r="NY755">
        <v>3242.543326847599</v>
      </c>
      <c r="NZ755">
        <v>3242.7050138609916</v>
      </c>
      <c r="OA755">
        <v>3242.8667089367864</v>
      </c>
      <c r="OB755">
        <v>3243.0284120753863</v>
      </c>
      <c r="OC755">
        <v>3243.1901232771929</v>
      </c>
      <c r="OD755">
        <v>3243.3518425426087</v>
      </c>
      <c r="OE755">
        <v>3243.5135698720355</v>
      </c>
      <c r="OF755">
        <v>3243.6753052658755</v>
      </c>
      <c r="OG755">
        <v>3243.8370487245302</v>
      </c>
      <c r="OH755">
        <v>3243.9988002484029</v>
      </c>
      <c r="OI755">
        <v>3244.1605598378947</v>
      </c>
      <c r="OJ755">
        <v>3244.3223274934085</v>
      </c>
      <c r="OK755">
        <v>3244.4841032153458</v>
      </c>
      <c r="OL755">
        <v>3244.6458870041097</v>
      </c>
      <c r="OM755">
        <v>3244.807678860102</v>
      </c>
      <c r="ON755">
        <v>3244.9694787837248</v>
      </c>
      <c r="OO755">
        <v>3245.1312867753804</v>
      </c>
      <c r="OP755">
        <v>3245.2931028354715</v>
      </c>
      <c r="OQ755">
        <v>3245.4549269644003</v>
      </c>
      <c r="OR755">
        <v>3245.6167591625685</v>
      </c>
      <c r="OS755">
        <v>3245.7785994303795</v>
      </c>
      <c r="OT755">
        <v>3245.9404477682351</v>
      </c>
      <c r="OU755">
        <v>3246.1023041765379</v>
      </c>
      <c r="OV755">
        <v>3246.2641686556899</v>
      </c>
      <c r="OW755">
        <v>3246.4260412060939</v>
      </c>
      <c r="OX755">
        <v>3246.5879218281525</v>
      </c>
      <c r="OY755">
        <v>3246.7498105222685</v>
      </c>
      <c r="OZ755">
        <v>3246.911707288843</v>
      </c>
      <c r="PA755">
        <v>3247.0736121282798</v>
      </c>
      <c r="PB755">
        <v>3247.2355250409814</v>
      </c>
      <c r="PC755">
        <v>3247.3974460273498</v>
      </c>
      <c r="PD755">
        <v>3247.5593750877879</v>
      </c>
      <c r="PE755">
        <v>3247.7213122226981</v>
      </c>
      <c r="PF755">
        <v>3247.8832574324838</v>
      </c>
      <c r="PG755">
        <v>3248.0452107175461</v>
      </c>
      <c r="PH755">
        <v>3248.2071720782892</v>
      </c>
      <c r="PI755">
        <v>3248.3691415151152</v>
      </c>
      <c r="PJ755">
        <v>3248.5311190284265</v>
      </c>
      <c r="PK755">
        <v>3248.6931046186264</v>
      </c>
      <c r="PL755">
        <v>3248.8550982861175</v>
      </c>
      <c r="PM755">
        <v>3249.0171000313026</v>
      </c>
      <c r="PN755">
        <v>3249.1791098545841</v>
      </c>
      <c r="PO755">
        <v>3249.341127756365</v>
      </c>
      <c r="PP755">
        <v>3249.5031537370478</v>
      </c>
      <c r="PQ755">
        <v>3249.6651877970362</v>
      </c>
      <c r="PR755">
        <v>3249.8272299367327</v>
      </c>
      <c r="PS755">
        <v>3249.9892801565397</v>
      </c>
      <c r="PT755">
        <v>3250.1513384568602</v>
      </c>
      <c r="PU755">
        <v>3250.3134048380975</v>
      </c>
      <c r="PV755">
        <v>3250.475479300655</v>
      </c>
      <c r="PW755">
        <v>3250.6375618449351</v>
      </c>
      <c r="PX755">
        <v>3250.7996524713408</v>
      </c>
      <c r="PY755">
        <v>3250.9617511802749</v>
      </c>
      <c r="PZ755">
        <v>3251.1238579721407</v>
      </c>
      <c r="QA755">
        <v>3251.2859728473413</v>
      </c>
      <c r="QB755">
        <v>3251.44809580628</v>
      </c>
      <c r="QC755">
        <v>3251.6102268493587</v>
      </c>
      <c r="QD755">
        <v>3251.7723659769822</v>
      </c>
      <c r="QE755">
        <v>3251.9345131895525</v>
      </c>
      <c r="QF755">
        <v>3252.0966684874734</v>
      </c>
      <c r="QG755">
        <v>3252.2588318711473</v>
      </c>
      <c r="QH755">
        <v>3252.4210033409781</v>
      </c>
      <c r="QI755">
        <v>3252.5831828973683</v>
      </c>
      <c r="QJ755">
        <v>3252.7453705407215</v>
      </c>
      <c r="QK755">
        <v>3252.9075662714413</v>
      </c>
      <c r="QL755">
        <v>3253.0697700899304</v>
      </c>
      <c r="QM755">
        <v>3253.2319819965928</v>
      </c>
      <c r="QN755">
        <v>3253.3942019918313</v>
      </c>
      <c r="QO755">
        <v>3253.5564300760489</v>
      </c>
      <c r="QP755">
        <v>3253.7186662496497</v>
      </c>
      <c r="QQ755">
        <v>3253.8809105130367</v>
      </c>
      <c r="QR755">
        <v>3254.0431628666133</v>
      </c>
      <c r="QS755">
        <v>3254.2054233107829</v>
      </c>
      <c r="QT755">
        <v>3254.3676918459491</v>
      </c>
      <c r="QU755">
        <v>3254.5299684725155</v>
      </c>
      <c r="QV755">
        <v>3254.6922531908849</v>
      </c>
      <c r="QW755">
        <v>3254.8545460014611</v>
      </c>
      <c r="QX755">
        <v>3255.016846904648</v>
      </c>
      <c r="QY755">
        <v>3255.1791559008489</v>
      </c>
      <c r="QZ755">
        <v>3255.3414729904671</v>
      </c>
      <c r="RA755">
        <v>3255.503798173906</v>
      </c>
      <c r="RB755">
        <v>3255.66613145157</v>
      </c>
      <c r="RC755">
        <v>3255.8284728238623</v>
      </c>
      <c r="RD755">
        <v>3255.9908222911863</v>
      </c>
      <c r="RE755">
        <v>3256.1531798539459</v>
      </c>
      <c r="RF755">
        <v>3256.3155455125448</v>
      </c>
      <c r="RG755">
        <v>3256.4779192673864</v>
      </c>
      <c r="RH755">
        <v>3256.6403011188745</v>
      </c>
      <c r="RI755">
        <v>3256.8026910674134</v>
      </c>
      <c r="RJ755">
        <v>3256.9650891134061</v>
      </c>
      <c r="RK755">
        <v>3257.1274952572567</v>
      </c>
      <c r="RL755">
        <v>3257.2899094993691</v>
      </c>
      <c r="RM755">
        <v>3257.4523318401466</v>
      </c>
      <c r="RN755">
        <v>3257.614762279994</v>
      </c>
      <c r="RO755">
        <v>3257.7772008193142</v>
      </c>
      <c r="RP755">
        <v>3257.9396474585114</v>
      </c>
      <c r="RQ755">
        <v>3258.1021021979896</v>
      </c>
      <c r="RR755">
        <v>3258.2645650381528</v>
      </c>
      <c r="RS755">
        <v>3258.427035979405</v>
      </c>
      <c r="RT755">
        <v>3258.5895150221495</v>
      </c>
      <c r="RU755">
        <v>3258.752002166791</v>
      </c>
      <c r="RV755">
        <v>3258.9144974137334</v>
      </c>
      <c r="RW755">
        <v>3259.0770007633801</v>
      </c>
      <c r="RX755">
        <v>3259.2395122161356</v>
      </c>
      <c r="RY755">
        <v>3259.4020317724044</v>
      </c>
      <c r="RZ755">
        <v>3259.5645594325897</v>
      </c>
      <c r="SA755">
        <v>3259.7270951970959</v>
      </c>
      <c r="SB755">
        <v>3259.8896390663272</v>
      </c>
      <c r="SC755">
        <v>3260.0521910406883</v>
      </c>
      <c r="SD755">
        <v>3260.2147511205826</v>
      </c>
      <c r="SE755">
        <v>3260.3773193064144</v>
      </c>
      <c r="SF755">
        <v>3260.5398955985879</v>
      </c>
      <c r="SG755">
        <v>3260.7024799975075</v>
      </c>
    </row>
    <row r="756" spans="252:501" x14ac:dyDescent="0.2">
      <c r="IU756">
        <v>3265.2967568603244</v>
      </c>
      <c r="IV756">
        <v>3265.4595784565954</v>
      </c>
      <c r="IW756">
        <v>3265.6224081718451</v>
      </c>
      <c r="IX756">
        <v>3265.7852460064769</v>
      </c>
      <c r="IY756">
        <v>3265.9480919608964</v>
      </c>
      <c r="IZ756">
        <v>3266.1109460355087</v>
      </c>
      <c r="JA756">
        <v>3266.2738082307183</v>
      </c>
      <c r="JB756">
        <v>3266.4366785469301</v>
      </c>
      <c r="JC756">
        <v>3266.5995569845491</v>
      </c>
      <c r="JD756">
        <v>3266.7624435439807</v>
      </c>
      <c r="JE756">
        <v>3266.9253382256293</v>
      </c>
      <c r="JF756">
        <v>3267.0882410299005</v>
      </c>
      <c r="JG756">
        <v>3267.2511519571985</v>
      </c>
      <c r="JH756">
        <v>3267.4140710079291</v>
      </c>
      <c r="JI756">
        <v>3267.5769981824969</v>
      </c>
      <c r="JJ756">
        <v>3267.7399334813076</v>
      </c>
      <c r="JK756">
        <v>3267.9028769047659</v>
      </c>
      <c r="JL756">
        <v>3268.0658284532765</v>
      </c>
      <c r="JM756">
        <v>3268.228788127245</v>
      </c>
      <c r="JN756">
        <v>3268.3917559270772</v>
      </c>
      <c r="JO756">
        <v>3268.5547318531771</v>
      </c>
      <c r="JP756">
        <v>3268.7177159059502</v>
      </c>
      <c r="JQ756">
        <v>3268.8807080858023</v>
      </c>
      <c r="JR756">
        <v>3269.0437083931379</v>
      </c>
      <c r="JS756">
        <v>3269.2067168283629</v>
      </c>
      <c r="JT756">
        <v>3269.3697333918826</v>
      </c>
      <c r="JU756">
        <v>3269.5327580841017</v>
      </c>
      <c r="JV756">
        <v>3269.6957909054263</v>
      </c>
      <c r="JW756">
        <v>3269.8588318562615</v>
      </c>
      <c r="JX756">
        <v>3270.0218809370122</v>
      </c>
      <c r="JY756">
        <v>3270.1849381480843</v>
      </c>
      <c r="JZ756">
        <v>3270.3480034898835</v>
      </c>
      <c r="KA756">
        <v>3270.5110769628141</v>
      </c>
      <c r="KB756">
        <v>3270.6741585672826</v>
      </c>
      <c r="KC756">
        <v>3270.8372483036942</v>
      </c>
      <c r="KD756">
        <v>3271.0003461724541</v>
      </c>
      <c r="KE756">
        <v>3271.1634521739679</v>
      </c>
      <c r="KF756">
        <v>3271.3265663086413</v>
      </c>
      <c r="KG756">
        <v>3271.4896885768799</v>
      </c>
      <c r="KH756">
        <v>3271.6528189790893</v>
      </c>
      <c r="KI756">
        <v>3271.8159575156751</v>
      </c>
      <c r="KJ756">
        <v>3271.9791041870426</v>
      </c>
      <c r="KK756">
        <v>3272.1422589935974</v>
      </c>
      <c r="KL756">
        <v>3272.3054219357459</v>
      </c>
      <c r="KM756">
        <v>3272.468593013893</v>
      </c>
      <c r="KN756">
        <v>3272.6317722284448</v>
      </c>
      <c r="KO756">
        <v>3272.7949595798068</v>
      </c>
      <c r="KP756">
        <v>3272.9581550683852</v>
      </c>
      <c r="KQ756">
        <v>3273.1213586945851</v>
      </c>
      <c r="KR756">
        <v>3273.2845704588126</v>
      </c>
      <c r="KS756">
        <v>3273.4477903614729</v>
      </c>
      <c r="KT756">
        <v>3273.6110184029726</v>
      </c>
      <c r="KU756">
        <v>3273.7742545837168</v>
      </c>
      <c r="KV756">
        <v>3273.9374989041125</v>
      </c>
      <c r="KW756">
        <v>3274.100751364565</v>
      </c>
      <c r="KX756">
        <v>3274.2640119654798</v>
      </c>
      <c r="KY756">
        <v>3274.4272807072634</v>
      </c>
      <c r="KZ756">
        <v>3274.5905575903212</v>
      </c>
      <c r="LA756">
        <v>3274.75384261506</v>
      </c>
      <c r="LB756">
        <v>3274.9171357818846</v>
      </c>
      <c r="LC756">
        <v>3275.0804370912019</v>
      </c>
      <c r="LD756">
        <v>3275.2437465434177</v>
      </c>
      <c r="LE756">
        <v>3275.4070641389376</v>
      </c>
      <c r="LF756">
        <v>3275.570389878168</v>
      </c>
      <c r="LG756">
        <v>3275.7337237615156</v>
      </c>
      <c r="LH756">
        <v>3275.8970657893856</v>
      </c>
      <c r="LI756">
        <v>3276.0604159621844</v>
      </c>
      <c r="LJ756">
        <v>3276.2237742803181</v>
      </c>
      <c r="LK756">
        <v>3276.3871407441929</v>
      </c>
      <c r="LL756">
        <v>3276.5505153542153</v>
      </c>
      <c r="LM756">
        <v>3276.713898110791</v>
      </c>
      <c r="LN756">
        <v>3276.8772890143264</v>
      </c>
      <c r="LO756">
        <v>3277.0406880652281</v>
      </c>
      <c r="LP756">
        <v>3277.2040952639018</v>
      </c>
      <c r="LQ756">
        <v>3277.3675106107544</v>
      </c>
      <c r="LR756">
        <v>3277.5309341061916</v>
      </c>
      <c r="LS756">
        <v>3277.6943657506199</v>
      </c>
      <c r="LT756">
        <v>3277.8578055444455</v>
      </c>
      <c r="LU756">
        <v>3278.0212534880752</v>
      </c>
      <c r="LV756">
        <v>3278.1847095819153</v>
      </c>
      <c r="LW756">
        <v>3278.3481738263722</v>
      </c>
      <c r="LX756">
        <v>3278.5116462218521</v>
      </c>
      <c r="LY756">
        <v>3278.6751267687609</v>
      </c>
      <c r="LZ756">
        <v>3278.8386154675063</v>
      </c>
      <c r="MA756">
        <v>3279.0021123184938</v>
      </c>
      <c r="MB756">
        <v>3279.1656173221304</v>
      </c>
      <c r="MC756">
        <v>3279.3291304788227</v>
      </c>
      <c r="MD756">
        <v>3279.4926517889771</v>
      </c>
      <c r="ME756">
        <v>3279.6561812529999</v>
      </c>
      <c r="MF756">
        <v>3279.8197188712979</v>
      </c>
      <c r="MG756">
        <v>3279.9832646442778</v>
      </c>
      <c r="MH756">
        <v>3280.1468185723456</v>
      </c>
      <c r="MI756">
        <v>3280.3103806559093</v>
      </c>
      <c r="MJ756">
        <v>3280.4739508953744</v>
      </c>
      <c r="MK756">
        <v>3280.6375292911475</v>
      </c>
      <c r="ML756">
        <v>3280.8011158436361</v>
      </c>
      <c r="MM756">
        <v>3280.9647105532467</v>
      </c>
      <c r="MN756">
        <v>3281.1283134203854</v>
      </c>
      <c r="MO756">
        <v>3281.2919244454602</v>
      </c>
      <c r="MP756">
        <v>3281.4555436288765</v>
      </c>
      <c r="MQ756">
        <v>3281.6191709710424</v>
      </c>
      <c r="MR756">
        <v>3281.782806472364</v>
      </c>
      <c r="MS756">
        <v>3281.9464501332482</v>
      </c>
      <c r="MT756">
        <v>3282.1101019541015</v>
      </c>
      <c r="MU756">
        <v>3282.273761935332</v>
      </c>
      <c r="MV756">
        <v>3282.4374300773457</v>
      </c>
      <c r="MW756">
        <v>3282.6011063805495</v>
      </c>
      <c r="MX756">
        <v>3282.7647908453509</v>
      </c>
      <c r="MY756">
        <v>3282.9284834721561</v>
      </c>
      <c r="MZ756">
        <v>3283.0921842613725</v>
      </c>
      <c r="NA756">
        <v>3283.2558932134075</v>
      </c>
      <c r="NB756">
        <v>3283.4196103286672</v>
      </c>
      <c r="NC756">
        <v>3283.5833356075595</v>
      </c>
      <c r="ND756">
        <v>3283.7470690504911</v>
      </c>
      <c r="NE756">
        <v>3283.9108106578692</v>
      </c>
      <c r="NF756">
        <v>3284.0745604301005</v>
      </c>
      <c r="NG756">
        <v>3284.2383183675925</v>
      </c>
      <c r="NH756">
        <v>3284.4020844707529</v>
      </c>
      <c r="NI756">
        <v>3284.5658587399885</v>
      </c>
      <c r="NJ756">
        <v>3284.7296411757056</v>
      </c>
      <c r="NK756">
        <v>3284.8934317783123</v>
      </c>
      <c r="NL756">
        <v>3285.057230548216</v>
      </c>
      <c r="NM756">
        <v>3285.2210374858232</v>
      </c>
      <c r="NN756">
        <v>3285.3848525915419</v>
      </c>
      <c r="NO756">
        <v>3285.5486758657789</v>
      </c>
      <c r="NP756">
        <v>3285.7125073089423</v>
      </c>
      <c r="NQ756">
        <v>3285.8763469214382</v>
      </c>
      <c r="NR756">
        <v>3286.0401947036748</v>
      </c>
      <c r="NS756">
        <v>3286.2040506560597</v>
      </c>
      <c r="NT756">
        <v>3286.3679147789994</v>
      </c>
      <c r="NU756">
        <v>3286.5317870729023</v>
      </c>
      <c r="NV756">
        <v>3286.6956675381753</v>
      </c>
      <c r="NW756">
        <v>3286.8595561752259</v>
      </c>
      <c r="NX756">
        <v>3287.0234529844615</v>
      </c>
      <c r="NY756">
        <v>3287.1873579662897</v>
      </c>
      <c r="NZ756">
        <v>3287.3512711211179</v>
      </c>
      <c r="OA756">
        <v>3287.5151924493539</v>
      </c>
      <c r="OB756">
        <v>3287.6791219514048</v>
      </c>
      <c r="OC756">
        <v>3287.8430596276785</v>
      </c>
      <c r="OD756">
        <v>3288.0070054785829</v>
      </c>
      <c r="OE756">
        <v>3288.1709595045249</v>
      </c>
      <c r="OF756">
        <v>3288.3349217059131</v>
      </c>
      <c r="OG756">
        <v>3288.4988920831547</v>
      </c>
      <c r="OH756">
        <v>3288.6628706366569</v>
      </c>
      <c r="OI756">
        <v>3288.8268573668279</v>
      </c>
      <c r="OJ756">
        <v>3288.9908522740757</v>
      </c>
      <c r="OK756">
        <v>3289.1548553588073</v>
      </c>
      <c r="OL756">
        <v>3289.3188666214305</v>
      </c>
      <c r="OM756">
        <v>3289.4828860623543</v>
      </c>
      <c r="ON756">
        <v>3289.6469136819851</v>
      </c>
      <c r="OO756">
        <v>3289.8109494807313</v>
      </c>
      <c r="OP756">
        <v>3289.9749934590009</v>
      </c>
      <c r="OQ756">
        <v>3290.1390456172012</v>
      </c>
      <c r="OR756">
        <v>3290.3031059557406</v>
      </c>
      <c r="OS756">
        <v>3290.4671744750272</v>
      </c>
      <c r="OT756">
        <v>3290.6312511754686</v>
      </c>
      <c r="OU756">
        <v>3290.7953360574725</v>
      </c>
      <c r="OV756">
        <v>3290.9594291214471</v>
      </c>
      <c r="OW756">
        <v>3291.1235303678</v>
      </c>
      <c r="OX756">
        <v>3291.2876397969403</v>
      </c>
      <c r="OY756">
        <v>3291.4517574092752</v>
      </c>
      <c r="OZ756">
        <v>3291.6158832052124</v>
      </c>
      <c r="PA756">
        <v>3291.7800171851609</v>
      </c>
      <c r="PB756">
        <v>3291.944159349528</v>
      </c>
      <c r="PC756">
        <v>3292.1083096987222</v>
      </c>
      <c r="PD756">
        <v>3292.2724682331518</v>
      </c>
      <c r="PE756">
        <v>3292.4366349532247</v>
      </c>
      <c r="PF756">
        <v>3292.6008098593493</v>
      </c>
      <c r="PG756">
        <v>3292.764992951933</v>
      </c>
      <c r="PH756">
        <v>3292.9291842313846</v>
      </c>
      <c r="PI756">
        <v>3293.093383698113</v>
      </c>
      <c r="PJ756">
        <v>3293.2575913525252</v>
      </c>
      <c r="PK756">
        <v>3293.4218071950309</v>
      </c>
      <c r="PL756">
        <v>3293.586031226037</v>
      </c>
      <c r="PM756">
        <v>3293.7502634459524</v>
      </c>
      <c r="PN756">
        <v>3293.9145038551851</v>
      </c>
      <c r="PO756">
        <v>3294.0787524541443</v>
      </c>
      <c r="PP756">
        <v>3294.2430092432373</v>
      </c>
      <c r="PQ756">
        <v>3294.4072742228736</v>
      </c>
      <c r="PR756">
        <v>3294.5715473934606</v>
      </c>
      <c r="PS756">
        <v>3294.7358287554071</v>
      </c>
      <c r="PT756">
        <v>3294.9001183091218</v>
      </c>
      <c r="PU756">
        <v>3295.0644160550128</v>
      </c>
      <c r="PV756">
        <v>3295.2287219934892</v>
      </c>
      <c r="PW756">
        <v>3295.3930361249586</v>
      </c>
      <c r="PX756">
        <v>3295.5573584498306</v>
      </c>
      <c r="PY756">
        <v>3295.7216889685133</v>
      </c>
      <c r="PZ756">
        <v>3295.8860276814148</v>
      </c>
      <c r="QA756">
        <v>3296.0503745889441</v>
      </c>
      <c r="QB756">
        <v>3296.21472969151</v>
      </c>
      <c r="QC756">
        <v>3296.3790929895208</v>
      </c>
      <c r="QD756">
        <v>3296.5434644833858</v>
      </c>
      <c r="QE756">
        <v>3296.7078441735125</v>
      </c>
      <c r="QF756">
        <v>3296.872232060311</v>
      </c>
      <c r="QG756">
        <v>3297.0366281441889</v>
      </c>
      <c r="QH756">
        <v>3297.2010324255552</v>
      </c>
      <c r="QI756">
        <v>3297.365444904819</v>
      </c>
      <c r="QJ756">
        <v>3297.529865582389</v>
      </c>
      <c r="QK756">
        <v>3297.6942944586735</v>
      </c>
      <c r="QL756">
        <v>3297.8587315340819</v>
      </c>
      <c r="QM756">
        <v>3298.023176809023</v>
      </c>
      <c r="QN756">
        <v>3298.187630283905</v>
      </c>
      <c r="QO756">
        <v>3298.3520919591379</v>
      </c>
      <c r="QP756">
        <v>3298.5165618351298</v>
      </c>
      <c r="QQ756">
        <v>3298.6810399122901</v>
      </c>
      <c r="QR756">
        <v>3298.8455261910271</v>
      </c>
      <c r="QS756">
        <v>3299.0100206717507</v>
      </c>
      <c r="QT756">
        <v>3299.1745233548691</v>
      </c>
      <c r="QU756">
        <v>3299.3390342407915</v>
      </c>
      <c r="QV756">
        <v>3299.5035533299269</v>
      </c>
      <c r="QW756">
        <v>3299.6680806226846</v>
      </c>
      <c r="QX756">
        <v>3299.8326161194732</v>
      </c>
      <c r="QY756">
        <v>3299.9971598207026</v>
      </c>
      <c r="QZ756">
        <v>3300.161711726781</v>
      </c>
      <c r="RA756">
        <v>3300.3262718381179</v>
      </c>
      <c r="RB756">
        <v>3300.4908401551224</v>
      </c>
      <c r="RC756">
        <v>3300.6554166782039</v>
      </c>
      <c r="RD756">
        <v>3300.8200014077715</v>
      </c>
      <c r="RE756">
        <v>3300.9845943442342</v>
      </c>
      <c r="RF756">
        <v>3301.1491954880016</v>
      </c>
      <c r="RG756">
        <v>3301.3138048394826</v>
      </c>
      <c r="RH756">
        <v>3301.4784223990864</v>
      </c>
      <c r="RI756">
        <v>3301.6430481672223</v>
      </c>
      <c r="RJ756">
        <v>3301.8076821443001</v>
      </c>
      <c r="RK756">
        <v>3301.972324330729</v>
      </c>
      <c r="RL756">
        <v>3302.1369747269177</v>
      </c>
      <c r="RM756">
        <v>3302.3016333332762</v>
      </c>
      <c r="RN756">
        <v>3302.466300150214</v>
      </c>
      <c r="RO756">
        <v>3302.63097517814</v>
      </c>
      <c r="RP756">
        <v>3302.795658417464</v>
      </c>
      <c r="RQ756">
        <v>3302.9603498685951</v>
      </c>
      <c r="RR756">
        <v>3303.1250495319432</v>
      </c>
      <c r="RS756">
        <v>3303.2897574079179</v>
      </c>
      <c r="RT756">
        <v>3303.4544734969281</v>
      </c>
      <c r="RU756">
        <v>3303.619197799384</v>
      </c>
      <c r="RV756">
        <v>3303.7839303156948</v>
      </c>
      <c r="RW756">
        <v>3303.9486710462697</v>
      </c>
      <c r="RX756">
        <v>3304.1134199915191</v>
      </c>
      <c r="RY756">
        <v>3304.2781771518521</v>
      </c>
      <c r="RZ756">
        <v>3304.4429425276785</v>
      </c>
      <c r="SA756">
        <v>3304.6077161194075</v>
      </c>
      <c r="SB756">
        <v>3304.7724979274494</v>
      </c>
      <c r="SC756">
        <v>3304.9372879522143</v>
      </c>
      <c r="SD756">
        <v>3305.1020861941111</v>
      </c>
      <c r="SE756">
        <v>3305.2668926535493</v>
      </c>
      <c r="SF756">
        <v>3305.4317073309398</v>
      </c>
      <c r="SG756">
        <v>3305.5965302266914</v>
      </c>
    </row>
    <row r="757" spans="252:501" x14ac:dyDescent="0.2">
      <c r="IV757">
        <v>3310.4191254363955</v>
      </c>
      <c r="IW757">
        <v>3310.5841970260449</v>
      </c>
      <c r="IX757">
        <v>3310.749276846866</v>
      </c>
      <c r="IY757">
        <v>3310.9143648992695</v>
      </c>
      <c r="IZ757">
        <v>3311.0794611836664</v>
      </c>
      <c r="JA757">
        <v>3311.2445657004669</v>
      </c>
      <c r="JB757">
        <v>3311.4096784500812</v>
      </c>
      <c r="JC757">
        <v>3311.5747994329199</v>
      </c>
      <c r="JD757">
        <v>3311.7399286493942</v>
      </c>
      <c r="JE757">
        <v>3311.9050660999142</v>
      </c>
      <c r="JF757">
        <v>3312.07021178489</v>
      </c>
      <c r="JG757">
        <v>3312.2353657047333</v>
      </c>
      <c r="JH757">
        <v>3312.4005278598534</v>
      </c>
      <c r="JI757">
        <v>3312.5656982506621</v>
      </c>
      <c r="JJ757">
        <v>3312.7308768775692</v>
      </c>
      <c r="JK757">
        <v>3312.8960637409864</v>
      </c>
      <c r="JL757">
        <v>3313.0612588413233</v>
      </c>
      <c r="JM757">
        <v>3313.2264621789914</v>
      </c>
      <c r="JN757">
        <v>3313.3916737544009</v>
      </c>
      <c r="JO757">
        <v>3313.556893567963</v>
      </c>
      <c r="JP757">
        <v>3313.7221216200878</v>
      </c>
      <c r="JQ757">
        <v>3313.8873579111873</v>
      </c>
      <c r="JR757">
        <v>3314.0526024416713</v>
      </c>
      <c r="JS757">
        <v>3314.2178552119508</v>
      </c>
      <c r="JT757">
        <v>3314.3831162224374</v>
      </c>
      <c r="JU757">
        <v>3314.5483854735407</v>
      </c>
      <c r="JV757">
        <v>3314.7136629656734</v>
      </c>
      <c r="JW757">
        <v>3314.878948699245</v>
      </c>
      <c r="JX757">
        <v>3315.0442426746667</v>
      </c>
      <c r="JY757">
        <v>3315.2095448923496</v>
      </c>
      <c r="JZ757">
        <v>3315.3748553527053</v>
      </c>
      <c r="KA757">
        <v>3315.5401740561442</v>
      </c>
      <c r="KB757">
        <v>3315.7055010030767</v>
      </c>
      <c r="KC757">
        <v>3315.8708361939152</v>
      </c>
      <c r="KD757">
        <v>3316.0361796290699</v>
      </c>
      <c r="KE757">
        <v>3316.2015313089519</v>
      </c>
      <c r="KF757">
        <v>3316.3668912339731</v>
      </c>
      <c r="KG757">
        <v>3316.5322594045433</v>
      </c>
      <c r="KH757">
        <v>3316.697635821075</v>
      </c>
      <c r="KI757">
        <v>3316.8630204839787</v>
      </c>
      <c r="KJ757">
        <v>3317.0284133936657</v>
      </c>
      <c r="KK757">
        <v>3317.1938145505474</v>
      </c>
      <c r="KL757">
        <v>3317.3592239550348</v>
      </c>
      <c r="KM757">
        <v>3317.5246416075393</v>
      </c>
      <c r="KN757">
        <v>3317.6900675084721</v>
      </c>
      <c r="KO757">
        <v>3317.8555016582445</v>
      </c>
      <c r="KP757">
        <v>3318.020944057268</v>
      </c>
      <c r="KQ757">
        <v>3318.1863947059537</v>
      </c>
      <c r="KR757">
        <v>3318.3518536047131</v>
      </c>
      <c r="KS757">
        <v>3318.5173207539574</v>
      </c>
      <c r="KT757">
        <v>3318.682796154098</v>
      </c>
      <c r="KU757">
        <v>3318.8482798055461</v>
      </c>
      <c r="KV757">
        <v>3319.0137717087141</v>
      </c>
      <c r="KW757">
        <v>3319.1792718640127</v>
      </c>
      <c r="KX757">
        <v>3319.3447802718533</v>
      </c>
      <c r="KY757">
        <v>3319.5102969326481</v>
      </c>
      <c r="KZ757">
        <v>3319.675821846808</v>
      </c>
      <c r="LA757">
        <v>3319.8413550147447</v>
      </c>
      <c r="LB757">
        <v>3320.0068964368702</v>
      </c>
      <c r="LC757">
        <v>3320.1724461135955</v>
      </c>
      <c r="LD757">
        <v>3320.3380040453321</v>
      </c>
      <c r="LE757">
        <v>3320.5035702324922</v>
      </c>
      <c r="LF757">
        <v>3320.6691446754867</v>
      </c>
      <c r="LG757">
        <v>3320.8347273747286</v>
      </c>
      <c r="LH757">
        <v>3321.000318330628</v>
      </c>
      <c r="LI757">
        <v>3321.1659175435975</v>
      </c>
      <c r="LJ757">
        <v>3321.3315250140486</v>
      </c>
      <c r="LK757">
        <v>3321.4971407423936</v>
      </c>
      <c r="LL757">
        <v>3321.6627647290434</v>
      </c>
      <c r="LM757">
        <v>3321.8283969744102</v>
      </c>
      <c r="LN757">
        <v>3321.9940374789062</v>
      </c>
      <c r="LO757">
        <v>3322.1596862429428</v>
      </c>
      <c r="LP757">
        <v>3322.3253432669321</v>
      </c>
      <c r="LQ757">
        <v>3322.4910085512856</v>
      </c>
      <c r="LR757">
        <v>3322.6566820964154</v>
      </c>
      <c r="LS757">
        <v>3322.8223639027333</v>
      </c>
      <c r="LT757">
        <v>3322.9880539706514</v>
      </c>
      <c r="LU757">
        <v>3323.1537523005818</v>
      </c>
      <c r="LV757">
        <v>3323.3194588929359</v>
      </c>
      <c r="LW757">
        <v>3323.4851737481267</v>
      </c>
      <c r="LX757">
        <v>3323.6508968665653</v>
      </c>
      <c r="LY757">
        <v>3323.8166282486636</v>
      </c>
      <c r="LZ757">
        <v>3323.9823678948351</v>
      </c>
      <c r="MA757">
        <v>3324.1481158054903</v>
      </c>
      <c r="MB757">
        <v>3324.3138719810418</v>
      </c>
      <c r="MC757">
        <v>3324.4796364219019</v>
      </c>
      <c r="MD757">
        <v>3324.6454091284827</v>
      </c>
      <c r="ME757">
        <v>3324.8111901011962</v>
      </c>
      <c r="MF757">
        <v>3324.9769793404548</v>
      </c>
      <c r="MG757">
        <v>3325.1427768466706</v>
      </c>
      <c r="MH757">
        <v>3325.3085826202559</v>
      </c>
      <c r="MI757">
        <v>3325.4743966616229</v>
      </c>
      <c r="MJ757">
        <v>3325.6402189711839</v>
      </c>
      <c r="MK757">
        <v>3325.8060495493505</v>
      </c>
      <c r="ML757">
        <v>3325.9718883965361</v>
      </c>
      <c r="MM757">
        <v>3326.1377355131526</v>
      </c>
      <c r="MN757">
        <v>3326.3035908996126</v>
      </c>
      <c r="MO757">
        <v>3326.4694545563275</v>
      </c>
      <c r="MP757">
        <v>3326.6353264837107</v>
      </c>
      <c r="MQ757">
        <v>3326.8012066821748</v>
      </c>
      <c r="MR757">
        <v>3326.9670951521312</v>
      </c>
      <c r="MS757">
        <v>3327.1329918939928</v>
      </c>
      <c r="MT757">
        <v>3327.2988969081725</v>
      </c>
      <c r="MU757">
        <v>3327.4648101950825</v>
      </c>
      <c r="MV757">
        <v>3327.630731755135</v>
      </c>
      <c r="MW757">
        <v>3327.7966615887431</v>
      </c>
      <c r="MX757">
        <v>3327.9625996963191</v>
      </c>
      <c r="MY757">
        <v>3328.1285460782751</v>
      </c>
      <c r="MZ757">
        <v>3328.2945007350245</v>
      </c>
      <c r="NA757">
        <v>3328.4604636669796</v>
      </c>
      <c r="NB757">
        <v>3328.6264348745526</v>
      </c>
      <c r="NC757">
        <v>3328.7924143581567</v>
      </c>
      <c r="ND757">
        <v>3328.9584021182045</v>
      </c>
      <c r="NE757">
        <v>3329.1243981551083</v>
      </c>
      <c r="NF757">
        <v>3329.2904024692812</v>
      </c>
      <c r="NG757">
        <v>3329.4564150611359</v>
      </c>
      <c r="NH757">
        <v>3329.6224359310854</v>
      </c>
      <c r="NI757">
        <v>3329.7884650795418</v>
      </c>
      <c r="NJ757">
        <v>3329.9545025069183</v>
      </c>
      <c r="NK757">
        <v>3330.1205482136284</v>
      </c>
      <c r="NL757">
        <v>3330.2866022000835</v>
      </c>
      <c r="NM757">
        <v>3330.4526644666976</v>
      </c>
      <c r="NN757">
        <v>3330.618735013883</v>
      </c>
      <c r="NO757">
        <v>3330.7848138420527</v>
      </c>
      <c r="NP757">
        <v>3330.95090095162</v>
      </c>
      <c r="NQ757">
        <v>3331.1169963429979</v>
      </c>
      <c r="NR757">
        <v>3331.2831000165984</v>
      </c>
      <c r="NS757">
        <v>3331.4492119728357</v>
      </c>
      <c r="NT757">
        <v>3331.6153322121218</v>
      </c>
      <c r="NU757">
        <v>3331.7814607348705</v>
      </c>
      <c r="NV757">
        <v>3331.9475975414948</v>
      </c>
      <c r="NW757">
        <v>3332.1137426324076</v>
      </c>
      <c r="NX757">
        <v>3332.2798960080213</v>
      </c>
      <c r="NY757">
        <v>3332.4460576687502</v>
      </c>
      <c r="NZ757">
        <v>3332.6122276150063</v>
      </c>
      <c r="OA757">
        <v>3332.7784058472034</v>
      </c>
      <c r="OB757">
        <v>3332.9445923657545</v>
      </c>
      <c r="OC757">
        <v>3333.1107871710728</v>
      </c>
      <c r="OD757">
        <v>3333.2769902635714</v>
      </c>
      <c r="OE757">
        <v>3333.443201643664</v>
      </c>
      <c r="OF757">
        <v>3333.609421311764</v>
      </c>
      <c r="OG757">
        <v>3333.7756492682834</v>
      </c>
      <c r="OH757">
        <v>3333.9418855136369</v>
      </c>
      <c r="OI757">
        <v>3334.1081300482369</v>
      </c>
      <c r="OJ757">
        <v>3334.2743828724974</v>
      </c>
      <c r="OK757">
        <v>3334.4406439868312</v>
      </c>
      <c r="OL757">
        <v>3334.6069133916517</v>
      </c>
      <c r="OM757">
        <v>3334.7731910873731</v>
      </c>
      <c r="ON757">
        <v>3334.9394770744075</v>
      </c>
      <c r="OO757">
        <v>3335.1057713531695</v>
      </c>
      <c r="OP757">
        <v>3335.2720739240722</v>
      </c>
      <c r="OQ757">
        <v>3335.4383847875292</v>
      </c>
      <c r="OR757">
        <v>3335.6047039439532</v>
      </c>
      <c r="OS757">
        <v>3335.7710313937591</v>
      </c>
      <c r="OT757">
        <v>3335.9373671373592</v>
      </c>
      <c r="OU757">
        <v>3336.103711175168</v>
      </c>
      <c r="OV757">
        <v>3336.270063507598</v>
      </c>
      <c r="OW757">
        <v>3336.4364241350636</v>
      </c>
      <c r="OX757">
        <v>3336.6027930579785</v>
      </c>
      <c r="OY757">
        <v>3336.7691702767556</v>
      </c>
      <c r="OZ757">
        <v>3336.9355557918093</v>
      </c>
      <c r="PA757">
        <v>3337.1019496035533</v>
      </c>
      <c r="PB757">
        <v>3337.2683517124015</v>
      </c>
      <c r="PC757">
        <v>3337.4347621187662</v>
      </c>
      <c r="PD757">
        <v>3337.6011808230624</v>
      </c>
      <c r="PE757">
        <v>3337.7676078257041</v>
      </c>
      <c r="PF757">
        <v>3337.9340431271044</v>
      </c>
      <c r="PG757">
        <v>3338.100486727677</v>
      </c>
      <c r="PH757">
        <v>3338.2669386278362</v>
      </c>
      <c r="PI757">
        <v>3338.4333988279959</v>
      </c>
      <c r="PJ757">
        <v>3338.5998673285699</v>
      </c>
      <c r="PK757">
        <v>3338.7663441299719</v>
      </c>
      <c r="PL757">
        <v>3338.9328292326159</v>
      </c>
      <c r="PM757">
        <v>3339.099322636916</v>
      </c>
      <c r="PN757">
        <v>3339.2658243432857</v>
      </c>
      <c r="PO757">
        <v>3339.4323343521392</v>
      </c>
      <c r="PP757">
        <v>3339.5988526638903</v>
      </c>
      <c r="PQ757">
        <v>3339.7653792789538</v>
      </c>
      <c r="PR757">
        <v>3339.931914197743</v>
      </c>
      <c r="PS757">
        <v>3340.0984574206723</v>
      </c>
      <c r="PT757">
        <v>3340.2650089481549</v>
      </c>
      <c r="PU757">
        <v>3340.4315687806061</v>
      </c>
      <c r="PV757">
        <v>3340.5981369184401</v>
      </c>
      <c r="PW757">
        <v>3340.7647133620699</v>
      </c>
      <c r="PX757">
        <v>3340.9312981119106</v>
      </c>
      <c r="PY757">
        <v>3341.097891168376</v>
      </c>
      <c r="PZ757">
        <v>3341.2644925318805</v>
      </c>
      <c r="QA757">
        <v>3341.4311022028378</v>
      </c>
      <c r="QB757">
        <v>3341.5977201816631</v>
      </c>
      <c r="QC757">
        <v>3341.7643464687694</v>
      </c>
      <c r="QD757">
        <v>3341.9309810645723</v>
      </c>
      <c r="QE757">
        <v>3342.0976239694851</v>
      </c>
      <c r="QF757">
        <v>3342.264275183923</v>
      </c>
      <c r="QG757">
        <v>3342.4309347082994</v>
      </c>
      <c r="QH757">
        <v>3342.5976025430291</v>
      </c>
      <c r="QI757">
        <v>3342.7642786885267</v>
      </c>
      <c r="QJ757">
        <v>3342.9309631452065</v>
      </c>
      <c r="QK757">
        <v>3343.0976559134824</v>
      </c>
      <c r="QL757">
        <v>3343.2643569937695</v>
      </c>
      <c r="QM757">
        <v>3343.4310663864821</v>
      </c>
      <c r="QN757">
        <v>3343.597784092035</v>
      </c>
      <c r="QO757">
        <v>3343.7645101108419</v>
      </c>
      <c r="QP757">
        <v>3343.9312444433181</v>
      </c>
      <c r="QQ757">
        <v>3344.0979870898782</v>
      </c>
      <c r="QR757">
        <v>3344.2647380509356</v>
      </c>
      <c r="QS757">
        <v>3344.4314973269065</v>
      </c>
      <c r="QT757">
        <v>3344.5982649182047</v>
      </c>
      <c r="QU757">
        <v>3344.7650408252453</v>
      </c>
      <c r="QV757">
        <v>3344.9318250484421</v>
      </c>
      <c r="QW757">
        <v>3345.0986175882099</v>
      </c>
      <c r="QX757">
        <v>3345.2654184449643</v>
      </c>
      <c r="QY757">
        <v>3345.4322276191192</v>
      </c>
      <c r="QZ757">
        <v>3345.5990451110902</v>
      </c>
      <c r="RA757">
        <v>3345.7658709212906</v>
      </c>
      <c r="RB757">
        <v>3345.9327050501365</v>
      </c>
      <c r="RC757">
        <v>3346.0995474980418</v>
      </c>
      <c r="RD757">
        <v>3346.2663982654221</v>
      </c>
      <c r="RE757">
        <v>3346.4332573526922</v>
      </c>
      <c r="RF757">
        <v>3346.6001247602667</v>
      </c>
      <c r="RG757">
        <v>3346.7670004885604</v>
      </c>
      <c r="RH757">
        <v>3346.933884537988</v>
      </c>
      <c r="RI757">
        <v>3347.1007769089647</v>
      </c>
      <c r="RJ757">
        <v>3347.2676776019057</v>
      </c>
      <c r="RK757">
        <v>3347.4345866172257</v>
      </c>
      <c r="RL757">
        <v>3347.6015039553395</v>
      </c>
      <c r="RM757">
        <v>3347.7684296166622</v>
      </c>
      <c r="RN757">
        <v>3347.9353636016094</v>
      </c>
      <c r="RO757">
        <v>3348.1023059105951</v>
      </c>
      <c r="RP757">
        <v>3348.2692565440352</v>
      </c>
      <c r="RQ757">
        <v>3348.436215502345</v>
      </c>
      <c r="RR757">
        <v>3348.6031827859392</v>
      </c>
      <c r="RS757">
        <v>3348.7701583952326</v>
      </c>
      <c r="RT757">
        <v>3348.9371423306407</v>
      </c>
      <c r="RU757">
        <v>3349.1041345925787</v>
      </c>
      <c r="RV757">
        <v>3349.2711351814619</v>
      </c>
      <c r="RW757">
        <v>3349.4381440977049</v>
      </c>
      <c r="RX757">
        <v>3349.6051613417235</v>
      </c>
      <c r="RY757">
        <v>3349.7721869139336</v>
      </c>
      <c r="RZ757">
        <v>3349.9392208147492</v>
      </c>
      <c r="SA757">
        <v>3350.1062630445858</v>
      </c>
      <c r="SB757">
        <v>3350.2733136038592</v>
      </c>
      <c r="SC757">
        <v>3350.4403724929853</v>
      </c>
      <c r="SD757">
        <v>3350.607439712378</v>
      </c>
      <c r="SE757">
        <v>3350.7745152624539</v>
      </c>
      <c r="SF757">
        <v>3350.9415991436281</v>
      </c>
      <c r="SG757">
        <v>3351.1086913563154</v>
      </c>
    </row>
    <row r="758" spans="252:501" x14ac:dyDescent="0.2">
      <c r="IW758">
        <v>3356.1650294205851</v>
      </c>
      <c r="IX758">
        <v>3356.3323820957417</v>
      </c>
      <c r="IY758">
        <v>3356.4997431158149</v>
      </c>
      <c r="IZ758">
        <v>3356.667112481221</v>
      </c>
      <c r="JA758">
        <v>3356.8344901923765</v>
      </c>
      <c r="JB758">
        <v>3357.0018762496966</v>
      </c>
      <c r="JC758">
        <v>3357.1692706535982</v>
      </c>
      <c r="JD758">
        <v>3357.3366734044976</v>
      </c>
      <c r="JE758">
        <v>3357.5040845028111</v>
      </c>
      <c r="JF758">
        <v>3357.6715039489541</v>
      </c>
      <c r="JG758">
        <v>3357.8389317433434</v>
      </c>
      <c r="JH758">
        <v>3358.0063678863953</v>
      </c>
      <c r="JI758">
        <v>3358.1738123785262</v>
      </c>
      <c r="JJ758">
        <v>3358.3412652201523</v>
      </c>
      <c r="JK758">
        <v>3358.5087264116901</v>
      </c>
      <c r="JL758">
        <v>3358.6761959535552</v>
      </c>
      <c r="JM758">
        <v>3358.8436738461651</v>
      </c>
      <c r="JN758">
        <v>3359.0111600899354</v>
      </c>
      <c r="JO758">
        <v>3359.1786546852827</v>
      </c>
      <c r="JP758">
        <v>3359.3461576326235</v>
      </c>
      <c r="JQ758">
        <v>3359.513668932374</v>
      </c>
      <c r="JR758">
        <v>3359.6811885849515</v>
      </c>
      <c r="JS758">
        <v>3359.8487165907718</v>
      </c>
      <c r="JT758">
        <v>3360.0162529502513</v>
      </c>
      <c r="JU758">
        <v>3360.1837976638071</v>
      </c>
      <c r="JV758">
        <v>3360.3513507318557</v>
      </c>
      <c r="JW758">
        <v>3360.5189121548133</v>
      </c>
      <c r="JX758">
        <v>3360.6864819330967</v>
      </c>
      <c r="JY758">
        <v>3360.8540600671231</v>
      </c>
      <c r="JZ758">
        <v>3361.0216465573085</v>
      </c>
      <c r="KA758">
        <v>3361.1892414040694</v>
      </c>
      <c r="KB758">
        <v>3361.3568446078225</v>
      </c>
      <c r="KC758">
        <v>3361.5244561689856</v>
      </c>
      <c r="KD758">
        <v>3361.6920760879739</v>
      </c>
      <c r="KE758">
        <v>3361.8597043652053</v>
      </c>
      <c r="KF758">
        <v>3362.0273410010964</v>
      </c>
      <c r="KG758">
        <v>3362.1949859960632</v>
      </c>
      <c r="KH758">
        <v>3362.3626393505233</v>
      </c>
      <c r="KI758">
        <v>3362.5303010648931</v>
      </c>
      <c r="KJ758">
        <v>3362.6979711395902</v>
      </c>
      <c r="KK758">
        <v>3362.8656495750306</v>
      </c>
      <c r="KL758">
        <v>3363.0333363716322</v>
      </c>
      <c r="KM758">
        <v>3363.2010315298107</v>
      </c>
      <c r="KN758">
        <v>3363.368735049984</v>
      </c>
      <c r="KO758">
        <v>3363.5364469325687</v>
      </c>
      <c r="KP758">
        <v>3363.7041671779821</v>
      </c>
      <c r="KQ758">
        <v>3363.8718957866404</v>
      </c>
      <c r="KR758">
        <v>3364.0396327589615</v>
      </c>
      <c r="KS758">
        <v>3364.2073780953615</v>
      </c>
      <c r="KT758">
        <v>3364.3751317962578</v>
      </c>
      <c r="KU758">
        <v>3364.542893862068</v>
      </c>
      <c r="KV758">
        <v>3364.7106642932094</v>
      </c>
      <c r="KW758">
        <v>3364.8784430900982</v>
      </c>
      <c r="KX758">
        <v>3365.0462302531523</v>
      </c>
      <c r="KY758">
        <v>3365.2140257827887</v>
      </c>
      <c r="KZ758">
        <v>3365.3818296794243</v>
      </c>
      <c r="LA758">
        <v>3365.5496419434767</v>
      </c>
      <c r="LB758">
        <v>3365.7174625753628</v>
      </c>
      <c r="LC758">
        <v>3365.8852915755001</v>
      </c>
      <c r="LD758">
        <v>3366.0531289443056</v>
      </c>
      <c r="LE758">
        <v>3366.2209746821968</v>
      </c>
      <c r="LF758">
        <v>3366.3888287895911</v>
      </c>
      <c r="LG758">
        <v>3366.5566912669055</v>
      </c>
      <c r="LH758">
        <v>3366.7245621145576</v>
      </c>
      <c r="LI758">
        <v>3366.8924413329646</v>
      </c>
      <c r="LJ758">
        <v>3367.0603289225446</v>
      </c>
      <c r="LK758">
        <v>3367.2282248837146</v>
      </c>
      <c r="LL758">
        <v>3367.396129216891</v>
      </c>
      <c r="LM758">
        <v>3367.5640419224928</v>
      </c>
      <c r="LN758">
        <v>3367.731963000937</v>
      </c>
      <c r="LO758">
        <v>3367.8998924526409</v>
      </c>
      <c r="LP758">
        <v>3368.067830278022</v>
      </c>
      <c r="LQ758">
        <v>3368.2357764774983</v>
      </c>
      <c r="LR758">
        <v>3368.4037310514873</v>
      </c>
      <c r="LS758">
        <v>3368.5716940004054</v>
      </c>
      <c r="LT758">
        <v>3368.7396653246715</v>
      </c>
      <c r="LU758">
        <v>3368.907645024703</v>
      </c>
      <c r="LV758">
        <v>3369.0756331009175</v>
      </c>
      <c r="LW758">
        <v>3369.2436295537327</v>
      </c>
      <c r="LX758">
        <v>3369.4116343835663</v>
      </c>
      <c r="LY758">
        <v>3369.5796475908351</v>
      </c>
      <c r="LZ758">
        <v>3369.7476691759584</v>
      </c>
      <c r="MA758">
        <v>3369.9156991393529</v>
      </c>
      <c r="MB758">
        <v>3370.0837374814364</v>
      </c>
      <c r="MC758">
        <v>3370.2517842026273</v>
      </c>
      <c r="MD758">
        <v>3370.419839303343</v>
      </c>
      <c r="ME758">
        <v>3370.587902784001</v>
      </c>
      <c r="MF758">
        <v>3370.7559746450202</v>
      </c>
      <c r="MG758">
        <v>3370.9240548868174</v>
      </c>
      <c r="MH758">
        <v>3371.0921435098112</v>
      </c>
      <c r="MI758">
        <v>3371.2602405144194</v>
      </c>
      <c r="MJ758">
        <v>3371.4283459010594</v>
      </c>
      <c r="MK758">
        <v>3371.5964596701497</v>
      </c>
      <c r="ML758">
        <v>3371.7645818221081</v>
      </c>
      <c r="MM758">
        <v>3371.9327123573526</v>
      </c>
      <c r="MN758">
        <v>3372.1008512763015</v>
      </c>
      <c r="MO758">
        <v>3372.2689985793727</v>
      </c>
      <c r="MP758">
        <v>3372.4371542669837</v>
      </c>
      <c r="MQ758">
        <v>3372.6053183395538</v>
      </c>
      <c r="MR758">
        <v>3372.7734907975</v>
      </c>
      <c r="MS758">
        <v>3372.9416716412411</v>
      </c>
      <c r="MT758">
        <v>3373.1098608711945</v>
      </c>
      <c r="MU758">
        <v>3373.2780584877796</v>
      </c>
      <c r="MV758">
        <v>3373.4462644914138</v>
      </c>
      <c r="MW758">
        <v>3373.614478882515</v>
      </c>
      <c r="MX758">
        <v>3373.7827016615024</v>
      </c>
      <c r="MY758">
        <v>3373.9509328287932</v>
      </c>
      <c r="MZ758">
        <v>3374.119172384806</v>
      </c>
      <c r="NA758">
        <v>3374.2874203299598</v>
      </c>
      <c r="NB758">
        <v>3374.455676664672</v>
      </c>
      <c r="NC758">
        <v>3374.6239413893613</v>
      </c>
      <c r="ND758">
        <v>3374.7922145044463</v>
      </c>
      <c r="NE758">
        <v>3374.9604960103443</v>
      </c>
      <c r="NF758">
        <v>3375.128785907475</v>
      </c>
      <c r="NG758">
        <v>3375.2970841962565</v>
      </c>
      <c r="NH758">
        <v>3375.465390877107</v>
      </c>
      <c r="NI758">
        <v>3375.6337059504453</v>
      </c>
      <c r="NJ758">
        <v>3375.8020294166895</v>
      </c>
      <c r="NK758">
        <v>3375.9703612762582</v>
      </c>
      <c r="NL758">
        <v>3376.13870152957</v>
      </c>
      <c r="NM758">
        <v>3376.3070501770435</v>
      </c>
      <c r="NN758">
        <v>3376.4754072190967</v>
      </c>
      <c r="NO758">
        <v>3376.6437726561494</v>
      </c>
      <c r="NP758">
        <v>3376.812146488619</v>
      </c>
      <c r="NQ758">
        <v>3376.9805287169247</v>
      </c>
      <c r="NR758">
        <v>3377.1489193414855</v>
      </c>
      <c r="NS758">
        <v>3377.3173183627191</v>
      </c>
      <c r="NT758">
        <v>3377.4857257810449</v>
      </c>
      <c r="NU758">
        <v>3377.6541415968818</v>
      </c>
      <c r="NV758">
        <v>3377.8225658106485</v>
      </c>
      <c r="NW758">
        <v>3377.9909984227629</v>
      </c>
      <c r="NX758">
        <v>3378.1594394336448</v>
      </c>
      <c r="NY758">
        <v>3378.3278888437121</v>
      </c>
      <c r="NZ758">
        <v>3378.4963466533845</v>
      </c>
      <c r="OA758">
        <v>3378.66481286308</v>
      </c>
      <c r="OB758">
        <v>3378.8332874732178</v>
      </c>
      <c r="OC758">
        <v>3379.0017704842166</v>
      </c>
      <c r="OD758">
        <v>3379.170261896496</v>
      </c>
      <c r="OE758">
        <v>3379.338761710474</v>
      </c>
      <c r="OF758">
        <v>3379.5072699265706</v>
      </c>
      <c r="OG758">
        <v>3379.6757865452037</v>
      </c>
      <c r="OH758">
        <v>3379.8443115667928</v>
      </c>
      <c r="OI758">
        <v>3380.0128449917574</v>
      </c>
      <c r="OJ758">
        <v>3380.1813868205159</v>
      </c>
      <c r="OK758">
        <v>3380.3499370534869</v>
      </c>
      <c r="OL758">
        <v>3380.5184956910903</v>
      </c>
      <c r="OM758">
        <v>3380.6870627337448</v>
      </c>
      <c r="ON758">
        <v>3380.8556381818698</v>
      </c>
      <c r="OO758">
        <v>3381.0242220358841</v>
      </c>
      <c r="OP758">
        <v>3381.192814296207</v>
      </c>
      <c r="OQ758">
        <v>3381.3614149632576</v>
      </c>
      <c r="OR758">
        <v>3381.5300240374554</v>
      </c>
      <c r="OS758">
        <v>3381.6986415192196</v>
      </c>
      <c r="OT758">
        <v>3381.8672674089689</v>
      </c>
      <c r="OU758">
        <v>3382.0359017071232</v>
      </c>
      <c r="OV758">
        <v>3382.2045444141008</v>
      </c>
      <c r="OW758">
        <v>3382.3731955303219</v>
      </c>
      <c r="OX758">
        <v>3382.5418550562058</v>
      </c>
      <c r="OY758">
        <v>3382.7105229921717</v>
      </c>
      <c r="OZ758">
        <v>3382.8791993386385</v>
      </c>
      <c r="PA758">
        <v>3383.0478840960263</v>
      </c>
      <c r="PB758">
        <v>3383.2165772647541</v>
      </c>
      <c r="PC758">
        <v>3383.3852788452414</v>
      </c>
      <c r="PD758">
        <v>3383.5539888379071</v>
      </c>
      <c r="PE758">
        <v>3383.722707243172</v>
      </c>
      <c r="PF758">
        <v>3383.8914340614547</v>
      </c>
      <c r="PG758">
        <v>3384.0601692931746</v>
      </c>
      <c r="PH758">
        <v>3384.2289129387514</v>
      </c>
      <c r="PI758">
        <v>3384.3976649986043</v>
      </c>
      <c r="PJ758">
        <v>3384.5664254731541</v>
      </c>
      <c r="PK758">
        <v>3384.7351943628191</v>
      </c>
      <c r="PL758">
        <v>3384.9039716680195</v>
      </c>
      <c r="PM758">
        <v>3385.072757389175</v>
      </c>
      <c r="PN758">
        <v>3385.2415515267048</v>
      </c>
      <c r="PO758">
        <v>3385.4103540810288</v>
      </c>
      <c r="PP758">
        <v>3385.5791650525666</v>
      </c>
      <c r="PQ758">
        <v>3385.7479844417385</v>
      </c>
      <c r="PR758">
        <v>3385.9168122489637</v>
      </c>
      <c r="PS758">
        <v>3386.0856484746614</v>
      </c>
      <c r="PT758">
        <v>3386.2544931192524</v>
      </c>
      <c r="PU758">
        <v>3386.4233461831559</v>
      </c>
      <c r="PV758">
        <v>3386.5922076667925</v>
      </c>
      <c r="PW758">
        <v>3386.7610775705812</v>
      </c>
      <c r="PX758">
        <v>3386.9299558949424</v>
      </c>
      <c r="PY758">
        <v>3387.0988426402955</v>
      </c>
      <c r="PZ758">
        <v>3387.2677378070607</v>
      </c>
      <c r="QA758">
        <v>3387.4366413956582</v>
      </c>
      <c r="QB758">
        <v>3387.6055534065072</v>
      </c>
      <c r="QC758">
        <v>3387.7744738400283</v>
      </c>
      <c r="QD758">
        <v>3387.9434026966414</v>
      </c>
      <c r="QE758">
        <v>3388.1123399767662</v>
      </c>
      <c r="QF758">
        <v>3388.2812856808227</v>
      </c>
      <c r="QG758">
        <v>3388.4502398092318</v>
      </c>
      <c r="QH758">
        <v>3388.6192023624126</v>
      </c>
      <c r="QI758">
        <v>3388.7881733407853</v>
      </c>
      <c r="QJ758">
        <v>3388.9571527447706</v>
      </c>
      <c r="QK758">
        <v>3389.1261405747882</v>
      </c>
      <c r="QL758">
        <v>3389.2951368312583</v>
      </c>
      <c r="QM758">
        <v>3389.4641415146011</v>
      </c>
      <c r="QN758">
        <v>3389.6331546252368</v>
      </c>
      <c r="QO758">
        <v>3389.8021761635855</v>
      </c>
      <c r="QP758">
        <v>3389.9712061300679</v>
      </c>
      <c r="QQ758">
        <v>3390.1402445251042</v>
      </c>
      <c r="QR758">
        <v>3390.3092913491141</v>
      </c>
      <c r="QS758">
        <v>3390.4783466025183</v>
      </c>
      <c r="QT758">
        <v>3390.6474102857374</v>
      </c>
      <c r="QU758">
        <v>3390.8164823991915</v>
      </c>
      <c r="QV758">
        <v>3390.9855629433005</v>
      </c>
      <c r="QW758">
        <v>3391.1546519184853</v>
      </c>
      <c r="QX758">
        <v>3391.3237493251659</v>
      </c>
      <c r="QY758">
        <v>3391.4928551637636</v>
      </c>
      <c r="QZ758">
        <v>3391.6619694346982</v>
      </c>
      <c r="RA758">
        <v>3391.83109213839</v>
      </c>
      <c r="RB758">
        <v>3392.0002232752599</v>
      </c>
      <c r="RC758">
        <v>3392.1693628457278</v>
      </c>
      <c r="RD758">
        <v>3392.3385108502148</v>
      </c>
      <c r="RE758">
        <v>3392.5076672891419</v>
      </c>
      <c r="RF758">
        <v>3392.6768321629288</v>
      </c>
      <c r="RG758">
        <v>3392.8460054719967</v>
      </c>
      <c r="RH758">
        <v>3393.0151872167653</v>
      </c>
      <c r="RI758">
        <v>3393.1843773976566</v>
      </c>
      <c r="RJ758">
        <v>3393.3535760150899</v>
      </c>
      <c r="RK758">
        <v>3393.5227830694866</v>
      </c>
      <c r="RL758">
        <v>3393.6919985612676</v>
      </c>
      <c r="RM758">
        <v>3393.8612224908534</v>
      </c>
      <c r="RN758">
        <v>3394.0304548586646</v>
      </c>
      <c r="RO758">
        <v>3394.1996956651219</v>
      </c>
      <c r="RP758">
        <v>3394.368944910646</v>
      </c>
      <c r="RQ758">
        <v>3394.5382025956587</v>
      </c>
      <c r="RR758">
        <v>3394.7074687205795</v>
      </c>
      <c r="RS758">
        <v>3394.8767432858303</v>
      </c>
      <c r="RT758">
        <v>3395.0460262918314</v>
      </c>
      <c r="RU758">
        <v>3395.2153177390032</v>
      </c>
      <c r="RV758">
        <v>3395.384617627768</v>
      </c>
      <c r="RW758">
        <v>3395.5539259585453</v>
      </c>
      <c r="RX758">
        <v>3395.7232427317572</v>
      </c>
      <c r="RY758">
        <v>3395.8925679478239</v>
      </c>
      <c r="RZ758">
        <v>3396.0619016071669</v>
      </c>
      <c r="SA758">
        <v>3396.2312437102064</v>
      </c>
      <c r="SB758">
        <v>3396.4005942573644</v>
      </c>
      <c r="SC758">
        <v>3396.5699532490621</v>
      </c>
      <c r="SD758">
        <v>3396.7393206857196</v>
      </c>
      <c r="SE758">
        <v>3396.9086965677584</v>
      </c>
      <c r="SF758">
        <v>3397.0780808956001</v>
      </c>
      <c r="SG758">
        <v>3397.2474736696649</v>
      </c>
    </row>
    <row r="759" spans="252:501" x14ac:dyDescent="0.2">
      <c r="IX759">
        <v>3402.5430853021739</v>
      </c>
      <c r="IY759">
        <v>3402.7127505846224</v>
      </c>
      <c r="IZ759">
        <v>3402.8824243273043</v>
      </c>
      <c r="JA759">
        <v>3403.0521065306411</v>
      </c>
      <c r="JB759">
        <v>3403.2217971950549</v>
      </c>
      <c r="JC759">
        <v>3403.3914963209672</v>
      </c>
      <c r="JD759">
        <v>3403.561203908801</v>
      </c>
      <c r="JE759">
        <v>3403.7309199589777</v>
      </c>
      <c r="JF759">
        <v>3403.9006444719184</v>
      </c>
      <c r="JG759">
        <v>3404.0703774480462</v>
      </c>
      <c r="JH759">
        <v>3404.2401188877825</v>
      </c>
      <c r="JI759">
        <v>3404.4098687915498</v>
      </c>
      <c r="JJ759">
        <v>3404.5796271597701</v>
      </c>
      <c r="JK759">
        <v>3404.749393992865</v>
      </c>
      <c r="JL759">
        <v>3404.9191692912573</v>
      </c>
      <c r="JM759">
        <v>3405.0889530553682</v>
      </c>
      <c r="JN759">
        <v>3405.2587452856201</v>
      </c>
      <c r="JO759">
        <v>3405.4285459824359</v>
      </c>
      <c r="JP759">
        <v>3405.5983551462368</v>
      </c>
      <c r="JQ759">
        <v>3405.7681727774457</v>
      </c>
      <c r="JR759">
        <v>3405.9379988764845</v>
      </c>
      <c r="JS759">
        <v>3406.1078334437757</v>
      </c>
      <c r="JT759">
        <v>3406.2776764797409</v>
      </c>
      <c r="JU759">
        <v>3406.4475279848034</v>
      </c>
      <c r="JV759">
        <v>3406.6173879593848</v>
      </c>
      <c r="JW759">
        <v>3406.7872564039076</v>
      </c>
      <c r="JX759">
        <v>3406.9571333187941</v>
      </c>
      <c r="JY759">
        <v>3407.127018704467</v>
      </c>
      <c r="JZ759">
        <v>3407.2969125613481</v>
      </c>
      <c r="KA759">
        <v>3407.4668148898604</v>
      </c>
      <c r="KB759">
        <v>3407.6367256904259</v>
      </c>
      <c r="KC759">
        <v>3407.8066449634675</v>
      </c>
      <c r="KD759">
        <v>3407.9765727094068</v>
      </c>
      <c r="KE759">
        <v>3408.1465089286671</v>
      </c>
      <c r="KF759">
        <v>3408.3164536216709</v>
      </c>
      <c r="KG759">
        <v>3408.4864067888402</v>
      </c>
      <c r="KH759">
        <v>3408.6563684305984</v>
      </c>
      <c r="KI759">
        <v>3408.826338547367</v>
      </c>
      <c r="KJ759">
        <v>3408.9963171395693</v>
      </c>
      <c r="KK759">
        <v>3409.1663042076279</v>
      </c>
      <c r="KL759">
        <v>3409.3362997519657</v>
      </c>
      <c r="KM759">
        <v>3409.5063037730047</v>
      </c>
      <c r="KN759">
        <v>3409.6763162711682</v>
      </c>
      <c r="KO759">
        <v>3409.8463372468782</v>
      </c>
      <c r="KP759">
        <v>3410.0163667005581</v>
      </c>
      <c r="KQ759">
        <v>3410.18640463263</v>
      </c>
      <c r="KR759">
        <v>3410.3564510435172</v>
      </c>
      <c r="KS759">
        <v>3410.5265059336421</v>
      </c>
      <c r="KT759">
        <v>3410.6965693034276</v>
      </c>
      <c r="KU759">
        <v>3410.8666411532968</v>
      </c>
      <c r="KV759">
        <v>3411.0367214836724</v>
      </c>
      <c r="KW759">
        <v>3411.2068102949775</v>
      </c>
      <c r="KX759">
        <v>3411.3769075876344</v>
      </c>
      <c r="KY759">
        <v>3411.547013362067</v>
      </c>
      <c r="KZ759">
        <v>3411.7171276186968</v>
      </c>
      <c r="LA759">
        <v>3411.8872503579487</v>
      </c>
      <c r="LB759">
        <v>3412.0573815802436</v>
      </c>
      <c r="LC759">
        <v>3412.2275212860063</v>
      </c>
      <c r="LD759">
        <v>3412.3976694756584</v>
      </c>
      <c r="LE759">
        <v>3412.5678261496237</v>
      </c>
      <c r="LF759">
        <v>3412.7379913083246</v>
      </c>
      <c r="LG759">
        <v>3412.9081649521854</v>
      </c>
      <c r="LH759">
        <v>3413.0783470816282</v>
      </c>
      <c r="LI759">
        <v>3413.2485376970762</v>
      </c>
      <c r="LJ759">
        <v>3413.418736798953</v>
      </c>
      <c r="LK759">
        <v>3413.5889443876817</v>
      </c>
      <c r="LL759">
        <v>3413.759160463685</v>
      </c>
      <c r="LM759">
        <v>3413.9293850273862</v>
      </c>
      <c r="LN759">
        <v>3414.0996180792094</v>
      </c>
      <c r="LO759">
        <v>3414.2698596195769</v>
      </c>
      <c r="LP759">
        <v>3414.4401096489128</v>
      </c>
      <c r="LQ759">
        <v>3414.6103681676395</v>
      </c>
      <c r="LR759">
        <v>3414.7806351761806</v>
      </c>
      <c r="LS759">
        <v>3414.9509106749597</v>
      </c>
      <c r="LT759">
        <v>3415.1211946644003</v>
      </c>
      <c r="LU759">
        <v>3415.2914871449248</v>
      </c>
      <c r="LV759">
        <v>3415.4617881169579</v>
      </c>
      <c r="LW759">
        <v>3415.6320975809222</v>
      </c>
      <c r="LX759">
        <v>3415.8024155372418</v>
      </c>
      <c r="LY759">
        <v>3415.9727419863389</v>
      </c>
      <c r="LZ759">
        <v>3416.1430769286385</v>
      </c>
      <c r="MA759">
        <v>3416.3134203645632</v>
      </c>
      <c r="MB759">
        <v>3416.4837722945367</v>
      </c>
      <c r="MC759">
        <v>3416.6541327189825</v>
      </c>
      <c r="MD759">
        <v>3416.8245016383244</v>
      </c>
      <c r="ME759">
        <v>3416.9948790529861</v>
      </c>
      <c r="MF759">
        <v>3417.1652649633907</v>
      </c>
      <c r="MG759">
        <v>3417.3356593699618</v>
      </c>
      <c r="MH759">
        <v>3417.5060622731235</v>
      </c>
      <c r="MI759">
        <v>3417.6764736732998</v>
      </c>
      <c r="MJ759">
        <v>3417.8468935709134</v>
      </c>
      <c r="MK759">
        <v>3418.0173219663889</v>
      </c>
      <c r="ML759">
        <v>3418.1877588601492</v>
      </c>
      <c r="MM759">
        <v>3418.3582042526191</v>
      </c>
      <c r="MN759">
        <v>3418.5286581442215</v>
      </c>
      <c r="MO759">
        <v>3418.6991205353802</v>
      </c>
      <c r="MP759">
        <v>3418.8695914265199</v>
      </c>
      <c r="MQ759">
        <v>3419.0400708180637</v>
      </c>
      <c r="MR759">
        <v>3419.2105587104361</v>
      </c>
      <c r="MS759">
        <v>3419.3810551040597</v>
      </c>
      <c r="MT759">
        <v>3419.5515599993601</v>
      </c>
      <c r="MU759">
        <v>3419.7220733967602</v>
      </c>
      <c r="MV759">
        <v>3419.8925952966842</v>
      </c>
      <c r="MW759">
        <v>3420.0631256995562</v>
      </c>
      <c r="MX759">
        <v>3420.2336646057997</v>
      </c>
      <c r="MY759">
        <v>3420.4042120158388</v>
      </c>
      <c r="MZ759">
        <v>3420.5747679300985</v>
      </c>
      <c r="NA759">
        <v>3420.7453323490017</v>
      </c>
      <c r="NB759">
        <v>3420.9159052729729</v>
      </c>
      <c r="NC759">
        <v>3421.0864867024361</v>
      </c>
      <c r="ND759">
        <v>3421.2570766378158</v>
      </c>
      <c r="NE759">
        <v>3421.4276750795352</v>
      </c>
      <c r="NF759">
        <v>3421.5982820280196</v>
      </c>
      <c r="NG759">
        <v>3421.7688974836924</v>
      </c>
      <c r="NH759">
        <v>3421.9395214469787</v>
      </c>
      <c r="NI759">
        <v>3422.1101539183019</v>
      </c>
      <c r="NJ759">
        <v>3422.2807948980862</v>
      </c>
      <c r="NK759">
        <v>3422.4514443867565</v>
      </c>
      <c r="NL759">
        <v>3422.6221023847365</v>
      </c>
      <c r="NM759">
        <v>3422.7927688924506</v>
      </c>
      <c r="NN759">
        <v>3422.9634439103233</v>
      </c>
      <c r="NO759">
        <v>3423.1341274387792</v>
      </c>
      <c r="NP759">
        <v>3423.3048194782423</v>
      </c>
      <c r="NQ759">
        <v>3423.475520029137</v>
      </c>
      <c r="NR759">
        <v>3423.646229091888</v>
      </c>
      <c r="NS759">
        <v>3423.8169466669196</v>
      </c>
      <c r="NT759">
        <v>3423.9876727546557</v>
      </c>
      <c r="NU759">
        <v>3424.1584073555218</v>
      </c>
      <c r="NV759">
        <v>3424.3291504699423</v>
      </c>
      <c r="NW759">
        <v>3424.499902098341</v>
      </c>
      <c r="NX759">
        <v>3424.6706622411425</v>
      </c>
      <c r="NY759">
        <v>3424.8414308987722</v>
      </c>
      <c r="NZ759">
        <v>3425.0122080716537</v>
      </c>
      <c r="OA759">
        <v>3425.182993760212</v>
      </c>
      <c r="OB759">
        <v>3425.3537879648711</v>
      </c>
      <c r="OC759">
        <v>3425.5245906860569</v>
      </c>
      <c r="OD759">
        <v>3425.6954019241934</v>
      </c>
      <c r="OE759">
        <v>3425.8662216797056</v>
      </c>
      <c r="OF759">
        <v>3426.0370499530177</v>
      </c>
      <c r="OG759">
        <v>3426.2078867445548</v>
      </c>
      <c r="OH759">
        <v>3426.3787320547417</v>
      </c>
      <c r="OI759">
        <v>3426.5495858840027</v>
      </c>
      <c r="OJ759">
        <v>3426.7204482327634</v>
      </c>
      <c r="OK759">
        <v>3426.8913191014476</v>
      </c>
      <c r="OL759">
        <v>3427.062198490481</v>
      </c>
      <c r="OM759">
        <v>3427.2330864002884</v>
      </c>
      <c r="ON759">
        <v>3427.4039828312939</v>
      </c>
      <c r="OO759">
        <v>3427.5748877839228</v>
      </c>
      <c r="OP759">
        <v>3427.7458012586007</v>
      </c>
      <c r="OQ759">
        <v>3427.916723255752</v>
      </c>
      <c r="OR759">
        <v>3428.0876537758013</v>
      </c>
      <c r="OS759">
        <v>3428.2585928191743</v>
      </c>
      <c r="OT759">
        <v>3428.4295403862957</v>
      </c>
      <c r="OU759">
        <v>3428.6004964775907</v>
      </c>
      <c r="OV759">
        <v>3428.7714610934836</v>
      </c>
      <c r="OW759">
        <v>3428.9424342344</v>
      </c>
      <c r="OX759">
        <v>3429.1134159007652</v>
      </c>
      <c r="OY759">
        <v>3429.2844060930042</v>
      </c>
      <c r="OZ759">
        <v>3429.4554048115419</v>
      </c>
      <c r="PA759">
        <v>3429.6264120568039</v>
      </c>
      <c r="PB759">
        <v>3429.7974278292149</v>
      </c>
      <c r="PC759">
        <v>3429.9684521292006</v>
      </c>
      <c r="PD759">
        <v>3430.1394849571852</v>
      </c>
      <c r="PE759">
        <v>3430.3105263135953</v>
      </c>
      <c r="PF759">
        <v>3430.4815761988557</v>
      </c>
      <c r="PG759">
        <v>3430.652634613391</v>
      </c>
      <c r="PH759">
        <v>3430.8237015576269</v>
      </c>
      <c r="PI759">
        <v>3430.9947770319891</v>
      </c>
      <c r="PJ759">
        <v>3431.1658610369032</v>
      </c>
      <c r="PK759">
        <v>3431.3369535727938</v>
      </c>
      <c r="PL759">
        <v>3431.5080546400864</v>
      </c>
      <c r="PM759">
        <v>3431.6791642392068</v>
      </c>
      <c r="PN759">
        <v>3431.8502823705799</v>
      </c>
      <c r="PO759">
        <v>3432.0214090346317</v>
      </c>
      <c r="PP759">
        <v>3432.192544231787</v>
      </c>
      <c r="PQ759">
        <v>3432.3636879624723</v>
      </c>
      <c r="PR759">
        <v>3432.534840227112</v>
      </c>
      <c r="PS759">
        <v>3432.7060010261325</v>
      </c>
      <c r="PT759">
        <v>3432.8771703599591</v>
      </c>
      <c r="PU759">
        <v>3433.0483482290169</v>
      </c>
      <c r="PV759">
        <v>3433.2195346337321</v>
      </c>
      <c r="PW759">
        <v>3433.3907295745307</v>
      </c>
      <c r="PX759">
        <v>3433.5619330518375</v>
      </c>
      <c r="PY759">
        <v>3433.7331450660786</v>
      </c>
      <c r="PZ759">
        <v>3433.9043656176791</v>
      </c>
      <c r="QA759">
        <v>3434.0755947070656</v>
      </c>
      <c r="QB759">
        <v>3434.2468323346634</v>
      </c>
      <c r="QC759">
        <v>3434.418078500898</v>
      </c>
      <c r="QD759">
        <v>3434.5893332061955</v>
      </c>
      <c r="QE759">
        <v>3434.7605964509817</v>
      </c>
      <c r="QF759">
        <v>3434.931868235682</v>
      </c>
      <c r="QG759">
        <v>3435.1031485607232</v>
      </c>
      <c r="QH759">
        <v>3435.2744374265303</v>
      </c>
      <c r="QI759">
        <v>3435.4457348335291</v>
      </c>
      <c r="QJ759">
        <v>3435.617040782146</v>
      </c>
      <c r="QK759">
        <v>3435.7883552728063</v>
      </c>
      <c r="QL759">
        <v>3435.9596783059364</v>
      </c>
      <c r="QM759">
        <v>3436.1310098819627</v>
      </c>
      <c r="QN759">
        <v>3436.3023500013105</v>
      </c>
      <c r="QO759">
        <v>3436.4736986644061</v>
      </c>
      <c r="QP759">
        <v>3436.6450558716751</v>
      </c>
      <c r="QQ759">
        <v>3436.8164216235446</v>
      </c>
      <c r="QR759">
        <v>3436.9877959204391</v>
      </c>
      <c r="QS759">
        <v>3437.1591787627863</v>
      </c>
      <c r="QT759">
        <v>3437.3305701510117</v>
      </c>
      <c r="QU759">
        <v>3437.501970085541</v>
      </c>
      <c r="QV759">
        <v>3437.6733785668007</v>
      </c>
      <c r="QW759">
        <v>3437.844795595217</v>
      </c>
      <c r="QX759">
        <v>3438.0162211712154</v>
      </c>
      <c r="QY759">
        <v>3438.1876552952235</v>
      </c>
      <c r="QZ759">
        <v>3438.3590979676669</v>
      </c>
      <c r="RA759">
        <v>3438.5305491889712</v>
      </c>
      <c r="RB759">
        <v>3438.7020089595635</v>
      </c>
      <c r="RC759">
        <v>3438.8734772798698</v>
      </c>
      <c r="RD759">
        <v>3439.0449541503167</v>
      </c>
      <c r="RE759">
        <v>3439.2164395713298</v>
      </c>
      <c r="RF759">
        <v>3439.3879335433367</v>
      </c>
      <c r="RG759">
        <v>3439.5594360667628</v>
      </c>
      <c r="RH759">
        <v>3439.7309471420344</v>
      </c>
      <c r="RI759">
        <v>3439.9024667695785</v>
      </c>
      <c r="RJ759">
        <v>3440.0739949498216</v>
      </c>
      <c r="RK759">
        <v>3440.2455316831897</v>
      </c>
      <c r="RL759">
        <v>3440.4170769701095</v>
      </c>
      <c r="RM759">
        <v>3440.5886308110075</v>
      </c>
      <c r="RN759">
        <v>3440.7601932063108</v>
      </c>
      <c r="RO759">
        <v>3440.9317641564448</v>
      </c>
      <c r="RP759">
        <v>3441.1033436618368</v>
      </c>
      <c r="RQ759">
        <v>3441.2749317229136</v>
      </c>
      <c r="RR759">
        <v>3441.4465283401018</v>
      </c>
      <c r="RS759">
        <v>3441.6181335138272</v>
      </c>
      <c r="RT759">
        <v>3441.7897472445175</v>
      </c>
      <c r="RU759">
        <v>3441.9613695325988</v>
      </c>
      <c r="RV759">
        <v>3442.1330003784983</v>
      </c>
      <c r="RW759">
        <v>3442.304639782642</v>
      </c>
      <c r="RX759">
        <v>3442.4762877454568</v>
      </c>
      <c r="RY759">
        <v>3442.6479442673703</v>
      </c>
      <c r="RZ759">
        <v>3442.8196093488082</v>
      </c>
      <c r="SA759">
        <v>3442.9912829901982</v>
      </c>
      <c r="SB759">
        <v>3443.1629651919666</v>
      </c>
      <c r="SC759">
        <v>3443.3346559545403</v>
      </c>
      <c r="SD759">
        <v>3443.5063552783467</v>
      </c>
      <c r="SE759">
        <v>3443.6780631638121</v>
      </c>
      <c r="SF759">
        <v>3443.8497796113634</v>
      </c>
      <c r="SG759">
        <v>3444.021504621428</v>
      </c>
    </row>
    <row r="760" spans="252:501" x14ac:dyDescent="0.2">
      <c r="IY760">
        <v>3449.5620286396834</v>
      </c>
      <c r="IZ760">
        <v>3449.7340384868007</v>
      </c>
      <c r="JA760">
        <v>3449.9060569110611</v>
      </c>
      <c r="JB760">
        <v>3450.0780839128925</v>
      </c>
      <c r="JC760">
        <v>3450.2501194927227</v>
      </c>
      <c r="JD760">
        <v>3450.4221636509792</v>
      </c>
      <c r="JE760">
        <v>3450.5942163880895</v>
      </c>
      <c r="JF760">
        <v>3450.766277704482</v>
      </c>
      <c r="JG760">
        <v>3450.9383476005842</v>
      </c>
      <c r="JH760">
        <v>3451.1104260768238</v>
      </c>
      <c r="JI760">
        <v>3451.2825131336285</v>
      </c>
      <c r="JJ760">
        <v>3451.454608771427</v>
      </c>
      <c r="JK760">
        <v>3451.6267129906464</v>
      </c>
      <c r="JL760">
        <v>3451.7988257917145</v>
      </c>
      <c r="JM760">
        <v>3451.9709471750593</v>
      </c>
      <c r="JN760">
        <v>3452.1430771411096</v>
      </c>
      <c r="JO760">
        <v>3452.3152156902925</v>
      </c>
      <c r="JP760">
        <v>3452.4873628230362</v>
      </c>
      <c r="JQ760">
        <v>3452.6595185397687</v>
      </c>
      <c r="JR760">
        <v>3452.8316828409179</v>
      </c>
      <c r="JS760">
        <v>3453.0038557269122</v>
      </c>
      <c r="JT760">
        <v>3453.1760371981795</v>
      </c>
      <c r="JU760">
        <v>3453.3482272551478</v>
      </c>
      <c r="JV760">
        <v>3453.5204258982453</v>
      </c>
      <c r="JW760">
        <v>3453.6926331279005</v>
      </c>
      <c r="JX760">
        <v>3453.8648489445409</v>
      </c>
      <c r="JY760">
        <v>3454.0370733485952</v>
      </c>
      <c r="JZ760">
        <v>3454.2093063404918</v>
      </c>
      <c r="KA760">
        <v>3454.3815479206582</v>
      </c>
      <c r="KB760">
        <v>3454.5537980895228</v>
      </c>
      <c r="KC760">
        <v>3454.7260568475144</v>
      </c>
      <c r="KD760">
        <v>3454.8983241950609</v>
      </c>
      <c r="KE760">
        <v>3455.0706001325902</v>
      </c>
      <c r="KF760">
        <v>3455.2428846605317</v>
      </c>
      <c r="KG760">
        <v>3455.4151777793127</v>
      </c>
      <c r="KH760">
        <v>3455.5874794893625</v>
      </c>
      <c r="KI760">
        <v>3455.7597897911087</v>
      </c>
      <c r="KJ760">
        <v>3455.93210868498</v>
      </c>
      <c r="KK760">
        <v>3456.1044361714053</v>
      </c>
      <c r="KL760">
        <v>3456.2767722508124</v>
      </c>
      <c r="KM760">
        <v>3456.4491169236303</v>
      </c>
      <c r="KN760">
        <v>3456.6214701902873</v>
      </c>
      <c r="KO760">
        <v>3456.7938320512117</v>
      </c>
      <c r="KP760">
        <v>3456.9662025068319</v>
      </c>
      <c r="KQ760">
        <v>3457.1385815575773</v>
      </c>
      <c r="KR760">
        <v>3457.3109692038756</v>
      </c>
      <c r="KS760">
        <v>3457.4833654461559</v>
      </c>
      <c r="KT760">
        <v>3457.6557702848463</v>
      </c>
      <c r="KU760">
        <v>3457.8281837203758</v>
      </c>
      <c r="KV760">
        <v>3458.0006057531737</v>
      </c>
      <c r="KW760">
        <v>3458.1730363836677</v>
      </c>
      <c r="KX760">
        <v>3458.3454756122874</v>
      </c>
      <c r="KY760">
        <v>3458.5179234394609</v>
      </c>
      <c r="KZ760">
        <v>3458.6903798656172</v>
      </c>
      <c r="LA760">
        <v>3458.862844891185</v>
      </c>
      <c r="LB760">
        <v>3459.0353185165932</v>
      </c>
      <c r="LC760">
        <v>3459.2078007422706</v>
      </c>
      <c r="LD760">
        <v>3459.380291568646</v>
      </c>
      <c r="LE760">
        <v>3459.5527909961479</v>
      </c>
      <c r="LF760">
        <v>3459.7252990252059</v>
      </c>
      <c r="LG760">
        <v>3459.8978156562484</v>
      </c>
      <c r="LH760">
        <v>3460.0703408897048</v>
      </c>
      <c r="LI760">
        <v>3460.2428747260033</v>
      </c>
      <c r="LJ760">
        <v>3460.4154171655737</v>
      </c>
      <c r="LK760">
        <v>3460.5879682088444</v>
      </c>
      <c r="LL760">
        <v>3460.7605278562446</v>
      </c>
      <c r="LM760">
        <v>3460.9330961082032</v>
      </c>
      <c r="LN760">
        <v>3461.10567296515</v>
      </c>
      <c r="LO760">
        <v>3461.2782584275133</v>
      </c>
      <c r="LP760">
        <v>3461.4508524957223</v>
      </c>
      <c r="LQ760">
        <v>3461.6234551702069</v>
      </c>
      <c r="LR760">
        <v>3461.7960664513953</v>
      </c>
      <c r="LS760">
        <v>3461.9686863397164</v>
      </c>
      <c r="LT760">
        <v>3462.1413148356005</v>
      </c>
      <c r="LU760">
        <v>3462.3139519394763</v>
      </c>
      <c r="LV760">
        <v>3462.4865976517726</v>
      </c>
      <c r="LW760">
        <v>3462.6592519729193</v>
      </c>
      <c r="LX760">
        <v>3462.8319149033459</v>
      </c>
      <c r="LY760">
        <v>3463.0045864434801</v>
      </c>
      <c r="LZ760">
        <v>3463.1772665937533</v>
      </c>
      <c r="MA760">
        <v>3463.3499553545935</v>
      </c>
      <c r="MB760">
        <v>3463.5226527264304</v>
      </c>
      <c r="MC760">
        <v>3463.6953587096937</v>
      </c>
      <c r="MD760">
        <v>3463.8680733048122</v>
      </c>
      <c r="ME760">
        <v>3464.0407965122158</v>
      </c>
      <c r="MF760">
        <v>3464.2135283323337</v>
      </c>
      <c r="MG760">
        <v>3464.3862687655956</v>
      </c>
      <c r="MH760">
        <v>3464.5590178124303</v>
      </c>
      <c r="MI760">
        <v>3464.7317754732685</v>
      </c>
      <c r="MJ760">
        <v>3464.9045417485386</v>
      </c>
      <c r="MK760">
        <v>3465.0773166386707</v>
      </c>
      <c r="ML760">
        <v>3465.2501001440942</v>
      </c>
      <c r="MM760">
        <v>3465.4228922652392</v>
      </c>
      <c r="MN760">
        <v>3465.5956930025345</v>
      </c>
      <c r="MO760">
        <v>3465.7685023564104</v>
      </c>
      <c r="MP760">
        <v>3465.9413203272961</v>
      </c>
      <c r="MQ760">
        <v>3466.1141469156219</v>
      </c>
      <c r="MR760">
        <v>3466.2869821218169</v>
      </c>
      <c r="MS760">
        <v>3466.4598259463105</v>
      </c>
      <c r="MT760">
        <v>3466.6326783895333</v>
      </c>
      <c r="MU760">
        <v>3466.8055394519151</v>
      </c>
      <c r="MV760">
        <v>3466.9784091338852</v>
      </c>
      <c r="MW760">
        <v>3467.1512874358737</v>
      </c>
      <c r="MX760">
        <v>3467.3241743583103</v>
      </c>
      <c r="MY760">
        <v>3467.4970699016244</v>
      </c>
      <c r="MZ760">
        <v>3467.6699740662466</v>
      </c>
      <c r="NA760">
        <v>3467.8428868526066</v>
      </c>
      <c r="NB760">
        <v>3468.0158082611338</v>
      </c>
      <c r="NC760">
        <v>3468.1887382922587</v>
      </c>
      <c r="ND760">
        <v>3468.3616769464111</v>
      </c>
      <c r="NE760">
        <v>3468.5346242240207</v>
      </c>
      <c r="NF760">
        <v>3468.7075801255178</v>
      </c>
      <c r="NG760">
        <v>3468.8805446513325</v>
      </c>
      <c r="NH760">
        <v>3469.0535178018954</v>
      </c>
      <c r="NI760">
        <v>3469.2264995776354</v>
      </c>
      <c r="NJ760">
        <v>3469.3994899789827</v>
      </c>
      <c r="NK760">
        <v>3469.5724890063684</v>
      </c>
      <c r="NL760">
        <v>3469.7454966602218</v>
      </c>
      <c r="NM760">
        <v>3469.918512940973</v>
      </c>
      <c r="NN760">
        <v>3470.0915378490527</v>
      </c>
      <c r="NO760">
        <v>3470.264571384891</v>
      </c>
      <c r="NP760">
        <v>3470.4376135489179</v>
      </c>
      <c r="NQ760">
        <v>3470.6106643415637</v>
      </c>
      <c r="NR760">
        <v>3470.7837237632584</v>
      </c>
      <c r="NS760">
        <v>3470.956791814433</v>
      </c>
      <c r="NT760">
        <v>3471.1298684955173</v>
      </c>
      <c r="NU760">
        <v>3471.3029538069413</v>
      </c>
      <c r="NV760">
        <v>3471.4760477491363</v>
      </c>
      <c r="NW760">
        <v>3471.649150322532</v>
      </c>
      <c r="NX760">
        <v>3471.822261527559</v>
      </c>
      <c r="NY760">
        <v>3471.9953813646475</v>
      </c>
      <c r="NZ760">
        <v>3472.1685098342277</v>
      </c>
      <c r="OA760">
        <v>3472.3416469367307</v>
      </c>
      <c r="OB760">
        <v>3472.5147926725863</v>
      </c>
      <c r="OC760">
        <v>3472.6879470422255</v>
      </c>
      <c r="OD760">
        <v>3472.8611100460785</v>
      </c>
      <c r="OE760">
        <v>3473.0342816845759</v>
      </c>
      <c r="OF760">
        <v>3473.207461958149</v>
      </c>
      <c r="OG760">
        <v>3473.3806508672274</v>
      </c>
      <c r="OH760">
        <v>3473.5538484122421</v>
      </c>
      <c r="OI760">
        <v>3473.7270545936235</v>
      </c>
      <c r="OJ760">
        <v>3473.9002694118026</v>
      </c>
      <c r="OK760">
        <v>3474.07349286721</v>
      </c>
      <c r="OL760">
        <v>3474.246724960276</v>
      </c>
      <c r="OM760">
        <v>3474.419965691432</v>
      </c>
      <c r="ON760">
        <v>3474.5932150611079</v>
      </c>
      <c r="OO760">
        <v>3474.7664730697347</v>
      </c>
      <c r="OP760">
        <v>3474.939739717744</v>
      </c>
      <c r="OQ760">
        <v>3475.1130150055656</v>
      </c>
      <c r="OR760">
        <v>3475.2862989336304</v>
      </c>
      <c r="OS760">
        <v>3475.4595915023701</v>
      </c>
      <c r="OT760">
        <v>3475.6328927122149</v>
      </c>
      <c r="OU760">
        <v>3475.8062025635954</v>
      </c>
      <c r="OV760">
        <v>3475.9795210569428</v>
      </c>
      <c r="OW760">
        <v>3476.152848192688</v>
      </c>
      <c r="OX760">
        <v>3476.3261839712623</v>
      </c>
      <c r="OY760">
        <v>3476.4995283930966</v>
      </c>
      <c r="OZ760">
        <v>3476.6728814586209</v>
      </c>
      <c r="PA760">
        <v>3476.8462431682678</v>
      </c>
      <c r="PB760">
        <v>3477.0196135224674</v>
      </c>
      <c r="PC760">
        <v>3477.1929925216505</v>
      </c>
      <c r="PD760">
        <v>3477.3663801662483</v>
      </c>
      <c r="PE760">
        <v>3477.5397764566928</v>
      </c>
      <c r="PF760">
        <v>3477.7131813934147</v>
      </c>
      <c r="PG760">
        <v>3477.8865949768442</v>
      </c>
      <c r="PH760">
        <v>3478.0600172074132</v>
      </c>
      <c r="PI760">
        <v>3478.2334480855529</v>
      </c>
      <c r="PJ760">
        <v>3478.4068876116949</v>
      </c>
      <c r="PK760">
        <v>3478.5803357862696</v>
      </c>
      <c r="PL760">
        <v>3478.7537926097089</v>
      </c>
      <c r="PM760">
        <v>3478.927258082444</v>
      </c>
      <c r="PN760">
        <v>3479.1007322049054</v>
      </c>
      <c r="PO760">
        <v>3479.2742149775254</v>
      </c>
      <c r="PP760">
        <v>3479.4477064007347</v>
      </c>
      <c r="PQ760">
        <v>3479.6212064749652</v>
      </c>
      <c r="PR760">
        <v>3479.7947152006477</v>
      </c>
      <c r="PS760">
        <v>3479.9682325782142</v>
      </c>
      <c r="PT760">
        <v>3480.1417586080952</v>
      </c>
      <c r="PU760">
        <v>3480.3152932907228</v>
      </c>
      <c r="PV760">
        <v>3480.4888366265286</v>
      </c>
      <c r="PW760">
        <v>3480.6623886159441</v>
      </c>
      <c r="PX760">
        <v>3480.8359492594004</v>
      </c>
      <c r="PY760">
        <v>3481.0095185573291</v>
      </c>
      <c r="PZ760">
        <v>3481.1830965101622</v>
      </c>
      <c r="QA760">
        <v>3481.3566831183307</v>
      </c>
      <c r="QB760">
        <v>3481.5302783822663</v>
      </c>
      <c r="QC760">
        <v>3481.7038823024009</v>
      </c>
      <c r="QD760">
        <v>3481.8774948791661</v>
      </c>
      <c r="QE760">
        <v>3482.051116112993</v>
      </c>
      <c r="QF760">
        <v>3482.2247460043141</v>
      </c>
      <c r="QG760">
        <v>3482.3983845535604</v>
      </c>
      <c r="QH760">
        <v>3482.5720317611645</v>
      </c>
      <c r="QI760">
        <v>3482.7456876275569</v>
      </c>
      <c r="QJ760">
        <v>3482.9193521531702</v>
      </c>
      <c r="QK760">
        <v>3483.0930253384358</v>
      </c>
      <c r="QL760">
        <v>3483.2667071837859</v>
      </c>
      <c r="QM760">
        <v>3483.4403976896524</v>
      </c>
      <c r="QN760">
        <v>3483.6140968564664</v>
      </c>
      <c r="QO760">
        <v>3483.7878046846604</v>
      </c>
      <c r="QP760">
        <v>3483.9615211746664</v>
      </c>
      <c r="QQ760">
        <v>3484.1352463269163</v>
      </c>
      <c r="QR760">
        <v>3484.3089801418414</v>
      </c>
      <c r="QS760">
        <v>3484.482722619874</v>
      </c>
      <c r="QT760">
        <v>3484.6564737614467</v>
      </c>
      <c r="QU760">
        <v>3484.830233566991</v>
      </c>
      <c r="QV760">
        <v>3485.0040020369383</v>
      </c>
      <c r="QW760">
        <v>3485.1777791717213</v>
      </c>
      <c r="QX760">
        <v>3485.3515649717724</v>
      </c>
      <c r="QY760">
        <v>3485.5253594375231</v>
      </c>
      <c r="QZ760">
        <v>3485.6991625694054</v>
      </c>
      <c r="RA760">
        <v>3485.8729743678518</v>
      </c>
      <c r="RB760">
        <v>3486.0467948332948</v>
      </c>
      <c r="RC760">
        <v>3486.2206239661655</v>
      </c>
      <c r="RD760">
        <v>3486.3944617668972</v>
      </c>
      <c r="RE760">
        <v>3486.5683082359214</v>
      </c>
      <c r="RF760">
        <v>3486.7421633736712</v>
      </c>
      <c r="RG760">
        <v>3486.9160271805777</v>
      </c>
      <c r="RH760">
        <v>3487.0898996570736</v>
      </c>
      <c r="RI760">
        <v>3487.2637808035915</v>
      </c>
      <c r="RJ760">
        <v>3487.4376706205639</v>
      </c>
      <c r="RK760">
        <v>3487.6115691084224</v>
      </c>
      <c r="RL760">
        <v>3487.7854762675997</v>
      </c>
      <c r="RM760">
        <v>3487.959392098528</v>
      </c>
      <c r="RN760">
        <v>3488.1333166016407</v>
      </c>
      <c r="RO760">
        <v>3488.3072497773687</v>
      </c>
      <c r="RP760">
        <v>3488.4811916261456</v>
      </c>
      <c r="RQ760">
        <v>3488.6551421484041</v>
      </c>
      <c r="RR760">
        <v>3488.8291013445755</v>
      </c>
      <c r="RS760">
        <v>3489.0030692150931</v>
      </c>
      <c r="RT760">
        <v>3489.1770457603893</v>
      </c>
      <c r="RU760">
        <v>3489.3510309808967</v>
      </c>
      <c r="RV760">
        <v>3489.5250248770481</v>
      </c>
      <c r="RW760">
        <v>3489.6990274492755</v>
      </c>
      <c r="RX760">
        <v>3489.8730386980114</v>
      </c>
      <c r="RY760">
        <v>3490.0470586236897</v>
      </c>
      <c r="RZ760">
        <v>3490.2210872267419</v>
      </c>
      <c r="SA760">
        <v>3490.3951245076009</v>
      </c>
      <c r="SB760">
        <v>3490.5691704666997</v>
      </c>
      <c r="SC760">
        <v>3490.7432251044711</v>
      </c>
      <c r="SD760">
        <v>3490.9172884213476</v>
      </c>
      <c r="SE760">
        <v>3491.0913604177622</v>
      </c>
      <c r="SF760">
        <v>3491.2654410941477</v>
      </c>
      <c r="SG760">
        <v>3491.4395304509362</v>
      </c>
    </row>
    <row r="761" spans="252:501" x14ac:dyDescent="0.2">
      <c r="IZ761">
        <v>3497.230715706266</v>
      </c>
      <c r="JA761">
        <v>3497.4051025170402</v>
      </c>
      <c r="JB761">
        <v>3497.5794980234832</v>
      </c>
      <c r="JC761">
        <v>3497.7539022260285</v>
      </c>
      <c r="JD761">
        <v>3497.9283151251097</v>
      </c>
      <c r="JE761">
        <v>3498.1027367211614</v>
      </c>
      <c r="JF761">
        <v>3498.2771670146153</v>
      </c>
      <c r="JG761">
        <v>3498.4516060059068</v>
      </c>
      <c r="JH761">
        <v>3498.6260536954683</v>
      </c>
      <c r="JI761">
        <v>3498.8005100837345</v>
      </c>
      <c r="JJ761">
        <v>3498.9749751711392</v>
      </c>
      <c r="JK761">
        <v>3499.1494489581155</v>
      </c>
      <c r="JL761">
        <v>3499.323931445098</v>
      </c>
      <c r="JM761">
        <v>3499.4984226325196</v>
      </c>
      <c r="JN761">
        <v>3499.6729225208146</v>
      </c>
      <c r="JO761">
        <v>3499.8474311104169</v>
      </c>
      <c r="JP761">
        <v>3500.0219484017603</v>
      </c>
      <c r="JQ761">
        <v>3500.1964743952785</v>
      </c>
      <c r="JR761">
        <v>3500.371009091406</v>
      </c>
      <c r="JS761">
        <v>3500.5455524905765</v>
      </c>
      <c r="JT761">
        <v>3500.7201045932234</v>
      </c>
      <c r="JU761">
        <v>3500.8946653997814</v>
      </c>
      <c r="JV761">
        <v>3501.0692349106844</v>
      </c>
      <c r="JW761">
        <v>3501.2438131263661</v>
      </c>
      <c r="JX761">
        <v>3501.418400047261</v>
      </c>
      <c r="JY761">
        <v>3501.5929956738032</v>
      </c>
      <c r="JZ761">
        <v>3501.7676000064266</v>
      </c>
      <c r="KA761">
        <v>3501.942213045565</v>
      </c>
      <c r="KB761">
        <v>3502.1168347916528</v>
      </c>
      <c r="KC761">
        <v>3502.2914652451245</v>
      </c>
      <c r="KD761">
        <v>3502.4661044064142</v>
      </c>
      <c r="KE761">
        <v>3502.640752275955</v>
      </c>
      <c r="KF761">
        <v>3502.8154088541828</v>
      </c>
      <c r="KG761">
        <v>3502.9900741415308</v>
      </c>
      <c r="KH761">
        <v>3503.1647481384334</v>
      </c>
      <c r="KI761">
        <v>3503.3394308453253</v>
      </c>
      <c r="KJ761">
        <v>3503.5141222626403</v>
      </c>
      <c r="KK761">
        <v>3503.6888223908136</v>
      </c>
      <c r="KL761">
        <v>3503.8635312302786</v>
      </c>
      <c r="KM761">
        <v>3504.0382487814704</v>
      </c>
      <c r="KN761">
        <v>3504.212975044823</v>
      </c>
      <c r="KO761">
        <v>3504.3877100207706</v>
      </c>
      <c r="KP761">
        <v>3504.5624537097483</v>
      </c>
      <c r="KQ761">
        <v>3504.7372061121896</v>
      </c>
      <c r="KR761">
        <v>3504.9119672285301</v>
      </c>
      <c r="KS761">
        <v>3505.0867370592036</v>
      </c>
      <c r="KT761">
        <v>3505.2615156046445</v>
      </c>
      <c r="KU761">
        <v>3505.4363028652874</v>
      </c>
      <c r="KV761">
        <v>3505.6110988415676</v>
      </c>
      <c r="KW761">
        <v>3505.7859035339197</v>
      </c>
      <c r="KX761">
        <v>3505.9607169427773</v>
      </c>
      <c r="KY761">
        <v>3506.1355390685758</v>
      </c>
      <c r="KZ761">
        <v>3506.3103699117501</v>
      </c>
      <c r="LA761">
        <v>3506.4852094727339</v>
      </c>
      <c r="LB761">
        <v>3506.660057751963</v>
      </c>
      <c r="LC761">
        <v>3506.8349147498716</v>
      </c>
      <c r="LD761">
        <v>3507.009780466894</v>
      </c>
      <c r="LE761">
        <v>3507.1846549034653</v>
      </c>
      <c r="LF761">
        <v>3507.3595380600209</v>
      </c>
      <c r="LG761">
        <v>3507.5344299369949</v>
      </c>
      <c r="LH761">
        <v>3507.7093305348226</v>
      </c>
      <c r="LI761">
        <v>3507.8842398539382</v>
      </c>
      <c r="LJ761">
        <v>3508.0591578947774</v>
      </c>
      <c r="LK761">
        <v>3508.2340846577745</v>
      </c>
      <c r="LL761">
        <v>3508.4090201433646</v>
      </c>
      <c r="LM761">
        <v>3508.583964351983</v>
      </c>
      <c r="LN761">
        <v>3508.758917284064</v>
      </c>
      <c r="LO761">
        <v>3508.9338789400431</v>
      </c>
      <c r="LP761">
        <v>3509.1088493203556</v>
      </c>
      <c r="LQ761">
        <v>3509.2838284254358</v>
      </c>
      <c r="LR761">
        <v>3509.4588162557193</v>
      </c>
      <c r="LS761">
        <v>3509.6338128116404</v>
      </c>
      <c r="LT761">
        <v>3509.8088180936347</v>
      </c>
      <c r="LU761">
        <v>3509.9838321021375</v>
      </c>
      <c r="LV761">
        <v>3510.1588548375839</v>
      </c>
      <c r="LW761">
        <v>3510.3338863004092</v>
      </c>
      <c r="LX761">
        <v>3510.5089264910484</v>
      </c>
      <c r="LY761">
        <v>3510.683975409936</v>
      </c>
      <c r="LZ761">
        <v>3510.859033057508</v>
      </c>
      <c r="MA761">
        <v>3511.0340994342</v>
      </c>
      <c r="MB761">
        <v>3511.2091745404464</v>
      </c>
      <c r="MC761">
        <v>3511.3842583766827</v>
      </c>
      <c r="MD761">
        <v>3511.5593509433447</v>
      </c>
      <c r="ME761">
        <v>3511.7344522408671</v>
      </c>
      <c r="MF761">
        <v>3511.9095622696859</v>
      </c>
      <c r="MG761">
        <v>3512.084681030236</v>
      </c>
      <c r="MH761">
        <v>3512.2598085229529</v>
      </c>
      <c r="MI761">
        <v>3512.4349447482723</v>
      </c>
      <c r="MJ761">
        <v>3512.6100897066294</v>
      </c>
      <c r="MK761">
        <v>3512.7852433984594</v>
      </c>
      <c r="ML761">
        <v>3512.960405824198</v>
      </c>
      <c r="MM761">
        <v>3513.1355769842812</v>
      </c>
      <c r="MN761">
        <v>3513.3107568791438</v>
      </c>
      <c r="MO761">
        <v>3513.4859455092214</v>
      </c>
      <c r="MP761">
        <v>3513.6611428749502</v>
      </c>
      <c r="MQ761">
        <v>3513.8363489767657</v>
      </c>
      <c r="MR761">
        <v>3514.0115638151033</v>
      </c>
      <c r="MS761">
        <v>3514.186787390398</v>
      </c>
      <c r="MT761">
        <v>3514.3620197030864</v>
      </c>
      <c r="MU761">
        <v>3514.5372607536042</v>
      </c>
      <c r="MV761">
        <v>3514.7125105423866</v>
      </c>
      <c r="MW761">
        <v>3514.8877690698696</v>
      </c>
      <c r="MX761">
        <v>3515.0630363364885</v>
      </c>
      <c r="MY761">
        <v>3515.2383123426798</v>
      </c>
      <c r="MZ761">
        <v>3515.4135970888788</v>
      </c>
      <c r="NA761">
        <v>3515.5888905755214</v>
      </c>
      <c r="NB761">
        <v>3515.7641928030434</v>
      </c>
      <c r="NC761">
        <v>3515.9395037718805</v>
      </c>
      <c r="ND761">
        <v>3516.1148234824691</v>
      </c>
      <c r="NE761">
        <v>3516.2901519352445</v>
      </c>
      <c r="NF761">
        <v>3516.4654891306427</v>
      </c>
      <c r="NG761">
        <v>3516.6408350690999</v>
      </c>
      <c r="NH761">
        <v>3516.8161897510527</v>
      </c>
      <c r="NI761">
        <v>3516.9915531769361</v>
      </c>
      <c r="NJ761">
        <v>3517.166925347186</v>
      </c>
      <c r="NK761">
        <v>3517.3423062622392</v>
      </c>
      <c r="NL761">
        <v>3517.5176959225314</v>
      </c>
      <c r="NM761">
        <v>3517.6930943284983</v>
      </c>
      <c r="NN761">
        <v>3517.8685014805769</v>
      </c>
      <c r="NO761">
        <v>3518.0439173792024</v>
      </c>
      <c r="NP761">
        <v>3518.2193420248113</v>
      </c>
      <c r="NQ761">
        <v>3518.3947754178403</v>
      </c>
      <c r="NR761">
        <v>3518.5702175587244</v>
      </c>
      <c r="NS761">
        <v>3518.7456684479012</v>
      </c>
      <c r="NT761">
        <v>3518.9211280858053</v>
      </c>
      <c r="NU761">
        <v>3519.0965964728744</v>
      </c>
      <c r="NV761">
        <v>3519.2720736095448</v>
      </c>
      <c r="NW761">
        <v>3519.4475594962519</v>
      </c>
      <c r="NX761">
        <v>3519.6230541334321</v>
      </c>
      <c r="NY761">
        <v>3519.7985575215221</v>
      </c>
      <c r="NZ761">
        <v>3519.9740696609579</v>
      </c>
      <c r="OA761">
        <v>3520.1495905521761</v>
      </c>
      <c r="OB761">
        <v>3520.3251201956132</v>
      </c>
      <c r="OC761">
        <v>3520.5006585917054</v>
      </c>
      <c r="OD761">
        <v>3520.6762057408891</v>
      </c>
      <c r="OE761">
        <v>3520.8517616436015</v>
      </c>
      <c r="OF761">
        <v>3521.0273263002782</v>
      </c>
      <c r="OG761">
        <v>3521.2028997113562</v>
      </c>
      <c r="OH761">
        <v>3521.3784818772715</v>
      </c>
      <c r="OI761">
        <v>3521.5540727984617</v>
      </c>
      <c r="OJ761">
        <v>3521.7296724753623</v>
      </c>
      <c r="OK761">
        <v>3521.9052809084101</v>
      </c>
      <c r="OL761">
        <v>3522.0808980980419</v>
      </c>
      <c r="OM761">
        <v>3522.2565240446947</v>
      </c>
      <c r="ON761">
        <v>3522.4321587488048</v>
      </c>
      <c r="OO761">
        <v>3522.6078022108086</v>
      </c>
      <c r="OP761">
        <v>3522.7834544311436</v>
      </c>
      <c r="OQ761">
        <v>3522.9591154102454</v>
      </c>
      <c r="OR761">
        <v>3523.1347851485521</v>
      </c>
      <c r="OS761">
        <v>3523.3104636464991</v>
      </c>
      <c r="OT761">
        <v>3523.4861509045245</v>
      </c>
      <c r="OU761">
        <v>3523.6618469230643</v>
      </c>
      <c r="OV761">
        <v>3523.8375517025552</v>
      </c>
      <c r="OW761">
        <v>3524.013265243434</v>
      </c>
      <c r="OX761">
        <v>3524.1889875461388</v>
      </c>
      <c r="OY761">
        <v>3524.3647186111052</v>
      </c>
      <c r="OZ761">
        <v>3524.5404584387702</v>
      </c>
      <c r="PA761">
        <v>3524.7162070295717</v>
      </c>
      <c r="PB761">
        <v>3524.8919643839463</v>
      </c>
      <c r="PC761">
        <v>3525.0677305023301</v>
      </c>
      <c r="PD761">
        <v>3525.2435053851609</v>
      </c>
      <c r="PE761">
        <v>3525.4192890328759</v>
      </c>
      <c r="PF761">
        <v>3525.5950814459115</v>
      </c>
      <c r="PG761">
        <v>3525.7708826247053</v>
      </c>
      <c r="PH761">
        <v>3525.9466925696943</v>
      </c>
      <c r="PI761">
        <v>3526.1225112813154</v>
      </c>
      <c r="PJ761">
        <v>3526.2983387600061</v>
      </c>
      <c r="PK761">
        <v>3526.4741750062035</v>
      </c>
      <c r="PL761">
        <v>3526.6500200203445</v>
      </c>
      <c r="PM761">
        <v>3526.8258738028667</v>
      </c>
      <c r="PN761">
        <v>3527.0017363542065</v>
      </c>
      <c r="PO761">
        <v>3527.1776076748024</v>
      </c>
      <c r="PP761">
        <v>3527.3534877650904</v>
      </c>
      <c r="PQ761">
        <v>3527.529376625509</v>
      </c>
      <c r="PR761">
        <v>3527.7052742564942</v>
      </c>
      <c r="PS761">
        <v>3527.8811806584845</v>
      </c>
      <c r="PT761">
        <v>3528.0570958319167</v>
      </c>
      <c r="PU761">
        <v>3528.233019777228</v>
      </c>
      <c r="PV761">
        <v>3528.4089524948567</v>
      </c>
      <c r="PW761">
        <v>3528.5848939852394</v>
      </c>
      <c r="PX761">
        <v>3528.7608442488136</v>
      </c>
      <c r="PY761">
        <v>3528.936803286017</v>
      </c>
      <c r="PZ761">
        <v>3529.1127710972874</v>
      </c>
      <c r="QA761">
        <v>3529.2887476830615</v>
      </c>
      <c r="QB761">
        <v>3529.4647330437774</v>
      </c>
      <c r="QC761">
        <v>3529.6407271798726</v>
      </c>
      <c r="QD761">
        <v>3529.8167300917848</v>
      </c>
      <c r="QE761">
        <v>3529.9927417799508</v>
      </c>
      <c r="QF761">
        <v>3530.1687622448098</v>
      </c>
      <c r="QG761">
        <v>3530.3447914867975</v>
      </c>
      <c r="QH761">
        <v>3530.5208295063535</v>
      </c>
      <c r="QI761">
        <v>3530.6968763039135</v>
      </c>
      <c r="QJ761">
        <v>3530.8729318799169</v>
      </c>
      <c r="QK761">
        <v>3531.0489962348001</v>
      </c>
      <c r="QL761">
        <v>3531.2250693690021</v>
      </c>
      <c r="QM761">
        <v>3531.4011512829597</v>
      </c>
      <c r="QN761">
        <v>3531.5772419771115</v>
      </c>
      <c r="QO761">
        <v>3531.7533414518944</v>
      </c>
      <c r="QP761">
        <v>3531.9294497077467</v>
      </c>
      <c r="QQ761">
        <v>3532.1055667451069</v>
      </c>
      <c r="QR761">
        <v>3532.281692564412</v>
      </c>
      <c r="QS761">
        <v>3532.4578271661003</v>
      </c>
      <c r="QT761">
        <v>3532.6339705506098</v>
      </c>
      <c r="QU761">
        <v>3532.8101227183784</v>
      </c>
      <c r="QV761">
        <v>3532.9862836698435</v>
      </c>
      <c r="QW761">
        <v>3533.1624534054436</v>
      </c>
      <c r="QX761">
        <v>3533.3386319256165</v>
      </c>
      <c r="QY761">
        <v>3533.5148192308006</v>
      </c>
      <c r="QZ761">
        <v>3533.691015321434</v>
      </c>
      <c r="RA761">
        <v>3533.8672201979543</v>
      </c>
      <c r="RB761">
        <v>3534.0434338607997</v>
      </c>
      <c r="RC761">
        <v>3534.2196563104085</v>
      </c>
      <c r="RD761">
        <v>3534.395887547219</v>
      </c>
      <c r="RE761">
        <v>3534.5721275716692</v>
      </c>
      <c r="RF761">
        <v>3534.7483763841969</v>
      </c>
      <c r="RG761">
        <v>3534.9246339852411</v>
      </c>
      <c r="RH761">
        <v>3535.1009003752392</v>
      </c>
      <c r="RI761">
        <v>3535.27717555463</v>
      </c>
      <c r="RJ761">
        <v>3535.4534595238515</v>
      </c>
      <c r="RK761">
        <v>3535.629752283342</v>
      </c>
      <c r="RL761">
        <v>3535.8060538335403</v>
      </c>
      <c r="RM761">
        <v>3535.982364174884</v>
      </c>
      <c r="RN761">
        <v>3536.1586833078122</v>
      </c>
      <c r="RO761">
        <v>3536.3350112327626</v>
      </c>
      <c r="RP761">
        <v>3536.5113479501742</v>
      </c>
      <c r="RQ761">
        <v>3536.6876934604852</v>
      </c>
      <c r="RR761">
        <v>3536.8640477641338</v>
      </c>
      <c r="RS761">
        <v>3537.0404108615589</v>
      </c>
      <c r="RT761">
        <v>3537.2167827531989</v>
      </c>
      <c r="RU761">
        <v>3537.3931634394921</v>
      </c>
      <c r="RV761">
        <v>3537.569552920877</v>
      </c>
      <c r="RW761">
        <v>3537.7459511977927</v>
      </c>
      <c r="RX761">
        <v>3537.9223582706768</v>
      </c>
      <c r="RY761">
        <v>3538.098774139969</v>
      </c>
      <c r="RZ761">
        <v>3538.2751988061073</v>
      </c>
      <c r="SA761">
        <v>3538.4516322695304</v>
      </c>
      <c r="SB761">
        <v>3538.6280745306767</v>
      </c>
      <c r="SC761">
        <v>3538.804525589986</v>
      </c>
      <c r="SD761">
        <v>3538.9809854478958</v>
      </c>
      <c r="SE761">
        <v>3539.1574541048453</v>
      </c>
      <c r="SF761">
        <v>3539.3339315612734</v>
      </c>
      <c r="SG761">
        <v>3539.5104178176184</v>
      </c>
    </row>
    <row r="762" spans="252:501" x14ac:dyDescent="0.2">
      <c r="JA762">
        <v>3545.5581251578315</v>
      </c>
      <c r="JB762">
        <v>3545.7349217789647</v>
      </c>
      <c r="JC762">
        <v>3545.9117272159301</v>
      </c>
      <c r="JD762">
        <v>3546.0885414691675</v>
      </c>
      <c r="JE762">
        <v>3546.2653645391165</v>
      </c>
      <c r="JF762">
        <v>3546.4421964262165</v>
      </c>
      <c r="JG762">
        <v>3546.6190371309067</v>
      </c>
      <c r="JH762">
        <v>3546.7958866536273</v>
      </c>
      <c r="JI762">
        <v>3546.9727449948182</v>
      </c>
      <c r="JJ762">
        <v>3547.1496121549189</v>
      </c>
      <c r="JK762">
        <v>3547.3264881343689</v>
      </c>
      <c r="JL762">
        <v>3547.5033729336083</v>
      </c>
      <c r="JM762">
        <v>3547.6802665530763</v>
      </c>
      <c r="JN762">
        <v>3547.8571689932137</v>
      </c>
      <c r="JO762">
        <v>3548.0340802544597</v>
      </c>
      <c r="JP762">
        <v>3548.2110003372541</v>
      </c>
      <c r="JQ762">
        <v>3548.387929242037</v>
      </c>
      <c r="JR762">
        <v>3548.5648669692482</v>
      </c>
      <c r="JS762">
        <v>3548.7418135193279</v>
      </c>
      <c r="JT762">
        <v>3548.9187688927154</v>
      </c>
      <c r="JU762">
        <v>3549.0957330898514</v>
      </c>
      <c r="JV762">
        <v>3549.2727061111755</v>
      </c>
      <c r="JW762">
        <v>3549.4496879571279</v>
      </c>
      <c r="JX762">
        <v>3549.6266786281485</v>
      </c>
      <c r="JY762">
        <v>3549.8036781246774</v>
      </c>
      <c r="JZ762">
        <v>3549.9806864471548</v>
      </c>
      <c r="KA762">
        <v>3550.1577035960204</v>
      </c>
      <c r="KB762">
        <v>3550.3347295717144</v>
      </c>
      <c r="KC762">
        <v>3550.511764374678</v>
      </c>
      <c r="KD762">
        <v>3550.68880800535</v>
      </c>
      <c r="KE762">
        <v>3550.8658604641705</v>
      </c>
      <c r="KF762">
        <v>3551.0429217515812</v>
      </c>
      <c r="KG762">
        <v>3551.2199918680208</v>
      </c>
      <c r="KH762">
        <v>3551.3970708139304</v>
      </c>
      <c r="KI762">
        <v>3551.5741585897499</v>
      </c>
      <c r="KJ762">
        <v>3551.7512551959198</v>
      </c>
      <c r="KK762">
        <v>3551.9283606328804</v>
      </c>
      <c r="KL762">
        <v>3552.1054749010723</v>
      </c>
      <c r="KM762">
        <v>3552.2825980009356</v>
      </c>
      <c r="KN762">
        <v>3552.4597299329102</v>
      </c>
      <c r="KO762">
        <v>3552.6368706974376</v>
      </c>
      <c r="KP762">
        <v>3552.8140202949571</v>
      </c>
      <c r="KQ762">
        <v>3552.9911787259098</v>
      </c>
      <c r="KR762">
        <v>3553.1683459907363</v>
      </c>
      <c r="KS762">
        <v>3553.3455220898763</v>
      </c>
      <c r="KT762">
        <v>3553.5227070237706</v>
      </c>
      <c r="KU762">
        <v>3553.6999007928598</v>
      </c>
      <c r="KV762">
        <v>3553.877103397585</v>
      </c>
      <c r="KW762">
        <v>3554.0543148383867</v>
      </c>
      <c r="KX762">
        <v>3554.2315351157049</v>
      </c>
      <c r="KY762">
        <v>3554.4087642299805</v>
      </c>
      <c r="KZ762">
        <v>3554.5860021816543</v>
      </c>
      <c r="LA762">
        <v>3554.7632489711673</v>
      </c>
      <c r="LB762">
        <v>3554.9405045989593</v>
      </c>
      <c r="LC762">
        <v>3555.1177690654717</v>
      </c>
      <c r="LD762">
        <v>3555.2950423711445</v>
      </c>
      <c r="LE762">
        <v>3555.4723245164191</v>
      </c>
      <c r="LF762">
        <v>3555.6496155017362</v>
      </c>
      <c r="LG762">
        <v>3555.8269153275369</v>
      </c>
      <c r="LH762">
        <v>3556.0042239942609</v>
      </c>
      <c r="LI762">
        <v>3556.1815415023498</v>
      </c>
      <c r="LJ762">
        <v>3556.3588678522451</v>
      </c>
      <c r="LK762">
        <v>3556.5362030443871</v>
      </c>
      <c r="LL762">
        <v>3556.7135470792159</v>
      </c>
      <c r="LM762">
        <v>3556.890899957174</v>
      </c>
      <c r="LN762">
        <v>3557.0682616787012</v>
      </c>
      <c r="LO762">
        <v>3557.245632244239</v>
      </c>
      <c r="LP762">
        <v>3557.423011654228</v>
      </c>
      <c r="LQ762">
        <v>3557.6003999091099</v>
      </c>
      <c r="LR762">
        <v>3557.7777970093252</v>
      </c>
      <c r="LS762">
        <v>3557.9552029553151</v>
      </c>
      <c r="LT762">
        <v>3558.1326177475203</v>
      </c>
      <c r="LU762">
        <v>3558.3100413863826</v>
      </c>
      <c r="LV762">
        <v>3558.4874738723429</v>
      </c>
      <c r="LW762">
        <v>3558.6649152058421</v>
      </c>
      <c r="LX762">
        <v>3558.8423653873215</v>
      </c>
      <c r="LY762">
        <v>3559.019824417222</v>
      </c>
      <c r="LZ762">
        <v>3559.1972922959858</v>
      </c>
      <c r="MA762">
        <v>3559.3747690240534</v>
      </c>
      <c r="MB762">
        <v>3559.552254601866</v>
      </c>
      <c r="MC762">
        <v>3559.7297490298652</v>
      </c>
      <c r="MD762">
        <v>3559.9072523084919</v>
      </c>
      <c r="ME762">
        <v>3560.0847644381874</v>
      </c>
      <c r="MF762">
        <v>3560.2622854193937</v>
      </c>
      <c r="MG762">
        <v>3560.4398152525519</v>
      </c>
      <c r="MH762">
        <v>3560.617353938103</v>
      </c>
      <c r="MI762">
        <v>3560.794901476489</v>
      </c>
      <c r="MJ762">
        <v>3560.9724578681512</v>
      </c>
      <c r="MK762">
        <v>3561.1500231135306</v>
      </c>
      <c r="ML762">
        <v>3561.3275972130687</v>
      </c>
      <c r="MM762">
        <v>3561.5051801672075</v>
      </c>
      <c r="MN762">
        <v>3561.6827719763887</v>
      </c>
      <c r="MO762">
        <v>3561.8603726410529</v>
      </c>
      <c r="MP762">
        <v>3562.0379821616425</v>
      </c>
      <c r="MQ762">
        <v>3562.2156005385991</v>
      </c>
      <c r="MR762">
        <v>3562.3932277723643</v>
      </c>
      <c r="MS762">
        <v>3562.5708638633791</v>
      </c>
      <c r="MT762">
        <v>3562.7485088120857</v>
      </c>
      <c r="MU762">
        <v>3562.9261626189254</v>
      </c>
      <c r="MV762">
        <v>3563.1038252843409</v>
      </c>
      <c r="MW762">
        <v>3563.2814968087728</v>
      </c>
      <c r="MX762">
        <v>3563.4591771926634</v>
      </c>
      <c r="MY762">
        <v>3563.6368664364541</v>
      </c>
      <c r="MZ762">
        <v>3563.8145645405866</v>
      </c>
      <c r="NA762">
        <v>3563.9922715055036</v>
      </c>
      <c r="NB762">
        <v>3564.1699873316461</v>
      </c>
      <c r="NC762">
        <v>3564.3477120194561</v>
      </c>
      <c r="ND762">
        <v>3564.5254455693757</v>
      </c>
      <c r="NE762">
        <v>3564.7031879818469</v>
      </c>
      <c r="NF762">
        <v>3564.8809392573107</v>
      </c>
      <c r="NG762">
        <v>3565.0586993962102</v>
      </c>
      <c r="NH762">
        <v>3565.2364683989867</v>
      </c>
      <c r="NI762">
        <v>3565.414246266083</v>
      </c>
      <c r="NJ762">
        <v>3565.5920329979399</v>
      </c>
      <c r="NK762">
        <v>3565.7698285950005</v>
      </c>
      <c r="NL762">
        <v>3565.9476330577063</v>
      </c>
      <c r="NM762">
        <v>3566.1254463864993</v>
      </c>
      <c r="NN762">
        <v>3566.3032685818221</v>
      </c>
      <c r="NO762">
        <v>3566.4810996441161</v>
      </c>
      <c r="NP762">
        <v>3566.6589395738242</v>
      </c>
      <c r="NQ762">
        <v>3566.8367883713881</v>
      </c>
      <c r="NR762">
        <v>3567.0146460372503</v>
      </c>
      <c r="NS762">
        <v>3567.1925125718526</v>
      </c>
      <c r="NT762">
        <v>3567.3703879756376</v>
      </c>
      <c r="NU762">
        <v>3567.5482722490474</v>
      </c>
      <c r="NV762">
        <v>3567.7261653925248</v>
      </c>
      <c r="NW762">
        <v>3567.9040674065113</v>
      </c>
      <c r="NX762">
        <v>3568.0819782914496</v>
      </c>
      <c r="NY762">
        <v>3568.2598980477819</v>
      </c>
      <c r="NZ762">
        <v>3568.4378266759504</v>
      </c>
      <c r="OA762">
        <v>3568.615764176398</v>
      </c>
      <c r="OB762">
        <v>3568.7937105495662</v>
      </c>
      <c r="OC762">
        <v>3568.9716657958988</v>
      </c>
      <c r="OD762">
        <v>3569.1496299158371</v>
      </c>
      <c r="OE762">
        <v>3569.3276029098238</v>
      </c>
      <c r="OF762">
        <v>3569.5055847783024</v>
      </c>
      <c r="OG762">
        <v>3569.6835755217139</v>
      </c>
      <c r="OH762">
        <v>3569.8615751405018</v>
      </c>
      <c r="OI762">
        <v>3570.0395836351081</v>
      </c>
      <c r="OJ762">
        <v>3570.2176010059761</v>
      </c>
      <c r="OK762">
        <v>3570.3956272535479</v>
      </c>
      <c r="OL762">
        <v>3570.5736623782664</v>
      </c>
      <c r="OM762">
        <v>3570.751706380574</v>
      </c>
      <c r="ON762">
        <v>3570.9297592609132</v>
      </c>
      <c r="OO762">
        <v>3571.107821019727</v>
      </c>
      <c r="OP762">
        <v>3571.2858916574583</v>
      </c>
      <c r="OQ762">
        <v>3571.4639711745499</v>
      </c>
      <c r="OR762">
        <v>3571.6420595714435</v>
      </c>
      <c r="OS762">
        <v>3571.8201568485833</v>
      </c>
      <c r="OT762">
        <v>3571.9982630064119</v>
      </c>
      <c r="OU762">
        <v>3572.1763780453712</v>
      </c>
      <c r="OV762">
        <v>3572.3545019659041</v>
      </c>
      <c r="OW762">
        <v>3572.532634768454</v>
      </c>
      <c r="OX762">
        <v>3572.7107764534644</v>
      </c>
      <c r="OY762">
        <v>3572.8889270213772</v>
      </c>
      <c r="OZ762">
        <v>3573.0670864726353</v>
      </c>
      <c r="PA762">
        <v>3573.2452548076826</v>
      </c>
      <c r="PB762">
        <v>3573.4234320269616</v>
      </c>
      <c r="PC762">
        <v>3573.6016181309146</v>
      </c>
      <c r="PD762">
        <v>3573.7798131199852</v>
      </c>
      <c r="PE762">
        <v>3573.9580169946171</v>
      </c>
      <c r="PF762">
        <v>3574.1362297552528</v>
      </c>
      <c r="PG762">
        <v>3574.3144514023352</v>
      </c>
      <c r="PH762">
        <v>3574.4926819363072</v>
      </c>
      <c r="PI762">
        <v>3574.6709213576128</v>
      </c>
      <c r="PJ762">
        <v>3574.8491696666947</v>
      </c>
      <c r="PK762">
        <v>3575.027426863996</v>
      </c>
      <c r="PL762">
        <v>3575.2056929499599</v>
      </c>
      <c r="PM762">
        <v>3575.38396792503</v>
      </c>
      <c r="PN762">
        <v>3575.5622517896491</v>
      </c>
      <c r="PO762">
        <v>3575.7405445442605</v>
      </c>
      <c r="PP762">
        <v>3575.9188461893073</v>
      </c>
      <c r="PQ762">
        <v>3576.0971567252336</v>
      </c>
      <c r="PR762">
        <v>3576.275476152482</v>
      </c>
      <c r="PS762">
        <v>3576.4538044714964</v>
      </c>
      <c r="PT762">
        <v>3576.6321416827195</v>
      </c>
      <c r="PU762">
        <v>3576.8104877865953</v>
      </c>
      <c r="PV762">
        <v>3576.9888427835672</v>
      </c>
      <c r="PW762">
        <v>3577.1672066740784</v>
      </c>
      <c r="PX762">
        <v>3577.3455794585725</v>
      </c>
      <c r="PY762">
        <v>3577.5239611374927</v>
      </c>
      <c r="PZ762">
        <v>3577.702351711283</v>
      </c>
      <c r="QA762">
        <v>3577.8807511803866</v>
      </c>
      <c r="QB762">
        <v>3578.0591595452474</v>
      </c>
      <c r="QC762">
        <v>3578.2375768063084</v>
      </c>
      <c r="QD762">
        <v>3578.4160029640138</v>
      </c>
      <c r="QE762">
        <v>3578.5944380188066</v>
      </c>
      <c r="QF762">
        <v>3578.7728819711315</v>
      </c>
      <c r="QG762">
        <v>3578.9513348214309</v>
      </c>
      <c r="QH762">
        <v>3579.1297965701497</v>
      </c>
      <c r="QI762">
        <v>3579.3082672177302</v>
      </c>
      <c r="QJ762">
        <v>3579.4867467646168</v>
      </c>
      <c r="QK762">
        <v>3579.6652352112537</v>
      </c>
      <c r="QL762">
        <v>3579.8437325580844</v>
      </c>
      <c r="QM762">
        <v>3580.0222388055527</v>
      </c>
      <c r="QN762">
        <v>3580.2007539541019</v>
      </c>
      <c r="QO762">
        <v>3580.3792780041767</v>
      </c>
      <c r="QP762">
        <v>3580.5578109562202</v>
      </c>
      <c r="QQ762">
        <v>3580.7363528106775</v>
      </c>
      <c r="QR762">
        <v>3580.9149035679911</v>
      </c>
      <c r="QS762">
        <v>3581.0934632286057</v>
      </c>
      <c r="QT762">
        <v>3581.2720317929652</v>
      </c>
      <c r="QU762">
        <v>3581.4506092615138</v>
      </c>
      <c r="QV762">
        <v>3581.6291956346945</v>
      </c>
      <c r="QW762">
        <v>3581.8077909129524</v>
      </c>
      <c r="QX762">
        <v>3581.986395096731</v>
      </c>
      <c r="QY762">
        <v>3582.1650081864746</v>
      </c>
      <c r="QZ762">
        <v>3582.3436301826268</v>
      </c>
      <c r="RA762">
        <v>3582.5222610856326</v>
      </c>
      <c r="RB762">
        <v>3582.7009008959353</v>
      </c>
      <c r="RC762">
        <v>3582.8795496139796</v>
      </c>
      <c r="RD762">
        <v>3583.058207240209</v>
      </c>
      <c r="RE762">
        <v>3583.2368737750689</v>
      </c>
      <c r="RF762">
        <v>3583.4155492190025</v>
      </c>
      <c r="RG762">
        <v>3583.5942335724544</v>
      </c>
      <c r="RH762">
        <v>3583.7729268358685</v>
      </c>
      <c r="RI762">
        <v>3583.9516290096894</v>
      </c>
      <c r="RJ762">
        <v>3584.1303400943616</v>
      </c>
      <c r="RK762">
        <v>3584.3090600903292</v>
      </c>
      <c r="RL762">
        <v>3584.4877889980362</v>
      </c>
      <c r="RM762">
        <v>3584.6665268179277</v>
      </c>
      <c r="RN762">
        <v>3584.8452735504479</v>
      </c>
      <c r="RO762">
        <v>3585.0240291960408</v>
      </c>
      <c r="RP762">
        <v>3585.2027937551511</v>
      </c>
      <c r="RQ762">
        <v>3585.3815672282235</v>
      </c>
      <c r="RR762">
        <v>3585.5603496157023</v>
      </c>
      <c r="RS762">
        <v>3585.7391409180323</v>
      </c>
      <c r="RT762">
        <v>3585.9179411356572</v>
      </c>
      <c r="RU762">
        <v>3586.0967502690223</v>
      </c>
      <c r="RV762">
        <v>3586.2755683185719</v>
      </c>
      <c r="RW762">
        <v>3586.4543952847507</v>
      </c>
      <c r="RX762">
        <v>3586.633231168003</v>
      </c>
      <c r="RY762">
        <v>3586.8120759687745</v>
      </c>
      <c r="RZ762">
        <v>3586.9909296875085</v>
      </c>
      <c r="SA762">
        <v>3587.1697923246502</v>
      </c>
      <c r="SB762">
        <v>3587.3486638806444</v>
      </c>
      <c r="SC762">
        <v>3587.5275443559362</v>
      </c>
      <c r="SD762">
        <v>3587.7064337509696</v>
      </c>
      <c r="SE762">
        <v>3587.8853320661901</v>
      </c>
      <c r="SF762">
        <v>3588.0642393020421</v>
      </c>
      <c r="SG762">
        <v>3588.2431554589703</v>
      </c>
    </row>
    <row r="763" spans="252:501" x14ac:dyDescent="0.2">
      <c r="JB763">
        <v>3594.5533597242252</v>
      </c>
      <c r="JC763">
        <v>3594.7325994563207</v>
      </c>
      <c r="JD763">
        <v>3594.911848126073</v>
      </c>
      <c r="JE763">
        <v>3595.0911057339267</v>
      </c>
      <c r="JF763">
        <v>3595.2703722803276</v>
      </c>
      <c r="JG763">
        <v>3595.4496477657217</v>
      </c>
      <c r="JH763">
        <v>3595.6289321905547</v>
      </c>
      <c r="JI763">
        <v>3595.8082255552722</v>
      </c>
      <c r="JJ763">
        <v>3595.9875278603204</v>
      </c>
      <c r="JK763">
        <v>3596.1668391061448</v>
      </c>
      <c r="JL763">
        <v>3596.3461592931908</v>
      </c>
      <c r="JM763">
        <v>3596.5254884219048</v>
      </c>
      <c r="JN763">
        <v>3596.704826492733</v>
      </c>
      <c r="JO763">
        <v>3596.8841735061205</v>
      </c>
      <c r="JP763">
        <v>3597.0635294625131</v>
      </c>
      <c r="JQ763">
        <v>3597.2428943623577</v>
      </c>
      <c r="JR763">
        <v>3597.4222682060995</v>
      </c>
      <c r="JS763">
        <v>3597.6016509941846</v>
      </c>
      <c r="JT763">
        <v>3597.7810427270592</v>
      </c>
      <c r="JU763">
        <v>3597.9604434051694</v>
      </c>
      <c r="JV763">
        <v>3598.1398530289612</v>
      </c>
      <c r="JW763">
        <v>3598.3192715988803</v>
      </c>
      <c r="JX763">
        <v>3598.4986991153728</v>
      </c>
      <c r="JY763">
        <v>3598.6781355788858</v>
      </c>
      <c r="JZ763">
        <v>3598.8575809898643</v>
      </c>
      <c r="KA763">
        <v>3599.0370353487551</v>
      </c>
      <c r="KB763">
        <v>3599.2164986560038</v>
      </c>
      <c r="KC763">
        <v>3599.3959709120577</v>
      </c>
      <c r="KD763">
        <v>3599.5754521173617</v>
      </c>
      <c r="KE763">
        <v>3599.7549422723623</v>
      </c>
      <c r="KF763">
        <v>3599.9344413775066</v>
      </c>
      <c r="KG763">
        <v>3600.1139494332401</v>
      </c>
      <c r="KH763">
        <v>3600.2934664400095</v>
      </c>
      <c r="KI763">
        <v>3600.4729923982613</v>
      </c>
      <c r="KJ763">
        <v>3600.6525273084412</v>
      </c>
      <c r="KK763">
        <v>3600.8320711709962</v>
      </c>
      <c r="KL763">
        <v>3601.0116239863728</v>
      </c>
      <c r="KM763">
        <v>3601.1911857550167</v>
      </c>
      <c r="KN763">
        <v>3601.3707564773754</v>
      </c>
      <c r="KO763">
        <v>3601.550336153894</v>
      </c>
      <c r="KP763">
        <v>3601.7299247850201</v>
      </c>
      <c r="KQ763">
        <v>3601.9095223711997</v>
      </c>
      <c r="KR763">
        <v>3602.0891289128799</v>
      </c>
      <c r="KS763">
        <v>3602.2687444105063</v>
      </c>
      <c r="KT763">
        <v>3602.4483688645255</v>
      </c>
      <c r="KU763">
        <v>3602.6280022753854</v>
      </c>
      <c r="KV763">
        <v>3602.8076446435311</v>
      </c>
      <c r="KW763">
        <v>3602.9872959694108</v>
      </c>
      <c r="KX763">
        <v>3603.1669562534698</v>
      </c>
      <c r="KY763">
        <v>3603.3466254961559</v>
      </c>
      <c r="KZ763">
        <v>3603.526303697915</v>
      </c>
      <c r="LA763">
        <v>3603.7059908591941</v>
      </c>
      <c r="LB763">
        <v>3603.8856869804399</v>
      </c>
      <c r="LC763">
        <v>3604.0653920620998</v>
      </c>
      <c r="LD763">
        <v>3604.2451061046195</v>
      </c>
      <c r="LE763">
        <v>3604.4248291084464</v>
      </c>
      <c r="LF763">
        <v>3604.6045610740271</v>
      </c>
      <c r="LG763">
        <v>3604.7843020018095</v>
      </c>
      <c r="LH763">
        <v>3604.9640518922388</v>
      </c>
      <c r="LI763">
        <v>3605.1438107457629</v>
      </c>
      <c r="LJ763">
        <v>3605.323578562829</v>
      </c>
      <c r="LK763">
        <v>3605.5033553438839</v>
      </c>
      <c r="LL763">
        <v>3605.6831410893737</v>
      </c>
      <c r="LM763">
        <v>3605.8629357997465</v>
      </c>
      <c r="LN763">
        <v>3606.0427394754493</v>
      </c>
      <c r="LO763">
        <v>3606.222552116928</v>
      </c>
      <c r="LP763">
        <v>3606.4023737246312</v>
      </c>
      <c r="LQ763">
        <v>3606.5822042990048</v>
      </c>
      <c r="LR763">
        <v>3606.7620438404965</v>
      </c>
      <c r="LS763">
        <v>3606.9418923495537</v>
      </c>
      <c r="LT763">
        <v>3607.1217498266224</v>
      </c>
      <c r="LU763">
        <v>3607.301616272151</v>
      </c>
      <c r="LV763">
        <v>3607.4814916865862</v>
      </c>
      <c r="LW763">
        <v>3607.6613760703754</v>
      </c>
      <c r="LX763">
        <v>3607.8412694239655</v>
      </c>
      <c r="LY763">
        <v>3608.0211717478041</v>
      </c>
      <c r="LZ763">
        <v>3608.2010830423383</v>
      </c>
      <c r="MA763">
        <v>3608.3810033080158</v>
      </c>
      <c r="MB763">
        <v>3608.5609325452833</v>
      </c>
      <c r="MC763">
        <v>3608.7408707545887</v>
      </c>
      <c r="MD763">
        <v>3608.9208179363791</v>
      </c>
      <c r="ME763">
        <v>3609.1007740911018</v>
      </c>
      <c r="MF763">
        <v>3609.2807392192049</v>
      </c>
      <c r="MG763">
        <v>3609.4607133211348</v>
      </c>
      <c r="MH763">
        <v>3609.64069639734</v>
      </c>
      <c r="MI763">
        <v>3609.8206884482674</v>
      </c>
      <c r="MJ763">
        <v>3610.0006894743647</v>
      </c>
      <c r="MK763">
        <v>3610.1806994760791</v>
      </c>
      <c r="ML763">
        <v>3610.3607184538582</v>
      </c>
      <c r="MM763">
        <v>3610.5407464081504</v>
      </c>
      <c r="MN763">
        <v>3610.7207833394027</v>
      </c>
      <c r="MO763">
        <v>3610.9008292480626</v>
      </c>
      <c r="MP763">
        <v>3611.0808841345779</v>
      </c>
      <c r="MQ763">
        <v>3611.2609479993966</v>
      </c>
      <c r="MR763">
        <v>3611.4410208429663</v>
      </c>
      <c r="MS763">
        <v>3611.6211026657338</v>
      </c>
      <c r="MT763">
        <v>3611.8011934681481</v>
      </c>
      <c r="MU763">
        <v>3611.9812932506566</v>
      </c>
      <c r="MV763">
        <v>3612.1614020137067</v>
      </c>
      <c r="MW763">
        <v>3612.3415197577465</v>
      </c>
      <c r="MX763">
        <v>3612.5216464832238</v>
      </c>
      <c r="MY763">
        <v>3612.7017821905865</v>
      </c>
      <c r="MZ763">
        <v>3612.8819268802822</v>
      </c>
      <c r="NA763">
        <v>3613.0620805527592</v>
      </c>
      <c r="NB763">
        <v>3613.242243208465</v>
      </c>
      <c r="NC763">
        <v>3613.4224148478479</v>
      </c>
      <c r="ND763">
        <v>3613.6025954713555</v>
      </c>
      <c r="NE763">
        <v>3613.7827850794361</v>
      </c>
      <c r="NF763">
        <v>3613.9629836725371</v>
      </c>
      <c r="NG763">
        <v>3614.1431912511075</v>
      </c>
      <c r="NH763">
        <v>3614.3234078155951</v>
      </c>
      <c r="NI763">
        <v>3614.5036333664475</v>
      </c>
      <c r="NJ763">
        <v>3614.683867904113</v>
      </c>
      <c r="NK763">
        <v>3614.8641114290399</v>
      </c>
      <c r="NL763">
        <v>3615.0443639416762</v>
      </c>
      <c r="NM763">
        <v>3615.2246254424699</v>
      </c>
      <c r="NN763">
        <v>3615.4048959318698</v>
      </c>
      <c r="NO763">
        <v>3615.5851754103232</v>
      </c>
      <c r="NP763">
        <v>3615.7654638782792</v>
      </c>
      <c r="NQ763">
        <v>3615.9457613361856</v>
      </c>
      <c r="NR763">
        <v>3616.1260677844907</v>
      </c>
      <c r="NS763">
        <v>3616.3063832236426</v>
      </c>
      <c r="NT763">
        <v>3616.48670765409</v>
      </c>
      <c r="NU763">
        <v>3616.6670410762813</v>
      </c>
      <c r="NV763">
        <v>3616.8473834906649</v>
      </c>
      <c r="NW763">
        <v>3617.0277348976892</v>
      </c>
      <c r="NX763">
        <v>3617.2080952978022</v>
      </c>
      <c r="NY763">
        <v>3617.3884646914521</v>
      </c>
      <c r="NZ763">
        <v>3617.5688430790883</v>
      </c>
      <c r="OA763">
        <v>3617.7492304611583</v>
      </c>
      <c r="OB763">
        <v>3617.9296268381108</v>
      </c>
      <c r="OC763">
        <v>3618.1100322103948</v>
      </c>
      <c r="OD763">
        <v>3618.2904465784586</v>
      </c>
      <c r="OE763">
        <v>3618.4708699427511</v>
      </c>
      <c r="OF763">
        <v>3618.6513023037205</v>
      </c>
      <c r="OG763">
        <v>3618.8317436618154</v>
      </c>
      <c r="OH763">
        <v>3619.0121940174845</v>
      </c>
      <c r="OI763">
        <v>3619.1926533711767</v>
      </c>
      <c r="OJ763">
        <v>3619.3731217233403</v>
      </c>
      <c r="OK763">
        <v>3619.5535990744243</v>
      </c>
      <c r="OL763">
        <v>3619.7340854248769</v>
      </c>
      <c r="OM763">
        <v>3619.9145807751479</v>
      </c>
      <c r="ON763">
        <v>3620.0950851256848</v>
      </c>
      <c r="OO763">
        <v>3620.2755984769374</v>
      </c>
      <c r="OP763">
        <v>3620.4561208293539</v>
      </c>
      <c r="OQ763">
        <v>3620.6366521833834</v>
      </c>
      <c r="OR763">
        <v>3620.8171925394745</v>
      </c>
      <c r="OS763">
        <v>3620.9977418980766</v>
      </c>
      <c r="OT763">
        <v>3621.1783002596385</v>
      </c>
      <c r="OU763">
        <v>3621.3588676246086</v>
      </c>
      <c r="OV763">
        <v>3621.5394439934362</v>
      </c>
      <c r="OW763">
        <v>3621.7200293665701</v>
      </c>
      <c r="OX763">
        <v>3621.9006237444596</v>
      </c>
      <c r="OY763">
        <v>3622.0812271275536</v>
      </c>
      <c r="OZ763">
        <v>3622.2618395163008</v>
      </c>
      <c r="PA763">
        <v>3622.4424609111511</v>
      </c>
      <c r="PB763">
        <v>3622.6230913125528</v>
      </c>
      <c r="PC763">
        <v>3622.8037307209552</v>
      </c>
      <c r="PD763">
        <v>3622.9843791368071</v>
      </c>
      <c r="PE763">
        <v>3623.1650365605583</v>
      </c>
      <c r="PF763">
        <v>3623.3457029926581</v>
      </c>
      <c r="PG763">
        <v>3623.5263784335543</v>
      </c>
      <c r="PH763">
        <v>3623.7070628836977</v>
      </c>
      <c r="PI763">
        <v>3623.8877563435367</v>
      </c>
      <c r="PJ763">
        <v>3624.0684588135209</v>
      </c>
      <c r="PK763">
        <v>3624.2491702941002</v>
      </c>
      <c r="PL763">
        <v>3624.4298907857224</v>
      </c>
      <c r="PM763">
        <v>3624.6106202888382</v>
      </c>
      <c r="PN763">
        <v>3624.7913588038959</v>
      </c>
      <c r="PO763">
        <v>3624.9721063313455</v>
      </c>
      <c r="PP763">
        <v>3625.152862871636</v>
      </c>
      <c r="PQ763">
        <v>3625.3336284252173</v>
      </c>
      <c r="PR763">
        <v>3625.5144029925382</v>
      </c>
      <c r="PS763">
        <v>3625.6951865740489</v>
      </c>
      <c r="PT763">
        <v>3625.8759791701982</v>
      </c>
      <c r="PU763">
        <v>3626.0567807814364</v>
      </c>
      <c r="PV763">
        <v>3626.2375914082122</v>
      </c>
      <c r="PW763">
        <v>3626.4184110509759</v>
      </c>
      <c r="PX763">
        <v>3626.5992397101768</v>
      </c>
      <c r="PY763">
        <v>3626.7800773862646</v>
      </c>
      <c r="PZ763">
        <v>3626.9609240796881</v>
      </c>
      <c r="QA763">
        <v>3627.141779790898</v>
      </c>
      <c r="QB763">
        <v>3627.3226445203431</v>
      </c>
      <c r="QC763">
        <v>3627.5035182684737</v>
      </c>
      <c r="QD763">
        <v>3627.6844010357399</v>
      </c>
      <c r="QE763">
        <v>3627.8652928225902</v>
      </c>
      <c r="QF763">
        <v>3628.0461936294755</v>
      </c>
      <c r="QG763">
        <v>3628.2271034568448</v>
      </c>
      <c r="QH763">
        <v>3628.4080223051483</v>
      </c>
      <c r="QI763">
        <v>3628.5889501748356</v>
      </c>
      <c r="QJ763">
        <v>3628.7698870663567</v>
      </c>
      <c r="QK763">
        <v>3628.9508329801615</v>
      </c>
      <c r="QL763">
        <v>3629.1317879166995</v>
      </c>
      <c r="QM763">
        <v>3629.3127518764213</v>
      </c>
      <c r="QN763">
        <v>3629.4937248597762</v>
      </c>
      <c r="QO763">
        <v>3629.6747068672144</v>
      </c>
      <c r="QP763">
        <v>3629.855697899186</v>
      </c>
      <c r="QQ763">
        <v>3630.0366979561413</v>
      </c>
      <c r="QR763">
        <v>3630.2177070385292</v>
      </c>
      <c r="QS763">
        <v>3630.3987251468011</v>
      </c>
      <c r="QT763">
        <v>3630.5797522814064</v>
      </c>
      <c r="QU763">
        <v>3630.7607884427953</v>
      </c>
      <c r="QV763">
        <v>3630.9418336314179</v>
      </c>
      <c r="QW763">
        <v>3631.1228878477241</v>
      </c>
      <c r="QX763">
        <v>3631.303951092164</v>
      </c>
      <c r="QY763">
        <v>3631.4850233651882</v>
      </c>
      <c r="QZ763">
        <v>3631.6661046672471</v>
      </c>
      <c r="RA763">
        <v>3631.8471949987902</v>
      </c>
      <c r="RB763">
        <v>3632.0282943602683</v>
      </c>
      <c r="RC763">
        <v>3632.2094027521312</v>
      </c>
      <c r="RD763">
        <v>3632.3905201748298</v>
      </c>
      <c r="RE763">
        <v>3632.5716466288141</v>
      </c>
      <c r="RF763">
        <v>3632.7527821145345</v>
      </c>
      <c r="RG763">
        <v>3632.9339266324409</v>
      </c>
      <c r="RH763">
        <v>3633.115080182984</v>
      </c>
      <c r="RI763">
        <v>3633.2962427666148</v>
      </c>
      <c r="RJ763">
        <v>3633.4774143837831</v>
      </c>
      <c r="RK763">
        <v>3633.658595034939</v>
      </c>
      <c r="RL763">
        <v>3633.8397847205338</v>
      </c>
      <c r="RM763">
        <v>3634.0209834410175</v>
      </c>
      <c r="RN763">
        <v>3634.2021911968404</v>
      </c>
      <c r="RO763">
        <v>3634.3834079884537</v>
      </c>
      <c r="RP763">
        <v>3634.5646338163078</v>
      </c>
      <c r="RQ763">
        <v>3634.7458686808532</v>
      </c>
      <c r="RR763">
        <v>3634.9271125825403</v>
      </c>
      <c r="RS763">
        <v>3635.1083655218195</v>
      </c>
      <c r="RT763">
        <v>3635.2896274991426</v>
      </c>
      <c r="RU763">
        <v>3635.4708985149587</v>
      </c>
      <c r="RV763">
        <v>3635.65217856972</v>
      </c>
      <c r="RW763">
        <v>3635.833467663876</v>
      </c>
      <c r="RX763">
        <v>3636.0147657978782</v>
      </c>
      <c r="RY763">
        <v>3636.1960729721773</v>
      </c>
      <c r="RZ763">
        <v>3636.3773891872233</v>
      </c>
      <c r="SA763">
        <v>3636.558714443468</v>
      </c>
      <c r="SB763">
        <v>3636.740048741362</v>
      </c>
      <c r="SC763">
        <v>3636.9213920813559</v>
      </c>
      <c r="SD763">
        <v>3637.1027444639008</v>
      </c>
      <c r="SE763">
        <v>3637.2841058894473</v>
      </c>
      <c r="SF763">
        <v>3637.4654763584467</v>
      </c>
      <c r="SG763">
        <v>3637.6468558713495</v>
      </c>
    </row>
    <row r="764" spans="252:501" x14ac:dyDescent="0.2">
      <c r="JC764">
        <v>3644.2256479237785</v>
      </c>
      <c r="JD764">
        <v>3644.407364527613</v>
      </c>
      <c r="JE764">
        <v>3644.5890901926109</v>
      </c>
      <c r="JF764">
        <v>3644.7708249192242</v>
      </c>
      <c r="JG764">
        <v>3644.9525687079044</v>
      </c>
      <c r="JH764">
        <v>3645.1343215591032</v>
      </c>
      <c r="JI764">
        <v>3645.316083473273</v>
      </c>
      <c r="JJ764">
        <v>3645.4978544508663</v>
      </c>
      <c r="JK764">
        <v>3645.6796344923337</v>
      </c>
      <c r="JL764">
        <v>3645.8614235981281</v>
      </c>
      <c r="JM764">
        <v>3646.0432217687007</v>
      </c>
      <c r="JN764">
        <v>3646.2250290045044</v>
      </c>
      <c r="JO764">
        <v>3646.4068453059904</v>
      </c>
      <c r="JP764">
        <v>3646.5886706736114</v>
      </c>
      <c r="JQ764">
        <v>3646.7705051078192</v>
      </c>
      <c r="JR764">
        <v>3646.9523486090657</v>
      </c>
      <c r="JS764">
        <v>3647.1342011778033</v>
      </c>
      <c r="JT764">
        <v>3647.3160628144842</v>
      </c>
      <c r="JU764">
        <v>3647.4979335195603</v>
      </c>
      <c r="JV764">
        <v>3647.6798132934846</v>
      </c>
      <c r="JW764">
        <v>3647.8617021367081</v>
      </c>
      <c r="JX764">
        <v>3648.0436000496838</v>
      </c>
      <c r="JY764">
        <v>3648.2255070328638</v>
      </c>
      <c r="JZ764">
        <v>3648.4074230867004</v>
      </c>
      <c r="KA764">
        <v>3648.5893482116458</v>
      </c>
      <c r="KB764">
        <v>3648.7712824081518</v>
      </c>
      <c r="KC764">
        <v>3648.953225676672</v>
      </c>
      <c r="KD764">
        <v>3649.1351780176578</v>
      </c>
      <c r="KE764">
        <v>3649.3171394315618</v>
      </c>
      <c r="KF764">
        <v>3649.4991099188369</v>
      </c>
      <c r="KG764">
        <v>3649.6810894799346</v>
      </c>
      <c r="KH764">
        <v>3649.8630781153083</v>
      </c>
      <c r="KI764">
        <v>3650.0450758254096</v>
      </c>
      <c r="KJ764">
        <v>3650.2270826106919</v>
      </c>
      <c r="KK764">
        <v>3650.4090984716072</v>
      </c>
      <c r="KL764">
        <v>3650.5911234086084</v>
      </c>
      <c r="KM764">
        <v>3650.7731574221475</v>
      </c>
      <c r="KN764">
        <v>3650.9552005126775</v>
      </c>
      <c r="KO764">
        <v>3651.1372526806513</v>
      </c>
      <c r="KP764">
        <v>3651.3193139265209</v>
      </c>
      <c r="KQ764">
        <v>3651.5013842507392</v>
      </c>
      <c r="KR764">
        <v>3651.6834636537592</v>
      </c>
      <c r="KS764">
        <v>3651.8655521360324</v>
      </c>
      <c r="KT764">
        <v>3652.0476496980132</v>
      </c>
      <c r="KU764">
        <v>3652.229756340153</v>
      </c>
      <c r="KV764">
        <v>3652.4118720629053</v>
      </c>
      <c r="KW764">
        <v>3652.593996866723</v>
      </c>
      <c r="KX764">
        <v>3652.7761307520586</v>
      </c>
      <c r="KY764">
        <v>3652.9582737193655</v>
      </c>
      <c r="KZ764">
        <v>3653.1404257690956</v>
      </c>
      <c r="LA764">
        <v>3653.3225869017028</v>
      </c>
      <c r="LB764">
        <v>3653.5047571176392</v>
      </c>
      <c r="LC764">
        <v>3653.6869364173585</v>
      </c>
      <c r="LD764">
        <v>3653.8691248013124</v>
      </c>
      <c r="LE764">
        <v>3654.0513222699551</v>
      </c>
      <c r="LF764">
        <v>3654.2335288237391</v>
      </c>
      <c r="LG764">
        <v>3654.4157444631178</v>
      </c>
      <c r="LH764">
        <v>3654.5979691885432</v>
      </c>
      <c r="LI764">
        <v>3654.7802030004696</v>
      </c>
      <c r="LJ764">
        <v>3654.9624458993494</v>
      </c>
      <c r="LK764">
        <v>3655.1446978856366</v>
      </c>
      <c r="LL764">
        <v>3655.3269589597826</v>
      </c>
      <c r="LM764">
        <v>3655.5092291222422</v>
      </c>
      <c r="LN764">
        <v>3655.691508373468</v>
      </c>
      <c r="LO764">
        <v>3655.8737967139132</v>
      </c>
      <c r="LP764">
        <v>3656.0560941440312</v>
      </c>
      <c r="LQ764">
        <v>3656.2384006642751</v>
      </c>
      <c r="LR764">
        <v>3656.4207162750981</v>
      </c>
      <c r="LS764">
        <v>3656.6030409769533</v>
      </c>
      <c r="LT764">
        <v>3656.7853747702943</v>
      </c>
      <c r="LU764">
        <v>3656.9677176555747</v>
      </c>
      <c r="LV764">
        <v>3657.1500696332473</v>
      </c>
      <c r="LW764">
        <v>3657.332430703766</v>
      </c>
      <c r="LX764">
        <v>3657.5148008675842</v>
      </c>
      <c r="LY764">
        <v>3657.6971801251543</v>
      </c>
      <c r="LZ764">
        <v>3657.8795684769316</v>
      </c>
      <c r="MA764">
        <v>3658.061965923368</v>
      </c>
      <c r="MB764">
        <v>3658.2443724649174</v>
      </c>
      <c r="MC764">
        <v>3658.4267881020332</v>
      </c>
      <c r="MD764">
        <v>3658.6092128351697</v>
      </c>
      <c r="ME764">
        <v>3658.7916466647798</v>
      </c>
      <c r="MF764">
        <v>3658.9740895913174</v>
      </c>
      <c r="MG764">
        <v>3659.1565416152357</v>
      </c>
      <c r="MH764">
        <v>3659.3390027369883</v>
      </c>
      <c r="MI764">
        <v>3659.5214729570298</v>
      </c>
      <c r="MJ764">
        <v>3659.7039522758128</v>
      </c>
      <c r="MK764">
        <v>3659.886440693791</v>
      </c>
      <c r="ML764">
        <v>3660.0689382114192</v>
      </c>
      <c r="MM764">
        <v>3660.2514448291504</v>
      </c>
      <c r="MN764">
        <v>3660.4339605474379</v>
      </c>
      <c r="MO764">
        <v>3660.6164853667365</v>
      </c>
      <c r="MP764">
        <v>3660.7990192874995</v>
      </c>
      <c r="MQ764">
        <v>3660.9815623101808</v>
      </c>
      <c r="MR764">
        <v>3661.1641144352348</v>
      </c>
      <c r="MS764">
        <v>3661.3466756631142</v>
      </c>
      <c r="MT764">
        <v>3661.5292459942739</v>
      </c>
      <c r="MU764">
        <v>3661.7118254291677</v>
      </c>
      <c r="MV764">
        <v>3661.894413968249</v>
      </c>
      <c r="MW764">
        <v>3662.0770116119725</v>
      </c>
      <c r="MX764">
        <v>3662.2596183607916</v>
      </c>
      <c r="MY764">
        <v>3662.4422342151606</v>
      </c>
      <c r="MZ764">
        <v>3662.6248591755334</v>
      </c>
      <c r="NA764">
        <v>3662.8074932423642</v>
      </c>
      <c r="NB764">
        <v>3662.9901364161069</v>
      </c>
      <c r="NC764">
        <v>3663.1727886972158</v>
      </c>
      <c r="ND764">
        <v>3663.3554500861451</v>
      </c>
      <c r="NE764">
        <v>3663.5381205833487</v>
      </c>
      <c r="NF764">
        <v>3663.7208001892805</v>
      </c>
      <c r="NG764">
        <v>3663.9034889043951</v>
      </c>
      <c r="NH764">
        <v>3664.0861867291474</v>
      </c>
      <c r="NI764">
        <v>3664.2688936639906</v>
      </c>
      <c r="NJ764">
        <v>3664.4516097093792</v>
      </c>
      <c r="NK764">
        <v>3664.6343348657679</v>
      </c>
      <c r="NL764">
        <v>3664.8170691336104</v>
      </c>
      <c r="NM764">
        <v>3664.9998125133616</v>
      </c>
      <c r="NN764">
        <v>3665.1825650054757</v>
      </c>
      <c r="NO764">
        <v>3665.3653266104066</v>
      </c>
      <c r="NP764">
        <v>3665.5480973286094</v>
      </c>
      <c r="NQ764">
        <v>3665.7308771605385</v>
      </c>
      <c r="NR764">
        <v>3665.9136661066477</v>
      </c>
      <c r="NS764">
        <v>3666.0964641673918</v>
      </c>
      <c r="NT764">
        <v>3666.2792713432254</v>
      </c>
      <c r="NU764">
        <v>3666.4620876346034</v>
      </c>
      <c r="NV764">
        <v>3666.6449130419801</v>
      </c>
      <c r="NW764">
        <v>3666.8277475658097</v>
      </c>
      <c r="NX764">
        <v>3667.0105912065465</v>
      </c>
      <c r="NY764">
        <v>3667.1934439646461</v>
      </c>
      <c r="NZ764">
        <v>3667.3763058405625</v>
      </c>
      <c r="OA764">
        <v>3667.5591768347499</v>
      </c>
      <c r="OB764">
        <v>3667.742056947664</v>
      </c>
      <c r="OC764">
        <v>3667.9249461797585</v>
      </c>
      <c r="OD764">
        <v>3668.1078445314893</v>
      </c>
      <c r="OE764">
        <v>3668.29075200331</v>
      </c>
      <c r="OF764">
        <v>3668.4736685956764</v>
      </c>
      <c r="OG764">
        <v>3668.6565943090422</v>
      </c>
      <c r="OH764">
        <v>3668.8395291438628</v>
      </c>
      <c r="OI764">
        <v>3669.0224731005933</v>
      </c>
      <c r="OJ764">
        <v>3669.2054261796884</v>
      </c>
      <c r="OK764">
        <v>3669.3883883816025</v>
      </c>
      <c r="OL764">
        <v>3669.5713597067906</v>
      </c>
      <c r="OM764">
        <v>3669.7543401557086</v>
      </c>
      <c r="ON764">
        <v>3669.9373297288103</v>
      </c>
      <c r="OO764">
        <v>3670.1203284265507</v>
      </c>
      <c r="OP764">
        <v>3670.3033362493857</v>
      </c>
      <c r="OQ764">
        <v>3670.4863531977699</v>
      </c>
      <c r="OR764">
        <v>3670.6693792721576</v>
      </c>
      <c r="OS764">
        <v>3670.852414473005</v>
      </c>
      <c r="OT764">
        <v>3671.0354588007667</v>
      </c>
      <c r="OU764">
        <v>3671.2185122558981</v>
      </c>
      <c r="OV764">
        <v>3671.4015748388533</v>
      </c>
      <c r="OW764">
        <v>3671.5846465500881</v>
      </c>
      <c r="OX764">
        <v>3671.7677273900581</v>
      </c>
      <c r="OY764">
        <v>3671.950817359218</v>
      </c>
      <c r="OZ764">
        <v>3672.1339164580231</v>
      </c>
      <c r="PA764">
        <v>3672.317024686929</v>
      </c>
      <c r="PB764">
        <v>3672.5001420463905</v>
      </c>
      <c r="PC764">
        <v>3672.6832685368631</v>
      </c>
      <c r="PD764">
        <v>3672.8664041588017</v>
      </c>
      <c r="PE764">
        <v>3673.0495489126624</v>
      </c>
      <c r="PF764">
        <v>3673.2327027988999</v>
      </c>
      <c r="PG764">
        <v>3673.4158658179699</v>
      </c>
      <c r="PH764">
        <v>3673.5990379703276</v>
      </c>
      <c r="PI764">
        <v>3673.7822192564286</v>
      </c>
      <c r="PJ764">
        <v>3673.9654096767285</v>
      </c>
      <c r="PK764">
        <v>3674.1486092316827</v>
      </c>
      <c r="PL764">
        <v>3674.3318179217467</v>
      </c>
      <c r="PM764">
        <v>3674.5150357473758</v>
      </c>
      <c r="PN764">
        <v>3674.6982627090251</v>
      </c>
      <c r="PO764">
        <v>3674.8814988071513</v>
      </c>
      <c r="PP764">
        <v>3675.064744042209</v>
      </c>
      <c r="PQ764">
        <v>3675.2479984146544</v>
      </c>
      <c r="PR764">
        <v>3675.4312619249426</v>
      </c>
      <c r="PS764">
        <v>3675.6145345735295</v>
      </c>
      <c r="PT764">
        <v>3675.7978163608709</v>
      </c>
      <c r="PU764">
        <v>3675.9811072874222</v>
      </c>
      <c r="PV764">
        <v>3676.1644073536399</v>
      </c>
      <c r="PW764">
        <v>3676.3477165599788</v>
      </c>
      <c r="PX764">
        <v>3676.5310349068955</v>
      </c>
      <c r="PY764">
        <v>3676.714362394845</v>
      </c>
      <c r="PZ764">
        <v>3676.8976990242836</v>
      </c>
      <c r="QA764">
        <v>3677.0810447956669</v>
      </c>
      <c r="QB764">
        <v>3677.264399709451</v>
      </c>
      <c r="QC764">
        <v>3677.4477637660912</v>
      </c>
      <c r="QD764">
        <v>3677.6311369660443</v>
      </c>
      <c r="QE764">
        <v>3677.8145193097653</v>
      </c>
      <c r="QF764">
        <v>3677.997910797711</v>
      </c>
      <c r="QG764">
        <v>3678.1813114303368</v>
      </c>
      <c r="QH764">
        <v>3678.3647212080991</v>
      </c>
      <c r="QI764">
        <v>3678.5481401314532</v>
      </c>
      <c r="QJ764">
        <v>3678.7315682008557</v>
      </c>
      <c r="QK764">
        <v>3678.9150054167626</v>
      </c>
      <c r="QL764">
        <v>3679.0984517796301</v>
      </c>
      <c r="QM764">
        <v>3679.2819072899138</v>
      </c>
      <c r="QN764">
        <v>3679.4653719480707</v>
      </c>
      <c r="QO764">
        <v>3679.6488457545561</v>
      </c>
      <c r="QP764">
        <v>3679.832328709826</v>
      </c>
      <c r="QQ764">
        <v>3680.015820814338</v>
      </c>
      <c r="QR764">
        <v>3680.1993220685472</v>
      </c>
      <c r="QS764">
        <v>3680.3828324729102</v>
      </c>
      <c r="QT764">
        <v>3680.5663520278831</v>
      </c>
      <c r="QU764">
        <v>3680.7498807339221</v>
      </c>
      <c r="QV764">
        <v>3680.9334185914836</v>
      </c>
      <c r="QW764">
        <v>3681.1169656010243</v>
      </c>
      <c r="QX764">
        <v>3681.3005217629998</v>
      </c>
      <c r="QY764">
        <v>3681.4840870778671</v>
      </c>
      <c r="QZ764">
        <v>3681.6676615460829</v>
      </c>
      <c r="RA764">
        <v>3681.8512451681022</v>
      </c>
      <c r="RB764">
        <v>3682.0348379443831</v>
      </c>
      <c r="RC764">
        <v>3682.2184398753811</v>
      </c>
      <c r="RD764">
        <v>3682.402050961553</v>
      </c>
      <c r="RE764">
        <v>3682.5856712033551</v>
      </c>
      <c r="RF764">
        <v>3682.7693006012446</v>
      </c>
      <c r="RG764">
        <v>3682.9529391556771</v>
      </c>
      <c r="RH764">
        <v>3683.1365868671096</v>
      </c>
      <c r="RI764">
        <v>3683.3202437359987</v>
      </c>
      <c r="RJ764">
        <v>3683.5039097628014</v>
      </c>
      <c r="RK764">
        <v>3683.6875849479738</v>
      </c>
      <c r="RL764">
        <v>3683.871269291973</v>
      </c>
      <c r="RM764">
        <v>3684.0549627952555</v>
      </c>
      <c r="RN764">
        <v>3684.2386654582779</v>
      </c>
      <c r="RO764">
        <v>3684.4223772814971</v>
      </c>
      <c r="RP764">
        <v>3684.6060982653698</v>
      </c>
      <c r="RQ764">
        <v>3684.789828410353</v>
      </c>
      <c r="RR764">
        <v>3684.9735677169033</v>
      </c>
      <c r="RS764">
        <v>3685.1573161854776</v>
      </c>
      <c r="RT764">
        <v>3685.341073816533</v>
      </c>
      <c r="RU764">
        <v>3685.5248406105256</v>
      </c>
      <c r="RV764">
        <v>3685.7086165679129</v>
      </c>
      <c r="RW764">
        <v>3685.8924016891519</v>
      </c>
      <c r="RX764">
        <v>3686.0761959746992</v>
      </c>
      <c r="RY764">
        <v>3686.2599994250127</v>
      </c>
      <c r="RZ764">
        <v>3686.443812040548</v>
      </c>
      <c r="SA764">
        <v>3686.6276338217626</v>
      </c>
      <c r="SB764">
        <v>3686.8114647691141</v>
      </c>
      <c r="SC764">
        <v>3686.9953048830589</v>
      </c>
      <c r="SD764">
        <v>3687.179154164055</v>
      </c>
      <c r="SE764">
        <v>3687.3630126125586</v>
      </c>
      <c r="SF764">
        <v>3687.546880229027</v>
      </c>
      <c r="SG764">
        <v>3687.7307570139174</v>
      </c>
    </row>
    <row r="765" spans="252:501" x14ac:dyDescent="0.2">
      <c r="JD765">
        <v>3694.5843458015484</v>
      </c>
      <c r="JE765">
        <v>3694.7685735044297</v>
      </c>
      <c r="JF765">
        <v>3694.9528103936887</v>
      </c>
      <c r="JG765">
        <v>3695.1370564697836</v>
      </c>
      <c r="JH765">
        <v>3695.3213117331716</v>
      </c>
      <c r="JI765">
        <v>3695.5055761843114</v>
      </c>
      <c r="JJ765">
        <v>3695.6898498236615</v>
      </c>
      <c r="JK765">
        <v>3695.8741326516797</v>
      </c>
      <c r="JL765">
        <v>3696.058424668824</v>
      </c>
      <c r="JM765">
        <v>3696.2427258755529</v>
      </c>
      <c r="JN765">
        <v>3696.4270362723246</v>
      </c>
      <c r="JO765">
        <v>3696.6113558595971</v>
      </c>
      <c r="JP765">
        <v>3696.7956846378288</v>
      </c>
      <c r="JQ765">
        <v>3696.9800226074781</v>
      </c>
      <c r="JR765">
        <v>3697.1643697690029</v>
      </c>
      <c r="JS765">
        <v>3697.348726122862</v>
      </c>
      <c r="JT765">
        <v>3697.5330916695139</v>
      </c>
      <c r="JU765">
        <v>3697.7174664094164</v>
      </c>
      <c r="JV765">
        <v>3697.9018503430289</v>
      </c>
      <c r="JW765">
        <v>3698.0862434708088</v>
      </c>
      <c r="JX765">
        <v>3698.2706457932154</v>
      </c>
      <c r="JY765">
        <v>3698.4550573107067</v>
      </c>
      <c r="JZ765">
        <v>3698.639478023741</v>
      </c>
      <c r="KA765">
        <v>3698.8239079327773</v>
      </c>
      <c r="KB765">
        <v>3699.0083470382738</v>
      </c>
      <c r="KC765">
        <v>3699.1927953406898</v>
      </c>
      <c r="KD765">
        <v>3699.3772528404829</v>
      </c>
      <c r="KE765">
        <v>3699.5617195381119</v>
      </c>
      <c r="KF765">
        <v>3699.7461954340361</v>
      </c>
      <c r="KG765">
        <v>3699.9306805287133</v>
      </c>
      <c r="KH765">
        <v>3700.115174822603</v>
      </c>
      <c r="KI765">
        <v>3700.2996783161634</v>
      </c>
      <c r="KJ765">
        <v>3700.4841910098535</v>
      </c>
      <c r="KK765">
        <v>3700.668712904132</v>
      </c>
      <c r="KL765">
        <v>3700.8532439994578</v>
      </c>
      <c r="KM765">
        <v>3701.0377842962898</v>
      </c>
      <c r="KN765">
        <v>3701.2223337950863</v>
      </c>
      <c r="KO765">
        <v>3701.4068924963062</v>
      </c>
      <c r="KP765">
        <v>3701.5914604004092</v>
      </c>
      <c r="KQ765">
        <v>3701.7760375078528</v>
      </c>
      <c r="KR765">
        <v>3701.9606238190972</v>
      </c>
      <c r="KS765">
        <v>3702.1452193346004</v>
      </c>
      <c r="KT765">
        <v>3702.329824054822</v>
      </c>
      <c r="KU765">
        <v>3702.5144379802205</v>
      </c>
      <c r="KV765">
        <v>3702.6990611112556</v>
      </c>
      <c r="KW765">
        <v>3702.8836934483857</v>
      </c>
      <c r="KX765">
        <v>3703.06833499207</v>
      </c>
      <c r="KY765">
        <v>3703.252985742768</v>
      </c>
      <c r="KZ765">
        <v>3703.437645700938</v>
      </c>
      <c r="LA765">
        <v>3703.6223148670401</v>
      </c>
      <c r="LB765">
        <v>3703.8069932415328</v>
      </c>
      <c r="LC765">
        <v>3703.9916808248759</v>
      </c>
      <c r="LD765">
        <v>3704.1763776175271</v>
      </c>
      <c r="LE765">
        <v>3704.3610836199473</v>
      </c>
      <c r="LF765">
        <v>3704.5457988325948</v>
      </c>
      <c r="LG765">
        <v>3704.7305232559293</v>
      </c>
      <c r="LH765">
        <v>3704.9152568904092</v>
      </c>
      <c r="LI765">
        <v>3705.0999997364947</v>
      </c>
      <c r="LJ765">
        <v>3705.2847517946457</v>
      </c>
      <c r="LK765">
        <v>3705.4695130653204</v>
      </c>
      <c r="LL765">
        <v>3705.6542835489781</v>
      </c>
      <c r="LM765">
        <v>3705.8390632460791</v>
      </c>
      <c r="LN765">
        <v>3706.0238521570823</v>
      </c>
      <c r="LO765">
        <v>3706.2086502824473</v>
      </c>
      <c r="LP765">
        <v>3706.3934576226334</v>
      </c>
      <c r="LQ765">
        <v>3706.5782741781004</v>
      </c>
      <c r="LR765">
        <v>3706.7630999493076</v>
      </c>
      <c r="LS765">
        <v>3706.9479349367143</v>
      </c>
      <c r="LT765">
        <v>3707.1327791407807</v>
      </c>
      <c r="LU765">
        <v>3707.3176325619656</v>
      </c>
      <c r="LV765">
        <v>3707.5024952007288</v>
      </c>
      <c r="LW765">
        <v>3707.6873670575305</v>
      </c>
      <c r="LX765">
        <v>3707.8722481328305</v>
      </c>
      <c r="LY765">
        <v>3708.0571384270866</v>
      </c>
      <c r="LZ765">
        <v>3708.2420379407608</v>
      </c>
      <c r="MA765">
        <v>3708.4269466743117</v>
      </c>
      <c r="MB765">
        <v>3708.6118646281989</v>
      </c>
      <c r="MC765">
        <v>3708.7967918028826</v>
      </c>
      <c r="MD765">
        <v>3708.9817281988226</v>
      </c>
      <c r="ME765">
        <v>3709.1666738164786</v>
      </c>
      <c r="MF765">
        <v>3709.3516286563099</v>
      </c>
      <c r="MG765">
        <v>3709.5365927187772</v>
      </c>
      <c r="MH765">
        <v>3709.7215660043398</v>
      </c>
      <c r="MI765">
        <v>3709.9065485134583</v>
      </c>
      <c r="MJ765">
        <v>3710.0915402465916</v>
      </c>
      <c r="MK765">
        <v>3710.2765412042004</v>
      </c>
      <c r="ML765">
        <v>3710.4615513867443</v>
      </c>
      <c r="MM765">
        <v>3710.6465707946836</v>
      </c>
      <c r="MN765">
        <v>3710.8315994284781</v>
      </c>
      <c r="MO765">
        <v>3711.0166372885878</v>
      </c>
      <c r="MP765">
        <v>3711.2016843754732</v>
      </c>
      <c r="MQ765">
        <v>3711.3867406895938</v>
      </c>
      <c r="MR765">
        <v>3711.5718062314104</v>
      </c>
      <c r="MS765">
        <v>3711.7568810013822</v>
      </c>
      <c r="MT765">
        <v>3711.94196499997</v>
      </c>
      <c r="MU765">
        <v>3712.1270582276343</v>
      </c>
      <c r="MV765">
        <v>3712.3121606848345</v>
      </c>
      <c r="MW765">
        <v>3712.4972723720316</v>
      </c>
      <c r="MX765">
        <v>3712.6823932896855</v>
      </c>
      <c r="MY765">
        <v>3712.8675234382558</v>
      </c>
      <c r="MZ765">
        <v>3713.0526628182038</v>
      </c>
      <c r="NA765">
        <v>3713.2378114299891</v>
      </c>
      <c r="NB765">
        <v>3713.4229692740723</v>
      </c>
      <c r="NC765">
        <v>3713.6081363509143</v>
      </c>
      <c r="ND765">
        <v>3713.7933126609746</v>
      </c>
      <c r="NE765">
        <v>3713.978498204714</v>
      </c>
      <c r="NF765">
        <v>3714.1636929825927</v>
      </c>
      <c r="NG765">
        <v>3714.3488969950713</v>
      </c>
      <c r="NH765">
        <v>3714.534110242611</v>
      </c>
      <c r="NI765">
        <v>3714.7193327256714</v>
      </c>
      <c r="NJ765">
        <v>3714.9045644447133</v>
      </c>
      <c r="NK765">
        <v>3715.0898054001973</v>
      </c>
      <c r="NL765">
        <v>3715.2750555925836</v>
      </c>
      <c r="NM765">
        <v>3715.4603150223329</v>
      </c>
      <c r="NN765">
        <v>3715.6455836899063</v>
      </c>
      <c r="NO765">
        <v>3715.830861595764</v>
      </c>
      <c r="NP765">
        <v>3716.0161487403666</v>
      </c>
      <c r="NQ765">
        <v>3716.2014451241753</v>
      </c>
      <c r="NR765">
        <v>3716.3867507476507</v>
      </c>
      <c r="NS765">
        <v>3716.572065611253</v>
      </c>
      <c r="NT765">
        <v>3716.757389715443</v>
      </c>
      <c r="NU765">
        <v>3716.9427230606821</v>
      </c>
      <c r="NV765">
        <v>3717.128065647431</v>
      </c>
      <c r="NW765">
        <v>3717.3134174761503</v>
      </c>
      <c r="NX765">
        <v>3717.4987785473004</v>
      </c>
      <c r="NY765">
        <v>3717.6841488613427</v>
      </c>
      <c r="NZ765">
        <v>3717.8695284187379</v>
      </c>
      <c r="OA765">
        <v>3718.0549172199471</v>
      </c>
      <c r="OB765">
        <v>3718.2403152654306</v>
      </c>
      <c r="OC765">
        <v>3718.4257225556503</v>
      </c>
      <c r="OD765">
        <v>3718.6111390910664</v>
      </c>
      <c r="OE765">
        <v>3718.7965648721406</v>
      </c>
      <c r="OF765">
        <v>3718.9819998993335</v>
      </c>
      <c r="OG765">
        <v>3719.1674441731061</v>
      </c>
      <c r="OH765">
        <v>3719.3528976939197</v>
      </c>
      <c r="OI765">
        <v>3719.5383604622357</v>
      </c>
      <c r="OJ765">
        <v>3719.7238324785144</v>
      </c>
      <c r="OK765">
        <v>3719.9093137432174</v>
      </c>
      <c r="OL765">
        <v>3720.0948042568057</v>
      </c>
      <c r="OM765">
        <v>3720.2803040197409</v>
      </c>
      <c r="ON765">
        <v>3720.4658130324838</v>
      </c>
      <c r="OO765">
        <v>3720.6513312954953</v>
      </c>
      <c r="OP765">
        <v>3720.836858809238</v>
      </c>
      <c r="OQ765">
        <v>3721.0223955741717</v>
      </c>
      <c r="OR765">
        <v>3721.2079415907583</v>
      </c>
      <c r="OS765">
        <v>3721.3934968594594</v>
      </c>
      <c r="OT765">
        <v>3721.5790613807367</v>
      </c>
      <c r="OU765">
        <v>3721.7646351550502</v>
      </c>
      <c r="OV765">
        <v>3721.950218182862</v>
      </c>
      <c r="OW765">
        <v>3722.1358104646333</v>
      </c>
      <c r="OX765">
        <v>3722.3214120008265</v>
      </c>
      <c r="OY765">
        <v>3722.5070227919018</v>
      </c>
      <c r="OZ765">
        <v>3722.6926428383217</v>
      </c>
      <c r="PA765">
        <v>3722.8782721405473</v>
      </c>
      <c r="PB765">
        <v>3723.0639106990398</v>
      </c>
      <c r="PC765">
        <v>3723.249558514261</v>
      </c>
      <c r="PD765">
        <v>3723.4352155866727</v>
      </c>
      <c r="PE765">
        <v>3723.6208819167364</v>
      </c>
      <c r="PF765">
        <v>3723.8065575049141</v>
      </c>
      <c r="PG765">
        <v>3723.9922423516664</v>
      </c>
      <c r="PH765">
        <v>3724.1779364574554</v>
      </c>
      <c r="PI765">
        <v>3724.3636398227436</v>
      </c>
      <c r="PJ765">
        <v>3724.5493524479916</v>
      </c>
      <c r="PK765">
        <v>3724.7350743336624</v>
      </c>
      <c r="PL765">
        <v>3724.9208054802166</v>
      </c>
      <c r="PM765">
        <v>3725.1065458881167</v>
      </c>
      <c r="PN765">
        <v>3725.2922955578238</v>
      </c>
      <c r="PO765">
        <v>3725.4780544898003</v>
      </c>
      <c r="PP765">
        <v>3725.6638226845075</v>
      </c>
      <c r="PQ765">
        <v>3725.8496001424082</v>
      </c>
      <c r="PR765">
        <v>3726.0353868639636</v>
      </c>
      <c r="PS765">
        <v>3726.2211828496356</v>
      </c>
      <c r="PT765">
        <v>3726.4069880998863</v>
      </c>
      <c r="PU765">
        <v>3726.5928026151778</v>
      </c>
      <c r="PV765">
        <v>3726.7786263959724</v>
      </c>
      <c r="PW765">
        <v>3726.9644594427314</v>
      </c>
      <c r="PX765">
        <v>3727.1503017559176</v>
      </c>
      <c r="PY765">
        <v>3727.3361533359925</v>
      </c>
      <c r="PZ765">
        <v>3727.5220141834179</v>
      </c>
      <c r="QA765">
        <v>3727.7078842986566</v>
      </c>
      <c r="QB765">
        <v>3727.8937636821711</v>
      </c>
      <c r="QC765">
        <v>3728.079652334422</v>
      </c>
      <c r="QD765">
        <v>3728.2655502558728</v>
      </c>
      <c r="QE765">
        <v>3728.4514574469854</v>
      </c>
      <c r="QF765">
        <v>3728.6373739082219</v>
      </c>
      <c r="QG765">
        <v>3728.8232996400443</v>
      </c>
      <c r="QH765">
        <v>3729.0092346429155</v>
      </c>
      <c r="QI765">
        <v>3729.1951789172972</v>
      </c>
      <c r="QJ765">
        <v>3729.3811324636517</v>
      </c>
      <c r="QK765">
        <v>3729.5670952824421</v>
      </c>
      <c r="QL765">
        <v>3729.7530673741298</v>
      </c>
      <c r="QM765">
        <v>3729.9390487391779</v>
      </c>
      <c r="QN765">
        <v>3730.1250393780483</v>
      </c>
      <c r="QO765">
        <v>3730.311039291204</v>
      </c>
      <c r="QP765">
        <v>3730.497048479107</v>
      </c>
      <c r="QQ765">
        <v>3730.6830669422202</v>
      </c>
      <c r="QR765">
        <v>3730.8690946810052</v>
      </c>
      <c r="QS765">
        <v>3731.0551316959259</v>
      </c>
      <c r="QT765">
        <v>3731.2411779874437</v>
      </c>
      <c r="QU765">
        <v>3731.4272335560222</v>
      </c>
      <c r="QV765">
        <v>3731.6132984021228</v>
      </c>
      <c r="QW765">
        <v>3731.7993725262086</v>
      </c>
      <c r="QX765">
        <v>3731.9854559287423</v>
      </c>
      <c r="QY765">
        <v>3732.1715486101871</v>
      </c>
      <c r="QZ765">
        <v>3732.3576505710048</v>
      </c>
      <c r="RA765">
        <v>3732.5437618116584</v>
      </c>
      <c r="RB765">
        <v>3732.7298823326109</v>
      </c>
      <c r="RC765">
        <v>3732.9160121343248</v>
      </c>
      <c r="RD765">
        <v>3733.1021512172629</v>
      </c>
      <c r="RE765">
        <v>3733.2882995818882</v>
      </c>
      <c r="RF765">
        <v>3733.4744572286636</v>
      </c>
      <c r="RG765">
        <v>3733.6606241580512</v>
      </c>
      <c r="RH765">
        <v>3733.8468003705143</v>
      </c>
      <c r="RI765">
        <v>3734.0329858665164</v>
      </c>
      <c r="RJ765">
        <v>3734.2191806465198</v>
      </c>
      <c r="RK765">
        <v>3734.4053847109872</v>
      </c>
      <c r="RL765">
        <v>3734.5915980603818</v>
      </c>
      <c r="RM765">
        <v>3734.7778206951671</v>
      </c>
      <c r="RN765">
        <v>3734.9640526158055</v>
      </c>
      <c r="RO765">
        <v>3735.15029382276</v>
      </c>
      <c r="RP765">
        <v>3735.3365443164944</v>
      </c>
      <c r="RQ765">
        <v>3735.5228040974712</v>
      </c>
      <c r="RR765">
        <v>3735.7090731661533</v>
      </c>
      <c r="RS765">
        <v>3735.8953515230041</v>
      </c>
      <c r="RT765">
        <v>3736.0816391684871</v>
      </c>
      <c r="RU765">
        <v>3736.2679361030646</v>
      </c>
      <c r="RV765">
        <v>3736.4542423272005</v>
      </c>
      <c r="RW765">
        <v>3736.6405578413578</v>
      </c>
      <c r="RX765">
        <v>3736.8268826459998</v>
      </c>
      <c r="RY765">
        <v>3737.01321674159</v>
      </c>
      <c r="RZ765">
        <v>3737.1995601285912</v>
      </c>
      <c r="SA765">
        <v>3737.3859128074664</v>
      </c>
      <c r="SB765">
        <v>3737.5722747786799</v>
      </c>
      <c r="SC765">
        <v>3737.7586460426946</v>
      </c>
      <c r="SD765">
        <v>3737.9450265999744</v>
      </c>
      <c r="SE765">
        <v>3738.1314164509818</v>
      </c>
      <c r="SF765">
        <v>3738.3178155961805</v>
      </c>
      <c r="SG765">
        <v>3738.504224036034</v>
      </c>
    </row>
    <row r="766" spans="252:501" x14ac:dyDescent="0.2">
      <c r="JE766">
        <v>3745.6389386915794</v>
      </c>
      <c r="JF766">
        <v>3745.8257121937954</v>
      </c>
      <c r="JG766">
        <v>3746.0124950093341</v>
      </c>
      <c r="JH766">
        <v>3746.1992871386583</v>
      </c>
      <c r="JI766">
        <v>3746.3860885822332</v>
      </c>
      <c r="JJ766">
        <v>3746.5728993405237</v>
      </c>
      <c r="JK766">
        <v>3746.7597194139939</v>
      </c>
      <c r="JL766">
        <v>3746.9465488031078</v>
      </c>
      <c r="JM766">
        <v>3747.1333875083305</v>
      </c>
      <c r="JN766">
        <v>3747.3202355301269</v>
      </c>
      <c r="JO766">
        <v>3747.5070928689606</v>
      </c>
      <c r="JP766">
        <v>3747.6939595252961</v>
      </c>
      <c r="JQ766">
        <v>3747.880835499599</v>
      </c>
      <c r="JR766">
        <v>3748.0677207923336</v>
      </c>
      <c r="JS766">
        <v>3748.2546154039642</v>
      </c>
      <c r="JT766">
        <v>3748.441519334956</v>
      </c>
      <c r="JU766">
        <v>3748.6284325857732</v>
      </c>
      <c r="JV766">
        <v>3748.8153551568807</v>
      </c>
      <c r="JW766">
        <v>3749.0022870487433</v>
      </c>
      <c r="JX766">
        <v>3749.189228261826</v>
      </c>
      <c r="JY766">
        <v>3749.3761787965932</v>
      </c>
      <c r="JZ766">
        <v>3749.5631386535106</v>
      </c>
      <c r="KA766">
        <v>3749.7501078330415</v>
      </c>
      <c r="KB766">
        <v>3749.9370863356517</v>
      </c>
      <c r="KC766">
        <v>3750.1240741618062</v>
      </c>
      <c r="KD766">
        <v>3750.31107131197</v>
      </c>
      <c r="KE766">
        <v>3750.4980777866072</v>
      </c>
      <c r="KF766">
        <v>3750.6850935861835</v>
      </c>
      <c r="KG766">
        <v>3750.8721187111632</v>
      </c>
      <c r="KH766">
        <v>3751.0591531620125</v>
      </c>
      <c r="KI766">
        <v>3751.2461969391952</v>
      </c>
      <c r="KJ766">
        <v>3751.4332500431769</v>
      </c>
      <c r="KK766">
        <v>3751.6203124744229</v>
      </c>
      <c r="KL766">
        <v>3751.8073842333984</v>
      </c>
      <c r="KM766">
        <v>3751.9944653205675</v>
      </c>
      <c r="KN766">
        <v>3752.1815557363966</v>
      </c>
      <c r="KO766">
        <v>3752.3686554813498</v>
      </c>
      <c r="KP766">
        <v>3752.5557645558929</v>
      </c>
      <c r="KQ766">
        <v>3752.742882960491</v>
      </c>
      <c r="KR766">
        <v>3752.9300106956093</v>
      </c>
      <c r="KS766">
        <v>3753.1171477617127</v>
      </c>
      <c r="KT766">
        <v>3753.3042941592671</v>
      </c>
      <c r="KU766">
        <v>3753.491449888737</v>
      </c>
      <c r="KV766">
        <v>3753.6786149505888</v>
      </c>
      <c r="KW766">
        <v>3753.8657893452873</v>
      </c>
      <c r="KX766">
        <v>3754.0529730732974</v>
      </c>
      <c r="KY766">
        <v>3754.2401661350855</v>
      </c>
      <c r="KZ766">
        <v>3754.4273685311164</v>
      </c>
      <c r="LA766">
        <v>3754.6145802618562</v>
      </c>
      <c r="LB766">
        <v>3754.8018013277692</v>
      </c>
      <c r="LC766">
        <v>3754.9890317293221</v>
      </c>
      <c r="LD766">
        <v>3755.1762714669794</v>
      </c>
      <c r="LE766">
        <v>3755.363520541207</v>
      </c>
      <c r="LF766">
        <v>3755.5507789524704</v>
      </c>
      <c r="LG766">
        <v>3755.7380467012358</v>
      </c>
      <c r="LH766">
        <v>3755.925323787968</v>
      </c>
      <c r="LI766">
        <v>3756.1126102131325</v>
      </c>
      <c r="LJ766">
        <v>3756.299905977196</v>
      </c>
      <c r="LK766">
        <v>3756.4872110806236</v>
      </c>
      <c r="LL766">
        <v>3756.6745255238807</v>
      </c>
      <c r="LM766">
        <v>3756.8618493074337</v>
      </c>
      <c r="LN766">
        <v>3757.0491824317478</v>
      </c>
      <c r="LO766">
        <v>3757.2365248972887</v>
      </c>
      <c r="LP766">
        <v>3757.4238767045226</v>
      </c>
      <c r="LQ766">
        <v>3757.6112378539156</v>
      </c>
      <c r="LR766">
        <v>3757.7986083459327</v>
      </c>
      <c r="LS766">
        <v>3757.9859881810403</v>
      </c>
      <c r="LT766">
        <v>3758.1733773597039</v>
      </c>
      <c r="LU766">
        <v>3758.3607758823896</v>
      </c>
      <c r="LV766">
        <v>3758.5481837495636</v>
      </c>
      <c r="LW766">
        <v>3758.7356009616919</v>
      </c>
      <c r="LX766">
        <v>3758.9230275192399</v>
      </c>
      <c r="LY766">
        <v>3759.1104634226735</v>
      </c>
      <c r="LZ766">
        <v>3759.2979086724599</v>
      </c>
      <c r="MA766">
        <v>3759.4853632690642</v>
      </c>
      <c r="MB766">
        <v>3759.6728272129526</v>
      </c>
      <c r="MC766">
        <v>3759.8603005045911</v>
      </c>
      <c r="MD766">
        <v>3760.0477831444459</v>
      </c>
      <c r="ME766">
        <v>3760.2352751329831</v>
      </c>
      <c r="MF766">
        <v>3760.4227764706693</v>
      </c>
      <c r="MG766">
        <v>3760.6102871579706</v>
      </c>
      <c r="MH766">
        <v>3760.7978071953521</v>
      </c>
      <c r="MI766">
        <v>3760.9853365832819</v>
      </c>
      <c r="MJ766">
        <v>3761.1728753222246</v>
      </c>
      <c r="MK766">
        <v>3761.3604234126474</v>
      </c>
      <c r="ML766">
        <v>3761.5479808550158</v>
      </c>
      <c r="MM766">
        <v>3761.7355476497974</v>
      </c>
      <c r="MN766">
        <v>3761.9231237974577</v>
      </c>
      <c r="MO766">
        <v>3762.110709298463</v>
      </c>
      <c r="MP766">
        <v>3762.2983041532798</v>
      </c>
      <c r="MQ766">
        <v>3762.4859083623746</v>
      </c>
      <c r="MR766">
        <v>3762.6735219262146</v>
      </c>
      <c r="MS766">
        <v>3762.8611448452648</v>
      </c>
      <c r="MT766">
        <v>3763.0487771199923</v>
      </c>
      <c r="MU766">
        <v>3763.2364187508647</v>
      </c>
      <c r="MV766">
        <v>3763.424069738347</v>
      </c>
      <c r="MW766">
        <v>3763.6117300829064</v>
      </c>
      <c r="MX766">
        <v>3763.7993997850099</v>
      </c>
      <c r="MY766">
        <v>3763.9870788451231</v>
      </c>
      <c r="MZ766">
        <v>3764.1747672637134</v>
      </c>
      <c r="NA766">
        <v>3764.3624650412471</v>
      </c>
      <c r="NB766">
        <v>3764.5501721781911</v>
      </c>
      <c r="NC766">
        <v>3764.7378886750121</v>
      </c>
      <c r="ND766">
        <v>3764.9256145321765</v>
      </c>
      <c r="NE766">
        <v>3765.113349750151</v>
      </c>
      <c r="NF766">
        <v>3765.3010943294025</v>
      </c>
      <c r="NG766">
        <v>3765.4888482703982</v>
      </c>
      <c r="NH766">
        <v>3765.676611573605</v>
      </c>
      <c r="NI766">
        <v>3765.8643842394895</v>
      </c>
      <c r="NJ766">
        <v>3766.0521662685178</v>
      </c>
      <c r="NK766">
        <v>3766.2399576611579</v>
      </c>
      <c r="NL766">
        <v>3766.4277584178762</v>
      </c>
      <c r="NM766">
        <v>3766.6155685391391</v>
      </c>
      <c r="NN766">
        <v>3766.8033880254147</v>
      </c>
      <c r="NO766">
        <v>3766.9912168771693</v>
      </c>
      <c r="NP766">
        <v>3767.1790550948699</v>
      </c>
      <c r="NQ766">
        <v>3767.3669026789835</v>
      </c>
      <c r="NR766">
        <v>3767.5547596299775</v>
      </c>
      <c r="NS766">
        <v>3767.7426259483186</v>
      </c>
      <c r="NT766">
        <v>3767.9305016344742</v>
      </c>
      <c r="NU766">
        <v>3768.1183866889114</v>
      </c>
      <c r="NV766">
        <v>3768.3062811120972</v>
      </c>
      <c r="NW766">
        <v>3768.494184904499</v>
      </c>
      <c r="NX766">
        <v>3768.6820980665839</v>
      </c>
      <c r="NY766">
        <v>3768.8700205988184</v>
      </c>
      <c r="NZ766">
        <v>3769.0579525016706</v>
      </c>
      <c r="OA766">
        <v>3769.2458937756073</v>
      </c>
      <c r="OB766">
        <v>3769.4338444210957</v>
      </c>
      <c r="OC766">
        <v>3769.6218044386037</v>
      </c>
      <c r="OD766">
        <v>3769.8097738285983</v>
      </c>
      <c r="OE766">
        <v>3769.9977525915469</v>
      </c>
      <c r="OF766">
        <v>3770.1857407279167</v>
      </c>
      <c r="OG766">
        <v>3770.3737382381755</v>
      </c>
      <c r="OH766">
        <v>3770.5617451227899</v>
      </c>
      <c r="OI766">
        <v>3770.7497613822284</v>
      </c>
      <c r="OJ766">
        <v>3770.9377870169578</v>
      </c>
      <c r="OK766">
        <v>3771.1258220274458</v>
      </c>
      <c r="OL766">
        <v>3771.3138664141597</v>
      </c>
      <c r="OM766">
        <v>3771.5019201775676</v>
      </c>
      <c r="ON766">
        <v>3771.689983318136</v>
      </c>
      <c r="OO766">
        <v>3771.8780558363337</v>
      </c>
      <c r="OP766">
        <v>3772.0661377326273</v>
      </c>
      <c r="OQ766">
        <v>3772.2542290074853</v>
      </c>
      <c r="OR766">
        <v>3772.442329661375</v>
      </c>
      <c r="OS766">
        <v>3772.6304396947639</v>
      </c>
      <c r="OT766">
        <v>3772.8185591081196</v>
      </c>
      <c r="OU766">
        <v>3773.0066879019105</v>
      </c>
      <c r="OV766">
        <v>3773.1948260766035</v>
      </c>
      <c r="OW766">
        <v>3773.3829736326666</v>
      </c>
      <c r="OX766">
        <v>3773.5711305705681</v>
      </c>
      <c r="OY766">
        <v>3773.7592968907757</v>
      </c>
      <c r="OZ766">
        <v>3773.9474725937566</v>
      </c>
      <c r="PA766">
        <v>3774.1356576799794</v>
      </c>
      <c r="PB766">
        <v>3774.3238521499115</v>
      </c>
      <c r="PC766">
        <v>3774.5120560040209</v>
      </c>
      <c r="PD766">
        <v>3774.7002692427754</v>
      </c>
      <c r="PE766">
        <v>3774.888491866644</v>
      </c>
      <c r="PF766">
        <v>3775.0767238760936</v>
      </c>
      <c r="PG766">
        <v>3775.2649652715918</v>
      </c>
      <c r="PH766">
        <v>3775.4532160536078</v>
      </c>
      <c r="PI766">
        <v>3775.6414762226091</v>
      </c>
      <c r="PJ766">
        <v>3775.8297457790636</v>
      </c>
      <c r="PK766">
        <v>3776.0180247234402</v>
      </c>
      <c r="PL766">
        <v>3776.2063130562065</v>
      </c>
      <c r="PM766">
        <v>3776.3946107778302</v>
      </c>
      <c r="PN766">
        <v>3776.5829178887798</v>
      </c>
      <c r="PO766">
        <v>3776.7712343895237</v>
      </c>
      <c r="PP766">
        <v>3776.9595602805298</v>
      </c>
      <c r="PQ766">
        <v>3777.147895562267</v>
      </c>
      <c r="PR766">
        <v>3777.3362402352022</v>
      </c>
      <c r="PS766">
        <v>3777.5245942998054</v>
      </c>
      <c r="PT766">
        <v>3777.7129577565433</v>
      </c>
      <c r="PU766">
        <v>3777.9013306058851</v>
      </c>
      <c r="PV766">
        <v>3778.0897128482993</v>
      </c>
      <c r="PW766">
        <v>3778.2781044842541</v>
      </c>
      <c r="PX766">
        <v>3778.4665055142182</v>
      </c>
      <c r="PY766">
        <v>3778.6549159386591</v>
      </c>
      <c r="PZ766">
        <v>3778.8433357580461</v>
      </c>
      <c r="QA766">
        <v>3779.0317649728472</v>
      </c>
      <c r="QB766">
        <v>3779.2202035835312</v>
      </c>
      <c r="QC766">
        <v>3779.408651590566</v>
      </c>
      <c r="QD766">
        <v>3779.5971089944214</v>
      </c>
      <c r="QE766">
        <v>3779.7855757955645</v>
      </c>
      <c r="QF766">
        <v>3779.9740519944653</v>
      </c>
      <c r="QG766">
        <v>3780.1625375915914</v>
      </c>
      <c r="QH766">
        <v>3780.3510325874117</v>
      </c>
      <c r="QI766">
        <v>3780.5395369823946</v>
      </c>
      <c r="QJ766">
        <v>3780.7280507770092</v>
      </c>
      <c r="QK766">
        <v>3780.9165739717241</v>
      </c>
      <c r="QL766">
        <v>3781.1051065670076</v>
      </c>
      <c r="QM766">
        <v>3781.2936485633295</v>
      </c>
      <c r="QN766">
        <v>3781.4821999611577</v>
      </c>
      <c r="QO766">
        <v>3781.670760760961</v>
      </c>
      <c r="QP766">
        <v>3781.8593309632088</v>
      </c>
      <c r="QQ766">
        <v>3782.0479105683694</v>
      </c>
      <c r="QR766">
        <v>3782.2364995769121</v>
      </c>
      <c r="QS766">
        <v>3782.4250979893054</v>
      </c>
      <c r="QT766">
        <v>3782.6137058060185</v>
      </c>
      <c r="QU766">
        <v>3782.8023230275203</v>
      </c>
      <c r="QV766">
        <v>3782.9909496542796</v>
      </c>
      <c r="QW766">
        <v>3783.1795856867657</v>
      </c>
      <c r="QX766">
        <v>3783.368231125447</v>
      </c>
      <c r="QY766">
        <v>3783.5568859707928</v>
      </c>
      <c r="QZ766">
        <v>3783.7455502232729</v>
      </c>
      <c r="RA766">
        <v>3783.9342238833551</v>
      </c>
      <c r="RB766">
        <v>3784.1229069515098</v>
      </c>
      <c r="RC766">
        <v>3784.3115994282048</v>
      </c>
      <c r="RD766">
        <v>3784.5003013139103</v>
      </c>
      <c r="RE766">
        <v>3784.6890126090952</v>
      </c>
      <c r="RF766">
        <v>3784.8777333142284</v>
      </c>
      <c r="RG766">
        <v>3785.0664634297796</v>
      </c>
      <c r="RH766">
        <v>3785.2552029562171</v>
      </c>
      <c r="RI766">
        <v>3785.4439518940112</v>
      </c>
      <c r="RJ766">
        <v>3785.6327102436312</v>
      </c>
      <c r="RK766">
        <v>3785.8214780055455</v>
      </c>
      <c r="RL766">
        <v>3786.0102551802242</v>
      </c>
      <c r="RM766">
        <v>3786.1990417681363</v>
      </c>
      <c r="RN766">
        <v>3786.3878377697511</v>
      </c>
      <c r="RO766">
        <v>3786.5766431855386</v>
      </c>
      <c r="RP766">
        <v>3786.7654580159674</v>
      </c>
      <c r="RQ766">
        <v>3786.9542822615081</v>
      </c>
      <c r="RR766">
        <v>3787.143115922629</v>
      </c>
      <c r="RS766">
        <v>3787.3319589998005</v>
      </c>
      <c r="RT766">
        <v>3787.5208114934917</v>
      </c>
      <c r="RU766">
        <v>3787.7096734041716</v>
      </c>
      <c r="RV766">
        <v>3787.8985447323107</v>
      </c>
      <c r="RW766">
        <v>3788.087425478378</v>
      </c>
      <c r="RX766">
        <v>3788.2763156428437</v>
      </c>
      <c r="RY766">
        <v>3788.465215226177</v>
      </c>
      <c r="RZ766">
        <v>3788.6541242288472</v>
      </c>
      <c r="SA766">
        <v>3788.8430426513246</v>
      </c>
      <c r="SB766">
        <v>3789.0319704940789</v>
      </c>
      <c r="SC766">
        <v>3789.2209077575799</v>
      </c>
      <c r="SD766">
        <v>3789.4098544422973</v>
      </c>
      <c r="SE766">
        <v>3789.5988105487004</v>
      </c>
      <c r="SF766">
        <v>3789.7877760772594</v>
      </c>
      <c r="SG766">
        <v>3789.9767510284437</v>
      </c>
    </row>
    <row r="767" spans="252:501" x14ac:dyDescent="0.2">
      <c r="JF767">
        <v>3797.3990430035187</v>
      </c>
      <c r="JG767">
        <v>3797.5883974848725</v>
      </c>
      <c r="JH767">
        <v>3797.7777614082465</v>
      </c>
      <c r="JI767">
        <v>3797.9671347741119</v>
      </c>
      <c r="JJ767">
        <v>3798.1565175829401</v>
      </c>
      <c r="JK767">
        <v>3798.3459098352009</v>
      </c>
      <c r="JL767">
        <v>3798.5353115313656</v>
      </c>
      <c r="JM767">
        <v>3798.7247226719051</v>
      </c>
      <c r="JN767">
        <v>3798.9141432572906</v>
      </c>
      <c r="JO767">
        <v>3799.1035732879923</v>
      </c>
      <c r="JP767">
        <v>3799.2930127644818</v>
      </c>
      <c r="JQ767">
        <v>3799.4824616872302</v>
      </c>
      <c r="JR767">
        <v>3799.6719200567086</v>
      </c>
      <c r="JS767">
        <v>3799.8613878733872</v>
      </c>
      <c r="JT767">
        <v>3800.0508651377381</v>
      </c>
      <c r="JU767">
        <v>3800.2403518502315</v>
      </c>
      <c r="JV767">
        <v>3800.4298480113393</v>
      </c>
      <c r="JW767">
        <v>3800.6193536215328</v>
      </c>
      <c r="JX767">
        <v>3800.8088686812821</v>
      </c>
      <c r="JY767">
        <v>3800.9983931910592</v>
      </c>
      <c r="JZ767">
        <v>3801.1879271513358</v>
      </c>
      <c r="KA767">
        <v>3801.3774705625819</v>
      </c>
      <c r="KB767">
        <v>3801.5670234252693</v>
      </c>
      <c r="KC767">
        <v>3801.7565857398695</v>
      </c>
      <c r="KD767">
        <v>3801.9461575068535</v>
      </c>
      <c r="KE767">
        <v>3802.1357387266926</v>
      </c>
      <c r="KF767">
        <v>3802.3253293998591</v>
      </c>
      <c r="KG767">
        <v>3802.5149295268229</v>
      </c>
      <c r="KH767">
        <v>3802.7045391080565</v>
      </c>
      <c r="KI767">
        <v>3802.8941581440308</v>
      </c>
      <c r="KJ767">
        <v>3803.0837866352172</v>
      </c>
      <c r="KK767">
        <v>3803.273424582088</v>
      </c>
      <c r="KL767">
        <v>3803.4630719851139</v>
      </c>
      <c r="KM767">
        <v>3803.6527288447664</v>
      </c>
      <c r="KN767">
        <v>3803.8423951615177</v>
      </c>
      <c r="KO767">
        <v>3804.0320709358384</v>
      </c>
      <c r="KP767">
        <v>3804.2217561682014</v>
      </c>
      <c r="KQ767">
        <v>3804.4114508590769</v>
      </c>
      <c r="KR767">
        <v>3804.6011550089379</v>
      </c>
      <c r="KS767">
        <v>3804.7908686182545</v>
      </c>
      <c r="KT767">
        <v>3804.9805916874993</v>
      </c>
      <c r="KU767">
        <v>3805.1703242171438</v>
      </c>
      <c r="KV767">
        <v>3805.3600662076601</v>
      </c>
      <c r="KW767">
        <v>3805.5498176595202</v>
      </c>
      <c r="KX767">
        <v>3805.7395785731951</v>
      </c>
      <c r="KY767">
        <v>3805.929348949157</v>
      </c>
      <c r="KZ767">
        <v>3806.1191287878773</v>
      </c>
      <c r="LA767">
        <v>3806.3089180898291</v>
      </c>
      <c r="LB767">
        <v>3806.4987168554831</v>
      </c>
      <c r="LC767">
        <v>3806.6885250853115</v>
      </c>
      <c r="LD767">
        <v>3806.8783427797857</v>
      </c>
      <c r="LE767">
        <v>3807.0681699393785</v>
      </c>
      <c r="LF767">
        <v>3807.2580065645616</v>
      </c>
      <c r="LG767">
        <v>3807.4478526558069</v>
      </c>
      <c r="LH767">
        <v>3807.6377082135864</v>
      </c>
      <c r="LI767">
        <v>3807.8275732383722</v>
      </c>
      <c r="LJ767">
        <v>3808.0174477306364</v>
      </c>
      <c r="LK767">
        <v>3808.2073316908513</v>
      </c>
      <c r="LL767">
        <v>3808.3972251194882</v>
      </c>
      <c r="LM767">
        <v>3808.5871280170199</v>
      </c>
      <c r="LN767">
        <v>3808.777040383919</v>
      </c>
      <c r="LO767">
        <v>3808.966962220657</v>
      </c>
      <c r="LP767">
        <v>3809.156893527706</v>
      </c>
      <c r="LQ767">
        <v>3809.3468343055388</v>
      </c>
      <c r="LR767">
        <v>3809.5367845546275</v>
      </c>
      <c r="LS767">
        <v>3809.7267442754437</v>
      </c>
      <c r="LT767">
        <v>3809.9167134684603</v>
      </c>
      <c r="LU767">
        <v>3810.1066921341499</v>
      </c>
      <c r="LV767">
        <v>3810.2966802729843</v>
      </c>
      <c r="LW767">
        <v>3810.4866778854362</v>
      </c>
      <c r="LX767">
        <v>3810.6766849719779</v>
      </c>
      <c r="LY767">
        <v>3810.8667015330811</v>
      </c>
      <c r="LZ767">
        <v>3811.0567275692197</v>
      </c>
      <c r="MA767">
        <v>3811.2467630808651</v>
      </c>
      <c r="MB767">
        <v>3811.4368080684899</v>
      </c>
      <c r="MC767">
        <v>3811.626862532567</v>
      </c>
      <c r="MD767">
        <v>3811.8169264735689</v>
      </c>
      <c r="ME767">
        <v>3812.0069998919676</v>
      </c>
      <c r="MF767">
        <v>3812.197082788236</v>
      </c>
      <c r="MG767">
        <v>3812.3871751628471</v>
      </c>
      <c r="MH767">
        <v>3812.5772770162725</v>
      </c>
      <c r="MI767">
        <v>3812.7673883489865</v>
      </c>
      <c r="MJ767">
        <v>3812.9575091614602</v>
      </c>
      <c r="MK767">
        <v>3813.1476394541669</v>
      </c>
      <c r="ML767">
        <v>3813.3377792275796</v>
      </c>
      <c r="MM767">
        <v>3813.5279284821709</v>
      </c>
      <c r="MN767">
        <v>3813.7180872184131</v>
      </c>
      <c r="MO767">
        <v>3813.9082554367792</v>
      </c>
      <c r="MP767">
        <v>3814.0984331377426</v>
      </c>
      <c r="MQ767">
        <v>3814.2886203217759</v>
      </c>
      <c r="MR767">
        <v>3814.4788169893518</v>
      </c>
      <c r="MS767">
        <v>3814.6690231409425</v>
      </c>
      <c r="MT767">
        <v>3814.8592387770223</v>
      </c>
      <c r="MU767">
        <v>3815.0494638980631</v>
      </c>
      <c r="MV767">
        <v>3815.2396985045389</v>
      </c>
      <c r="MW767">
        <v>3815.4299425969216</v>
      </c>
      <c r="MX767">
        <v>3815.6201961756847</v>
      </c>
      <c r="MY767">
        <v>3815.8104592413006</v>
      </c>
      <c r="MZ767">
        <v>3816.0007317942436</v>
      </c>
      <c r="NA767">
        <v>3816.1910138349858</v>
      </c>
      <c r="NB767">
        <v>3816.3813053640001</v>
      </c>
      <c r="NC767">
        <v>3816.5716063817608</v>
      </c>
      <c r="ND767">
        <v>3816.76191688874</v>
      </c>
      <c r="NE767">
        <v>3816.9522368854109</v>
      </c>
      <c r="NF767">
        <v>3817.1425663722471</v>
      </c>
      <c r="NG767">
        <v>3817.3329053497218</v>
      </c>
      <c r="NH767">
        <v>3817.5232538183081</v>
      </c>
      <c r="NI767">
        <v>3817.7136117784798</v>
      </c>
      <c r="NJ767">
        <v>3817.9039792307094</v>
      </c>
      <c r="NK767">
        <v>3818.0943561754702</v>
      </c>
      <c r="NL767">
        <v>3818.2847426132366</v>
      </c>
      <c r="NM767">
        <v>3818.4751385444806</v>
      </c>
      <c r="NN767">
        <v>3818.6655439696765</v>
      </c>
      <c r="NO767">
        <v>3818.8559588892972</v>
      </c>
      <c r="NP767">
        <v>3819.0463833038166</v>
      </c>
      <c r="NQ767">
        <v>3819.2368172137076</v>
      </c>
      <c r="NR767">
        <v>3819.4272606194445</v>
      </c>
      <c r="NS767">
        <v>3819.6177135214998</v>
      </c>
      <c r="NT767">
        <v>3819.8081759203478</v>
      </c>
      <c r="NU767">
        <v>3819.9986478164619</v>
      </c>
      <c r="NV767">
        <v>3820.1891292103155</v>
      </c>
      <c r="NW767">
        <v>3820.3796201023824</v>
      </c>
      <c r="NX767">
        <v>3820.5701204931361</v>
      </c>
      <c r="NY767">
        <v>3820.7606303830503</v>
      </c>
      <c r="NZ767">
        <v>3820.9511497725985</v>
      </c>
      <c r="OA767">
        <v>3821.141678662254</v>
      </c>
      <c r="OB767">
        <v>3821.3322170524912</v>
      </c>
      <c r="OC767">
        <v>3821.5227649437834</v>
      </c>
      <c r="OD767">
        <v>3821.713322336605</v>
      </c>
      <c r="OE767">
        <v>3821.9038892314293</v>
      </c>
      <c r="OF767">
        <v>3822.0944656287302</v>
      </c>
      <c r="OG767">
        <v>3822.2850515289815</v>
      </c>
      <c r="OH767">
        <v>3822.4756469326571</v>
      </c>
      <c r="OI767">
        <v>3822.6662518402309</v>
      </c>
      <c r="OJ767">
        <v>3822.856866252177</v>
      </c>
      <c r="OK767">
        <v>3823.0474901689686</v>
      </c>
      <c r="OL767">
        <v>3823.2381235910802</v>
      </c>
      <c r="OM767">
        <v>3823.4287665189863</v>
      </c>
      <c r="ON767">
        <v>3823.6194189531598</v>
      </c>
      <c r="OO767">
        <v>3823.8100808940753</v>
      </c>
      <c r="OP767">
        <v>3824.0007523422069</v>
      </c>
      <c r="OQ767">
        <v>3824.1914332980286</v>
      </c>
      <c r="OR767">
        <v>3824.3821237620145</v>
      </c>
      <c r="OS767">
        <v>3824.5728237346389</v>
      </c>
      <c r="OT767">
        <v>3824.7635332163754</v>
      </c>
      <c r="OU767">
        <v>3824.9542522076986</v>
      </c>
      <c r="OV767">
        <v>3825.1449807090826</v>
      </c>
      <c r="OW767">
        <v>3825.3357187210013</v>
      </c>
      <c r="OX767">
        <v>3825.5264662439295</v>
      </c>
      <c r="OY767">
        <v>3825.717223278341</v>
      </c>
      <c r="OZ767">
        <v>3825.9079898247101</v>
      </c>
      <c r="PA767">
        <v>3826.098765883512</v>
      </c>
      <c r="PB767">
        <v>3826.2895514552197</v>
      </c>
      <c r="PC767">
        <v>3826.4803465403083</v>
      </c>
      <c r="PD767">
        <v>3826.6711511392518</v>
      </c>
      <c r="PE767">
        <v>3826.8619652525254</v>
      </c>
      <c r="PF767">
        <v>3827.0527888806027</v>
      </c>
      <c r="PG767">
        <v>3827.2436220239579</v>
      </c>
      <c r="PH767">
        <v>3827.4344646830664</v>
      </c>
      <c r="PI767">
        <v>3827.6253168584021</v>
      </c>
      <c r="PJ767">
        <v>3827.8161785504403</v>
      </c>
      <c r="PK767">
        <v>3828.0070497596544</v>
      </c>
      <c r="PL767">
        <v>3828.1979304865199</v>
      </c>
      <c r="PM767">
        <v>3828.3888207315108</v>
      </c>
      <c r="PN767">
        <v>3828.5797204951018</v>
      </c>
      <c r="PO767">
        <v>3828.7706297777681</v>
      </c>
      <c r="PP767">
        <v>3828.9615485799832</v>
      </c>
      <c r="PQ767">
        <v>3829.152476902223</v>
      </c>
      <c r="PR767">
        <v>3829.3434147449616</v>
      </c>
      <c r="PS767">
        <v>3829.5343621086736</v>
      </c>
      <c r="PT767">
        <v>3829.7253189938338</v>
      </c>
      <c r="PU767">
        <v>3829.9162854009173</v>
      </c>
      <c r="PV767">
        <v>3830.1072613303991</v>
      </c>
      <c r="PW767">
        <v>3830.2982467827537</v>
      </c>
      <c r="PX767">
        <v>3830.489241758456</v>
      </c>
      <c r="PY767">
        <v>3830.6802462579808</v>
      </c>
      <c r="PZ767">
        <v>3830.8712602818027</v>
      </c>
      <c r="QA767">
        <v>3831.0622838303971</v>
      </c>
      <c r="QB767">
        <v>3831.253316904239</v>
      </c>
      <c r="QC767">
        <v>3831.4443595038033</v>
      </c>
      <c r="QD767">
        <v>3831.6354116295647</v>
      </c>
      <c r="QE767">
        <v>3831.826473281998</v>
      </c>
      <c r="QF767">
        <v>3832.0175444615793</v>
      </c>
      <c r="QG767">
        <v>3832.2086251687824</v>
      </c>
      <c r="QH767">
        <v>3832.3997154040835</v>
      </c>
      <c r="QI767">
        <v>3832.5908151679564</v>
      </c>
      <c r="QJ767">
        <v>3832.7819244608772</v>
      </c>
      <c r="QK767">
        <v>3832.9730432833212</v>
      </c>
      <c r="QL767">
        <v>3833.1641716357631</v>
      </c>
      <c r="QM767">
        <v>3833.355309518678</v>
      </c>
      <c r="QN767">
        <v>3833.5464569325418</v>
      </c>
      <c r="QO767">
        <v>3833.7376138778291</v>
      </c>
      <c r="QP767">
        <v>3833.9287803550151</v>
      </c>
      <c r="QQ767">
        <v>3834.1199563645764</v>
      </c>
      <c r="QR767">
        <v>3834.3111419069864</v>
      </c>
      <c r="QS767">
        <v>3834.5023369827218</v>
      </c>
      <c r="QT767">
        <v>3834.6935415922576</v>
      </c>
      <c r="QU767">
        <v>3834.8847557360696</v>
      </c>
      <c r="QV767">
        <v>3835.0759794146325</v>
      </c>
      <c r="QW767">
        <v>3835.2672126284215</v>
      </c>
      <c r="QX767">
        <v>3835.4584553779132</v>
      </c>
      <c r="QY767">
        <v>3835.6497076635824</v>
      </c>
      <c r="QZ767">
        <v>3835.8409694859047</v>
      </c>
      <c r="RA767">
        <v>3836.0322408453553</v>
      </c>
      <c r="RB767">
        <v>3836.2235217424104</v>
      </c>
      <c r="RC767">
        <v>3836.4148121775452</v>
      </c>
      <c r="RD767">
        <v>3836.6061121512353</v>
      </c>
      <c r="RE767">
        <v>3836.7974216639564</v>
      </c>
      <c r="RF767">
        <v>3836.9887407161846</v>
      </c>
      <c r="RG767">
        <v>3837.1800693083951</v>
      </c>
      <c r="RH767">
        <v>3837.3714074410632</v>
      </c>
      <c r="RI767">
        <v>3837.5627551146654</v>
      </c>
      <c r="RJ767">
        <v>3837.7541123296774</v>
      </c>
      <c r="RK767">
        <v>3837.9454790865739</v>
      </c>
      <c r="RL767">
        <v>3838.136855385832</v>
      </c>
      <c r="RM767">
        <v>3838.3282412279273</v>
      </c>
      <c r="RN767">
        <v>3838.519636613335</v>
      </c>
      <c r="RO767">
        <v>3838.7110415425313</v>
      </c>
      <c r="RP767">
        <v>3838.9024560159924</v>
      </c>
      <c r="RQ767">
        <v>3839.0938800341942</v>
      </c>
      <c r="RR767">
        <v>3839.285313597612</v>
      </c>
      <c r="RS767">
        <v>3839.4767567067224</v>
      </c>
      <c r="RT767">
        <v>3839.6682093620011</v>
      </c>
      <c r="RU767">
        <v>3839.8596715639242</v>
      </c>
      <c r="RV767">
        <v>3840.0511433129677</v>
      </c>
      <c r="RW767">
        <v>3840.2426246096079</v>
      </c>
      <c r="RX767">
        <v>3840.4341154543204</v>
      </c>
      <c r="RY767">
        <v>3840.6256158475817</v>
      </c>
      <c r="RZ767">
        <v>3840.817125789868</v>
      </c>
      <c r="SA767">
        <v>3841.0086452816545</v>
      </c>
      <c r="SB767">
        <v>3841.2001743234187</v>
      </c>
      <c r="SC767">
        <v>3841.3917129156362</v>
      </c>
      <c r="SD767">
        <v>3841.5832610587836</v>
      </c>
      <c r="SE767">
        <v>3841.7748187533366</v>
      </c>
      <c r="SF767">
        <v>3841.9663859997718</v>
      </c>
      <c r="SG767">
        <v>3842.1579627985648</v>
      </c>
    </row>
    <row r="768" spans="252:501" x14ac:dyDescent="0.2">
      <c r="JG768">
        <v>3849.8744080339193</v>
      </c>
      <c r="JH768">
        <v>3850.0663791603542</v>
      </c>
      <c r="JI768">
        <v>3850.2583598592873</v>
      </c>
      <c r="JJ768">
        <v>3850.4503501311956</v>
      </c>
      <c r="JK768">
        <v>3850.6423499765556</v>
      </c>
      <c r="JL768">
        <v>3850.8343593958457</v>
      </c>
      <c r="JM768">
        <v>3851.0263783895425</v>
      </c>
      <c r="JN768">
        <v>3851.2184069581235</v>
      </c>
      <c r="JO768">
        <v>3851.4104451020667</v>
      </c>
      <c r="JP768">
        <v>3851.602492821849</v>
      </c>
      <c r="JQ768">
        <v>3851.7945501179483</v>
      </c>
      <c r="JR768">
        <v>3851.9866169908414</v>
      </c>
      <c r="JS768">
        <v>3852.178693441007</v>
      </c>
      <c r="JT768">
        <v>3852.3707794689217</v>
      </c>
      <c r="JU768">
        <v>3852.5628750750634</v>
      </c>
      <c r="JV768">
        <v>3852.7549802599101</v>
      </c>
      <c r="JW768">
        <v>3852.9470950239388</v>
      </c>
      <c r="JX768">
        <v>3853.1392193676274</v>
      </c>
      <c r="JY768">
        <v>3853.331353291454</v>
      </c>
      <c r="JZ768">
        <v>3853.5234967958959</v>
      </c>
      <c r="KA768">
        <v>3853.7156498814311</v>
      </c>
      <c r="KB768">
        <v>3853.9078125485362</v>
      </c>
      <c r="KC768">
        <v>3854.0999847976909</v>
      </c>
      <c r="KD768">
        <v>3854.2921666293714</v>
      </c>
      <c r="KE768">
        <v>3854.4843580440561</v>
      </c>
      <c r="KF768">
        <v>3854.6765590422233</v>
      </c>
      <c r="KG768">
        <v>3854.8687696243501</v>
      </c>
      <c r="KH768">
        <v>3855.0609897909144</v>
      </c>
      <c r="KI768">
        <v>3855.2532195423951</v>
      </c>
      <c r="KJ768">
        <v>3855.4454588792692</v>
      </c>
      <c r="KK768">
        <v>3855.637707802015</v>
      </c>
      <c r="KL768">
        <v>3855.8299663111111</v>
      </c>
      <c r="KM768">
        <v>3856.0222344070344</v>
      </c>
      <c r="KN768">
        <v>3856.2145120902633</v>
      </c>
      <c r="KO768">
        <v>3856.4067993612762</v>
      </c>
      <c r="KP768">
        <v>3856.599096220551</v>
      </c>
      <c r="KQ768">
        <v>3856.7914026685662</v>
      </c>
      <c r="KR768">
        <v>3856.9837187057988</v>
      </c>
      <c r="KS768">
        <v>3857.176044332728</v>
      </c>
      <c r="KT768">
        <v>3857.3683795498309</v>
      </c>
      <c r="KU768">
        <v>3857.5607243575869</v>
      </c>
      <c r="KV768">
        <v>3857.7530787564742</v>
      </c>
      <c r="KW768">
        <v>3857.9454427469705</v>
      </c>
      <c r="KX768">
        <v>3858.137816329554</v>
      </c>
      <c r="KY768">
        <v>3858.3301995047036</v>
      </c>
      <c r="KZ768">
        <v>3858.5225922728969</v>
      </c>
      <c r="LA768">
        <v>3858.714994634613</v>
      </c>
      <c r="LB768">
        <v>3858.9074065903296</v>
      </c>
      <c r="LC768">
        <v>3859.0998281405259</v>
      </c>
      <c r="LD768">
        <v>3859.2922592856789</v>
      </c>
      <c r="LE768">
        <v>3859.4847000262685</v>
      </c>
      <c r="LF768">
        <v>3859.6771503627724</v>
      </c>
      <c r="LG768">
        <v>3859.8696102956696</v>
      </c>
      <c r="LH768">
        <v>3860.0620798254381</v>
      </c>
      <c r="LI768">
        <v>3860.2545589525566</v>
      </c>
      <c r="LJ768">
        <v>3860.4470476775041</v>
      </c>
      <c r="LK768">
        <v>3860.6395460007584</v>
      </c>
      <c r="LL768">
        <v>3860.8320539227989</v>
      </c>
      <c r="LM768">
        <v>3861.0245714441035</v>
      </c>
      <c r="LN768">
        <v>3861.2170985651514</v>
      </c>
      <c r="LO768">
        <v>3861.4096352864212</v>
      </c>
      <c r="LP768">
        <v>3861.6021816083917</v>
      </c>
      <c r="LQ768">
        <v>3861.7947375315416</v>
      </c>
      <c r="LR768">
        <v>3861.9873030563494</v>
      </c>
      <c r="LS768">
        <v>3862.1798781832936</v>
      </c>
      <c r="LT768">
        <v>3862.3724629128537</v>
      </c>
      <c r="LU768">
        <v>3862.5650572455079</v>
      </c>
      <c r="LV768">
        <v>3862.7576611817358</v>
      </c>
      <c r="LW768">
        <v>3862.9502747220158</v>
      </c>
      <c r="LX768">
        <v>3863.1428978668273</v>
      </c>
      <c r="LY768">
        <v>3863.3355306166477</v>
      </c>
      <c r="LZ768">
        <v>3863.5281729719577</v>
      </c>
      <c r="MA768">
        <v>3863.7208249332357</v>
      </c>
      <c r="MB768">
        <v>3863.9134865009601</v>
      </c>
      <c r="MC768">
        <v>3864.106157675611</v>
      </c>
      <c r="MD768">
        <v>3864.2988384576665</v>
      </c>
      <c r="ME768">
        <v>3864.4915288476059</v>
      </c>
      <c r="MF768">
        <v>3864.6842288459084</v>
      </c>
      <c r="MG768">
        <v>3864.8769384530533</v>
      </c>
      <c r="MH768">
        <v>3865.0696576695195</v>
      </c>
      <c r="MI768">
        <v>3865.2623864957864</v>
      </c>
      <c r="MJ768">
        <v>3865.4551249323326</v>
      </c>
      <c r="MK768">
        <v>3865.6478729796377</v>
      </c>
      <c r="ML768">
        <v>3865.8406306381808</v>
      </c>
      <c r="MM768">
        <v>3866.0333979084417</v>
      </c>
      <c r="MN768">
        <v>3866.2261747908992</v>
      </c>
      <c r="MO768">
        <v>3866.4189612860323</v>
      </c>
      <c r="MP768">
        <v>3866.6117573943211</v>
      </c>
      <c r="MQ768">
        <v>3866.8045631162445</v>
      </c>
      <c r="MR768">
        <v>3866.9973784522822</v>
      </c>
      <c r="MS768">
        <v>3867.1902034029126</v>
      </c>
      <c r="MT768">
        <v>3867.3830379686165</v>
      </c>
      <c r="MU768">
        <v>3867.5758821498725</v>
      </c>
      <c r="MV768">
        <v>3867.7687359471606</v>
      </c>
      <c r="MW768">
        <v>3867.9615993609605</v>
      </c>
      <c r="MX768">
        <v>3868.1544723917505</v>
      </c>
      <c r="MY768">
        <v>3868.3473550400108</v>
      </c>
      <c r="MZ768">
        <v>3868.5402473062213</v>
      </c>
      <c r="NA768">
        <v>3868.7331491908612</v>
      </c>
      <c r="NB768">
        <v>3868.9260606944104</v>
      </c>
      <c r="NC768">
        <v>3869.1189818173484</v>
      </c>
      <c r="ND768">
        <v>3869.3119125601547</v>
      </c>
      <c r="NE768">
        <v>3869.5048529233086</v>
      </c>
      <c r="NF768">
        <v>3869.6978029072907</v>
      </c>
      <c r="NG768">
        <v>3869.8907625125803</v>
      </c>
      <c r="NH768">
        <v>3870.0837317396572</v>
      </c>
      <c r="NI768">
        <v>3870.2767105890016</v>
      </c>
      <c r="NJ768">
        <v>3870.4696990610928</v>
      </c>
      <c r="NK768">
        <v>3870.6626971564106</v>
      </c>
      <c r="NL768">
        <v>3870.8557048754346</v>
      </c>
      <c r="NM768">
        <v>3871.0487222186457</v>
      </c>
      <c r="NN768">
        <v>3871.2417491865226</v>
      </c>
      <c r="NO768">
        <v>3871.434785779546</v>
      </c>
      <c r="NP768">
        <v>3871.6278319981961</v>
      </c>
      <c r="NQ768">
        <v>3871.8208878429523</v>
      </c>
      <c r="NR768">
        <v>3872.0139533142942</v>
      </c>
      <c r="NS768">
        <v>3872.207028412703</v>
      </c>
      <c r="NT768">
        <v>3872.4001131386576</v>
      </c>
      <c r="NU768">
        <v>3872.5932074926391</v>
      </c>
      <c r="NV768">
        <v>3872.7863114751267</v>
      </c>
      <c r="NW768">
        <v>3872.9794250866012</v>
      </c>
      <c r="NX768">
        <v>3873.1725483275422</v>
      </c>
      <c r="NY768">
        <v>3873.3656811984306</v>
      </c>
      <c r="NZ768">
        <v>3873.5588236997455</v>
      </c>
      <c r="OA768">
        <v>3873.7519758319677</v>
      </c>
      <c r="OB768">
        <v>3873.9451375955773</v>
      </c>
      <c r="OC768">
        <v>3874.1383089910551</v>
      </c>
      <c r="OD768">
        <v>3874.3314900188807</v>
      </c>
      <c r="OE768">
        <v>3874.5246806795349</v>
      </c>
      <c r="OF768">
        <v>3874.7178809734978</v>
      </c>
      <c r="OG768">
        <v>3874.9110909012497</v>
      </c>
      <c r="OH768">
        <v>3875.1043104632713</v>
      </c>
      <c r="OI768">
        <v>3875.2975396600423</v>
      </c>
      <c r="OJ768">
        <v>3875.4907784920442</v>
      </c>
      <c r="OK768">
        <v>3875.684026959756</v>
      </c>
      <c r="OL768">
        <v>3875.8772850636597</v>
      </c>
      <c r="OM768">
        <v>3876.0705528042354</v>
      </c>
      <c r="ON768">
        <v>3876.2638301819629</v>
      </c>
      <c r="OO768">
        <v>3876.457117197323</v>
      </c>
      <c r="OP768">
        <v>3876.6504138507971</v>
      </c>
      <c r="OQ768">
        <v>3876.8437201428646</v>
      </c>
      <c r="OR768">
        <v>3877.0370360740071</v>
      </c>
      <c r="OS768">
        <v>3877.2303616447048</v>
      </c>
      <c r="OT768">
        <v>3877.4236968554387</v>
      </c>
      <c r="OU768">
        <v>3877.6170417066887</v>
      </c>
      <c r="OV768">
        <v>3877.8103961989359</v>
      </c>
      <c r="OW768">
        <v>3878.0037603326614</v>
      </c>
      <c r="OX768">
        <v>3878.1971341083458</v>
      </c>
      <c r="OY768">
        <v>3878.3905175264699</v>
      </c>
      <c r="OZ768">
        <v>3878.5839105875143</v>
      </c>
      <c r="PA768">
        <v>3878.7773132919601</v>
      </c>
      <c r="PB768">
        <v>3878.970725640288</v>
      </c>
      <c r="PC768">
        <v>3879.1641476329787</v>
      </c>
      <c r="PD768">
        <v>3879.3575792705133</v>
      </c>
      <c r="PE768">
        <v>3879.5510205533733</v>
      </c>
      <c r="PF768">
        <v>3879.744471482039</v>
      </c>
      <c r="PG768">
        <v>3879.937932056991</v>
      </c>
      <c r="PH768">
        <v>3880.131402278711</v>
      </c>
      <c r="PI768">
        <v>3880.3248821476795</v>
      </c>
      <c r="PJ768">
        <v>3880.5183716643787</v>
      </c>
      <c r="PK768">
        <v>3880.7118708292887</v>
      </c>
      <c r="PL768">
        <v>3880.9053796428907</v>
      </c>
      <c r="PM768">
        <v>3881.0988981056657</v>
      </c>
      <c r="PN768">
        <v>3881.292426218095</v>
      </c>
      <c r="PO768">
        <v>3881.48596398066</v>
      </c>
      <c r="PP768">
        <v>3881.6795113938415</v>
      </c>
      <c r="PQ768">
        <v>3881.873068458121</v>
      </c>
      <c r="PR768">
        <v>3882.0666351739796</v>
      </c>
      <c r="PS768">
        <v>3882.260211541899</v>
      </c>
      <c r="PT768">
        <v>3882.4537975623593</v>
      </c>
      <c r="PU768">
        <v>3882.6473932358431</v>
      </c>
      <c r="PV768">
        <v>3882.8409985628318</v>
      </c>
      <c r="PW768">
        <v>3883.0346135438058</v>
      </c>
      <c r="PX768">
        <v>3883.228238179247</v>
      </c>
      <c r="PY768">
        <v>3883.421872469637</v>
      </c>
      <c r="PZ768">
        <v>3883.6155164154566</v>
      </c>
      <c r="QA768">
        <v>3883.8091700171881</v>
      </c>
      <c r="QB768">
        <v>3884.0028332753122</v>
      </c>
      <c r="QC768">
        <v>3884.1965061903106</v>
      </c>
      <c r="QD768">
        <v>3884.3901887626653</v>
      </c>
      <c r="QE768">
        <v>3884.5838809928573</v>
      </c>
      <c r="QF768">
        <v>3884.7775828813692</v>
      </c>
      <c r="QG768">
        <v>3884.9712944286812</v>
      </c>
      <c r="QH768">
        <v>3885.1650156352757</v>
      </c>
      <c r="QI768">
        <v>3885.358746501634</v>
      </c>
      <c r="QJ768">
        <v>3885.5524870282379</v>
      </c>
      <c r="QK768">
        <v>3885.7462372155692</v>
      </c>
      <c r="QL768">
        <v>3885.9399970641093</v>
      </c>
      <c r="QM768">
        <v>3886.1337665743408</v>
      </c>
      <c r="QN768">
        <v>3886.3275457467448</v>
      </c>
      <c r="QO768">
        <v>3886.5213345818029</v>
      </c>
      <c r="QP768">
        <v>3886.7151330799975</v>
      </c>
      <c r="QQ768">
        <v>3886.9089412418102</v>
      </c>
      <c r="QR768">
        <v>3887.1027590677227</v>
      </c>
      <c r="QS768">
        <v>3887.2965865582178</v>
      </c>
      <c r="QT768">
        <v>3887.4904237137762</v>
      </c>
      <c r="QU768">
        <v>3887.6842705348804</v>
      </c>
      <c r="QV768">
        <v>3887.878127022012</v>
      </c>
      <c r="QW768">
        <v>3888.0719931756535</v>
      </c>
      <c r="QX768">
        <v>3888.2658689962868</v>
      </c>
      <c r="QY768">
        <v>3888.4597544843937</v>
      </c>
      <c r="QZ768">
        <v>3888.6536496404565</v>
      </c>
      <c r="RA768">
        <v>3888.8475544649568</v>
      </c>
      <c r="RB768">
        <v>3889.0414689583777</v>
      </c>
      <c r="RC768">
        <v>3889.2353931212001</v>
      </c>
      <c r="RD768">
        <v>3889.4293269539066</v>
      </c>
      <c r="RE768">
        <v>3889.6232704569802</v>
      </c>
      <c r="RF768">
        <v>3889.8172236309024</v>
      </c>
      <c r="RG768">
        <v>3890.0111864761552</v>
      </c>
      <c r="RH768">
        <v>3890.2051589932212</v>
      </c>
      <c r="RI768">
        <v>3890.3991411825828</v>
      </c>
      <c r="RJ768">
        <v>3890.593133044722</v>
      </c>
      <c r="RK768">
        <v>3890.7871345801209</v>
      </c>
      <c r="RL768">
        <v>3890.9811457892624</v>
      </c>
      <c r="RM768">
        <v>3891.1751666726286</v>
      </c>
      <c r="RN768">
        <v>3891.3691972307024</v>
      </c>
      <c r="RO768">
        <v>3891.5632374639654</v>
      </c>
      <c r="RP768">
        <v>3891.7572873729005</v>
      </c>
      <c r="RQ768">
        <v>3891.9513469579902</v>
      </c>
      <c r="RR768">
        <v>3892.1454162197169</v>
      </c>
      <c r="RS768">
        <v>3892.3394951585628</v>
      </c>
      <c r="RT768">
        <v>3892.5335837750113</v>
      </c>
      <c r="RU768">
        <v>3892.7276820695442</v>
      </c>
      <c r="RV768">
        <v>3892.9217900426443</v>
      </c>
      <c r="RW768">
        <v>3893.1159076947943</v>
      </c>
      <c r="RX768">
        <v>3893.3100350264763</v>
      </c>
      <c r="RY768">
        <v>3893.5041720381741</v>
      </c>
      <c r="RZ768">
        <v>3893.6983187303695</v>
      </c>
      <c r="SA768">
        <v>3893.8924751035452</v>
      </c>
      <c r="SB768">
        <v>3894.0866411581842</v>
      </c>
      <c r="SC768">
        <v>3894.2808168947695</v>
      </c>
      <c r="SD768">
        <v>3894.475002313784</v>
      </c>
      <c r="SE768">
        <v>3894.6691974157093</v>
      </c>
      <c r="SF768">
        <v>3894.8634022010297</v>
      </c>
      <c r="SG768">
        <v>3895.0576166702267</v>
      </c>
    </row>
    <row r="769" spans="268:501" x14ac:dyDescent="0.2">
      <c r="JH769">
        <v>3903.0749178025699</v>
      </c>
      <c r="JI769">
        <v>3903.2695417328905</v>
      </c>
      <c r="JJ769">
        <v>3903.4641753679889</v>
      </c>
      <c r="JK769">
        <v>3903.6588187083494</v>
      </c>
      <c r="JL769">
        <v>3903.8534717544549</v>
      </c>
      <c r="JM769">
        <v>3904.0481345067897</v>
      </c>
      <c r="JN769">
        <v>3904.2428069658381</v>
      </c>
      <c r="JO769">
        <v>3904.437489132084</v>
      </c>
      <c r="JP769">
        <v>3904.6321810060113</v>
      </c>
      <c r="JQ769">
        <v>3904.8268825881046</v>
      </c>
      <c r="JR769">
        <v>3905.0215938788469</v>
      </c>
      <c r="JS769">
        <v>3905.2163148787236</v>
      </c>
      <c r="JT769">
        <v>3905.4110455882178</v>
      </c>
      <c r="JU769">
        <v>3905.6057860078145</v>
      </c>
      <c r="JV769">
        <v>3905.8005361379974</v>
      </c>
      <c r="JW769">
        <v>3905.9952959792508</v>
      </c>
      <c r="JX769">
        <v>3906.1900655320587</v>
      </c>
      <c r="JY769">
        <v>3906.3848447969062</v>
      </c>
      <c r="JZ769">
        <v>3906.5796337742768</v>
      </c>
      <c r="KA769">
        <v>3906.7744324646551</v>
      </c>
      <c r="KB769">
        <v>3906.969240868525</v>
      </c>
      <c r="KC769">
        <v>3907.1640589863714</v>
      </c>
      <c r="KD769">
        <v>3907.3588868186785</v>
      </c>
      <c r="KE769">
        <v>3907.5537243659305</v>
      </c>
      <c r="KF769">
        <v>3907.7485716286124</v>
      </c>
      <c r="KG769">
        <v>3907.9434286072078</v>
      </c>
      <c r="KH769">
        <v>3908.1382953022016</v>
      </c>
      <c r="KI769">
        <v>3908.3331717140786</v>
      </c>
      <c r="KJ769">
        <v>3908.528057843323</v>
      </c>
      <c r="KK769">
        <v>3908.7229536904197</v>
      </c>
      <c r="KL769">
        <v>3908.9178592558528</v>
      </c>
      <c r="KM769">
        <v>3909.1127745401072</v>
      </c>
      <c r="KN769">
        <v>3909.3076995436672</v>
      </c>
      <c r="KO769">
        <v>3909.502634267018</v>
      </c>
      <c r="KP769">
        <v>3909.6975787106439</v>
      </c>
      <c r="KQ769">
        <v>3909.8925328750297</v>
      </c>
      <c r="KR769">
        <v>3910.0874967606596</v>
      </c>
      <c r="KS769">
        <v>3910.2824703680189</v>
      </c>
      <c r="KT769">
        <v>3910.477453697592</v>
      </c>
      <c r="KU769">
        <v>3910.6724467498639</v>
      </c>
      <c r="KV769">
        <v>3910.8674495253194</v>
      </c>
      <c r="KW769">
        <v>3911.0624620244434</v>
      </c>
      <c r="KX769">
        <v>3911.2574842477211</v>
      </c>
      <c r="KY769">
        <v>3911.4525161956371</v>
      </c>
      <c r="KZ769">
        <v>3911.6475578686759</v>
      </c>
      <c r="LA769">
        <v>3911.842609267323</v>
      </c>
      <c r="LB769">
        <v>3912.0376703920633</v>
      </c>
      <c r="LC769">
        <v>3912.232741243382</v>
      </c>
      <c r="LD769">
        <v>3912.4278218217628</v>
      </c>
      <c r="LE769">
        <v>3912.622912127692</v>
      </c>
      <c r="LF769">
        <v>3912.8180121616542</v>
      </c>
      <c r="LG769">
        <v>3913.0131219241352</v>
      </c>
      <c r="LH769">
        <v>3913.2082414156189</v>
      </c>
      <c r="LI769">
        <v>3913.4033706365908</v>
      </c>
      <c r="LJ769">
        <v>3913.5985095875367</v>
      </c>
      <c r="LK769">
        <v>3913.7936582689417</v>
      </c>
      <c r="LL769">
        <v>3913.9888166812902</v>
      </c>
      <c r="LM769">
        <v>3914.1839848250679</v>
      </c>
      <c r="LN769">
        <v>3914.3791627007604</v>
      </c>
      <c r="LO769">
        <v>3914.5743503088524</v>
      </c>
      <c r="LP769">
        <v>3914.7695476498297</v>
      </c>
      <c r="LQ769">
        <v>3914.9647547241775</v>
      </c>
      <c r="LR769">
        <v>3915.1599715323805</v>
      </c>
      <c r="LS769">
        <v>3915.3551980749248</v>
      </c>
      <c r="LT769">
        <v>3915.5504343522957</v>
      </c>
      <c r="LU769">
        <v>3915.7456803649784</v>
      </c>
      <c r="LV769">
        <v>3915.9409361134581</v>
      </c>
      <c r="LW769">
        <v>3916.1362015982213</v>
      </c>
      <c r="LX769">
        <v>3916.3314768197524</v>
      </c>
      <c r="LY769">
        <v>3916.5267617785371</v>
      </c>
      <c r="LZ769">
        <v>3916.7220564750614</v>
      </c>
      <c r="MA769">
        <v>3916.9173609098107</v>
      </c>
      <c r="MB769">
        <v>3917.1126750832705</v>
      </c>
      <c r="MC769">
        <v>3917.3079989959265</v>
      </c>
      <c r="MD769">
        <v>3917.5033326482639</v>
      </c>
      <c r="ME769">
        <v>3917.698676040769</v>
      </c>
      <c r="MF769">
        <v>3917.8940291739268</v>
      </c>
      <c r="MG769">
        <v>3918.089392048224</v>
      </c>
      <c r="MH769">
        <v>3918.2847646641449</v>
      </c>
      <c r="MI769">
        <v>3918.4801470221769</v>
      </c>
      <c r="MJ769">
        <v>3918.6755391228048</v>
      </c>
      <c r="MK769">
        <v>3918.8709409665144</v>
      </c>
      <c r="ML769">
        <v>3919.0663525537916</v>
      </c>
      <c r="MM769">
        <v>3919.2617738851227</v>
      </c>
      <c r="MN769">
        <v>3919.4572049609928</v>
      </c>
      <c r="MO769">
        <v>3919.6526457818886</v>
      </c>
      <c r="MP769">
        <v>3919.8480963482953</v>
      </c>
      <c r="MQ769">
        <v>3920.0435566606998</v>
      </c>
      <c r="MR769">
        <v>3920.2390267195874</v>
      </c>
      <c r="MS769">
        <v>3920.4345065254442</v>
      </c>
      <c r="MT769">
        <v>3920.629996078756</v>
      </c>
      <c r="MU769">
        <v>3920.8254953800097</v>
      </c>
      <c r="MV769">
        <v>3921.0210044296905</v>
      </c>
      <c r="MW769">
        <v>3921.216523228285</v>
      </c>
      <c r="MX769">
        <v>3921.412051776279</v>
      </c>
      <c r="MY769">
        <v>3921.6075900741585</v>
      </c>
      <c r="MZ769">
        <v>3921.8031381224105</v>
      </c>
      <c r="NA769">
        <v>3921.9986959215203</v>
      </c>
      <c r="NB769">
        <v>3922.194263471974</v>
      </c>
      <c r="NC769">
        <v>3922.389840774259</v>
      </c>
      <c r="ND769">
        <v>3922.5854278288602</v>
      </c>
      <c r="NE769">
        <v>3922.7810246362646</v>
      </c>
      <c r="NF769">
        <v>3922.9766311969584</v>
      </c>
      <c r="NG769">
        <v>3923.1722475114279</v>
      </c>
      <c r="NH769">
        <v>3923.36787358016</v>
      </c>
      <c r="NI769">
        <v>3923.5635094036411</v>
      </c>
      <c r="NJ769">
        <v>3923.759154982356</v>
      </c>
      <c r="NK769">
        <v>3923.9548103167931</v>
      </c>
      <c r="NL769">
        <v>3924.1504754074376</v>
      </c>
      <c r="NM769">
        <v>3924.3461502547766</v>
      </c>
      <c r="NN769">
        <v>3924.5418348592962</v>
      </c>
      <c r="NO769">
        <v>3924.7375292214833</v>
      </c>
      <c r="NP769">
        <v>3924.9332333418247</v>
      </c>
      <c r="NQ769">
        <v>3925.1289472208064</v>
      </c>
      <c r="NR769">
        <v>3925.3246708589154</v>
      </c>
      <c r="NS769">
        <v>3925.5204042566379</v>
      </c>
      <c r="NT769">
        <v>3925.7161474144605</v>
      </c>
      <c r="NU769">
        <v>3925.911900332871</v>
      </c>
      <c r="NV769">
        <v>3926.1076630123548</v>
      </c>
      <c r="NW769">
        <v>3926.3034354533997</v>
      </c>
      <c r="NX769">
        <v>3926.4992176564915</v>
      </c>
      <c r="NY769">
        <v>3926.6950096221176</v>
      </c>
      <c r="NZ769">
        <v>3926.8908113507646</v>
      </c>
      <c r="OA769">
        <v>3927.086622842919</v>
      </c>
      <c r="OB769">
        <v>3927.2824440990676</v>
      </c>
      <c r="OC769">
        <v>3927.4782751196981</v>
      </c>
      <c r="OD769">
        <v>3927.6741159052967</v>
      </c>
      <c r="OE769">
        <v>3927.8699664563505</v>
      </c>
      <c r="OF769">
        <v>3928.0658267733465</v>
      </c>
      <c r="OG769">
        <v>3928.2616968567718</v>
      </c>
      <c r="OH769">
        <v>3928.4575767071133</v>
      </c>
      <c r="OI769">
        <v>3928.6534663248581</v>
      </c>
      <c r="OJ769">
        <v>3928.8493657104932</v>
      </c>
      <c r="OK769">
        <v>3929.0452748645048</v>
      </c>
      <c r="OL769">
        <v>3929.2411937873812</v>
      </c>
      <c r="OM769">
        <v>3929.4371224796096</v>
      </c>
      <c r="ON769">
        <v>3929.6330609416759</v>
      </c>
      <c r="OO769">
        <v>3929.8290091740687</v>
      </c>
      <c r="OP769">
        <v>3930.024967177274</v>
      </c>
      <c r="OQ769">
        <v>3930.2209349517798</v>
      </c>
      <c r="OR769">
        <v>3930.4169124980726</v>
      </c>
      <c r="OS769">
        <v>3930.6128998166405</v>
      </c>
      <c r="OT769">
        <v>3930.8088969079708</v>
      </c>
      <c r="OU769">
        <v>3931.0049037725498</v>
      </c>
      <c r="OV769">
        <v>3931.2009204108654</v>
      </c>
      <c r="OW769">
        <v>3931.396946823405</v>
      </c>
      <c r="OX769">
        <v>3931.5929830106566</v>
      </c>
      <c r="OY769">
        <v>3931.7890289731063</v>
      </c>
      <c r="OZ769">
        <v>3931.9850847112425</v>
      </c>
      <c r="PA769">
        <v>3932.1811502255523</v>
      </c>
      <c r="PB769">
        <v>3932.3772255165236</v>
      </c>
      <c r="PC769">
        <v>3932.5733105846434</v>
      </c>
      <c r="PD769">
        <v>3932.7694054303988</v>
      </c>
      <c r="PE769">
        <v>3932.9655100542786</v>
      </c>
      <c r="PF769">
        <v>3933.1616244567699</v>
      </c>
      <c r="PG769">
        <v>3933.3577486383597</v>
      </c>
      <c r="PH769">
        <v>3933.5538825995363</v>
      </c>
      <c r="PI769">
        <v>3933.7500263407869</v>
      </c>
      <c r="PJ769">
        <v>3933.9461798625998</v>
      </c>
      <c r="PK769">
        <v>3934.1423431654621</v>
      </c>
      <c r="PL769">
        <v>3934.3385162498616</v>
      </c>
      <c r="PM769">
        <v>3934.5346991162864</v>
      </c>
      <c r="PN769">
        <v>3934.730891765224</v>
      </c>
      <c r="PO769">
        <v>3934.9270941971627</v>
      </c>
      <c r="PP769">
        <v>3935.1233064125886</v>
      </c>
      <c r="PQ769">
        <v>3935.319528411992</v>
      </c>
      <c r="PR769">
        <v>3935.515760195859</v>
      </c>
      <c r="PS769">
        <v>3935.712001764678</v>
      </c>
      <c r="PT769">
        <v>3935.908253118937</v>
      </c>
      <c r="PU769">
        <v>3936.1045142591242</v>
      </c>
      <c r="PV769">
        <v>3936.3007851857274</v>
      </c>
      <c r="PW769">
        <v>3936.4970658992343</v>
      </c>
      <c r="PX769">
        <v>3936.6933564001333</v>
      </c>
      <c r="PY769">
        <v>3936.8896566889121</v>
      </c>
      <c r="PZ769">
        <v>3937.0859667660588</v>
      </c>
      <c r="QA769">
        <v>3937.2822866320621</v>
      </c>
      <c r="QB769">
        <v>3937.4786162874093</v>
      </c>
      <c r="QC769">
        <v>3937.6749557325888</v>
      </c>
      <c r="QD769">
        <v>3937.8713049680887</v>
      </c>
      <c r="QE769">
        <v>3938.0676639943977</v>
      </c>
      <c r="QF769">
        <v>3938.2640328120037</v>
      </c>
      <c r="QG769">
        <v>3938.4604114213944</v>
      </c>
      <c r="QH769">
        <v>3938.6567998230589</v>
      </c>
      <c r="QI769">
        <v>3938.8531980174848</v>
      </c>
      <c r="QJ769">
        <v>3939.049606005161</v>
      </c>
      <c r="QK769">
        <v>3939.2460237865753</v>
      </c>
      <c r="QL769">
        <v>3939.4424513622162</v>
      </c>
      <c r="QM769">
        <v>3939.638888732572</v>
      </c>
      <c r="QN769">
        <v>3939.8353358981317</v>
      </c>
      <c r="QO769">
        <v>3940.0317928593831</v>
      </c>
      <c r="QP769">
        <v>3940.2282596168147</v>
      </c>
      <c r="QQ769">
        <v>3940.4247361709158</v>
      </c>
      <c r="QR769">
        <v>3940.6212225221739</v>
      </c>
      <c r="QS769">
        <v>3940.8177186710782</v>
      </c>
      <c r="QT769">
        <v>3941.0142246181167</v>
      </c>
      <c r="QU769">
        <v>3941.2107403637783</v>
      </c>
      <c r="QV769">
        <v>3941.4072659085518</v>
      </c>
      <c r="QW769">
        <v>3941.6038012529252</v>
      </c>
      <c r="QX769">
        <v>3941.8003463973873</v>
      </c>
      <c r="QY769">
        <v>3941.9969013424275</v>
      </c>
      <c r="QZ769">
        <v>3942.1934660885336</v>
      </c>
      <c r="RA769">
        <v>3942.3900406361945</v>
      </c>
      <c r="RB769">
        <v>3942.5866249858996</v>
      </c>
      <c r="RC769">
        <v>3942.7832191381372</v>
      </c>
      <c r="RD769">
        <v>3942.9798230933957</v>
      </c>
      <c r="RE769">
        <v>3943.1764368521644</v>
      </c>
      <c r="RF769">
        <v>3943.3730604149328</v>
      </c>
      <c r="RG769">
        <v>3943.5696937821886</v>
      </c>
      <c r="RH769">
        <v>3943.7663369544207</v>
      </c>
      <c r="RI769">
        <v>3943.9629899321189</v>
      </c>
      <c r="RJ769">
        <v>3944.1596527157712</v>
      </c>
      <c r="RK769">
        <v>3944.3563253058674</v>
      </c>
      <c r="RL769">
        <v>3944.5530077028961</v>
      </c>
      <c r="RM769">
        <v>3944.7496999073464</v>
      </c>
      <c r="RN769">
        <v>3944.9464019197076</v>
      </c>
      <c r="RO769">
        <v>3945.1431137404679</v>
      </c>
      <c r="RP769">
        <v>3945.3398353701173</v>
      </c>
      <c r="RQ769">
        <v>3945.5365668091445</v>
      </c>
      <c r="RR769">
        <v>3945.7333080580388</v>
      </c>
      <c r="RS769">
        <v>3945.9300591172891</v>
      </c>
      <c r="RT769">
        <v>3946.1268199873853</v>
      </c>
      <c r="RU769">
        <v>3946.3235906688155</v>
      </c>
      <c r="RV769">
        <v>3946.5203711620698</v>
      </c>
      <c r="RW769">
        <v>3946.7171614676367</v>
      </c>
      <c r="RX769">
        <v>3946.9139615860063</v>
      </c>
      <c r="RY769">
        <v>3947.1107715176677</v>
      </c>
      <c r="RZ769">
        <v>3947.3075912631098</v>
      </c>
      <c r="SA769">
        <v>3947.5044208228223</v>
      </c>
      <c r="SB769">
        <v>3947.7012601972947</v>
      </c>
      <c r="SC769">
        <v>3947.8981093870161</v>
      </c>
      <c r="SD769">
        <v>3948.0949683924764</v>
      </c>
      <c r="SE769">
        <v>3948.2918372141644</v>
      </c>
      <c r="SF769">
        <v>3948.4887158525703</v>
      </c>
      <c r="SG769">
        <v>3948.6856043081825</v>
      </c>
    </row>
    <row r="770" spans="268:501" x14ac:dyDescent="0.2">
      <c r="JI770">
        <v>3957.0105929142092</v>
      </c>
      <c r="JJ770">
        <v>3957.2079063068886</v>
      </c>
      <c r="JK770">
        <v>3957.405229538454</v>
      </c>
      <c r="JL770">
        <v>3957.6025626093956</v>
      </c>
      <c r="JM770">
        <v>3957.7999055202035</v>
      </c>
      <c r="JN770">
        <v>3957.9972582713699</v>
      </c>
      <c r="JO770">
        <v>3958.194620863384</v>
      </c>
      <c r="JP770">
        <v>3958.3919932967369</v>
      </c>
      <c r="JQ770">
        <v>3958.5893755719198</v>
      </c>
      <c r="JR770">
        <v>3958.7867676894234</v>
      </c>
      <c r="JS770">
        <v>3958.9841696497379</v>
      </c>
      <c r="JT770">
        <v>3959.1815814533543</v>
      </c>
      <c r="JU770">
        <v>3959.3790031007638</v>
      </c>
      <c r="JV770">
        <v>3959.5764345924572</v>
      </c>
      <c r="JW770">
        <v>3959.773875928925</v>
      </c>
      <c r="JX770">
        <v>3959.9713271106584</v>
      </c>
      <c r="JY770">
        <v>3960.1687881381481</v>
      </c>
      <c r="JZ770">
        <v>3960.3662590118856</v>
      </c>
      <c r="KA770">
        <v>3960.5637397323612</v>
      </c>
      <c r="KB770">
        <v>3960.7612303000665</v>
      </c>
      <c r="KC770">
        <v>3960.958730715492</v>
      </c>
      <c r="KD770">
        <v>3961.1562409791291</v>
      </c>
      <c r="KE770">
        <v>3961.3537610914682</v>
      </c>
      <c r="KF770">
        <v>3961.5512910530015</v>
      </c>
      <c r="KG770">
        <v>3961.7488308642187</v>
      </c>
      <c r="KH770">
        <v>3961.9463805256123</v>
      </c>
      <c r="KI770">
        <v>3962.143940037673</v>
      </c>
      <c r="KJ770">
        <v>3962.3415094008919</v>
      </c>
      <c r="KK770">
        <v>3962.5390886157606</v>
      </c>
      <c r="KL770">
        <v>3962.7366776827703</v>
      </c>
      <c r="KM770">
        <v>3962.9342766024115</v>
      </c>
      <c r="KN770">
        <v>3963.1318853751764</v>
      </c>
      <c r="KO770">
        <v>3963.3295040015555</v>
      </c>
      <c r="KP770">
        <v>3963.5271324820405</v>
      </c>
      <c r="KQ770">
        <v>3963.724770817123</v>
      </c>
      <c r="KR770">
        <v>3963.9224190072946</v>
      </c>
      <c r="KS770">
        <v>3964.1200770530454</v>
      </c>
      <c r="KT770">
        <v>3964.317744954868</v>
      </c>
      <c r="KU770">
        <v>3964.5154227132539</v>
      </c>
      <c r="KV770">
        <v>3964.7131103286938</v>
      </c>
      <c r="KW770">
        <v>3964.9108078016802</v>
      </c>
      <c r="KX770">
        <v>3965.1085151327043</v>
      </c>
      <c r="KY770">
        <v>3965.3062323222575</v>
      </c>
      <c r="KZ770">
        <v>3965.5039593708311</v>
      </c>
      <c r="LA770">
        <v>3965.7016962789176</v>
      </c>
      <c r="LB770">
        <v>3965.8994430470079</v>
      </c>
      <c r="LC770">
        <v>3966.0971996755939</v>
      </c>
      <c r="LD770">
        <v>3966.2949661651669</v>
      </c>
      <c r="LE770">
        <v>3966.4927425162191</v>
      </c>
      <c r="LF770">
        <v>3966.6905287292416</v>
      </c>
      <c r="LG770">
        <v>3966.8883248047273</v>
      </c>
      <c r="LH770">
        <v>3967.0861307431669</v>
      </c>
      <c r="LI770">
        <v>3967.2839465450525</v>
      </c>
      <c r="LJ770">
        <v>3967.4817722108764</v>
      </c>
      <c r="LK770">
        <v>3967.6796077411304</v>
      </c>
      <c r="LL770">
        <v>3967.8774531363056</v>
      </c>
      <c r="LM770">
        <v>3968.0753083968943</v>
      </c>
      <c r="LN770">
        <v>3968.2731735233888</v>
      </c>
      <c r="LO770">
        <v>3968.4710485162809</v>
      </c>
      <c r="LP770">
        <v>3968.6689333760623</v>
      </c>
      <c r="LQ770">
        <v>3968.8668281032255</v>
      </c>
      <c r="LR770">
        <v>3969.0647326982621</v>
      </c>
      <c r="LS770">
        <v>3969.2626471616641</v>
      </c>
      <c r="LT770">
        <v>3969.4605714939239</v>
      </c>
      <c r="LU770">
        <v>3969.6585056955332</v>
      </c>
      <c r="LV770">
        <v>3969.856449766985</v>
      </c>
      <c r="LW770">
        <v>3970.0544037087702</v>
      </c>
      <c r="LX770">
        <v>3970.252367521382</v>
      </c>
      <c r="LY770">
        <v>3970.4503412053118</v>
      </c>
      <c r="LZ770">
        <v>3970.6483247610527</v>
      </c>
      <c r="MA770">
        <v>3970.8463181890966</v>
      </c>
      <c r="MB770">
        <v>3971.0443214899351</v>
      </c>
      <c r="MC770">
        <v>3971.2423346640612</v>
      </c>
      <c r="MD770">
        <v>3971.440357711967</v>
      </c>
      <c r="ME770">
        <v>3971.6383906341453</v>
      </c>
      <c r="MF770">
        <v>3971.8364334310877</v>
      </c>
      <c r="MG770">
        <v>3972.0344861032872</v>
      </c>
      <c r="MH770">
        <v>3972.2325486512359</v>
      </c>
      <c r="MI770">
        <v>3972.4306210754266</v>
      </c>
      <c r="MJ770">
        <v>3972.628703376351</v>
      </c>
      <c r="MK770">
        <v>3972.8267955545025</v>
      </c>
      <c r="ML770">
        <v>3973.024897610373</v>
      </c>
      <c r="MM770">
        <v>3973.2230095444556</v>
      </c>
      <c r="MN770">
        <v>3973.4211313572423</v>
      </c>
      <c r="MO770">
        <v>3973.619263049226</v>
      </c>
      <c r="MP770">
        <v>3973.8174046208992</v>
      </c>
      <c r="MQ770">
        <v>3974.0155560727549</v>
      </c>
      <c r="MR770">
        <v>3974.2137174052859</v>
      </c>
      <c r="MS770">
        <v>3974.4118886189835</v>
      </c>
      <c r="MT770">
        <v>3974.610069714342</v>
      </c>
      <c r="MU770">
        <v>3974.8082606918538</v>
      </c>
      <c r="MV770">
        <v>3975.0064615520114</v>
      </c>
      <c r="MW770">
        <v>3975.2046722953073</v>
      </c>
      <c r="MX770">
        <v>3975.402892922235</v>
      </c>
      <c r="MY770">
        <v>3975.6011234332864</v>
      </c>
      <c r="MZ770">
        <v>3975.7993638289554</v>
      </c>
      <c r="NA770">
        <v>3975.9976141097345</v>
      </c>
      <c r="NB770">
        <v>3976.1958742761162</v>
      </c>
      <c r="NC770">
        <v>3976.3941443285939</v>
      </c>
      <c r="ND770">
        <v>3976.5924242676606</v>
      </c>
      <c r="NE770">
        <v>3976.7907140938087</v>
      </c>
      <c r="NF770">
        <v>3976.9890138075311</v>
      </c>
      <c r="NG770">
        <v>3977.1873234093223</v>
      </c>
      <c r="NH770">
        <v>3977.3856428996742</v>
      </c>
      <c r="NI770">
        <v>3977.5839722790802</v>
      </c>
      <c r="NJ770">
        <v>3977.7823115480332</v>
      </c>
      <c r="NK770">
        <v>3977.9806607070263</v>
      </c>
      <c r="NL770">
        <v>3978.1790197565529</v>
      </c>
      <c r="NM770">
        <v>3978.3773886971062</v>
      </c>
      <c r="NN770">
        <v>3978.5757675291788</v>
      </c>
      <c r="NO770">
        <v>3978.7741562532651</v>
      </c>
      <c r="NP770">
        <v>3978.9725548698575</v>
      </c>
      <c r="NQ770">
        <v>3979.1709633794494</v>
      </c>
      <c r="NR770">
        <v>3979.3693817825342</v>
      </c>
      <c r="NS770">
        <v>3979.5678100796054</v>
      </c>
      <c r="NT770">
        <v>3979.7662482711557</v>
      </c>
      <c r="NU770">
        <v>3979.9646963576797</v>
      </c>
      <c r="NV770">
        <v>3980.1631543396697</v>
      </c>
      <c r="NW770">
        <v>3980.3616222176197</v>
      </c>
      <c r="NX770">
        <v>3980.560099992023</v>
      </c>
      <c r="NY770">
        <v>3980.758587663373</v>
      </c>
      <c r="NZ770">
        <v>3980.9570852321631</v>
      </c>
      <c r="OA770">
        <v>3981.1555926988867</v>
      </c>
      <c r="OB770">
        <v>3981.3541100640373</v>
      </c>
      <c r="OC770">
        <v>3981.5526373281095</v>
      </c>
      <c r="OD770">
        <v>3981.7511744915955</v>
      </c>
      <c r="OE770">
        <v>3981.9497215549904</v>
      </c>
      <c r="OF770">
        <v>3982.1482785187868</v>
      </c>
      <c r="OG770">
        <v>3982.3468453834785</v>
      </c>
      <c r="OH770">
        <v>3982.5454221495593</v>
      </c>
      <c r="OI770">
        <v>3982.7440088175231</v>
      </c>
      <c r="OJ770">
        <v>3982.9426053878638</v>
      </c>
      <c r="OK770">
        <v>3983.1412118610742</v>
      </c>
      <c r="OL770">
        <v>3983.3398282376493</v>
      </c>
      <c r="OM770">
        <v>3983.5384545180827</v>
      </c>
      <c r="ON770">
        <v>3983.7370907028676</v>
      </c>
      <c r="OO770">
        <v>3983.9357367924981</v>
      </c>
      <c r="OP770">
        <v>3984.1343927874686</v>
      </c>
      <c r="OQ770">
        <v>3984.3330586882726</v>
      </c>
      <c r="OR770">
        <v>3984.5317344954037</v>
      </c>
      <c r="OS770">
        <v>3984.7304202093569</v>
      </c>
      <c r="OT770">
        <v>3984.9291158306255</v>
      </c>
      <c r="OU770">
        <v>3985.1278213597034</v>
      </c>
      <c r="OV770">
        <v>3985.3265367970844</v>
      </c>
      <c r="OW770">
        <v>3985.5252621432633</v>
      </c>
      <c r="OX770">
        <v>3985.7239973987339</v>
      </c>
      <c r="OY770">
        <v>3985.9227425639906</v>
      </c>
      <c r="OZ770">
        <v>3986.1214976395272</v>
      </c>
      <c r="PA770">
        <v>3986.3202626258376</v>
      </c>
      <c r="PB770">
        <v>3986.519037523417</v>
      </c>
      <c r="PC770">
        <v>3986.7178223327583</v>
      </c>
      <c r="PD770">
        <v>3986.9166170543567</v>
      </c>
      <c r="PE770">
        <v>3987.1154216887062</v>
      </c>
      <c r="PF770">
        <v>3987.314236236301</v>
      </c>
      <c r="PG770">
        <v>3987.5130606976354</v>
      </c>
      <c r="PH770">
        <v>3987.7118950732033</v>
      </c>
      <c r="PI770">
        <v>3987.9107393635004</v>
      </c>
      <c r="PJ770">
        <v>3988.10959356902</v>
      </c>
      <c r="PK770">
        <v>3988.308457690257</v>
      </c>
      <c r="PL770">
        <v>3988.5073317277056</v>
      </c>
      <c r="PM770">
        <v>3988.7062156818602</v>
      </c>
      <c r="PN770">
        <v>3988.9051095532154</v>
      </c>
      <c r="PO770">
        <v>3989.1040133422657</v>
      </c>
      <c r="PP770">
        <v>3989.3029270495053</v>
      </c>
      <c r="PQ770">
        <v>3989.5018506754295</v>
      </c>
      <c r="PR770">
        <v>3989.7007842205321</v>
      </c>
      <c r="PS770">
        <v>3989.8997276853083</v>
      </c>
      <c r="PT770">
        <v>3990.098681070252</v>
      </c>
      <c r="PU770">
        <v>3990.2976443758589</v>
      </c>
      <c r="PV770">
        <v>3990.4966176026232</v>
      </c>
      <c r="PW770">
        <v>3990.6956007510398</v>
      </c>
      <c r="PX770">
        <v>3990.8945938216029</v>
      </c>
      <c r="PY770">
        <v>3991.0935968148078</v>
      </c>
      <c r="PZ770">
        <v>3991.2926097311492</v>
      </c>
      <c r="QA770">
        <v>3991.4916325711215</v>
      </c>
      <c r="QB770">
        <v>3991.6906653352198</v>
      </c>
      <c r="QC770">
        <v>3991.889708023939</v>
      </c>
      <c r="QD770">
        <v>3992.0887606377742</v>
      </c>
      <c r="QE770">
        <v>3992.2878231772197</v>
      </c>
      <c r="QF770">
        <v>3992.4868956427713</v>
      </c>
      <c r="QG770">
        <v>3992.6859780349232</v>
      </c>
      <c r="QH770">
        <v>3992.8850703541707</v>
      </c>
      <c r="QI770">
        <v>3993.0841726010085</v>
      </c>
      <c r="QJ770">
        <v>3993.2832847759319</v>
      </c>
      <c r="QK770">
        <v>3993.482406879436</v>
      </c>
      <c r="QL770">
        <v>3993.6815389120156</v>
      </c>
      <c r="QM770">
        <v>3993.880680874166</v>
      </c>
      <c r="QN770">
        <v>3994.0798327663824</v>
      </c>
      <c r="QO770">
        <v>3994.27899458916</v>
      </c>
      <c r="QP770">
        <v>3994.478166342994</v>
      </c>
      <c r="QQ770">
        <v>3994.6773480283796</v>
      </c>
      <c r="QR770">
        <v>3994.8765396458116</v>
      </c>
      <c r="QS770">
        <v>3995.0757411957861</v>
      </c>
      <c r="QT770">
        <v>3995.2749526787975</v>
      </c>
      <c r="QU770">
        <v>3995.4741740953418</v>
      </c>
      <c r="QV770">
        <v>3995.6734054459139</v>
      </c>
      <c r="QW770">
        <v>3995.8726467310089</v>
      </c>
      <c r="QX770">
        <v>3996.0718979511225</v>
      </c>
      <c r="QY770">
        <v>3996.2711591067505</v>
      </c>
      <c r="QZ770">
        <v>3996.4704301983879</v>
      </c>
      <c r="RA770">
        <v>3996.6697112265301</v>
      </c>
      <c r="RB770">
        <v>3996.8690021916727</v>
      </c>
      <c r="RC770">
        <v>3997.068303094311</v>
      </c>
      <c r="RD770">
        <v>3997.2676139349405</v>
      </c>
      <c r="RE770">
        <v>3997.4669347140575</v>
      </c>
      <c r="RF770">
        <v>3997.6662654321572</v>
      </c>
      <c r="RG770">
        <v>3997.8656060897347</v>
      </c>
      <c r="RH770">
        <v>3998.0649566872858</v>
      </c>
      <c r="RI770">
        <v>3998.2643172253065</v>
      </c>
      <c r="RJ770">
        <v>3998.4636877042922</v>
      </c>
      <c r="RK770">
        <v>3998.6630681247384</v>
      </c>
      <c r="RL770">
        <v>3998.8624584871413</v>
      </c>
      <c r="RM770">
        <v>3999.0618587919967</v>
      </c>
      <c r="RN770">
        <v>3999.2612690397996</v>
      </c>
      <c r="RO770">
        <v>3999.4606892310467</v>
      </c>
      <c r="RP770">
        <v>3999.6601193662332</v>
      </c>
      <c r="RQ770">
        <v>3999.8595594458557</v>
      </c>
      <c r="RR770">
        <v>4000.0590094704089</v>
      </c>
      <c r="RS770">
        <v>4000.2584694403899</v>
      </c>
      <c r="RT770">
        <v>4000.457939356294</v>
      </c>
      <c r="RU770">
        <v>4000.6574192186172</v>
      </c>
      <c r="RV770">
        <v>4000.8569090278552</v>
      </c>
      <c r="RW770">
        <v>4001.0564087845046</v>
      </c>
      <c r="RX770">
        <v>4001.2559184890611</v>
      </c>
      <c r="RY770">
        <v>4001.4554381420207</v>
      </c>
      <c r="RZ770">
        <v>4001.6549677438793</v>
      </c>
      <c r="SA770">
        <v>4001.8545072951333</v>
      </c>
      <c r="SB770">
        <v>4002.0540567962789</v>
      </c>
      <c r="SC770">
        <v>4002.2536162478123</v>
      </c>
      <c r="SD770">
        <v>4002.4531856502294</v>
      </c>
      <c r="SE770">
        <v>4002.6527650040262</v>
      </c>
      <c r="SF770">
        <v>4002.8523543096994</v>
      </c>
      <c r="SG770">
        <v>4003.0519535677445</v>
      </c>
    </row>
    <row r="771" spans="268:501" x14ac:dyDescent="0.2">
      <c r="JJ771">
        <v>4011.6915924459568</v>
      </c>
      <c r="JK771">
        <v>4011.8916324660436</v>
      </c>
      <c r="JL771">
        <v>4012.0916824609772</v>
      </c>
      <c r="JM771">
        <v>4012.2917424312545</v>
      </c>
      <c r="JN771">
        <v>4012.4918123773741</v>
      </c>
      <c r="JO771">
        <v>4012.6918922998329</v>
      </c>
      <c r="JP771">
        <v>4012.8919821991285</v>
      </c>
      <c r="JQ771">
        <v>4013.0920820757578</v>
      </c>
      <c r="JR771">
        <v>4013.2921919302189</v>
      </c>
      <c r="JS771">
        <v>4013.4923117630087</v>
      </c>
      <c r="JT771">
        <v>4013.6924415746257</v>
      </c>
      <c r="JU771">
        <v>4013.8925813655669</v>
      </c>
      <c r="JV771">
        <v>4014.0927311363303</v>
      </c>
      <c r="JW771">
        <v>4014.2928908874133</v>
      </c>
      <c r="JX771">
        <v>4014.4930606193134</v>
      </c>
      <c r="JY771">
        <v>4014.6932403325281</v>
      </c>
      <c r="JZ771">
        <v>4014.8934300275564</v>
      </c>
      <c r="KA771">
        <v>4015.0936297048943</v>
      </c>
      <c r="KB771">
        <v>4015.2938393650406</v>
      </c>
      <c r="KC771">
        <v>4015.494059008493</v>
      </c>
      <c r="KD771">
        <v>4015.6942886357488</v>
      </c>
      <c r="KE771">
        <v>4015.894528247306</v>
      </c>
      <c r="KF771">
        <v>4016.094777843663</v>
      </c>
      <c r="KG771">
        <v>4016.2950374253169</v>
      </c>
      <c r="KH771">
        <v>4016.4953069927665</v>
      </c>
      <c r="KI771">
        <v>4016.6955865465088</v>
      </c>
      <c r="KJ771">
        <v>4016.8958760870428</v>
      </c>
      <c r="KK771">
        <v>4017.0961756148654</v>
      </c>
      <c r="KL771">
        <v>4017.2964851304755</v>
      </c>
      <c r="KM771">
        <v>4017.4968046343706</v>
      </c>
      <c r="KN771">
        <v>4017.6971341270491</v>
      </c>
      <c r="KO771">
        <v>4017.897473609009</v>
      </c>
      <c r="KP771">
        <v>4018.0978230807482</v>
      </c>
      <c r="KQ771">
        <v>4018.2981825427651</v>
      </c>
      <c r="KR771">
        <v>4018.4985519955571</v>
      </c>
      <c r="KS771">
        <v>4018.6989314396233</v>
      </c>
      <c r="KT771">
        <v>4018.8993208754609</v>
      </c>
      <c r="KU771">
        <v>4019.099720303569</v>
      </c>
      <c r="KV771">
        <v>4019.3001297244459</v>
      </c>
      <c r="KW771">
        <v>4019.50054913859</v>
      </c>
      <c r="KX771">
        <v>4019.7009785464988</v>
      </c>
      <c r="KY771">
        <v>4019.9014179486712</v>
      </c>
      <c r="KZ771">
        <v>4020.1018673456056</v>
      </c>
      <c r="LA771">
        <v>4020.3023267378003</v>
      </c>
      <c r="LB771">
        <v>4020.5027961257533</v>
      </c>
      <c r="LC771">
        <v>4020.703275509964</v>
      </c>
      <c r="LD771">
        <v>4020.9037648909293</v>
      </c>
      <c r="LE771">
        <v>4021.1042642691491</v>
      </c>
      <c r="LF771">
        <v>4021.3047736451208</v>
      </c>
      <c r="LG771">
        <v>4021.5052930193442</v>
      </c>
      <c r="LH771">
        <v>4021.7058223923168</v>
      </c>
      <c r="LI771">
        <v>4021.9063617645379</v>
      </c>
      <c r="LJ771">
        <v>4022.1069111365055</v>
      </c>
      <c r="LK771">
        <v>4022.3074705087188</v>
      </c>
      <c r="LL771">
        <v>4022.5080398816758</v>
      </c>
      <c r="LM771">
        <v>4022.7086192558754</v>
      </c>
      <c r="LN771">
        <v>4022.9092086318169</v>
      </c>
      <c r="LO771">
        <v>4023.1098080099987</v>
      </c>
      <c r="LP771">
        <v>4023.3104173909192</v>
      </c>
      <c r="LQ771">
        <v>4023.5110367750772</v>
      </c>
      <c r="LR771">
        <v>4023.7116661629721</v>
      </c>
      <c r="LS771">
        <v>4023.9123055551022</v>
      </c>
      <c r="LT771">
        <v>4024.1129549519665</v>
      </c>
      <c r="LU771">
        <v>4024.3136143540637</v>
      </c>
      <c r="LV771">
        <v>4024.5142837618928</v>
      </c>
      <c r="LW771">
        <v>4024.7149631759535</v>
      </c>
      <c r="LX771">
        <v>4024.9156525967437</v>
      </c>
      <c r="LY771">
        <v>4025.1163520247619</v>
      </c>
      <c r="LZ771">
        <v>4025.3170614605092</v>
      </c>
      <c r="MA771">
        <v>4025.5177809044826</v>
      </c>
      <c r="MB771">
        <v>4025.7185103571819</v>
      </c>
      <c r="MC771">
        <v>4025.9192498191064</v>
      </c>
      <c r="MD771">
        <v>4026.1199992907555</v>
      </c>
      <c r="ME771">
        <v>4026.320758772627</v>
      </c>
      <c r="MF771">
        <v>4026.5215282652211</v>
      </c>
      <c r="MG771">
        <v>4026.7223077690369</v>
      </c>
      <c r="MH771">
        <v>4026.9230972845735</v>
      </c>
      <c r="MI771">
        <v>4027.1238968123298</v>
      </c>
      <c r="MJ771">
        <v>4027.3247063528056</v>
      </c>
      <c r="MK771">
        <v>4027.5255259064993</v>
      </c>
      <c r="ML771">
        <v>4027.7263554739111</v>
      </c>
      <c r="MM771">
        <v>4027.9271950555403</v>
      </c>
      <c r="MN771">
        <v>4028.1280446518858</v>
      </c>
      <c r="MO771">
        <v>4028.3289042634474</v>
      </c>
      <c r="MP771">
        <v>4028.5297738907238</v>
      </c>
      <c r="MQ771">
        <v>4028.7306535342154</v>
      </c>
      <c r="MR771">
        <v>4028.931543194421</v>
      </c>
      <c r="MS771">
        <v>4029.1324428718399</v>
      </c>
      <c r="MT771">
        <v>4029.3333525669723</v>
      </c>
      <c r="MU771">
        <v>4029.5342722803171</v>
      </c>
      <c r="MV771">
        <v>4029.7352020123744</v>
      </c>
      <c r="MW771">
        <v>4029.9361417636437</v>
      </c>
      <c r="MX771">
        <v>4030.1370915346242</v>
      </c>
      <c r="MY771">
        <v>4030.3380513258157</v>
      </c>
      <c r="MZ771">
        <v>4030.5390211377176</v>
      </c>
      <c r="NA771">
        <v>4030.7400009708304</v>
      </c>
      <c r="NB771">
        <v>4030.9409908256525</v>
      </c>
      <c r="NC771">
        <v>4031.1419907026848</v>
      </c>
      <c r="ND771">
        <v>4031.3430006024269</v>
      </c>
      <c r="NE771">
        <v>4031.5440205253772</v>
      </c>
      <c r="NF771">
        <v>4031.7450504720368</v>
      </c>
      <c r="NG771">
        <v>4031.9460904429056</v>
      </c>
      <c r="NH771">
        <v>4032.1471404384833</v>
      </c>
      <c r="NI771">
        <v>4032.3482004592702</v>
      </c>
      <c r="NJ771">
        <v>4032.5492705057645</v>
      </c>
      <c r="NK771">
        <v>4032.750350578468</v>
      </c>
      <c r="NL771">
        <v>4032.9514406778794</v>
      </c>
      <c r="NM771">
        <v>4033.1525408044995</v>
      </c>
      <c r="NN771">
        <v>4033.3536509588275</v>
      </c>
      <c r="NO771">
        <v>4033.5547711413642</v>
      </c>
      <c r="NP771">
        <v>4033.7559013526093</v>
      </c>
      <c r="NQ771">
        <v>4033.957041593063</v>
      </c>
      <c r="NR771">
        <v>4034.1581918632255</v>
      </c>
      <c r="NS771">
        <v>4034.3593521635962</v>
      </c>
      <c r="NT771">
        <v>4034.5605224946762</v>
      </c>
      <c r="NU771">
        <v>4034.7617028569653</v>
      </c>
      <c r="NV771">
        <v>4034.9628932509636</v>
      </c>
      <c r="NW771">
        <v>4035.1640936771719</v>
      </c>
      <c r="NX771">
        <v>4035.3653041360894</v>
      </c>
      <c r="NY771">
        <v>4035.5665246282174</v>
      </c>
      <c r="NZ771">
        <v>4035.7677551540551</v>
      </c>
      <c r="OA771">
        <v>4035.9689957141036</v>
      </c>
      <c r="OB771">
        <v>4036.1702463088627</v>
      </c>
      <c r="OC771">
        <v>4036.3715069388336</v>
      </c>
      <c r="OD771">
        <v>4036.572777604516</v>
      </c>
      <c r="OE771">
        <v>4036.7740583064106</v>
      </c>
      <c r="OF771">
        <v>4036.975349045018</v>
      </c>
      <c r="OG771">
        <v>4037.1766498208385</v>
      </c>
      <c r="OH771">
        <v>4037.3779606343724</v>
      </c>
      <c r="OI771">
        <v>4037.5792814861206</v>
      </c>
      <c r="OJ771">
        <v>4037.7806123765836</v>
      </c>
      <c r="OK771">
        <v>4037.9819533062614</v>
      </c>
      <c r="OL771">
        <v>4038.1833042756552</v>
      </c>
      <c r="OM771">
        <v>4038.3846652852662</v>
      </c>
      <c r="ON771">
        <v>4038.5860363355932</v>
      </c>
      <c r="OO771">
        <v>4038.7874174271387</v>
      </c>
      <c r="OP771">
        <v>4038.9888085604025</v>
      </c>
      <c r="OQ771">
        <v>4039.1902097358852</v>
      </c>
      <c r="OR771">
        <v>4039.391620954088</v>
      </c>
      <c r="OS771">
        <v>4039.593042215512</v>
      </c>
      <c r="OT771">
        <v>4039.7944735206574</v>
      </c>
      <c r="OU771">
        <v>4039.995914870025</v>
      </c>
      <c r="OV771">
        <v>4040.1973662641153</v>
      </c>
      <c r="OW771">
        <v>4040.39882770343</v>
      </c>
      <c r="OX771">
        <v>4040.6002991884698</v>
      </c>
      <c r="OY771">
        <v>4040.8017807197352</v>
      </c>
      <c r="OZ771">
        <v>4041.0032722977276</v>
      </c>
      <c r="PA771">
        <v>4041.2047739229479</v>
      </c>
      <c r="PB771">
        <v>4041.4062855958973</v>
      </c>
      <c r="PC771">
        <v>4041.6078073170761</v>
      </c>
      <c r="PD771">
        <v>4041.8093390869853</v>
      </c>
      <c r="PE771">
        <v>4042.0108809061271</v>
      </c>
      <c r="PF771">
        <v>4042.2124327750021</v>
      </c>
      <c r="PG771">
        <v>4042.4139946941104</v>
      </c>
      <c r="PH771">
        <v>4042.6155666639547</v>
      </c>
      <c r="PI771">
        <v>4042.8171486850351</v>
      </c>
      <c r="PJ771">
        <v>4043.0187407578537</v>
      </c>
      <c r="PK771">
        <v>4043.2203428829112</v>
      </c>
      <c r="PL771">
        <v>4043.4219550607086</v>
      </c>
      <c r="PM771">
        <v>4043.6235772917476</v>
      </c>
      <c r="PN771">
        <v>4043.8252095765292</v>
      </c>
      <c r="PO771">
        <v>4044.0268519155547</v>
      </c>
      <c r="PP771">
        <v>4044.2285043093257</v>
      </c>
      <c r="PQ771">
        <v>4044.4301667583436</v>
      </c>
      <c r="PR771">
        <v>4044.6318392631092</v>
      </c>
      <c r="PS771">
        <v>4044.833521824125</v>
      </c>
      <c r="PT771">
        <v>4045.0352144418912</v>
      </c>
      <c r="PU771">
        <v>4045.2369171169098</v>
      </c>
      <c r="PV771">
        <v>4045.4386298496829</v>
      </c>
      <c r="PW771">
        <v>4045.6403526407116</v>
      </c>
      <c r="PX771">
        <v>4045.8420854904975</v>
      </c>
      <c r="PY771">
        <v>4046.0438283995418</v>
      </c>
      <c r="PZ771">
        <v>4046.2455813683459</v>
      </c>
      <c r="QA771">
        <v>4046.4473443974125</v>
      </c>
      <c r="QB771">
        <v>4046.6491174872426</v>
      </c>
      <c r="QC771">
        <v>4046.8509006383374</v>
      </c>
      <c r="QD771">
        <v>4047.0526938511994</v>
      </c>
      <c r="QE771">
        <v>4047.2544971263296</v>
      </c>
      <c r="QF771">
        <v>4047.4563104642311</v>
      </c>
      <c r="QG771">
        <v>4047.6581338654037</v>
      </c>
      <c r="QH771">
        <v>4047.8599673303511</v>
      </c>
      <c r="QI771">
        <v>4048.0618108595736</v>
      </c>
      <c r="QJ771">
        <v>4048.2636644535737</v>
      </c>
      <c r="QK771">
        <v>4048.4655281128535</v>
      </c>
      <c r="QL771">
        <v>4048.667401837914</v>
      </c>
      <c r="QM771">
        <v>4048.8692856292582</v>
      </c>
      <c r="QN771">
        <v>4049.0711794873878</v>
      </c>
      <c r="QO771">
        <v>4049.2730834128042</v>
      </c>
      <c r="QP771">
        <v>4049.4749974060101</v>
      </c>
      <c r="QQ771">
        <v>4049.6769214675078</v>
      </c>
      <c r="QR771">
        <v>4049.8788555977976</v>
      </c>
      <c r="QS771">
        <v>4050.0807997973839</v>
      </c>
      <c r="QT771">
        <v>4050.2827540667672</v>
      </c>
      <c r="QU771">
        <v>4050.4847184064502</v>
      </c>
      <c r="QV771">
        <v>4050.6866928169347</v>
      </c>
      <c r="QW771">
        <v>4050.888677298723</v>
      </c>
      <c r="QX771">
        <v>4051.0906718523174</v>
      </c>
      <c r="QY771">
        <v>4051.2926764782201</v>
      </c>
      <c r="QZ771">
        <v>4051.4946911769339</v>
      </c>
      <c r="RA771">
        <v>4051.69671594896</v>
      </c>
      <c r="RB771">
        <v>4051.8987507948013</v>
      </c>
      <c r="RC771">
        <v>4052.10079571496</v>
      </c>
      <c r="RD771">
        <v>4052.3028507099384</v>
      </c>
      <c r="RE771">
        <v>4052.5049157802396</v>
      </c>
      <c r="RF771">
        <v>4052.7069909263651</v>
      </c>
      <c r="RG771">
        <v>4052.9090761488173</v>
      </c>
      <c r="RH771">
        <v>4053.111171448099</v>
      </c>
      <c r="RI771">
        <v>4053.3132768247128</v>
      </c>
      <c r="RJ771">
        <v>4053.515392279161</v>
      </c>
      <c r="RK771">
        <v>4053.717517811946</v>
      </c>
      <c r="RL771">
        <v>4053.9196534235703</v>
      </c>
      <c r="RM771">
        <v>4054.1217991145368</v>
      </c>
      <c r="RN771">
        <v>4054.323954885348</v>
      </c>
      <c r="RO771">
        <v>4054.5261207365065</v>
      </c>
      <c r="RP771">
        <v>4054.7282966685148</v>
      </c>
      <c r="RQ771">
        <v>4054.9304826818757</v>
      </c>
      <c r="RR771">
        <v>4055.1326787770922</v>
      </c>
      <c r="RS771">
        <v>4055.3348849546664</v>
      </c>
      <c r="RT771">
        <v>4055.5371012151022</v>
      </c>
      <c r="RU771">
        <v>4055.7393275589006</v>
      </c>
      <c r="RV771">
        <v>4055.9415639865661</v>
      </c>
      <c r="RW771">
        <v>4056.1438104986</v>
      </c>
      <c r="RX771">
        <v>4056.346067095506</v>
      </c>
      <c r="RY771">
        <v>4056.5483337777878</v>
      </c>
      <c r="RZ771">
        <v>4056.7506105459465</v>
      </c>
      <c r="SA771">
        <v>4056.9528974004861</v>
      </c>
      <c r="SB771">
        <v>4057.1551943419095</v>
      </c>
      <c r="SC771">
        <v>4057.3575013707195</v>
      </c>
      <c r="SD771">
        <v>4057.5598184874198</v>
      </c>
      <c r="SE771">
        <v>4057.7621456925121</v>
      </c>
      <c r="SF771">
        <v>4057.9644829865006</v>
      </c>
      <c r="SG771">
        <v>4058.1668303698871</v>
      </c>
    </row>
    <row r="772" spans="268:501" x14ac:dyDescent="0.2">
      <c r="JK772">
        <v>4067.128215860831</v>
      </c>
      <c r="JL772">
        <v>4067.3310201869481</v>
      </c>
      <c r="JM772">
        <v>4067.5338346257518</v>
      </c>
      <c r="JN772">
        <v>4067.7366591777472</v>
      </c>
      <c r="JO772">
        <v>4067.939493843438</v>
      </c>
      <c r="JP772">
        <v>4068.1423386233287</v>
      </c>
      <c r="JQ772">
        <v>4068.3451935179232</v>
      </c>
      <c r="JR772">
        <v>4068.5480585277269</v>
      </c>
      <c r="JS772">
        <v>4068.750933653243</v>
      </c>
      <c r="JT772">
        <v>4068.9538188949768</v>
      </c>
      <c r="JU772">
        <v>4069.1567142534323</v>
      </c>
      <c r="JV772">
        <v>4069.359619729114</v>
      </c>
      <c r="JW772">
        <v>4069.5625353225264</v>
      </c>
      <c r="JX772">
        <v>4069.7654610341742</v>
      </c>
      <c r="JY772">
        <v>4069.9683968645618</v>
      </c>
      <c r="JZ772">
        <v>4070.1713428141943</v>
      </c>
      <c r="KA772">
        <v>4070.3742988835752</v>
      </c>
      <c r="KB772">
        <v>4070.5772650732097</v>
      </c>
      <c r="KC772">
        <v>4070.780241383603</v>
      </c>
      <c r="KD772">
        <v>4070.9832278152585</v>
      </c>
      <c r="KE772">
        <v>4071.1862243686819</v>
      </c>
      <c r="KF772">
        <v>4071.3892310443775</v>
      </c>
      <c r="KG772">
        <v>4071.5922478428497</v>
      </c>
      <c r="KH772">
        <v>4071.7952747646041</v>
      </c>
      <c r="KI772">
        <v>4071.9983118101454</v>
      </c>
      <c r="KJ772">
        <v>4072.2013589799776</v>
      </c>
      <c r="KK772">
        <v>4072.4044162746063</v>
      </c>
      <c r="KL772">
        <v>4072.6074836945363</v>
      </c>
      <c r="KM772">
        <v>4072.8105612402719</v>
      </c>
      <c r="KN772">
        <v>4073.0136489123188</v>
      </c>
      <c r="KO772">
        <v>4073.2167467111813</v>
      </c>
      <c r="KP772">
        <v>4073.419854637365</v>
      </c>
      <c r="KQ772">
        <v>4073.6229726913743</v>
      </c>
      <c r="KR772">
        <v>4073.8261008737145</v>
      </c>
      <c r="KS772">
        <v>4074.0292391848902</v>
      </c>
      <c r="KT772">
        <v>4074.2323876254063</v>
      </c>
      <c r="KU772">
        <v>4074.4355461957689</v>
      </c>
      <c r="KV772">
        <v>4074.6387148964827</v>
      </c>
      <c r="KW772">
        <v>4074.841893728053</v>
      </c>
      <c r="KX772">
        <v>4075.0450826909846</v>
      </c>
      <c r="KY772">
        <v>4075.2482817857831</v>
      </c>
      <c r="KZ772">
        <v>4075.4514910129528</v>
      </c>
      <c r="LA772">
        <v>4075.6547103730004</v>
      </c>
      <c r="LB772">
        <v>4075.8579398664301</v>
      </c>
      <c r="LC772">
        <v>4076.0611794937477</v>
      </c>
      <c r="LD772">
        <v>4076.2644292554578</v>
      </c>
      <c r="LE772">
        <v>4076.4676891520662</v>
      </c>
      <c r="LF772">
        <v>4076.6709591840781</v>
      </c>
      <c r="LG772">
        <v>4076.8742393519997</v>
      </c>
      <c r="LH772">
        <v>4077.0775296563356</v>
      </c>
      <c r="LI772">
        <v>4077.2808300975912</v>
      </c>
      <c r="LJ772">
        <v>4077.4841406762725</v>
      </c>
      <c r="LK772">
        <v>4077.6874613928849</v>
      </c>
      <c r="LL772">
        <v>4077.8907922479329</v>
      </c>
      <c r="LM772">
        <v>4078.0941332419234</v>
      </c>
      <c r="LN772">
        <v>4078.2974843753618</v>
      </c>
      <c r="LO772">
        <v>4078.5008456487531</v>
      </c>
      <c r="LP772">
        <v>4078.7042170626032</v>
      </c>
      <c r="LQ772">
        <v>4078.907598617418</v>
      </c>
      <c r="LR772">
        <v>4079.1109903137026</v>
      </c>
      <c r="LS772">
        <v>4079.3143921519631</v>
      </c>
      <c r="LT772">
        <v>4079.5178041327049</v>
      </c>
      <c r="LU772">
        <v>4079.721226256434</v>
      </c>
      <c r="LV772">
        <v>4079.9246585236565</v>
      </c>
      <c r="LW772">
        <v>4080.1281009348777</v>
      </c>
      <c r="LX772">
        <v>4080.3315534906037</v>
      </c>
      <c r="LY772">
        <v>4080.5350161913398</v>
      </c>
      <c r="LZ772">
        <v>4080.7384890375924</v>
      </c>
      <c r="MA772">
        <v>4080.9419720298674</v>
      </c>
      <c r="MB772">
        <v>4081.1454651686704</v>
      </c>
      <c r="MC772">
        <v>4081.3489684545079</v>
      </c>
      <c r="MD772">
        <v>4081.5524818878853</v>
      </c>
      <c r="ME772">
        <v>4081.7560054693085</v>
      </c>
      <c r="MF772">
        <v>4081.9595391992843</v>
      </c>
      <c r="MG772">
        <v>4082.1630830783183</v>
      </c>
      <c r="MH772">
        <v>4082.3666371069162</v>
      </c>
      <c r="MI772">
        <v>4082.570201285585</v>
      </c>
      <c r="MJ772">
        <v>4082.7737756148294</v>
      </c>
      <c r="MK772">
        <v>4082.9773600951571</v>
      </c>
      <c r="ML772">
        <v>4083.1809547270732</v>
      </c>
      <c r="MM772">
        <v>4083.3845595110847</v>
      </c>
      <c r="MN772">
        <v>4083.5881744476974</v>
      </c>
      <c r="MO772">
        <v>4083.7917995374173</v>
      </c>
      <c r="MP772">
        <v>4083.9954347807511</v>
      </c>
      <c r="MQ772">
        <v>4084.1990801782049</v>
      </c>
      <c r="MR772">
        <v>4084.4027357302857</v>
      </c>
      <c r="MS772">
        <v>4084.6064014374983</v>
      </c>
      <c r="MT772">
        <v>4084.8100773003507</v>
      </c>
      <c r="MU772">
        <v>4085.013763319349</v>
      </c>
      <c r="MV772">
        <v>4085.2174594949988</v>
      </c>
      <c r="MW772">
        <v>4085.4211658278073</v>
      </c>
      <c r="MX772">
        <v>4085.6248823182809</v>
      </c>
      <c r="MY772">
        <v>4085.8286089669255</v>
      </c>
      <c r="MZ772">
        <v>4086.0323457742479</v>
      </c>
      <c r="NA772">
        <v>4086.2360927407553</v>
      </c>
      <c r="NB772">
        <v>4086.4398498669534</v>
      </c>
      <c r="NC772">
        <v>4086.6436171533496</v>
      </c>
      <c r="ND772">
        <v>4086.8473946004501</v>
      </c>
      <c r="NE772">
        <v>4087.051182208761</v>
      </c>
      <c r="NF772">
        <v>4087.2549799787894</v>
      </c>
      <c r="NG772">
        <v>4087.4587879110422</v>
      </c>
      <c r="NH772">
        <v>4087.6626060060266</v>
      </c>
      <c r="NI772">
        <v>4087.8664342642492</v>
      </c>
      <c r="NJ772">
        <v>4088.0702726862155</v>
      </c>
      <c r="NK772">
        <v>4088.2741212724341</v>
      </c>
      <c r="NL772">
        <v>4088.4779800234101</v>
      </c>
      <c r="NM772">
        <v>4088.6818489396514</v>
      </c>
      <c r="NN772">
        <v>4088.8857280216653</v>
      </c>
      <c r="NO772">
        <v>4089.0896172699572</v>
      </c>
      <c r="NP772">
        <v>4089.2935166850357</v>
      </c>
      <c r="NQ772">
        <v>4089.4974262674068</v>
      </c>
      <c r="NR772">
        <v>4089.7013460175776</v>
      </c>
      <c r="NS772">
        <v>4089.9052759360552</v>
      </c>
      <c r="NT772">
        <v>4090.1092160233466</v>
      </c>
      <c r="NU772">
        <v>4090.3131662799592</v>
      </c>
      <c r="NV772">
        <v>4090.5171267063997</v>
      </c>
      <c r="NW772">
        <v>4090.7210973031756</v>
      </c>
      <c r="NX772">
        <v>4090.9250780707935</v>
      </c>
      <c r="NY772">
        <v>4091.1290690097608</v>
      </c>
      <c r="NZ772">
        <v>4091.333070120585</v>
      </c>
      <c r="OA772">
        <v>4091.5370814037724</v>
      </c>
      <c r="OB772">
        <v>4091.7411028598308</v>
      </c>
      <c r="OC772">
        <v>4091.9451344892673</v>
      </c>
      <c r="OD772">
        <v>4092.1491762925898</v>
      </c>
      <c r="OE772">
        <v>4092.353228270305</v>
      </c>
      <c r="OF772">
        <v>4092.5572904229207</v>
      </c>
      <c r="OG772">
        <v>4092.761362750944</v>
      </c>
      <c r="OH772">
        <v>4092.9654452548821</v>
      </c>
      <c r="OI772">
        <v>4093.1695379352427</v>
      </c>
      <c r="OJ772">
        <v>4093.373640792533</v>
      </c>
      <c r="OK772">
        <v>4093.5777538272605</v>
      </c>
      <c r="OL772">
        <v>4093.7818770399331</v>
      </c>
      <c r="OM772">
        <v>4093.9860104310583</v>
      </c>
      <c r="ON772">
        <v>4094.1901540011427</v>
      </c>
      <c r="OO772">
        <v>4094.3943077506947</v>
      </c>
      <c r="OP772">
        <v>4094.5984716802218</v>
      </c>
      <c r="OQ772">
        <v>4094.8026457902315</v>
      </c>
      <c r="OR772">
        <v>4095.0068300812318</v>
      </c>
      <c r="OS772">
        <v>4095.2110245537297</v>
      </c>
      <c r="OT772">
        <v>4095.4152292082335</v>
      </c>
      <c r="OU772">
        <v>4095.6194440452505</v>
      </c>
      <c r="OV772">
        <v>4095.8236690652884</v>
      </c>
      <c r="OW772">
        <v>4096.0279042688553</v>
      </c>
      <c r="OX772">
        <v>4096.2321496564582</v>
      </c>
      <c r="OY772">
        <v>4096.4364052286064</v>
      </c>
      <c r="OZ772">
        <v>4096.6406709858065</v>
      </c>
      <c r="PA772">
        <v>4096.844946928567</v>
      </c>
      <c r="PB772">
        <v>4097.0492330573961</v>
      </c>
      <c r="PC772">
        <v>4097.2535293728006</v>
      </c>
      <c r="PD772">
        <v>4097.4578358752888</v>
      </c>
      <c r="PE772">
        <v>4097.66215256537</v>
      </c>
      <c r="PF772">
        <v>4097.8664794435499</v>
      </c>
      <c r="PG772">
        <v>4098.0708165103379</v>
      </c>
      <c r="PH772">
        <v>4098.2751637662423</v>
      </c>
      <c r="PI772">
        <v>4098.4795212117706</v>
      </c>
      <c r="PJ772">
        <v>4098.6838888474313</v>
      </c>
      <c r="PK772">
        <v>4098.8882666737318</v>
      </c>
      <c r="PL772">
        <v>4099.0926546911815</v>
      </c>
      <c r="PM772">
        <v>4099.2970529002878</v>
      </c>
      <c r="PN772">
        <v>4099.5014613015583</v>
      </c>
      <c r="PO772">
        <v>4099.7058798955022</v>
      </c>
      <c r="PP772">
        <v>4099.9103086826271</v>
      </c>
      <c r="PQ772">
        <v>4100.1147476634414</v>
      </c>
      <c r="PR772">
        <v>4100.3191968384535</v>
      </c>
      <c r="PS772">
        <v>4100.5236562081727</v>
      </c>
      <c r="PT772">
        <v>4100.7281257731056</v>
      </c>
      <c r="PU772">
        <v>4100.9326055337606</v>
      </c>
      <c r="PV772">
        <v>4101.1370954906479</v>
      </c>
      <c r="PW772">
        <v>4101.341595644275</v>
      </c>
      <c r="PX772">
        <v>4101.5461059951513</v>
      </c>
      <c r="PY772">
        <v>4101.7506265437823</v>
      </c>
      <c r="PZ772">
        <v>4101.9551572906794</v>
      </c>
      <c r="QA772">
        <v>4102.1596982363508</v>
      </c>
      <c r="QB772">
        <v>4102.364249381304</v>
      </c>
      <c r="QC772">
        <v>4102.5688107260476</v>
      </c>
      <c r="QD772">
        <v>4102.7733822710907</v>
      </c>
      <c r="QE772">
        <v>4102.9779640169427</v>
      </c>
      <c r="QF772">
        <v>4103.1825559641102</v>
      </c>
      <c r="QG772">
        <v>4103.3871581131043</v>
      </c>
      <c r="QH772">
        <v>4103.5917704644316</v>
      </c>
      <c r="QI772">
        <v>4103.7963930186024</v>
      </c>
      <c r="QJ772">
        <v>4104.0010257761242</v>
      </c>
      <c r="QK772">
        <v>4104.205668737507</v>
      </c>
      <c r="QL772">
        <v>4104.4103219032577</v>
      </c>
      <c r="QM772">
        <v>4104.6149852738881</v>
      </c>
      <c r="QN772">
        <v>4104.819658849904</v>
      </c>
      <c r="QO772">
        <v>4105.0243426318166</v>
      </c>
      <c r="QP772">
        <v>4105.2290366201332</v>
      </c>
      <c r="QQ772">
        <v>4105.4337408153642</v>
      </c>
      <c r="QR772">
        <v>4105.638455218017</v>
      </c>
      <c r="QS772">
        <v>4105.8431798286019</v>
      </c>
      <c r="QT772">
        <v>4106.0479146476273</v>
      </c>
      <c r="QU772">
        <v>4106.2526596756024</v>
      </c>
      <c r="QV772">
        <v>4106.4574149130358</v>
      </c>
      <c r="QW772">
        <v>4106.6621803604376</v>
      </c>
      <c r="QX772">
        <v>4106.8669560183152</v>
      </c>
      <c r="QY772">
        <v>4107.07174188718</v>
      </c>
      <c r="QZ772">
        <v>4107.2765379675393</v>
      </c>
      <c r="RA772">
        <v>4107.4813442599034</v>
      </c>
      <c r="RB772">
        <v>4107.6861607647807</v>
      </c>
      <c r="RC772">
        <v>4107.8909874826804</v>
      </c>
      <c r="RD772">
        <v>4108.0958244141129</v>
      </c>
      <c r="RE772">
        <v>4108.3006715595866</v>
      </c>
      <c r="RF772">
        <v>4108.5055289196107</v>
      </c>
      <c r="RG772">
        <v>4108.7103964946955</v>
      </c>
      <c r="RH772">
        <v>4108.9152742853485</v>
      </c>
      <c r="RI772">
        <v>4109.1201622920817</v>
      </c>
      <c r="RJ772">
        <v>4109.3250605154017</v>
      </c>
      <c r="RK772">
        <v>4109.5299689558206</v>
      </c>
      <c r="RL772">
        <v>4109.7348876138458</v>
      </c>
      <c r="RM772">
        <v>4109.9398164899876</v>
      </c>
      <c r="RN772">
        <v>4110.1447555847553</v>
      </c>
      <c r="RO772">
        <v>4110.3497048986592</v>
      </c>
      <c r="RP772">
        <v>4110.5546644322085</v>
      </c>
      <c r="RQ772">
        <v>4110.7596341859125</v>
      </c>
      <c r="RR772">
        <v>4110.9646141602807</v>
      </c>
      <c r="RS772">
        <v>4111.1696043558231</v>
      </c>
      <c r="RT772">
        <v>4111.3746047730492</v>
      </c>
      <c r="RU772">
        <v>4111.5796154124691</v>
      </c>
      <c r="RV772">
        <v>4111.7846362745922</v>
      </c>
      <c r="RW772">
        <v>4111.9896673599278</v>
      </c>
      <c r="RX772">
        <v>4112.1947086689861</v>
      </c>
      <c r="RY772">
        <v>4112.3997602022773</v>
      </c>
      <c r="RZ772">
        <v>4112.6048219603108</v>
      </c>
      <c r="SA772">
        <v>4112.8098939435959</v>
      </c>
      <c r="SB772">
        <v>4113.0149761526436</v>
      </c>
      <c r="SC772">
        <v>4113.2200685879625</v>
      </c>
      <c r="SD772">
        <v>4113.4251712500645</v>
      </c>
      <c r="SE772">
        <v>4113.6302841394581</v>
      </c>
      <c r="SF772">
        <v>4113.8354072566526</v>
      </c>
      <c r="SG772">
        <v>4114.04054060216</v>
      </c>
    </row>
    <row r="773" spans="268:501" x14ac:dyDescent="0.2">
      <c r="JL773">
        <v>4123.3309049477093</v>
      </c>
      <c r="JM773">
        <v>4123.5365117791525</v>
      </c>
      <c r="JN773">
        <v>4123.7421288630267</v>
      </c>
      <c r="JO773">
        <v>4123.9477561998447</v>
      </c>
      <c r="JP773">
        <v>4124.1533937901168</v>
      </c>
      <c r="JQ773">
        <v>4124.359041634355</v>
      </c>
      <c r="JR773">
        <v>4124.5646997330696</v>
      </c>
      <c r="JS773">
        <v>4124.7703680867726</v>
      </c>
      <c r="JT773">
        <v>4124.9760466959742</v>
      </c>
      <c r="JU773">
        <v>4125.1817355611884</v>
      </c>
      <c r="JV773">
        <v>4125.3874346829243</v>
      </c>
      <c r="JW773">
        <v>4125.5931440616941</v>
      </c>
      <c r="JX773">
        <v>4125.798863698009</v>
      </c>
      <c r="JY773">
        <v>4126.0045935923808</v>
      </c>
      <c r="JZ773">
        <v>4126.2103337453218</v>
      </c>
      <c r="KA773">
        <v>4126.4160841573412</v>
      </c>
      <c r="KB773">
        <v>4126.6218448289528</v>
      </c>
      <c r="KC773">
        <v>4126.8276157606679</v>
      </c>
      <c r="KD773">
        <v>4127.0333969529966</v>
      </c>
      <c r="KE773">
        <v>4127.2391884064518</v>
      </c>
      <c r="KF773">
        <v>4127.4449901215448</v>
      </c>
      <c r="KG773">
        <v>4127.6508020987876</v>
      </c>
      <c r="KH773">
        <v>4127.8566243386913</v>
      </c>
      <c r="KI773">
        <v>4128.0624568417688</v>
      </c>
      <c r="KJ773">
        <v>4128.2682996085305</v>
      </c>
      <c r="KK773">
        <v>4128.4741526394891</v>
      </c>
      <c r="KL773">
        <v>4128.6800159351569</v>
      </c>
      <c r="KM773">
        <v>4128.885889496044</v>
      </c>
      <c r="KN773">
        <v>4129.0917733226634</v>
      </c>
      <c r="KO773">
        <v>4129.297667415527</v>
      </c>
      <c r="KP773">
        <v>4129.5035717751471</v>
      </c>
      <c r="KQ773">
        <v>4129.7094864020337</v>
      </c>
      <c r="KR773">
        <v>4129.9154112967017</v>
      </c>
      <c r="KS773">
        <v>4130.1213464596603</v>
      </c>
      <c r="KT773">
        <v>4130.3272918914226</v>
      </c>
      <c r="KU773">
        <v>4130.5332475925006</v>
      </c>
      <c r="KV773">
        <v>4130.7392135634072</v>
      </c>
      <c r="KW773">
        <v>4130.9451898046545</v>
      </c>
      <c r="KX773">
        <v>4131.1511763167528</v>
      </c>
      <c r="KY773">
        <v>4131.3571731002166</v>
      </c>
      <c r="KZ773">
        <v>4131.5631801555564</v>
      </c>
      <c r="LA773">
        <v>4131.7691974832851</v>
      </c>
      <c r="LB773">
        <v>4131.9752250839147</v>
      </c>
      <c r="LC773">
        <v>4132.1812629579581</v>
      </c>
      <c r="LD773">
        <v>4132.3873111059256</v>
      </c>
      <c r="LE773">
        <v>4132.593369528332</v>
      </c>
      <c r="LF773">
        <v>4132.7994382256875</v>
      </c>
      <c r="LG773">
        <v>4133.0055171985068</v>
      </c>
      <c r="LH773">
        <v>4133.2116064472993</v>
      </c>
      <c r="LI773">
        <v>4133.4177059725798</v>
      </c>
      <c r="LJ773">
        <v>4133.6238157748603</v>
      </c>
      <c r="LK773">
        <v>4133.8299358546528</v>
      </c>
      <c r="LL773">
        <v>4134.0360662124694</v>
      </c>
      <c r="LM773">
        <v>4134.2422068488231</v>
      </c>
      <c r="LN773">
        <v>4134.4483577642277</v>
      </c>
      <c r="LO773">
        <v>4134.6545189591934</v>
      </c>
      <c r="LP773">
        <v>4134.8606904342341</v>
      </c>
      <c r="LQ773">
        <v>4135.0668721898628</v>
      </c>
      <c r="LR773">
        <v>4135.2730642265906</v>
      </c>
      <c r="LS773">
        <v>4135.4792665449313</v>
      </c>
      <c r="LT773">
        <v>4135.6854791453979</v>
      </c>
      <c r="LU773">
        <v>4135.8917020285026</v>
      </c>
      <c r="LV773">
        <v>4136.0979351947572</v>
      </c>
      <c r="LW773">
        <v>4136.3041786446765</v>
      </c>
      <c r="LX773">
        <v>4136.5104323787718</v>
      </c>
      <c r="LY773">
        <v>4136.716696397556</v>
      </c>
      <c r="LZ773">
        <v>4136.922970701542</v>
      </c>
      <c r="MA773">
        <v>4137.1292552912437</v>
      </c>
      <c r="MB773">
        <v>4137.3355501671722</v>
      </c>
      <c r="MC773">
        <v>4137.5418553298423</v>
      </c>
      <c r="MD773">
        <v>4137.748170779766</v>
      </c>
      <c r="ME773">
        <v>4137.9544965174555</v>
      </c>
      <c r="MF773">
        <v>4138.1608325434254</v>
      </c>
      <c r="MG773">
        <v>4138.3671788581869</v>
      </c>
      <c r="MH773">
        <v>4138.5735354622548</v>
      </c>
      <c r="MI773">
        <v>4138.7799023561411</v>
      </c>
      <c r="MJ773">
        <v>4138.9862795403596</v>
      </c>
      <c r="MK773">
        <v>4139.1926670154226</v>
      </c>
      <c r="ML773">
        <v>4139.3990647818437</v>
      </c>
      <c r="MM773">
        <v>4139.6054728401359</v>
      </c>
      <c r="MN773">
        <v>4139.8118911908132</v>
      </c>
      <c r="MO773">
        <v>4140.0183198343875</v>
      </c>
      <c r="MP773">
        <v>4140.2247587713728</v>
      </c>
      <c r="MQ773">
        <v>4140.4312080022819</v>
      </c>
      <c r="MR773">
        <v>4140.6376675276297</v>
      </c>
      <c r="MS773">
        <v>4140.8441373479272</v>
      </c>
      <c r="MT773">
        <v>4141.0506174636894</v>
      </c>
      <c r="MU773">
        <v>4141.257107875429</v>
      </c>
      <c r="MV773">
        <v>4141.4636085836601</v>
      </c>
      <c r="MW773">
        <v>4141.6701195888945</v>
      </c>
      <c r="MX773">
        <v>4141.8766408916481</v>
      </c>
      <c r="MY773">
        <v>4142.0831724924319</v>
      </c>
      <c r="MZ773">
        <v>4142.2897143917608</v>
      </c>
      <c r="NA773">
        <v>4142.4962665901485</v>
      </c>
      <c r="NB773">
        <v>4142.7028290881071</v>
      </c>
      <c r="NC773">
        <v>4142.9094018861524</v>
      </c>
      <c r="ND773">
        <v>4143.1159849847954</v>
      </c>
      <c r="NE773">
        <v>4143.3225783845519</v>
      </c>
      <c r="NF773">
        <v>4143.5291820859338</v>
      </c>
      <c r="NG773">
        <v>4143.7357960894569</v>
      </c>
      <c r="NH773">
        <v>4143.9424203956332</v>
      </c>
      <c r="NI773">
        <v>4144.1490550049775</v>
      </c>
      <c r="NJ773">
        <v>4144.3556999180028</v>
      </c>
      <c r="NK773">
        <v>4144.5623551352228</v>
      </c>
      <c r="NL773">
        <v>4144.7690206571515</v>
      </c>
      <c r="NM773">
        <v>4144.9756964843036</v>
      </c>
      <c r="NN773">
        <v>4145.1823826171913</v>
      </c>
      <c r="NO773">
        <v>4145.38907905633</v>
      </c>
      <c r="NP773">
        <v>4145.595785802233</v>
      </c>
      <c r="NQ773">
        <v>4145.8025028554139</v>
      </c>
      <c r="NR773">
        <v>4146.0092302163876</v>
      </c>
      <c r="NS773">
        <v>4146.2159678856679</v>
      </c>
      <c r="NT773">
        <v>4146.4227158637668</v>
      </c>
      <c r="NU773">
        <v>4146.629474151202</v>
      </c>
      <c r="NV773">
        <v>4146.8362427484844</v>
      </c>
      <c r="NW773">
        <v>4147.0430216561299</v>
      </c>
      <c r="NX773">
        <v>4147.2498108746513</v>
      </c>
      <c r="NY773">
        <v>4147.4566104045643</v>
      </c>
      <c r="NZ773">
        <v>4147.663420246382</v>
      </c>
      <c r="OA773">
        <v>4147.8702404006181</v>
      </c>
      <c r="OB773">
        <v>4148.0770708677874</v>
      </c>
      <c r="OC773">
        <v>4148.2839116484047</v>
      </c>
      <c r="OD773">
        <v>4148.490762742983</v>
      </c>
      <c r="OE773">
        <v>4148.6976241520379</v>
      </c>
      <c r="OF773">
        <v>4148.9044958760842</v>
      </c>
      <c r="OG773">
        <v>4149.111377915634</v>
      </c>
      <c r="OH773">
        <v>4149.3182702712038</v>
      </c>
      <c r="OI773">
        <v>4149.5251729433066</v>
      </c>
      <c r="OJ773">
        <v>4149.7320859324582</v>
      </c>
      <c r="OK773">
        <v>4149.9390092391714</v>
      </c>
      <c r="OL773">
        <v>4150.1459428639619</v>
      </c>
      <c r="OM773">
        <v>4150.3528868073436</v>
      </c>
      <c r="ON773">
        <v>4150.5598410698312</v>
      </c>
      <c r="OO773">
        <v>4150.7668056519396</v>
      </c>
      <c r="OP773">
        <v>4150.9737805541827</v>
      </c>
      <c r="OQ773">
        <v>4151.180765777076</v>
      </c>
      <c r="OR773">
        <v>4151.3877613211334</v>
      </c>
      <c r="OS773">
        <v>4151.5947671868698</v>
      </c>
      <c r="OT773">
        <v>4151.8017833747999</v>
      </c>
      <c r="OU773">
        <v>4152.0088098854385</v>
      </c>
      <c r="OV773">
        <v>4152.2158467193003</v>
      </c>
      <c r="OW773">
        <v>4152.4228938768993</v>
      </c>
      <c r="OX773">
        <v>4152.629951358751</v>
      </c>
      <c r="OY773">
        <v>4152.8370191653712</v>
      </c>
      <c r="OZ773">
        <v>4153.0440972972729</v>
      </c>
      <c r="PA773">
        <v>4153.2511857549716</v>
      </c>
      <c r="PB773">
        <v>4153.4582845389832</v>
      </c>
      <c r="PC773">
        <v>4153.6653936498205</v>
      </c>
      <c r="PD773">
        <v>4153.8725130880002</v>
      </c>
      <c r="PE773">
        <v>4154.079642854037</v>
      </c>
      <c r="PF773">
        <v>4154.2867829484458</v>
      </c>
      <c r="PG773">
        <v>4154.4939333717412</v>
      </c>
      <c r="PH773">
        <v>4154.7010941244389</v>
      </c>
      <c r="PI773">
        <v>4154.9082652070529</v>
      </c>
      <c r="PJ773">
        <v>4155.1154466200996</v>
      </c>
      <c r="PK773">
        <v>4155.3226383640931</v>
      </c>
      <c r="PL773">
        <v>4155.5298404395498</v>
      </c>
      <c r="PM773">
        <v>4155.7370528469828</v>
      </c>
      <c r="PN773">
        <v>4155.9442755869095</v>
      </c>
      <c r="PO773">
        <v>4156.1515086598438</v>
      </c>
      <c r="PP773">
        <v>4156.3587520663013</v>
      </c>
      <c r="PQ773">
        <v>4156.566005806797</v>
      </c>
      <c r="PR773">
        <v>4156.7732698818463</v>
      </c>
      <c r="PS773">
        <v>4156.9805442919651</v>
      </c>
      <c r="PT773">
        <v>4157.1878290376681</v>
      </c>
      <c r="PU773">
        <v>4157.3951241194709</v>
      </c>
      <c r="PV773">
        <v>4157.6024295378893</v>
      </c>
      <c r="PW773">
        <v>4157.809745293438</v>
      </c>
      <c r="PX773">
        <v>4158.0170713866328</v>
      </c>
      <c r="PY773">
        <v>4158.2244078179892</v>
      </c>
      <c r="PZ773">
        <v>4158.4317545880222</v>
      </c>
      <c r="QA773">
        <v>4158.6391116972491</v>
      </c>
      <c r="QB773">
        <v>4158.8464791461829</v>
      </c>
      <c r="QC773">
        <v>4159.0538569353412</v>
      </c>
      <c r="QD773">
        <v>4159.2612450652387</v>
      </c>
      <c r="QE773">
        <v>4159.468643536391</v>
      </c>
      <c r="QF773">
        <v>4159.676052349314</v>
      </c>
      <c r="QG773">
        <v>4159.8834715045232</v>
      </c>
      <c r="QH773">
        <v>4160.0909010025343</v>
      </c>
      <c r="QI773">
        <v>4160.298340843864</v>
      </c>
      <c r="QJ773">
        <v>4160.5057910290261</v>
      </c>
      <c r="QK773">
        <v>4160.7132515585381</v>
      </c>
      <c r="QL773">
        <v>4160.9207224329148</v>
      </c>
      <c r="QM773">
        <v>4161.1282036526727</v>
      </c>
      <c r="QN773">
        <v>4161.3356952183276</v>
      </c>
      <c r="QO773">
        <v>4161.5431971303951</v>
      </c>
      <c r="QP773">
        <v>4161.750709389391</v>
      </c>
      <c r="QQ773">
        <v>4161.9582319958317</v>
      </c>
      <c r="QR773">
        <v>4162.1657649502331</v>
      </c>
      <c r="QS773">
        <v>4162.3733082531116</v>
      </c>
      <c r="QT773">
        <v>4162.5808619049822</v>
      </c>
      <c r="QU773">
        <v>4162.7884259063612</v>
      </c>
      <c r="QV773">
        <v>4162.9960002577654</v>
      </c>
      <c r="QW773">
        <v>4163.2035849597096</v>
      </c>
      <c r="QX773">
        <v>4163.4111800127112</v>
      </c>
      <c r="QY773">
        <v>4163.6187854172858</v>
      </c>
      <c r="QZ773">
        <v>4163.8264011739493</v>
      </c>
      <c r="RA773">
        <v>4164.0340272832191</v>
      </c>
      <c r="RB773">
        <v>4164.2416637456099</v>
      </c>
      <c r="RC773">
        <v>4164.4493105616384</v>
      </c>
      <c r="RD773">
        <v>4164.6569677318212</v>
      </c>
      <c r="RE773">
        <v>4164.8646352566748</v>
      </c>
      <c r="RF773">
        <v>4165.0723131367149</v>
      </c>
      <c r="RG773">
        <v>4165.2800013724582</v>
      </c>
      <c r="RH773">
        <v>4165.4876999644212</v>
      </c>
      <c r="RI773">
        <v>4165.6954089131204</v>
      </c>
      <c r="RJ773">
        <v>4165.9031282190708</v>
      </c>
      <c r="RK773">
        <v>4166.1108578827916</v>
      </c>
      <c r="RL773">
        <v>4166.3185979047967</v>
      </c>
      <c r="RM773">
        <v>4166.5263482856035</v>
      </c>
      <c r="RN773">
        <v>4166.7341090257287</v>
      </c>
      <c r="RO773">
        <v>4166.9418801256888</v>
      </c>
      <c r="RP773">
        <v>4167.1496615860015</v>
      </c>
      <c r="RQ773">
        <v>4167.3574534071813</v>
      </c>
      <c r="RR773">
        <v>4167.5652555897459</v>
      </c>
      <c r="RS773">
        <v>4167.7730681342118</v>
      </c>
      <c r="RT773">
        <v>4167.9808910410966</v>
      </c>
      <c r="RU773">
        <v>4168.1887243109159</v>
      </c>
      <c r="RV773">
        <v>4168.3965679441862</v>
      </c>
      <c r="RW773">
        <v>4168.6044219414252</v>
      </c>
      <c r="RX773">
        <v>4168.8122863031494</v>
      </c>
      <c r="RY773">
        <v>4169.0201610298755</v>
      </c>
      <c r="RZ773">
        <v>4169.2280461221208</v>
      </c>
      <c r="SA773">
        <v>4169.4359415804001</v>
      </c>
      <c r="SB773">
        <v>4169.6438474052338</v>
      </c>
      <c r="SC773">
        <v>4169.8517635971366</v>
      </c>
      <c r="SD773">
        <v>4170.059690156625</v>
      </c>
      <c r="SE773">
        <v>4170.2676270842176</v>
      </c>
      <c r="SF773">
        <v>4170.4755743804299</v>
      </c>
      <c r="SG773">
        <v>4170.6835320457803</v>
      </c>
    </row>
    <row r="774" spans="268:501" x14ac:dyDescent="0.2">
      <c r="JM774">
        <v>4180.3102457880977</v>
      </c>
      <c r="JN774">
        <v>4180.5186938520292</v>
      </c>
      <c r="JO774">
        <v>4180.727152310068</v>
      </c>
      <c r="JP774">
        <v>4180.9356211627328</v>
      </c>
      <c r="JQ774">
        <v>4181.1441004105427</v>
      </c>
      <c r="JR774">
        <v>4181.3525900540153</v>
      </c>
      <c r="JS774">
        <v>4181.561090093669</v>
      </c>
      <c r="JT774">
        <v>4181.7696005300213</v>
      </c>
      <c r="JU774">
        <v>4181.9781213635924</v>
      </c>
      <c r="JV774">
        <v>4182.1866525948999</v>
      </c>
      <c r="JW774">
        <v>4182.3951942244621</v>
      </c>
      <c r="JX774">
        <v>4182.6037462527984</v>
      </c>
      <c r="JY774">
        <v>4182.8123086804253</v>
      </c>
      <c r="JZ774">
        <v>4183.020881507864</v>
      </c>
      <c r="KA774">
        <v>4183.2294647356312</v>
      </c>
      <c r="KB774">
        <v>4183.438058364246</v>
      </c>
      <c r="KC774">
        <v>4183.646662394227</v>
      </c>
      <c r="KD774">
        <v>4183.8552768260934</v>
      </c>
      <c r="KE774">
        <v>4184.0639016603627</v>
      </c>
      <c r="KF774">
        <v>4184.2725368975553</v>
      </c>
      <c r="KG774">
        <v>4184.4811825381876</v>
      </c>
      <c r="KH774">
        <v>4184.6898385827808</v>
      </c>
      <c r="KI774">
        <v>4184.8985050318524</v>
      </c>
      <c r="KJ774">
        <v>4185.1071818859209</v>
      </c>
      <c r="KK774">
        <v>4185.3158691455064</v>
      </c>
      <c r="KL774">
        <v>4185.5245668111265</v>
      </c>
      <c r="KM774">
        <v>4185.7332748833014</v>
      </c>
      <c r="KN774">
        <v>4185.9419933625486</v>
      </c>
      <c r="KO774">
        <v>4186.1507222493874</v>
      </c>
      <c r="KP774">
        <v>4186.359461544338</v>
      </c>
      <c r="KQ774">
        <v>4186.568211247918</v>
      </c>
      <c r="KR774">
        <v>4186.7769713606467</v>
      </c>
      <c r="KS774">
        <v>4186.9857418830434</v>
      </c>
      <c r="KT774">
        <v>4187.1945228156264</v>
      </c>
      <c r="KU774">
        <v>4187.4033141589152</v>
      </c>
      <c r="KV774">
        <v>4187.61211591343</v>
      </c>
      <c r="KW774">
        <v>4187.8209280796891</v>
      </c>
      <c r="KX774">
        <v>4188.0297506582119</v>
      </c>
      <c r="KY774">
        <v>4188.2385836495168</v>
      </c>
      <c r="KZ774">
        <v>4188.4474270541241</v>
      </c>
      <c r="LA774">
        <v>4188.656280872553</v>
      </c>
      <c r="LB774">
        <v>4188.8651451053211</v>
      </c>
      <c r="LC774">
        <v>4189.0740197529503</v>
      </c>
      <c r="LD774">
        <v>4189.2829048159574</v>
      </c>
      <c r="LE774">
        <v>4189.4918002948634</v>
      </c>
      <c r="LF774">
        <v>4189.7007061901877</v>
      </c>
      <c r="LG774">
        <v>4189.9096225024487</v>
      </c>
      <c r="LH774">
        <v>4190.1185492321665</v>
      </c>
      <c r="LI774">
        <v>4190.3274863798597</v>
      </c>
      <c r="LJ774">
        <v>4190.5364339460493</v>
      </c>
      <c r="LK774">
        <v>4190.7453919312538</v>
      </c>
      <c r="LL774">
        <v>4190.9543603359925</v>
      </c>
      <c r="LM774">
        <v>4191.1633391607866</v>
      </c>
      <c r="LN774">
        <v>4191.3723284061534</v>
      </c>
      <c r="LO774">
        <v>4191.5813280726143</v>
      </c>
      <c r="LP774">
        <v>4191.7903381606875</v>
      </c>
      <c r="LQ774">
        <v>4191.9993586708943</v>
      </c>
      <c r="LR774">
        <v>4192.2083896037539</v>
      </c>
      <c r="LS774">
        <v>4192.4174309597847</v>
      </c>
      <c r="LT774">
        <v>4192.6264827395071</v>
      </c>
      <c r="LU774">
        <v>4192.8355449434421</v>
      </c>
      <c r="LV774">
        <v>4193.0446175721081</v>
      </c>
      <c r="LW774">
        <v>4193.2537006260254</v>
      </c>
      <c r="LX774">
        <v>4193.4627941057142</v>
      </c>
      <c r="LY774">
        <v>4193.671898011693</v>
      </c>
      <c r="LZ774">
        <v>4193.8810123444837</v>
      </c>
      <c r="MA774">
        <v>4194.0901371046048</v>
      </c>
      <c r="MB774">
        <v>4194.2992722925765</v>
      </c>
      <c r="MC774">
        <v>4194.508417908919</v>
      </c>
      <c r="MD774">
        <v>4194.7175739541526</v>
      </c>
      <c r="ME774">
        <v>4194.9267404287966</v>
      </c>
      <c r="MF774">
        <v>4195.1359173333713</v>
      </c>
      <c r="MG774">
        <v>4195.3451046683967</v>
      </c>
      <c r="MH774">
        <v>4195.5543024343933</v>
      </c>
      <c r="MI774">
        <v>4195.7635106318821</v>
      </c>
      <c r="MJ774">
        <v>4195.9727292613807</v>
      </c>
      <c r="MK774">
        <v>4196.181958323411</v>
      </c>
      <c r="ML774">
        <v>4196.3911978184933</v>
      </c>
      <c r="MM774">
        <v>4196.6004477471479</v>
      </c>
      <c r="MN774">
        <v>4196.809708109894</v>
      </c>
      <c r="MO774">
        <v>4197.0189789072529</v>
      </c>
      <c r="MP774">
        <v>4197.2282601397446</v>
      </c>
      <c r="MQ774">
        <v>4197.4375518078896</v>
      </c>
      <c r="MR774">
        <v>4197.6468539122079</v>
      </c>
      <c r="MS774">
        <v>4197.8561664532199</v>
      </c>
      <c r="MT774">
        <v>4198.0654894314466</v>
      </c>
      <c r="MU774">
        <v>4198.2748228474084</v>
      </c>
      <c r="MV774">
        <v>4198.4841667016253</v>
      </c>
      <c r="MW774">
        <v>4198.6935209946178</v>
      </c>
      <c r="MX774">
        <v>4198.9028857269068</v>
      </c>
      <c r="MY774">
        <v>4199.1122608990117</v>
      </c>
      <c r="MZ774">
        <v>4199.3216465114547</v>
      </c>
      <c r="NA774">
        <v>4199.5310425647558</v>
      </c>
      <c r="NB774">
        <v>4199.7404490594354</v>
      </c>
      <c r="NC774">
        <v>4199.9498659960136</v>
      </c>
      <c r="ND774">
        <v>4200.1592933750126</v>
      </c>
      <c r="NE774">
        <v>4200.3687311969516</v>
      </c>
      <c r="NF774">
        <v>4200.5781794623517</v>
      </c>
      <c r="NG774">
        <v>4200.7876381717342</v>
      </c>
      <c r="NH774">
        <v>4200.9971073256193</v>
      </c>
      <c r="NI774">
        <v>4201.2065869245289</v>
      </c>
      <c r="NJ774">
        <v>4201.4160769689825</v>
      </c>
      <c r="NK774">
        <v>4201.625577459502</v>
      </c>
      <c r="NL774">
        <v>4201.8350883966068</v>
      </c>
      <c r="NM774">
        <v>4202.0446097808199</v>
      </c>
      <c r="NN774">
        <v>4202.2541416126596</v>
      </c>
      <c r="NO774">
        <v>4202.4636838926499</v>
      </c>
      <c r="NP774">
        <v>4202.6732366213091</v>
      </c>
      <c r="NQ774">
        <v>4202.8827997991602</v>
      </c>
      <c r="NR774">
        <v>4203.0923734267235</v>
      </c>
      <c r="NS774">
        <v>4203.30195750452</v>
      </c>
      <c r="NT774">
        <v>4203.5115520330701</v>
      </c>
      <c r="NU774">
        <v>4203.7211570128957</v>
      </c>
      <c r="NV774">
        <v>4203.9307724445189</v>
      </c>
      <c r="NW774">
        <v>4204.140398328459</v>
      </c>
      <c r="NX774">
        <v>4204.3500346652381</v>
      </c>
      <c r="NY774">
        <v>4204.5596814553783</v>
      </c>
      <c r="NZ774">
        <v>4204.7693386993988</v>
      </c>
      <c r="OA774">
        <v>4204.9790063978226</v>
      </c>
      <c r="OB774">
        <v>4205.188684551169</v>
      </c>
      <c r="OC774">
        <v>4205.3983731599619</v>
      </c>
      <c r="OD774">
        <v>4205.6080722247216</v>
      </c>
      <c r="OE774">
        <v>4205.8177817459682</v>
      </c>
      <c r="OF774">
        <v>4206.0275017242257</v>
      </c>
      <c r="OG774">
        <v>4206.2372321600133</v>
      </c>
      <c r="OH774">
        <v>4206.4469730538531</v>
      </c>
      <c r="OI774">
        <v>4206.6567244062671</v>
      </c>
      <c r="OJ774">
        <v>4206.8664862177757</v>
      </c>
      <c r="OK774">
        <v>4207.0762584889017</v>
      </c>
      <c r="OL774">
        <v>4207.2860412201662</v>
      </c>
      <c r="OM774">
        <v>4207.4958344120905</v>
      </c>
      <c r="ON774">
        <v>4207.7056380651966</v>
      </c>
      <c r="OO774">
        <v>4207.9154521800056</v>
      </c>
      <c r="OP774">
        <v>4208.1252767570404</v>
      </c>
      <c r="OQ774">
        <v>4208.3351117968205</v>
      </c>
      <c r="OR774">
        <v>4208.5449572998696</v>
      </c>
      <c r="OS774">
        <v>4208.7548132667089</v>
      </c>
      <c r="OT774">
        <v>4208.9646796978604</v>
      </c>
      <c r="OU774">
        <v>4209.1745565938454</v>
      </c>
      <c r="OV774">
        <v>4209.3844439551849</v>
      </c>
      <c r="OW774">
        <v>4209.5943417824019</v>
      </c>
      <c r="OX774">
        <v>4209.8042500760193</v>
      </c>
      <c r="OY774">
        <v>4210.0141688365566</v>
      </c>
      <c r="OZ774">
        <v>4210.2240980645374</v>
      </c>
      <c r="PA774">
        <v>4210.4340377604831</v>
      </c>
      <c r="PB774">
        <v>4210.6439879249156</v>
      </c>
      <c r="PC774">
        <v>4210.8539485583569</v>
      </c>
      <c r="PD774">
        <v>4211.0639196613292</v>
      </c>
      <c r="PE774">
        <v>4211.2739012343545</v>
      </c>
      <c r="PF774">
        <v>4211.4838932779558</v>
      </c>
      <c r="PG774">
        <v>4211.6938957926532</v>
      </c>
      <c r="PH774">
        <v>4211.9039087789697</v>
      </c>
      <c r="PI774">
        <v>4212.1139322374283</v>
      </c>
      <c r="PJ774">
        <v>4212.3239661685502</v>
      </c>
      <c r="PK774">
        <v>4212.5340105728592</v>
      </c>
      <c r="PL774">
        <v>4212.7440654508755</v>
      </c>
      <c r="PM774">
        <v>4212.9541308031221</v>
      </c>
      <c r="PN774">
        <v>4213.164206630121</v>
      </c>
      <c r="PO774">
        <v>4213.3742929323962</v>
      </c>
      <c r="PP774">
        <v>4213.5843897104678</v>
      </c>
      <c r="PQ774">
        <v>4213.7944969648588</v>
      </c>
      <c r="PR774">
        <v>4214.0046146960922</v>
      </c>
      <c r="PS774">
        <v>4214.2147429046909</v>
      </c>
      <c r="PT774">
        <v>4214.4248815911751</v>
      </c>
      <c r="PU774">
        <v>4214.6350307560697</v>
      </c>
      <c r="PV774">
        <v>4214.8451903998957</v>
      </c>
      <c r="PW774">
        <v>4215.0553605231771</v>
      </c>
      <c r="PX774">
        <v>4215.265541126435</v>
      </c>
      <c r="PY774">
        <v>4215.4757322101923</v>
      </c>
      <c r="PZ774">
        <v>4215.685933774972</v>
      </c>
      <c r="QA774">
        <v>4215.8961458212962</v>
      </c>
      <c r="QB774">
        <v>4216.1063683496886</v>
      </c>
      <c r="QC774">
        <v>4216.3166013606706</v>
      </c>
      <c r="QD774">
        <v>4216.5268448547658</v>
      </c>
      <c r="QE774">
        <v>4216.7370988324965</v>
      </c>
      <c r="QF774">
        <v>4216.9473632943855</v>
      </c>
      <c r="QG774">
        <v>4217.1576382409557</v>
      </c>
      <c r="QH774">
        <v>4217.3679236727294</v>
      </c>
      <c r="QI774">
        <v>4217.5782195902302</v>
      </c>
      <c r="QJ774">
        <v>4217.7885259939803</v>
      </c>
      <c r="QK774">
        <v>4217.9988428845036</v>
      </c>
      <c r="QL774">
        <v>4218.209170262322</v>
      </c>
      <c r="QM774">
        <v>4218.4195081279586</v>
      </c>
      <c r="QN774">
        <v>4218.6298564819363</v>
      </c>
      <c r="QO774">
        <v>4218.8402153247789</v>
      </c>
      <c r="QP774">
        <v>4219.0505846570086</v>
      </c>
      <c r="QQ774">
        <v>4219.2609644791492</v>
      </c>
      <c r="QR774">
        <v>4219.4713547917227</v>
      </c>
      <c r="QS774">
        <v>4219.681755595253</v>
      </c>
      <c r="QT774">
        <v>4219.892166890264</v>
      </c>
      <c r="QU774">
        <v>4220.1025886772768</v>
      </c>
      <c r="QV774">
        <v>4220.3130209568162</v>
      </c>
      <c r="QW774">
        <v>4220.5234637294043</v>
      </c>
      <c r="QX774">
        <v>4220.7339169955649</v>
      </c>
      <c r="QY774">
        <v>4220.9443807558209</v>
      </c>
      <c r="QZ774">
        <v>4221.1548550106972</v>
      </c>
      <c r="RA774">
        <v>4221.365339760715</v>
      </c>
      <c r="RB774">
        <v>4221.5758350063979</v>
      </c>
      <c r="RC774">
        <v>4221.786340748271</v>
      </c>
      <c r="RD774">
        <v>4221.9968569868552</v>
      </c>
      <c r="RE774">
        <v>4222.2073837226762</v>
      </c>
      <c r="RF774">
        <v>4222.4179209562562</v>
      </c>
      <c r="RG774">
        <v>4222.628468688119</v>
      </c>
      <c r="RH774">
        <v>4222.8390269187876</v>
      </c>
      <c r="RI774">
        <v>4223.0495956487857</v>
      </c>
      <c r="RJ774">
        <v>4223.2601748786374</v>
      </c>
      <c r="RK774">
        <v>4223.4707646088664</v>
      </c>
      <c r="RL774">
        <v>4223.6813648399948</v>
      </c>
      <c r="RM774">
        <v>4223.8919755725474</v>
      </c>
      <c r="RN774">
        <v>4224.102596807048</v>
      </c>
      <c r="RO774">
        <v>4224.3132285440197</v>
      </c>
      <c r="RP774">
        <v>4224.5238707839871</v>
      </c>
      <c r="RQ774">
        <v>4224.7345235274724</v>
      </c>
      <c r="RR774">
        <v>4224.9451867750013</v>
      </c>
      <c r="RS774">
        <v>4225.1558605270957</v>
      </c>
      <c r="RT774">
        <v>4225.3665447842804</v>
      </c>
      <c r="RU774">
        <v>4225.5772395470785</v>
      </c>
      <c r="RV774">
        <v>4225.7879448160156</v>
      </c>
      <c r="RW774">
        <v>4225.9986605916129</v>
      </c>
      <c r="RX774">
        <v>4226.2093868743968</v>
      </c>
      <c r="RY774">
        <v>4226.4201236648896</v>
      </c>
      <c r="RZ774">
        <v>4226.630870963616</v>
      </c>
      <c r="SA774">
        <v>4226.8416287710997</v>
      </c>
      <c r="SB774">
        <v>4227.0523970878658</v>
      </c>
      <c r="SC774">
        <v>4227.263175914436</v>
      </c>
      <c r="SD774">
        <v>4227.4739652513372</v>
      </c>
      <c r="SE774">
        <v>4227.6847650990912</v>
      </c>
      <c r="SF774">
        <v>4227.895575458223</v>
      </c>
      <c r="SG774">
        <v>4228.1063963292572</v>
      </c>
    </row>
    <row r="775" spans="268:501" x14ac:dyDescent="0.2">
      <c r="JN775">
        <v>4238.0769707500722</v>
      </c>
      <c r="JO775">
        <v>4238.2882993088169</v>
      </c>
      <c r="JP775">
        <v>4238.499638405302</v>
      </c>
      <c r="JQ775">
        <v>4238.7109880400549</v>
      </c>
      <c r="JR775">
        <v>4238.9223482135994</v>
      </c>
      <c r="JS775">
        <v>4239.1337189264623</v>
      </c>
      <c r="JT775">
        <v>4239.3451001791682</v>
      </c>
      <c r="JU775">
        <v>4239.5564919722437</v>
      </c>
      <c r="JV775">
        <v>4239.7678943062137</v>
      </c>
      <c r="JW775">
        <v>4239.9793071816039</v>
      </c>
      <c r="JX775">
        <v>4240.1907305989407</v>
      </c>
      <c r="JY775">
        <v>4240.4021645587491</v>
      </c>
      <c r="JZ775">
        <v>4240.6136090615546</v>
      </c>
      <c r="KA775">
        <v>4240.825064107883</v>
      </c>
      <c r="KB775">
        <v>4241.0365296982591</v>
      </c>
      <c r="KC775">
        <v>4241.2480058332112</v>
      </c>
      <c r="KD775">
        <v>4241.4594925132633</v>
      </c>
      <c r="KE775">
        <v>4241.670989738941</v>
      </c>
      <c r="KF775">
        <v>4241.8824975107709</v>
      </c>
      <c r="KG775">
        <v>4242.0940158292788</v>
      </c>
      <c r="KH775">
        <v>4242.3055446949902</v>
      </c>
      <c r="KI775">
        <v>4242.5170841084318</v>
      </c>
      <c r="KJ775">
        <v>4242.7286340701285</v>
      </c>
      <c r="KK775">
        <v>4242.9401945806076</v>
      </c>
      <c r="KL775">
        <v>4243.1517656403939</v>
      </c>
      <c r="KM775">
        <v>4243.3633472500142</v>
      </c>
      <c r="KN775">
        <v>4243.5749394099939</v>
      </c>
      <c r="KO775">
        <v>4243.7865421208598</v>
      </c>
      <c r="KP775">
        <v>4243.9981553831376</v>
      </c>
      <c r="KQ775">
        <v>4244.2097791973529</v>
      </c>
      <c r="KR775">
        <v>4244.4214135640332</v>
      </c>
      <c r="KS775">
        <v>4244.6330584837033</v>
      </c>
      <c r="KT775">
        <v>4244.8447139568898</v>
      </c>
      <c r="KU775">
        <v>4245.0563799841193</v>
      </c>
      <c r="KV775">
        <v>4245.2680565659175</v>
      </c>
      <c r="KW775">
        <v>4245.4797437028128</v>
      </c>
      <c r="KX775">
        <v>4245.6914413953282</v>
      </c>
      <c r="KY775">
        <v>4245.9031496439929</v>
      </c>
      <c r="KZ775">
        <v>4246.114868449331</v>
      </c>
      <c r="LA775">
        <v>4246.3265978118716</v>
      </c>
      <c r="LB775">
        <v>4246.5383377321377</v>
      </c>
      <c r="LC775">
        <v>4246.7500882106588</v>
      </c>
      <c r="LD775">
        <v>4246.9618492479603</v>
      </c>
      <c r="LE775">
        <v>4247.1736208445673</v>
      </c>
      <c r="LF775">
        <v>4247.3854030010089</v>
      </c>
      <c r="LG775">
        <v>4247.5971957178099</v>
      </c>
      <c r="LH775">
        <v>4247.8089989954969</v>
      </c>
      <c r="LI775">
        <v>4248.0208128345967</v>
      </c>
      <c r="LJ775">
        <v>4248.2326372356365</v>
      </c>
      <c r="LK775">
        <v>4248.4444721991431</v>
      </c>
      <c r="LL775">
        <v>4248.6563177256421</v>
      </c>
      <c r="LM775">
        <v>4248.8681738156611</v>
      </c>
      <c r="LN775">
        <v>4249.0800404697275</v>
      </c>
      <c r="LO775">
        <v>4249.2919176883661</v>
      </c>
      <c r="LP775">
        <v>4249.5038054721053</v>
      </c>
      <c r="LQ775">
        <v>4249.7157038214709</v>
      </c>
      <c r="LR775">
        <v>4249.9276127369913</v>
      </c>
      <c r="LS775">
        <v>4250.1395322191911</v>
      </c>
      <c r="LT775">
        <v>4250.3514622685989</v>
      </c>
      <c r="LU775">
        <v>4250.5634028857412</v>
      </c>
      <c r="LV775">
        <v>4250.7753540711446</v>
      </c>
      <c r="LW775">
        <v>4250.9873158253367</v>
      </c>
      <c r="LX775">
        <v>4251.1992881488441</v>
      </c>
      <c r="LY775">
        <v>4251.4112710421932</v>
      </c>
      <c r="LZ775">
        <v>4251.6232645059126</v>
      </c>
      <c r="MA775">
        <v>4251.835268540528</v>
      </c>
      <c r="MB775">
        <v>4252.0472831465677</v>
      </c>
      <c r="MC775">
        <v>4252.2593083245574</v>
      </c>
      <c r="MD775">
        <v>4252.4713440750256</v>
      </c>
      <c r="ME775">
        <v>4252.6833903984989</v>
      </c>
      <c r="MF775">
        <v>4252.8954472955047</v>
      </c>
      <c r="MG775">
        <v>4253.1075147665697</v>
      </c>
      <c r="MH775">
        <v>4253.3195928122213</v>
      </c>
      <c r="MI775">
        <v>4253.5316814329872</v>
      </c>
      <c r="MJ775">
        <v>4253.7437806293947</v>
      </c>
      <c r="MK775">
        <v>4253.9558904019705</v>
      </c>
      <c r="ML775">
        <v>4254.1680107512429</v>
      </c>
      <c r="MM775">
        <v>4254.3801416777387</v>
      </c>
      <c r="MN775">
        <v>4254.5922831819862</v>
      </c>
      <c r="MO775">
        <v>4254.8044352645111</v>
      </c>
      <c r="MP775">
        <v>4255.0165979258427</v>
      </c>
      <c r="MQ775">
        <v>4255.2287711665076</v>
      </c>
      <c r="MR775">
        <v>4255.4409549870334</v>
      </c>
      <c r="MS775">
        <v>4255.6531493879475</v>
      </c>
      <c r="MT775">
        <v>4255.8653543697783</v>
      </c>
      <c r="MU775">
        <v>4256.0775699330525</v>
      </c>
      <c r="MV775">
        <v>4256.2897960782984</v>
      </c>
      <c r="MW775">
        <v>4256.5020328060436</v>
      </c>
      <c r="MX775">
        <v>4256.7142801168147</v>
      </c>
      <c r="MY775">
        <v>4256.9265380111401</v>
      </c>
      <c r="MZ775">
        <v>4257.1388064895491</v>
      </c>
      <c r="NA775">
        <v>4257.3510855525665</v>
      </c>
      <c r="NB775">
        <v>4257.5633752007225</v>
      </c>
      <c r="NC775">
        <v>4257.7756754345437</v>
      </c>
      <c r="ND775">
        <v>4257.9879862545586</v>
      </c>
      <c r="NE775">
        <v>4258.2003076612946</v>
      </c>
      <c r="NF775">
        <v>4258.4126396552792</v>
      </c>
      <c r="NG775">
        <v>4258.624982237041</v>
      </c>
      <c r="NH775">
        <v>4258.8373354071082</v>
      </c>
      <c r="NI775">
        <v>4259.0496991660084</v>
      </c>
      <c r="NJ775">
        <v>4259.26207351427</v>
      </c>
      <c r="NK775">
        <v>4259.4744584524205</v>
      </c>
      <c r="NL775">
        <v>4259.6868539809875</v>
      </c>
      <c r="NM775">
        <v>4259.8992601005002</v>
      </c>
      <c r="NN775">
        <v>4260.1116768114853</v>
      </c>
      <c r="NO775">
        <v>4260.3241041144729</v>
      </c>
      <c r="NP775">
        <v>4260.5365420099897</v>
      </c>
      <c r="NQ775">
        <v>4260.7489904985641</v>
      </c>
      <c r="NR775">
        <v>4260.9614495807255</v>
      </c>
      <c r="NS775">
        <v>4261.1739192570003</v>
      </c>
      <c r="NT775">
        <v>4261.3863995279171</v>
      </c>
      <c r="NU775">
        <v>4261.598890394006</v>
      </c>
      <c r="NV775">
        <v>4261.8113918557938</v>
      </c>
      <c r="NW775">
        <v>4262.0239039138087</v>
      </c>
      <c r="NX775">
        <v>4262.2364265685792</v>
      </c>
      <c r="NY775">
        <v>4262.4489598206346</v>
      </c>
      <c r="NZ775">
        <v>4262.6615036705025</v>
      </c>
      <c r="OA775">
        <v>4262.8740581187112</v>
      </c>
      <c r="OB775">
        <v>4263.0866231657892</v>
      </c>
      <c r="OC775">
        <v>4263.2991988122658</v>
      </c>
      <c r="OD775">
        <v>4263.5117850586694</v>
      </c>
      <c r="OE775">
        <v>4263.7243819055275</v>
      </c>
      <c r="OF775">
        <v>4263.9369893533694</v>
      </c>
      <c r="OG775">
        <v>4264.1496074027245</v>
      </c>
      <c r="OH775">
        <v>4264.3622360541194</v>
      </c>
      <c r="OI775">
        <v>4264.5748753080852</v>
      </c>
      <c r="OJ775">
        <v>4264.7875251651485</v>
      </c>
      <c r="OK775">
        <v>4265.0001856258395</v>
      </c>
      <c r="OL775">
        <v>4265.2128566906858</v>
      </c>
      <c r="OM775">
        <v>4265.4255383602176</v>
      </c>
      <c r="ON775">
        <v>4265.6382306349615</v>
      </c>
      <c r="OO775">
        <v>4265.8509335154486</v>
      </c>
      <c r="OP775">
        <v>4266.0636470022064</v>
      </c>
      <c r="OQ775">
        <v>4266.2763710957643</v>
      </c>
      <c r="OR775">
        <v>4266.4891057966506</v>
      </c>
      <c r="OS775">
        <v>4266.7018511053957</v>
      </c>
      <c r="OT775">
        <v>4266.914607022527</v>
      </c>
      <c r="OU775">
        <v>4267.1273735485738</v>
      </c>
      <c r="OV775">
        <v>4267.3401506840655</v>
      </c>
      <c r="OW775">
        <v>4267.5529384295305</v>
      </c>
      <c r="OX775">
        <v>4267.765736785499</v>
      </c>
      <c r="OY775">
        <v>4267.9785457524995</v>
      </c>
      <c r="OZ775">
        <v>4268.1913653310594</v>
      </c>
      <c r="PA775">
        <v>4268.4041955217108</v>
      </c>
      <c r="PB775">
        <v>4268.6170363249821</v>
      </c>
      <c r="PC775">
        <v>4268.8298877414009</v>
      </c>
      <c r="PD775">
        <v>4269.0427497714973</v>
      </c>
      <c r="PE775">
        <v>4269.2556224158006</v>
      </c>
      <c r="PF775">
        <v>4269.4685056748413</v>
      </c>
      <c r="PG775">
        <v>4269.6813995491457</v>
      </c>
      <c r="PH775">
        <v>4269.894304039246</v>
      </c>
      <c r="PI775">
        <v>4270.1072191456706</v>
      </c>
      <c r="PJ775">
        <v>4270.3201448689479</v>
      </c>
      <c r="PK775">
        <v>4270.533081209609</v>
      </c>
      <c r="PL775">
        <v>4270.7460281681824</v>
      </c>
      <c r="PM775">
        <v>4270.9589857451983</v>
      </c>
      <c r="PN775">
        <v>4271.1719539411843</v>
      </c>
      <c r="PO775">
        <v>4271.3849327566722</v>
      </c>
      <c r="PP775">
        <v>4271.5979221921889</v>
      </c>
      <c r="PQ775">
        <v>4271.8109222482672</v>
      </c>
      <c r="PR775">
        <v>4272.0239329254337</v>
      </c>
      <c r="PS775">
        <v>4272.2369542242204</v>
      </c>
      <c r="PT775">
        <v>4272.449986145155</v>
      </c>
      <c r="PU775">
        <v>4272.6630286887676</v>
      </c>
      <c r="PV775">
        <v>4272.8760818555893</v>
      </c>
      <c r="PW775">
        <v>4273.0891456461486</v>
      </c>
      <c r="PX775">
        <v>4273.3022200609757</v>
      </c>
      <c r="PY775">
        <v>4273.5153051006</v>
      </c>
      <c r="PZ775">
        <v>4273.7284007655517</v>
      </c>
      <c r="QA775">
        <v>4273.94150705636</v>
      </c>
      <c r="QB775">
        <v>4274.1546239735553</v>
      </c>
      <c r="QC775">
        <v>4274.3677515176678</v>
      </c>
      <c r="QD775">
        <v>4274.5808896892258</v>
      </c>
      <c r="QE775">
        <v>4274.7940384887606</v>
      </c>
      <c r="QF775">
        <v>4275.0071979168033</v>
      </c>
      <c r="QG775">
        <v>4275.2203679738814</v>
      </c>
      <c r="QH775">
        <v>4275.433548660526</v>
      </c>
      <c r="QI775">
        <v>4275.6467399772664</v>
      </c>
      <c r="QJ775">
        <v>4275.8599419246339</v>
      </c>
      <c r="QK775">
        <v>4276.0731545031585</v>
      </c>
      <c r="QL775">
        <v>4276.2863777133689</v>
      </c>
      <c r="QM775">
        <v>4276.4996115557969</v>
      </c>
      <c r="QN775">
        <v>4276.712856030972</v>
      </c>
      <c r="QO775">
        <v>4276.9261111394244</v>
      </c>
      <c r="QP775">
        <v>4277.1393768816843</v>
      </c>
      <c r="QQ775">
        <v>4277.3526532582819</v>
      </c>
      <c r="QR775">
        <v>4277.5659402697474</v>
      </c>
      <c r="QS775">
        <v>4277.7792379166112</v>
      </c>
      <c r="QT775">
        <v>4277.9925461994044</v>
      </c>
      <c r="QU775">
        <v>4278.2058651186562</v>
      </c>
      <c r="QV775">
        <v>4278.419194674897</v>
      </c>
      <c r="QW775">
        <v>4278.6325348686578</v>
      </c>
      <c r="QX775">
        <v>4278.8458857004689</v>
      </c>
      <c r="QY775">
        <v>4279.0592471708605</v>
      </c>
      <c r="QZ775">
        <v>4279.2726192803639</v>
      </c>
      <c r="RA775">
        <v>4279.4860020295082</v>
      </c>
      <c r="RB775">
        <v>4279.6993954188256</v>
      </c>
      <c r="RC775">
        <v>4279.9127994488445</v>
      </c>
      <c r="RD775">
        <v>4280.1262141200978</v>
      </c>
      <c r="RE775">
        <v>4280.3396394331148</v>
      </c>
      <c r="RF775">
        <v>4280.5530753884268</v>
      </c>
      <c r="RG775">
        <v>4280.766521986563</v>
      </c>
      <c r="RH775">
        <v>4280.9799792280564</v>
      </c>
      <c r="RI775">
        <v>4281.1934471134355</v>
      </c>
      <c r="RJ775">
        <v>4281.4069256432331</v>
      </c>
      <c r="RK775">
        <v>4281.6204148179786</v>
      </c>
      <c r="RL775">
        <v>4281.8339146382023</v>
      </c>
      <c r="RM775">
        <v>4282.047425104437</v>
      </c>
      <c r="RN775">
        <v>4282.2609462172113</v>
      </c>
      <c r="RO775">
        <v>4282.4744779770581</v>
      </c>
      <c r="RP775">
        <v>4282.6880203845067</v>
      </c>
      <c r="RQ775">
        <v>4282.90157344009</v>
      </c>
      <c r="RR775">
        <v>4283.1151371443366</v>
      </c>
      <c r="RS775">
        <v>4283.3287114977793</v>
      </c>
      <c r="RT775">
        <v>4283.5422965009484</v>
      </c>
      <c r="RU775">
        <v>4283.7558921543741</v>
      </c>
      <c r="RV775">
        <v>4283.9694984585894</v>
      </c>
      <c r="RW775">
        <v>4284.1831154141237</v>
      </c>
      <c r="RX775">
        <v>4284.3967430215089</v>
      </c>
      <c r="RY775">
        <v>4284.6103812812762</v>
      </c>
      <c r="RZ775">
        <v>4284.8240301939559</v>
      </c>
      <c r="SA775">
        <v>4285.0376897600809</v>
      </c>
      <c r="SB775">
        <v>4285.2513599801805</v>
      </c>
      <c r="SC775">
        <v>4285.4650408547868</v>
      </c>
      <c r="SD775">
        <v>4285.6787323844319</v>
      </c>
      <c r="SE775">
        <v>4285.892434569646</v>
      </c>
      <c r="SF775">
        <v>4286.1061474109611</v>
      </c>
      <c r="SG775">
        <v>4286.3198709089074</v>
      </c>
    </row>
    <row r="776" spans="268:501" x14ac:dyDescent="0.2">
      <c r="JO776">
        <v>4296.6419605097844</v>
      </c>
      <c r="JP776">
        <v>4296.8562093682222</v>
      </c>
      <c r="JQ776">
        <v>4297.0704689100194</v>
      </c>
      <c r="JR776">
        <v>4297.28473913571</v>
      </c>
      <c r="JS776">
        <v>4297.499020045826</v>
      </c>
      <c r="JT776">
        <v>4297.7133116408995</v>
      </c>
      <c r="JU776">
        <v>4297.9276139214653</v>
      </c>
      <c r="JV776">
        <v>4298.1419268880545</v>
      </c>
      <c r="JW776">
        <v>4298.356250541201</v>
      </c>
      <c r="JX776">
        <v>4298.5705848814368</v>
      </c>
      <c r="JY776">
        <v>4298.784929909295</v>
      </c>
      <c r="JZ776">
        <v>4298.9992856253093</v>
      </c>
      <c r="KA776">
        <v>4299.2136520300119</v>
      </c>
      <c r="KB776">
        <v>4299.4280291239356</v>
      </c>
      <c r="KC776">
        <v>4299.6424169076145</v>
      </c>
      <c r="KD776">
        <v>4299.8568153815804</v>
      </c>
      <c r="KE776">
        <v>4300.0712245463674</v>
      </c>
      <c r="KF776">
        <v>4300.2856444025074</v>
      </c>
      <c r="KG776">
        <v>4300.5000749505343</v>
      </c>
      <c r="KH776">
        <v>4300.7145161909812</v>
      </c>
      <c r="KI776">
        <v>4300.9289681243808</v>
      </c>
      <c r="KJ776">
        <v>4301.1434307512673</v>
      </c>
      <c r="KK776">
        <v>4301.3579040721734</v>
      </c>
      <c r="KL776">
        <v>4301.5723880876321</v>
      </c>
      <c r="KM776">
        <v>4301.7868827981774</v>
      </c>
      <c r="KN776">
        <v>4302.0013882043413</v>
      </c>
      <c r="KO776">
        <v>4302.2159043066586</v>
      </c>
      <c r="KP776">
        <v>4302.4304311056612</v>
      </c>
      <c r="KQ776">
        <v>4302.6449686018841</v>
      </c>
      <c r="KR776">
        <v>4302.8595167958592</v>
      </c>
      <c r="KS776">
        <v>4303.0740756881205</v>
      </c>
      <c r="KT776">
        <v>4303.2886452792009</v>
      </c>
      <c r="KU776">
        <v>4303.5032255696351</v>
      </c>
      <c r="KV776">
        <v>4303.7178165599562</v>
      </c>
      <c r="KW776">
        <v>4303.9324182506971</v>
      </c>
      <c r="KX776">
        <v>4304.1470306423917</v>
      </c>
      <c r="KY776">
        <v>4304.3616537355747</v>
      </c>
      <c r="KZ776">
        <v>4304.5762875307782</v>
      </c>
      <c r="LA776">
        <v>4304.7909320285362</v>
      </c>
      <c r="LB776">
        <v>4305.0055872293833</v>
      </c>
      <c r="LC776">
        <v>4305.2202531338526</v>
      </c>
      <c r="LD776">
        <v>4305.4349297424769</v>
      </c>
      <c r="LE776">
        <v>4305.6496170557903</v>
      </c>
      <c r="LF776">
        <v>4305.8643150743274</v>
      </c>
      <c r="LG776">
        <v>4306.0790237986221</v>
      </c>
      <c r="LH776">
        <v>4306.2937432292074</v>
      </c>
      <c r="LI776">
        <v>4306.5084733666181</v>
      </c>
      <c r="LJ776">
        <v>4306.7232142113871</v>
      </c>
      <c r="LK776">
        <v>4306.9379657640484</v>
      </c>
      <c r="LL776">
        <v>4307.1527280251366</v>
      </c>
      <c r="LM776">
        <v>4307.3675009951858</v>
      </c>
      <c r="LN776">
        <v>4307.5822846747287</v>
      </c>
      <c r="LO776">
        <v>4307.7970790643012</v>
      </c>
      <c r="LP776">
        <v>4308.0118841644353</v>
      </c>
      <c r="LQ776">
        <v>4308.2266999756675</v>
      </c>
      <c r="LR776">
        <v>4308.4415264985291</v>
      </c>
      <c r="LS776">
        <v>4308.6563637335566</v>
      </c>
      <c r="LT776">
        <v>4308.8712116812821</v>
      </c>
      <c r="LU776">
        <v>4309.0860703422413</v>
      </c>
      <c r="LV776">
        <v>4309.300939716969</v>
      </c>
      <c r="LW776">
        <v>4309.5158198059971</v>
      </c>
      <c r="LX776">
        <v>4309.7307106098624</v>
      </c>
      <c r="LY776">
        <v>4309.9456121290968</v>
      </c>
      <c r="LZ776">
        <v>4310.1605243642362</v>
      </c>
      <c r="MA776">
        <v>4310.3754473158142</v>
      </c>
      <c r="MB776">
        <v>4310.5903809843658</v>
      </c>
      <c r="MC776">
        <v>4310.8053253704247</v>
      </c>
      <c r="MD776">
        <v>4311.0202804745259</v>
      </c>
      <c r="ME776">
        <v>4311.235246297204</v>
      </c>
      <c r="MF776">
        <v>4311.4502228389929</v>
      </c>
      <c r="MG776">
        <v>4311.6652101004274</v>
      </c>
      <c r="MH776">
        <v>4311.8802080820415</v>
      </c>
      <c r="MI776">
        <v>4312.0952167843698</v>
      </c>
      <c r="MJ776">
        <v>4312.310236207948</v>
      </c>
      <c r="MK776">
        <v>4312.5252663533092</v>
      </c>
      <c r="ML776">
        <v>4312.74030722099</v>
      </c>
      <c r="MM776">
        <v>4312.9553588115232</v>
      </c>
      <c r="MN776">
        <v>4313.1704211254437</v>
      </c>
      <c r="MO776">
        <v>4313.3854941632871</v>
      </c>
      <c r="MP776">
        <v>4313.6005779255875</v>
      </c>
      <c r="MQ776">
        <v>4313.8156724128803</v>
      </c>
      <c r="MR776">
        <v>4314.0307776256996</v>
      </c>
      <c r="MS776">
        <v>4314.24589356458</v>
      </c>
      <c r="MT776">
        <v>4314.4610202300573</v>
      </c>
      <c r="MU776">
        <v>4314.6761576226663</v>
      </c>
      <c r="MV776">
        <v>4314.8913057429418</v>
      </c>
      <c r="MW776">
        <v>4315.1064645914184</v>
      </c>
      <c r="MX776">
        <v>4315.3216341686302</v>
      </c>
      <c r="MY776">
        <v>4315.5368144751137</v>
      </c>
      <c r="MZ776">
        <v>4315.7520055114028</v>
      </c>
      <c r="NA776">
        <v>4315.967207278034</v>
      </c>
      <c r="NB776">
        <v>4316.1824197755404</v>
      </c>
      <c r="NC776">
        <v>4316.3976430044586</v>
      </c>
      <c r="ND776">
        <v>4316.6128769653233</v>
      </c>
      <c r="NE776">
        <v>4316.8281216586684</v>
      </c>
      <c r="NF776">
        <v>4317.0433770850304</v>
      </c>
      <c r="NG776">
        <v>4317.2586432449452</v>
      </c>
      <c r="NH776">
        <v>4317.4739201389466</v>
      </c>
      <c r="NI776">
        <v>4317.6892077675702</v>
      </c>
      <c r="NJ776">
        <v>4317.9045061313518</v>
      </c>
      <c r="NK776">
        <v>4318.1198152308261</v>
      </c>
      <c r="NL776">
        <v>4318.3351350665289</v>
      </c>
      <c r="NM776">
        <v>4318.5504656389949</v>
      </c>
      <c r="NN776">
        <v>4318.7658069487597</v>
      </c>
      <c r="NO776">
        <v>4318.9811589963592</v>
      </c>
      <c r="NP776">
        <v>4319.1965217823281</v>
      </c>
      <c r="NQ776">
        <v>4319.4118953072029</v>
      </c>
      <c r="NR776">
        <v>4319.6272795715186</v>
      </c>
      <c r="NS776">
        <v>4319.8426745758097</v>
      </c>
      <c r="NT776">
        <v>4320.058080320613</v>
      </c>
      <c r="NU776">
        <v>4320.2734968064642</v>
      </c>
      <c r="NV776">
        <v>4320.4889240338989</v>
      </c>
      <c r="NW776">
        <v>4320.704362003451</v>
      </c>
      <c r="NX776">
        <v>4320.9198107156581</v>
      </c>
      <c r="NY776">
        <v>4321.1352701710548</v>
      </c>
      <c r="NZ776">
        <v>4321.3507403701778</v>
      </c>
      <c r="OA776">
        <v>4321.5662213135611</v>
      </c>
      <c r="OB776">
        <v>4321.781713001742</v>
      </c>
      <c r="OC776">
        <v>4321.9972154352554</v>
      </c>
      <c r="OD776">
        <v>4322.2127286146379</v>
      </c>
      <c r="OE776">
        <v>4322.4282525404242</v>
      </c>
      <c r="OF776">
        <v>4322.6437872131519</v>
      </c>
      <c r="OG776">
        <v>4322.8593326333557</v>
      </c>
      <c r="OH776">
        <v>4323.0748888015714</v>
      </c>
      <c r="OI776">
        <v>4323.2904557183347</v>
      </c>
      <c r="OJ776">
        <v>4323.506033384183</v>
      </c>
      <c r="OK776">
        <v>4323.7216217996511</v>
      </c>
      <c r="OL776">
        <v>4323.9372209652756</v>
      </c>
      <c r="OM776">
        <v>4324.1528308815923</v>
      </c>
      <c r="ON776">
        <v>4324.3684515491368</v>
      </c>
      <c r="OO776">
        <v>4324.5840829684457</v>
      </c>
      <c r="OP776">
        <v>4324.7997251400557</v>
      </c>
      <c r="OQ776">
        <v>4325.0153780645014</v>
      </c>
      <c r="OR776">
        <v>4325.2310417423205</v>
      </c>
      <c r="OS776">
        <v>4325.4467161740486</v>
      </c>
      <c r="OT776">
        <v>4325.6624013602222</v>
      </c>
      <c r="OU776">
        <v>4325.8780973013772</v>
      </c>
      <c r="OV776">
        <v>4326.0938039980501</v>
      </c>
      <c r="OW776">
        <v>4326.3095214507766</v>
      </c>
      <c r="OX776">
        <v>4326.5252496600933</v>
      </c>
      <c r="OY776">
        <v>4326.7409886265377</v>
      </c>
      <c r="OZ776">
        <v>4326.9567383506446</v>
      </c>
      <c r="PA776">
        <v>4327.1724988329524</v>
      </c>
      <c r="PB776">
        <v>4327.388270073996</v>
      </c>
      <c r="PC776">
        <v>4327.6040520743109</v>
      </c>
      <c r="PD776">
        <v>4327.8198448344356</v>
      </c>
      <c r="PE776">
        <v>4328.0356483549067</v>
      </c>
      <c r="PF776">
        <v>4328.251462636259</v>
      </c>
      <c r="PG776">
        <v>4328.4672876790301</v>
      </c>
      <c r="PH776">
        <v>4328.6831234837564</v>
      </c>
      <c r="PI776">
        <v>4328.8989700509755</v>
      </c>
      <c r="PJ776">
        <v>4329.1148273812232</v>
      </c>
      <c r="PK776">
        <v>4329.330695475036</v>
      </c>
      <c r="PL776">
        <v>4329.5465743329514</v>
      </c>
      <c r="PM776">
        <v>4329.7624639555052</v>
      </c>
      <c r="PN776">
        <v>4329.9783643432347</v>
      </c>
      <c r="PO776">
        <v>4330.1942754966758</v>
      </c>
      <c r="PP776">
        <v>4330.4101974163668</v>
      </c>
      <c r="PQ776">
        <v>4330.6261301028444</v>
      </c>
      <c r="PR776">
        <v>4330.8420735566442</v>
      </c>
      <c r="PS776">
        <v>4331.0580277783038</v>
      </c>
      <c r="PT776">
        <v>4331.2739927683597</v>
      </c>
      <c r="PU776">
        <v>4331.4899685273504</v>
      </c>
      <c r="PV776">
        <v>4331.7059550558115</v>
      </c>
      <c r="PW776">
        <v>4331.9219523542797</v>
      </c>
      <c r="PX776">
        <v>4332.1379604232943</v>
      </c>
      <c r="PY776">
        <v>4332.3539792633892</v>
      </c>
      <c r="PZ776">
        <v>4332.5700088751037</v>
      </c>
      <c r="QA776">
        <v>4332.7860492589743</v>
      </c>
      <c r="QB776">
        <v>4333.0021004155378</v>
      </c>
      <c r="QC776">
        <v>4333.2181623453316</v>
      </c>
      <c r="QD776">
        <v>4333.4342350488932</v>
      </c>
      <c r="QE776">
        <v>4333.6503185267593</v>
      </c>
      <c r="QF776">
        <v>4333.8664127794682</v>
      </c>
      <c r="QG776">
        <v>4334.0825178075556</v>
      </c>
      <c r="QH776">
        <v>4334.29863361156</v>
      </c>
      <c r="QI776">
        <v>4334.514760192018</v>
      </c>
      <c r="QJ776">
        <v>4334.730897549468</v>
      </c>
      <c r="QK776">
        <v>4334.9470456844465</v>
      </c>
      <c r="QL776">
        <v>4335.1632045974902</v>
      </c>
      <c r="QM776">
        <v>4335.3793742891385</v>
      </c>
      <c r="QN776">
        <v>4335.5955547599269</v>
      </c>
      <c r="QO776">
        <v>4335.811746010394</v>
      </c>
      <c r="QP776">
        <v>4336.0279480410782</v>
      </c>
      <c r="QQ776">
        <v>4336.2441608525151</v>
      </c>
      <c r="QR776">
        <v>4336.4603844452431</v>
      </c>
      <c r="QS776">
        <v>4336.6766188198008</v>
      </c>
      <c r="QT776">
        <v>4336.8928639767246</v>
      </c>
      <c r="QU776">
        <v>4337.1091199165521</v>
      </c>
      <c r="QV776">
        <v>4337.3253866398218</v>
      </c>
      <c r="QW776">
        <v>4337.5416641470702</v>
      </c>
      <c r="QX776">
        <v>4337.7579524388357</v>
      </c>
      <c r="QY776">
        <v>4337.9742515156568</v>
      </c>
      <c r="QZ776">
        <v>4338.1905613780709</v>
      </c>
      <c r="RA776">
        <v>4338.4068820266148</v>
      </c>
      <c r="RB776">
        <v>4338.6232134618276</v>
      </c>
      <c r="RC776">
        <v>4338.8395556842461</v>
      </c>
      <c r="RD776">
        <v>4339.0559086944086</v>
      </c>
      <c r="RE776">
        <v>4339.2722724928544</v>
      </c>
      <c r="RF776">
        <v>4339.4886470801193</v>
      </c>
      <c r="RG776">
        <v>4339.7050324567426</v>
      </c>
      <c r="RH776">
        <v>4339.9214286232618</v>
      </c>
      <c r="RI776">
        <v>4340.1378355802144</v>
      </c>
      <c r="RJ776">
        <v>4340.3542533281397</v>
      </c>
      <c r="RK776">
        <v>4340.5706818675753</v>
      </c>
      <c r="RL776">
        <v>4340.7871211990587</v>
      </c>
      <c r="RM776">
        <v>4341.0035713231291</v>
      </c>
      <c r="RN776">
        <v>4341.2200322403232</v>
      </c>
      <c r="RO776">
        <v>4341.4365039511804</v>
      </c>
      <c r="RP776">
        <v>4341.652986456239</v>
      </c>
      <c r="RQ776">
        <v>4341.8694797560365</v>
      </c>
      <c r="RR776">
        <v>4342.0859838511115</v>
      </c>
      <c r="RS776">
        <v>4342.3024987420031</v>
      </c>
      <c r="RT776">
        <v>4342.519024429248</v>
      </c>
      <c r="RU776">
        <v>4342.7355609133856</v>
      </c>
      <c r="RV776">
        <v>4342.9521081949542</v>
      </c>
      <c r="RW776">
        <v>4343.1686662744924</v>
      </c>
      <c r="RX776">
        <v>4343.3852351525375</v>
      </c>
      <c r="RY776">
        <v>4343.6018148296289</v>
      </c>
      <c r="RZ776">
        <v>4343.8184053063051</v>
      </c>
      <c r="SA776">
        <v>4344.0350065831044</v>
      </c>
      <c r="SB776">
        <v>4344.2516186605662</v>
      </c>
      <c r="SC776">
        <v>4344.4682415392272</v>
      </c>
      <c r="SD776">
        <v>4344.6848752196274</v>
      </c>
      <c r="SE776">
        <v>4344.9015197023054</v>
      </c>
      <c r="SF776">
        <v>4345.1181749877996</v>
      </c>
      <c r="SG776">
        <v>4345.3348410766484</v>
      </c>
    </row>
    <row r="777" spans="268:501" x14ac:dyDescent="0.2">
      <c r="JP777">
        <v>4356.0162461008904</v>
      </c>
      <c r="JQ777">
        <v>4356.2334556139567</v>
      </c>
      <c r="JR777">
        <v>4356.4506759580136</v>
      </c>
      <c r="JS777">
        <v>4356.6679071336021</v>
      </c>
      <c r="JT777">
        <v>4356.8851491412615</v>
      </c>
      <c r="JU777">
        <v>4357.1024019815313</v>
      </c>
      <c r="JV777">
        <v>4357.3196656549535</v>
      </c>
      <c r="JW777">
        <v>4357.5369401620674</v>
      </c>
      <c r="JX777">
        <v>4357.7542255034123</v>
      </c>
      <c r="JY777">
        <v>4357.9715216795303</v>
      </c>
      <c r="JZ777">
        <v>4358.1888286909607</v>
      </c>
      <c r="KA777">
        <v>4358.4061465382429</v>
      </c>
      <c r="KB777">
        <v>4358.6234752219179</v>
      </c>
      <c r="KC777">
        <v>4358.8408147425271</v>
      </c>
      <c r="KD777">
        <v>4359.0581651006096</v>
      </c>
      <c r="KE777">
        <v>4359.2755262967066</v>
      </c>
      <c r="KF777">
        <v>4359.4928983313575</v>
      </c>
      <c r="KG777">
        <v>4359.7102812051035</v>
      </c>
      <c r="KH777">
        <v>4359.9276749184846</v>
      </c>
      <c r="KI777">
        <v>4360.1450794720422</v>
      </c>
      <c r="KJ777">
        <v>4360.3624948663164</v>
      </c>
      <c r="KK777">
        <v>4360.5799211018475</v>
      </c>
      <c r="KL777">
        <v>4360.7973581791766</v>
      </c>
      <c r="KM777">
        <v>4361.014806098844</v>
      </c>
      <c r="KN777">
        <v>4361.2322648613899</v>
      </c>
      <c r="KO777">
        <v>4361.4497344673555</v>
      </c>
      <c r="KP777">
        <v>4361.6672149172819</v>
      </c>
      <c r="KQ777">
        <v>4361.8847062117084</v>
      </c>
      <c r="KR777">
        <v>4362.102208351178</v>
      </c>
      <c r="KS777">
        <v>4362.3197213362291</v>
      </c>
      <c r="KT777">
        <v>4362.5372451674029</v>
      </c>
      <c r="KU777">
        <v>4362.7547798452415</v>
      </c>
      <c r="KV777">
        <v>4362.972325370285</v>
      </c>
      <c r="KW777">
        <v>4363.1898817430756</v>
      </c>
      <c r="KX777">
        <v>4363.4074489641516</v>
      </c>
      <c r="KY777">
        <v>4363.6250270340561</v>
      </c>
      <c r="KZ777">
        <v>4363.8426159533292</v>
      </c>
      <c r="LA777">
        <v>4364.060215722513</v>
      </c>
      <c r="LB777">
        <v>4364.277826342146</v>
      </c>
      <c r="LC777">
        <v>4364.495447812772</v>
      </c>
      <c r="LD777">
        <v>4364.7130801349304</v>
      </c>
      <c r="LE777">
        <v>4364.9307233091631</v>
      </c>
      <c r="LF777">
        <v>4365.1483773360105</v>
      </c>
      <c r="LG777">
        <v>4365.3660422160146</v>
      </c>
      <c r="LH777">
        <v>4365.5837179497157</v>
      </c>
      <c r="LI777">
        <v>4365.8014045376558</v>
      </c>
      <c r="LJ777">
        <v>4366.019101980376</v>
      </c>
      <c r="LK777">
        <v>4366.2368102784176</v>
      </c>
      <c r="LL777">
        <v>4366.4545294323216</v>
      </c>
      <c r="LM777">
        <v>4366.6722594426283</v>
      </c>
      <c r="LN777">
        <v>4366.8900003098815</v>
      </c>
      <c r="LO777">
        <v>4367.1077520346207</v>
      </c>
      <c r="LP777">
        <v>4367.3255146173879</v>
      </c>
      <c r="LQ777">
        <v>4367.543288058725</v>
      </c>
      <c r="LR777">
        <v>4367.7610723591724</v>
      </c>
      <c r="LS777">
        <v>4367.9788675192722</v>
      </c>
      <c r="LT777">
        <v>4368.1966735395663</v>
      </c>
      <c r="LU777">
        <v>4368.414490420595</v>
      </c>
      <c r="LV777">
        <v>4368.6323181629004</v>
      </c>
      <c r="LW777">
        <v>4368.8501567670255</v>
      </c>
      <c r="LX777">
        <v>4369.0680062335105</v>
      </c>
      <c r="LY777">
        <v>4369.2858665628964</v>
      </c>
      <c r="LZ777">
        <v>4369.5037377557255</v>
      </c>
      <c r="MA777">
        <v>4369.7216198125407</v>
      </c>
      <c r="MB777">
        <v>4369.9395127338821</v>
      </c>
      <c r="MC777">
        <v>4370.1574165202928</v>
      </c>
      <c r="MD777">
        <v>4370.375331172314</v>
      </c>
      <c r="ME777">
        <v>4370.5932566904867</v>
      </c>
      <c r="MF777">
        <v>4370.811193075353</v>
      </c>
      <c r="MG777">
        <v>4371.0291403274559</v>
      </c>
      <c r="MH777">
        <v>4371.2470984473366</v>
      </c>
      <c r="MI777">
        <v>4371.4650674355371</v>
      </c>
      <c r="MJ777">
        <v>4371.6830472925985</v>
      </c>
      <c r="MK777">
        <v>4371.901038019063</v>
      </c>
      <c r="ML777">
        <v>4372.1190396154743</v>
      </c>
      <c r="MM777">
        <v>4372.3370520823728</v>
      </c>
      <c r="MN777">
        <v>4372.5550754203005</v>
      </c>
      <c r="MO777">
        <v>4372.7731096298003</v>
      </c>
      <c r="MP777">
        <v>4372.9911547114143</v>
      </c>
      <c r="MQ777">
        <v>4373.2092106656837</v>
      </c>
      <c r="MR777">
        <v>4373.4272774931515</v>
      </c>
      <c r="MS777">
        <v>4373.6453551943596</v>
      </c>
      <c r="MT777">
        <v>4373.8634437698502</v>
      </c>
      <c r="MU777">
        <v>4374.0815432201653</v>
      </c>
      <c r="MV777">
        <v>4374.2996535458478</v>
      </c>
      <c r="MW777">
        <v>4374.5177747474399</v>
      </c>
      <c r="MX777">
        <v>4374.7359068254837</v>
      </c>
      <c r="MY777">
        <v>4374.954049780521</v>
      </c>
      <c r="MZ777">
        <v>4375.172203613095</v>
      </c>
      <c r="NA777">
        <v>4375.3903683237477</v>
      </c>
      <c r="NB777">
        <v>4375.6085439130211</v>
      </c>
      <c r="NC777">
        <v>4375.8267303814582</v>
      </c>
      <c r="ND777">
        <v>4376.044927729602</v>
      </c>
      <c r="NE777">
        <v>4376.2631359579937</v>
      </c>
      <c r="NF777">
        <v>4376.4813550671761</v>
      </c>
      <c r="NG777">
        <v>4376.6995850576932</v>
      </c>
      <c r="NH777">
        <v>4376.917825930087</v>
      </c>
      <c r="NI777">
        <v>4377.1360776848987</v>
      </c>
      <c r="NJ777">
        <v>4377.3543403226722</v>
      </c>
      <c r="NK777">
        <v>4377.5726138439504</v>
      </c>
      <c r="NL777">
        <v>4377.7908982492754</v>
      </c>
      <c r="NM777">
        <v>4378.0091935391893</v>
      </c>
      <c r="NN777">
        <v>4378.2274997142358</v>
      </c>
      <c r="NO777">
        <v>4378.4458167749581</v>
      </c>
      <c r="NP777">
        <v>4378.6641447218981</v>
      </c>
      <c r="NQ777">
        <v>4378.8824835555988</v>
      </c>
      <c r="NR777">
        <v>4379.1008332766032</v>
      </c>
      <c r="NS777">
        <v>4379.3191938854543</v>
      </c>
      <c r="NT777">
        <v>4379.537565382695</v>
      </c>
      <c r="NU777">
        <v>4379.7559477688683</v>
      </c>
      <c r="NV777">
        <v>4379.9743410445171</v>
      </c>
      <c r="NW777">
        <v>4380.1927452101845</v>
      </c>
      <c r="NX777">
        <v>4380.4111602664125</v>
      </c>
      <c r="NY777">
        <v>4380.6295862137458</v>
      </c>
      <c r="NZ777">
        <v>4380.8480230527257</v>
      </c>
      <c r="OA777">
        <v>4381.0664707838969</v>
      </c>
      <c r="OB777">
        <v>4381.2849294078014</v>
      </c>
      <c r="OC777">
        <v>4381.5033989249832</v>
      </c>
      <c r="OD777">
        <v>4381.7218793359843</v>
      </c>
      <c r="OE777">
        <v>4381.9403706413495</v>
      </c>
      <c r="OF777">
        <v>4382.1588728416218</v>
      </c>
      <c r="OG777">
        <v>4382.3773859373432</v>
      </c>
      <c r="OH777">
        <v>4382.5959099290576</v>
      </c>
      <c r="OI777">
        <v>4382.8144448173089</v>
      </c>
      <c r="OJ777">
        <v>4383.03299060264</v>
      </c>
      <c r="OK777">
        <v>4383.2515472855939</v>
      </c>
      <c r="OL777">
        <v>4383.4701148667145</v>
      </c>
      <c r="OM777">
        <v>4383.6886933465457</v>
      </c>
      <c r="ON777">
        <v>4383.9072827256296</v>
      </c>
      <c r="OO777">
        <v>4384.1258830045108</v>
      </c>
      <c r="OP777">
        <v>4384.3444941837324</v>
      </c>
      <c r="OQ777">
        <v>4384.5631162638383</v>
      </c>
      <c r="OR777">
        <v>4384.7817492453714</v>
      </c>
      <c r="OS777">
        <v>4385.0003931288757</v>
      </c>
      <c r="OT777">
        <v>4385.2190479148949</v>
      </c>
      <c r="OU777">
        <v>4385.437713603973</v>
      </c>
      <c r="OV777">
        <v>4385.656390196652</v>
      </c>
      <c r="OW777">
        <v>4385.8750776934776</v>
      </c>
      <c r="OX777">
        <v>4386.0937760949928</v>
      </c>
      <c r="OY777">
        <v>4386.3124854017406</v>
      </c>
      <c r="OZ777">
        <v>4386.5312056142657</v>
      </c>
      <c r="PA777">
        <v>4386.749936733112</v>
      </c>
      <c r="PB777">
        <v>4386.9686787588234</v>
      </c>
      <c r="PC777">
        <v>4387.187431691942</v>
      </c>
      <c r="PD777">
        <v>4387.4061955330135</v>
      </c>
      <c r="PE777">
        <v>4387.6249702825826</v>
      </c>
      <c r="PF777">
        <v>4387.8437559411914</v>
      </c>
      <c r="PG777">
        <v>4388.0625525093837</v>
      </c>
      <c r="PH777">
        <v>4388.2813599877045</v>
      </c>
      <c r="PI777">
        <v>4388.5001783766975</v>
      </c>
      <c r="PJ777">
        <v>4388.7190076769075</v>
      </c>
      <c r="PK777">
        <v>4388.9378478888775</v>
      </c>
      <c r="PL777">
        <v>4389.1566990131523</v>
      </c>
      <c r="PM777">
        <v>4389.3755610502758</v>
      </c>
      <c r="PN777">
        <v>4389.5944340007927</v>
      </c>
      <c r="PO777">
        <v>4389.8133178652461</v>
      </c>
      <c r="PP777">
        <v>4390.0322126441797</v>
      </c>
      <c r="PQ777">
        <v>4390.2511183381403</v>
      </c>
      <c r="PR777">
        <v>4390.4700349476698</v>
      </c>
      <c r="PS777">
        <v>4390.6889624733139</v>
      </c>
      <c r="PT777">
        <v>4390.9079009156158</v>
      </c>
      <c r="PU777">
        <v>4391.12685027512</v>
      </c>
      <c r="PV777">
        <v>4391.3458105523723</v>
      </c>
      <c r="PW777">
        <v>4391.5647817479157</v>
      </c>
      <c r="PX777">
        <v>4391.7837638622959</v>
      </c>
      <c r="PY777">
        <v>4392.0027568960559</v>
      </c>
      <c r="PZ777">
        <v>4392.2217608497403</v>
      </c>
      <c r="QA777">
        <v>4392.4407757238941</v>
      </c>
      <c r="QB777">
        <v>4392.659801519063</v>
      </c>
      <c r="QC777">
        <v>4392.8788382357889</v>
      </c>
      <c r="QD777">
        <v>4393.0978858746184</v>
      </c>
      <c r="QE777">
        <v>4393.3169444360965</v>
      </c>
      <c r="QF777">
        <v>4393.536013920766</v>
      </c>
      <c r="QG777">
        <v>4393.7550943291735</v>
      </c>
      <c r="QH777">
        <v>4393.9741856618621</v>
      </c>
      <c r="QI777">
        <v>4394.1932879193773</v>
      </c>
      <c r="QJ777">
        <v>4394.4124011022632</v>
      </c>
      <c r="QK777">
        <v>4394.6315252110653</v>
      </c>
      <c r="QL777">
        <v>4394.8506602463285</v>
      </c>
      <c r="QM777">
        <v>4395.0698062085976</v>
      </c>
      <c r="QN777">
        <v>4395.2889630984173</v>
      </c>
      <c r="QO777">
        <v>4395.5081309163315</v>
      </c>
      <c r="QP777">
        <v>4395.7273096628869</v>
      </c>
      <c r="QQ777">
        <v>4395.9464993386273</v>
      </c>
      <c r="QR777">
        <v>4396.1656999440984</v>
      </c>
      <c r="QS777">
        <v>4396.384911479845</v>
      </c>
      <c r="QT777">
        <v>4396.6041339464109</v>
      </c>
      <c r="QU777">
        <v>4396.8233673443438</v>
      </c>
      <c r="QV777">
        <v>4397.0426116741855</v>
      </c>
      <c r="QW777">
        <v>4397.2618669364838</v>
      </c>
      <c r="QX777">
        <v>4397.4811331317824</v>
      </c>
      <c r="QY777">
        <v>4397.700410260627</v>
      </c>
      <c r="QZ777">
        <v>4397.9196983235634</v>
      </c>
      <c r="RA777">
        <v>4398.1389973211353</v>
      </c>
      <c r="RB777">
        <v>4398.3583072538886</v>
      </c>
      <c r="RC777">
        <v>4398.5776281223689</v>
      </c>
      <c r="RD777">
        <v>4398.796959927121</v>
      </c>
      <c r="RE777">
        <v>4399.0163026686914</v>
      </c>
      <c r="RF777">
        <v>4399.2356563476242</v>
      </c>
      <c r="RG777">
        <v>4399.4550209644649</v>
      </c>
      <c r="RH777">
        <v>4399.6743965197593</v>
      </c>
      <c r="RI777">
        <v>4399.893783014053</v>
      </c>
      <c r="RJ777">
        <v>4400.1131804478919</v>
      </c>
      <c r="RK777">
        <v>4400.3325888218196</v>
      </c>
      <c r="RL777">
        <v>4400.5520081363829</v>
      </c>
      <c r="RM777">
        <v>4400.7714383921275</v>
      </c>
      <c r="RN777">
        <v>4400.990879589599</v>
      </c>
      <c r="RO777">
        <v>4401.2103317293422</v>
      </c>
      <c r="RP777">
        <v>4401.4297948119038</v>
      </c>
      <c r="RQ777">
        <v>4401.6492688378285</v>
      </c>
      <c r="RR777">
        <v>4401.8687538076629</v>
      </c>
      <c r="RS777">
        <v>4402.0882497219518</v>
      </c>
      <c r="RT777">
        <v>4402.3077565812418</v>
      </c>
      <c r="RU777">
        <v>4402.5272743860778</v>
      </c>
      <c r="RV777">
        <v>4402.7468031370063</v>
      </c>
      <c r="RW777">
        <v>4402.966342834573</v>
      </c>
      <c r="RX777">
        <v>4403.1858934793227</v>
      </c>
      <c r="RY777">
        <v>4403.4054550718029</v>
      </c>
      <c r="RZ777">
        <v>4403.6250276125584</v>
      </c>
      <c r="SA777">
        <v>4403.8446111021358</v>
      </c>
      <c r="SB777">
        <v>4404.0642055410799</v>
      </c>
      <c r="SC777">
        <v>4404.2838109299391</v>
      </c>
      <c r="SD777">
        <v>4404.5034272692565</v>
      </c>
      <c r="SE777">
        <v>4404.7230545595803</v>
      </c>
      <c r="SF777">
        <v>4404.9426928014555</v>
      </c>
      <c r="SG777">
        <v>4405.1623419954276</v>
      </c>
    </row>
    <row r="778" spans="268:501" x14ac:dyDescent="0.2">
      <c r="JQ778">
        <v>4416.2110109923096</v>
      </c>
      <c r="JR778">
        <v>4416.4312220725951</v>
      </c>
      <c r="JS778">
        <v>4416.651444133543</v>
      </c>
      <c r="JT778">
        <v>4416.871677175699</v>
      </c>
      <c r="JU778">
        <v>4417.0919211996124</v>
      </c>
      <c r="JV778">
        <v>4417.3121762058317</v>
      </c>
      <c r="JW778">
        <v>4417.5324421949017</v>
      </c>
      <c r="JX778">
        <v>4417.7527191673726</v>
      </c>
      <c r="JY778">
        <v>4417.97300712379</v>
      </c>
      <c r="JZ778">
        <v>4418.1933060647034</v>
      </c>
      <c r="KA778">
        <v>4418.4136159906602</v>
      </c>
      <c r="KB778">
        <v>4418.6339369022071</v>
      </c>
      <c r="KC778">
        <v>4418.8542687998925</v>
      </c>
      <c r="KD778">
        <v>4419.0746116842647</v>
      </c>
      <c r="KE778">
        <v>4419.2949655558705</v>
      </c>
      <c r="KF778">
        <v>4419.5153304152582</v>
      </c>
      <c r="KG778">
        <v>4419.7357062629762</v>
      </c>
      <c r="KH778">
        <v>4419.9560930995722</v>
      </c>
      <c r="KI778">
        <v>4420.1764909255935</v>
      </c>
      <c r="KJ778">
        <v>4420.3968997415896</v>
      </c>
      <c r="KK778">
        <v>4420.6173195481069</v>
      </c>
      <c r="KL778">
        <v>4420.8377503456941</v>
      </c>
      <c r="KM778">
        <v>4421.0581921348994</v>
      </c>
      <c r="KN778">
        <v>4421.2786449162713</v>
      </c>
      <c r="KO778">
        <v>4421.4991086903565</v>
      </c>
      <c r="KP778">
        <v>4421.7195834577042</v>
      </c>
      <c r="KQ778">
        <v>4421.9400692188628</v>
      </c>
      <c r="KR778">
        <v>4422.1605659743791</v>
      </c>
      <c r="KS778">
        <v>4422.3810737248032</v>
      </c>
      <c r="KT778">
        <v>4422.6015924706808</v>
      </c>
      <c r="KU778">
        <v>4422.822122212563</v>
      </c>
      <c r="KV778">
        <v>4423.0426629509966</v>
      </c>
      <c r="KW778">
        <v>4423.2632146865299</v>
      </c>
      <c r="KX778">
        <v>4423.4837774197122</v>
      </c>
      <c r="KY778">
        <v>4423.704351151091</v>
      </c>
      <c r="KZ778">
        <v>4423.9249358812149</v>
      </c>
      <c r="LA778">
        <v>4424.145531610633</v>
      </c>
      <c r="LB778">
        <v>4424.366138339893</v>
      </c>
      <c r="LC778">
        <v>4424.5867560695442</v>
      </c>
      <c r="LD778">
        <v>4424.8073848001331</v>
      </c>
      <c r="LE778">
        <v>4425.028024532211</v>
      </c>
      <c r="LF778">
        <v>4425.2486752663244</v>
      </c>
      <c r="LG778">
        <v>4425.4693370030227</v>
      </c>
      <c r="LH778">
        <v>4425.6900097428552</v>
      </c>
      <c r="LI778">
        <v>4425.9106934863685</v>
      </c>
      <c r="LJ778">
        <v>4426.1313882341137</v>
      </c>
      <c r="LK778">
        <v>4426.3520939866385</v>
      </c>
      <c r="LL778">
        <v>4426.5728107444911</v>
      </c>
      <c r="LM778">
        <v>4426.793538508221</v>
      </c>
      <c r="LN778">
        <v>4427.0142772783774</v>
      </c>
      <c r="LO778">
        <v>4427.235027055508</v>
      </c>
      <c r="LP778">
        <v>4427.4557878401629</v>
      </c>
      <c r="LQ778">
        <v>4427.6765596328896</v>
      </c>
      <c r="LR778">
        <v>4427.8973424342385</v>
      </c>
      <c r="LS778">
        <v>4428.1181362447569</v>
      </c>
      <c r="LT778">
        <v>4428.3389410649943</v>
      </c>
      <c r="LU778">
        <v>4428.5597568955009</v>
      </c>
      <c r="LV778">
        <v>4428.7805837368242</v>
      </c>
      <c r="LW778">
        <v>4429.0014215895144</v>
      </c>
      <c r="LX778">
        <v>4429.22227045412</v>
      </c>
      <c r="LY778">
        <v>4429.4431303311894</v>
      </c>
      <c r="LZ778">
        <v>4429.6640012212729</v>
      </c>
      <c r="MA778">
        <v>4429.8848831249188</v>
      </c>
      <c r="MB778">
        <v>4430.1057760426775</v>
      </c>
      <c r="MC778">
        <v>4430.3266799750963</v>
      </c>
      <c r="MD778">
        <v>4430.5475949227266</v>
      </c>
      <c r="ME778">
        <v>4430.7685208861158</v>
      </c>
      <c r="MF778">
        <v>4430.9894578658141</v>
      </c>
      <c r="MG778">
        <v>4431.2104058623709</v>
      </c>
      <c r="MH778">
        <v>4431.4313648763355</v>
      </c>
      <c r="MI778">
        <v>4431.6523349082572</v>
      </c>
      <c r="MJ778">
        <v>4431.8733159586845</v>
      </c>
      <c r="MK778">
        <v>4432.0943080281686</v>
      </c>
      <c r="ML778">
        <v>4432.3153111172569</v>
      </c>
      <c r="MM778">
        <v>4432.5363252265015</v>
      </c>
      <c r="MN778">
        <v>4432.757350356449</v>
      </c>
      <c r="MO778">
        <v>4432.9783865076515</v>
      </c>
      <c r="MP778">
        <v>4433.1994336806565</v>
      </c>
      <c r="MQ778">
        <v>4433.4204918760151</v>
      </c>
      <c r="MR778">
        <v>4433.6415610942759</v>
      </c>
      <c r="MS778">
        <v>4433.8626413359889</v>
      </c>
      <c r="MT778">
        <v>4434.0837326017045</v>
      </c>
      <c r="MU778">
        <v>4434.304834891972</v>
      </c>
      <c r="MV778">
        <v>4434.5259482073407</v>
      </c>
      <c r="MW778">
        <v>4434.7470725483599</v>
      </c>
      <c r="MX778">
        <v>4434.9682079155809</v>
      </c>
      <c r="MY778">
        <v>4435.1893543095521</v>
      </c>
      <c r="MZ778">
        <v>4435.4105117308245</v>
      </c>
      <c r="NA778">
        <v>4435.6316801799467</v>
      </c>
      <c r="NB778">
        <v>4435.8528596574697</v>
      </c>
      <c r="NC778">
        <v>4436.074050163943</v>
      </c>
      <c r="ND778">
        <v>4436.2952516999167</v>
      </c>
      <c r="NE778">
        <v>4436.5164642659392</v>
      </c>
      <c r="NF778">
        <v>4436.7376878625628</v>
      </c>
      <c r="NG778">
        <v>4436.9589224903366</v>
      </c>
      <c r="NH778">
        <v>4437.1801681498109</v>
      </c>
      <c r="NI778">
        <v>4437.401424841536</v>
      </c>
      <c r="NJ778">
        <v>4437.6226925660612</v>
      </c>
      <c r="NK778">
        <v>4437.8439713239368</v>
      </c>
      <c r="NL778">
        <v>4438.0652611157138</v>
      </c>
      <c r="NM778">
        <v>4438.2865619419417</v>
      </c>
      <c r="NN778">
        <v>4438.5078738031698</v>
      </c>
      <c r="NO778">
        <v>4438.7291966999501</v>
      </c>
      <c r="NP778">
        <v>4438.9505306328329</v>
      </c>
      <c r="NQ778">
        <v>4439.1718756023665</v>
      </c>
      <c r="NR778">
        <v>4439.3932316091032</v>
      </c>
      <c r="NS778">
        <v>4439.614598653593</v>
      </c>
      <c r="NT778">
        <v>4439.8359767363854</v>
      </c>
      <c r="NU778">
        <v>4440.0573658580315</v>
      </c>
      <c r="NV778">
        <v>4440.2787660190825</v>
      </c>
      <c r="NW778">
        <v>4440.5001772200876</v>
      </c>
      <c r="NX778">
        <v>4440.7215994615972</v>
      </c>
      <c r="NY778">
        <v>4440.9430327441623</v>
      </c>
      <c r="NZ778">
        <v>4441.1644770683342</v>
      </c>
      <c r="OA778">
        <v>4441.3859324346622</v>
      </c>
      <c r="OB778">
        <v>4441.6073988436974</v>
      </c>
      <c r="OC778">
        <v>4441.8288762959901</v>
      </c>
      <c r="OD778">
        <v>4442.0503647920923</v>
      </c>
      <c r="OE778">
        <v>4442.2718643325534</v>
      </c>
      <c r="OF778">
        <v>4442.4933749179245</v>
      </c>
      <c r="OG778">
        <v>4442.7148965487559</v>
      </c>
      <c r="OH778">
        <v>4442.9364292255996</v>
      </c>
      <c r="OI778">
        <v>4443.1579729490049</v>
      </c>
      <c r="OJ778">
        <v>4443.379527719524</v>
      </c>
      <c r="OK778">
        <v>4443.6010935377062</v>
      </c>
      <c r="OL778">
        <v>4443.8226704041035</v>
      </c>
      <c r="OM778">
        <v>4444.044258319268</v>
      </c>
      <c r="ON778">
        <v>4444.2658572837472</v>
      </c>
      <c r="OO778">
        <v>4444.487467298095</v>
      </c>
      <c r="OP778">
        <v>4444.7090883628616</v>
      </c>
      <c r="OQ778">
        <v>4444.9307204785982</v>
      </c>
      <c r="OR778">
        <v>4445.1523636458551</v>
      </c>
      <c r="OS778">
        <v>4445.3740178651842</v>
      </c>
      <c r="OT778">
        <v>4445.5956831371359</v>
      </c>
      <c r="OU778">
        <v>4445.8173594622613</v>
      </c>
      <c r="OV778">
        <v>4446.0390468411124</v>
      </c>
      <c r="OW778">
        <v>4446.2607452742395</v>
      </c>
      <c r="OX778">
        <v>4446.4824547621947</v>
      </c>
      <c r="OY778">
        <v>4446.7041753055282</v>
      </c>
      <c r="OZ778">
        <v>4446.9259069047921</v>
      </c>
      <c r="PA778">
        <v>4447.1476495605375</v>
      </c>
      <c r="PB778">
        <v>4447.3694032733165</v>
      </c>
      <c r="PC778">
        <v>4447.5911680436784</v>
      </c>
      <c r="PD778">
        <v>4447.8129438721762</v>
      </c>
      <c r="PE778">
        <v>4448.0347307593611</v>
      </c>
      <c r="PF778">
        <v>4448.2565287057841</v>
      </c>
      <c r="PG778">
        <v>4448.4783377119966</v>
      </c>
      <c r="PH778">
        <v>4448.7001577785504</v>
      </c>
      <c r="PI778">
        <v>4448.9219889059968</v>
      </c>
      <c r="PJ778">
        <v>4449.1438310948879</v>
      </c>
      <c r="PK778">
        <v>4449.3656843457748</v>
      </c>
      <c r="PL778">
        <v>4449.5875486592095</v>
      </c>
      <c r="PM778">
        <v>4449.8094240357432</v>
      </c>
      <c r="PN778">
        <v>4450.031310475928</v>
      </c>
      <c r="PO778">
        <v>4450.253207980315</v>
      </c>
      <c r="PP778">
        <v>4450.4751165494554</v>
      </c>
      <c r="PQ778">
        <v>4450.6970361839021</v>
      </c>
      <c r="PR778">
        <v>4450.9189668842073</v>
      </c>
      <c r="PS778">
        <v>4451.1409086509211</v>
      </c>
      <c r="PT778">
        <v>4451.3628614845957</v>
      </c>
      <c r="PU778">
        <v>4451.5848253857839</v>
      </c>
      <c r="PV778">
        <v>4451.806800355037</v>
      </c>
      <c r="PW778">
        <v>4452.0287863929079</v>
      </c>
      <c r="PX778">
        <v>4452.2507834999469</v>
      </c>
      <c r="PY778">
        <v>4452.4727916767069</v>
      </c>
      <c r="PZ778">
        <v>4452.6948109237392</v>
      </c>
      <c r="QA778">
        <v>4452.9168412415966</v>
      </c>
      <c r="QB778">
        <v>4453.1388826308312</v>
      </c>
      <c r="QC778">
        <v>4453.3609350919933</v>
      </c>
      <c r="QD778">
        <v>4453.5829986256376</v>
      </c>
      <c r="QE778">
        <v>4453.8050732323145</v>
      </c>
      <c r="QF778">
        <v>4454.0271589125769</v>
      </c>
      <c r="QG778">
        <v>4454.2492556669768</v>
      </c>
      <c r="QH778">
        <v>4454.4713634960663</v>
      </c>
      <c r="QI778">
        <v>4454.6934824003974</v>
      </c>
      <c r="QJ778">
        <v>4454.9156123805224</v>
      </c>
      <c r="QK778">
        <v>4455.137753436994</v>
      </c>
      <c r="QL778">
        <v>4455.3599055703644</v>
      </c>
      <c r="QM778">
        <v>4455.5820687811856</v>
      </c>
      <c r="QN778">
        <v>4455.8042430700098</v>
      </c>
      <c r="QO778">
        <v>4456.0264284373907</v>
      </c>
      <c r="QP778">
        <v>4456.2486248838786</v>
      </c>
      <c r="QQ778">
        <v>4456.4708324100284</v>
      </c>
      <c r="QR778">
        <v>4456.6930510163911</v>
      </c>
      <c r="QS778">
        <v>4456.9152807035198</v>
      </c>
      <c r="QT778">
        <v>4457.1375214719665</v>
      </c>
      <c r="QU778">
        <v>4457.3597733222832</v>
      </c>
      <c r="QV778">
        <v>4457.5820362550239</v>
      </c>
      <c r="QW778">
        <v>4457.8043102707406</v>
      </c>
      <c r="QX778">
        <v>4458.0265953699864</v>
      </c>
      <c r="QY778">
        <v>4458.2488915533131</v>
      </c>
      <c r="QZ778">
        <v>4458.4711988212739</v>
      </c>
      <c r="RA778">
        <v>4458.6935171744208</v>
      </c>
      <c r="RB778">
        <v>4458.9158466133076</v>
      </c>
      <c r="RC778">
        <v>4459.1381871384865</v>
      </c>
      <c r="RD778">
        <v>4459.3605387505104</v>
      </c>
      <c r="RE778">
        <v>4459.5829014499323</v>
      </c>
      <c r="RF778">
        <v>4459.8052752373051</v>
      </c>
      <c r="RG778">
        <v>4460.0276601131818</v>
      </c>
      <c r="RH778">
        <v>4460.2500560781145</v>
      </c>
      <c r="RI778">
        <v>4460.4724631326571</v>
      </c>
      <c r="RJ778">
        <v>4460.6948812773617</v>
      </c>
      <c r="RK778">
        <v>4460.917310512782</v>
      </c>
      <c r="RL778">
        <v>4461.1397508394712</v>
      </c>
      <c r="RM778">
        <v>4461.3622022579812</v>
      </c>
      <c r="RN778">
        <v>4461.5846647688668</v>
      </c>
      <c r="RO778">
        <v>4461.8071383726792</v>
      </c>
      <c r="RP778">
        <v>4462.0296230699732</v>
      </c>
      <c r="RQ778">
        <v>4462.2521188613018</v>
      </c>
      <c r="RR778">
        <v>4462.474625747217</v>
      </c>
      <c r="RS778">
        <v>4462.6971437282727</v>
      </c>
      <c r="RT778">
        <v>4462.9196728050229</v>
      </c>
      <c r="RU778">
        <v>4463.1422129780194</v>
      </c>
      <c r="RV778">
        <v>4463.3647642478163</v>
      </c>
      <c r="RW778">
        <v>4463.5873266149674</v>
      </c>
      <c r="RX778">
        <v>4463.8099000800248</v>
      </c>
      <c r="RY778">
        <v>4464.0324846435433</v>
      </c>
      <c r="RZ778">
        <v>4464.2550803060749</v>
      </c>
      <c r="SA778">
        <v>4464.4776870681744</v>
      </c>
      <c r="SB778">
        <v>4464.7003049303939</v>
      </c>
      <c r="SC778">
        <v>4464.9229338932892</v>
      </c>
      <c r="SD778">
        <v>4465.1455739574112</v>
      </c>
      <c r="SE778">
        <v>4465.3682251233149</v>
      </c>
      <c r="SF778">
        <v>4465.5908873915532</v>
      </c>
      <c r="SG778">
        <v>4465.81356076268</v>
      </c>
    </row>
    <row r="779" spans="268:501" x14ac:dyDescent="0.2">
      <c r="JR779">
        <v>4477.2375931946899</v>
      </c>
      <c r="JS779">
        <v>4477.4608473201461</v>
      </c>
      <c r="JT779">
        <v>4477.6841125780038</v>
      </c>
      <c r="JU779">
        <v>4477.9073889688179</v>
      </c>
      <c r="JV779">
        <v>4478.1306764931442</v>
      </c>
      <c r="JW779">
        <v>4478.3539751515355</v>
      </c>
      <c r="JX779">
        <v>4478.5772849445493</v>
      </c>
      <c r="JY779">
        <v>4478.8006058727397</v>
      </c>
      <c r="JZ779">
        <v>4479.0239379366622</v>
      </c>
      <c r="KA779">
        <v>4479.2472811368725</v>
      </c>
      <c r="KB779">
        <v>4479.4706354739246</v>
      </c>
      <c r="KC779">
        <v>4479.694000948376</v>
      </c>
      <c r="KD779">
        <v>4479.9173775607806</v>
      </c>
      <c r="KE779">
        <v>4480.140765311693</v>
      </c>
      <c r="KF779">
        <v>4480.3641642016701</v>
      </c>
      <c r="KG779">
        <v>4480.5875742312664</v>
      </c>
      <c r="KH779">
        <v>4480.8109954010388</v>
      </c>
      <c r="KI779">
        <v>4481.034427711541</v>
      </c>
      <c r="KJ779">
        <v>4481.2578711633296</v>
      </c>
      <c r="KK779">
        <v>4481.4813257569604</v>
      </c>
      <c r="KL779">
        <v>4481.7047914929881</v>
      </c>
      <c r="KM779">
        <v>4481.9282683719684</v>
      </c>
      <c r="KN779">
        <v>4482.1517563944572</v>
      </c>
      <c r="KO779">
        <v>4482.3752555610108</v>
      </c>
      <c r="KP779">
        <v>4482.5987658721842</v>
      </c>
      <c r="KQ779">
        <v>4482.8222873285331</v>
      </c>
      <c r="KR779">
        <v>4483.0458199306131</v>
      </c>
      <c r="KS779">
        <v>4483.26936367898</v>
      </c>
      <c r="KT779">
        <v>4483.4929185741894</v>
      </c>
      <c r="KU779">
        <v>4483.716484616798</v>
      </c>
      <c r="KV779">
        <v>4483.9400618073605</v>
      </c>
      <c r="KW779">
        <v>4484.1636501464345</v>
      </c>
      <c r="KX779">
        <v>4484.3872496345739</v>
      </c>
      <c r="KY779">
        <v>4484.6108602723361</v>
      </c>
      <c r="KZ779">
        <v>4484.834482060277</v>
      </c>
      <c r="LA779">
        <v>4485.0581149989521</v>
      </c>
      <c r="LB779">
        <v>4485.2817590889172</v>
      </c>
      <c r="LC779">
        <v>4485.5054143307289</v>
      </c>
      <c r="LD779">
        <v>4485.7290807249428</v>
      </c>
      <c r="LE779">
        <v>4485.9527582721148</v>
      </c>
      <c r="LF779">
        <v>4486.1764469728023</v>
      </c>
      <c r="LG779">
        <v>4486.4001468275601</v>
      </c>
      <c r="LH779">
        <v>4486.6238578369448</v>
      </c>
      <c r="LI779">
        <v>4486.8475800015131</v>
      </c>
      <c r="LJ779">
        <v>4487.0713133218205</v>
      </c>
      <c r="LK779">
        <v>4487.2950577984248</v>
      </c>
      <c r="LL779">
        <v>4487.5188134318796</v>
      </c>
      <c r="LM779">
        <v>4487.7425802227435</v>
      </c>
      <c r="LN779">
        <v>4487.9663581715722</v>
      </c>
      <c r="LO779">
        <v>4488.1901472789223</v>
      </c>
      <c r="LP779">
        <v>4488.4139475453494</v>
      </c>
      <c r="LQ779">
        <v>4488.6377589714111</v>
      </c>
      <c r="LR779">
        <v>4488.8615815576622</v>
      </c>
      <c r="LS779">
        <v>4489.0854153046612</v>
      </c>
      <c r="LT779">
        <v>4489.3092602129636</v>
      </c>
      <c r="LU779">
        <v>4489.5331162831253</v>
      </c>
      <c r="LV779">
        <v>4489.7569835157046</v>
      </c>
      <c r="LW779">
        <v>4489.9808619112564</v>
      </c>
      <c r="LX779">
        <v>4490.2047514703381</v>
      </c>
      <c r="LY779">
        <v>4490.4286521935064</v>
      </c>
      <c r="LZ779">
        <v>4490.6525640813179</v>
      </c>
      <c r="MA779">
        <v>4490.8764871343292</v>
      </c>
      <c r="MB779">
        <v>4491.1004213530978</v>
      </c>
      <c r="MC779">
        <v>4491.3243667381785</v>
      </c>
      <c r="MD779">
        <v>4491.5483232901306</v>
      </c>
      <c r="ME779">
        <v>4491.772291009509</v>
      </c>
      <c r="MF779">
        <v>4491.996269896872</v>
      </c>
      <c r="MG779">
        <v>4492.2202599527755</v>
      </c>
      <c r="MH779">
        <v>4492.4442611777758</v>
      </c>
      <c r="MI779">
        <v>4492.6682735724316</v>
      </c>
      <c r="MJ779">
        <v>4492.8922971372986</v>
      </c>
      <c r="MK779">
        <v>4493.1163318729341</v>
      </c>
      <c r="ML779">
        <v>4493.3403777798958</v>
      </c>
      <c r="MM779">
        <v>4493.5644348587393</v>
      </c>
      <c r="MN779">
        <v>4493.7885031100232</v>
      </c>
      <c r="MO779">
        <v>4494.0125825343039</v>
      </c>
      <c r="MP779">
        <v>4494.2366731321381</v>
      </c>
      <c r="MQ779">
        <v>4494.4607749040833</v>
      </c>
      <c r="MR779">
        <v>4494.684887850698</v>
      </c>
      <c r="MS779">
        <v>4494.909011972537</v>
      </c>
      <c r="MT779">
        <v>4495.1331472701595</v>
      </c>
      <c r="MU779">
        <v>4495.3572937441222</v>
      </c>
      <c r="MV779">
        <v>4495.5814513949817</v>
      </c>
      <c r="MW779">
        <v>4495.8056202232965</v>
      </c>
      <c r="MX779">
        <v>4496.0298002296231</v>
      </c>
      <c r="MY779">
        <v>4496.2539914145191</v>
      </c>
      <c r="MZ779">
        <v>4496.4781937785419</v>
      </c>
      <c r="NA779">
        <v>4496.7024073222492</v>
      </c>
      <c r="NB779">
        <v>4496.9266320461984</v>
      </c>
      <c r="NC779">
        <v>4497.1508679509461</v>
      </c>
      <c r="ND779">
        <v>4497.3751150370508</v>
      </c>
      <c r="NE779">
        <v>4497.59937330507</v>
      </c>
      <c r="NF779">
        <v>4497.8236427555612</v>
      </c>
      <c r="NG779">
        <v>4498.047923389081</v>
      </c>
      <c r="NH779">
        <v>4498.2722152061888</v>
      </c>
      <c r="NI779">
        <v>4498.4965182074411</v>
      </c>
      <c r="NJ779">
        <v>4498.7208323933964</v>
      </c>
      <c r="NK779">
        <v>4498.9451577646114</v>
      </c>
      <c r="NL779">
        <v>4499.1694943216444</v>
      </c>
      <c r="NM779">
        <v>4499.3938420650529</v>
      </c>
      <c r="NN779">
        <v>4499.6182009953945</v>
      </c>
      <c r="NO779">
        <v>4499.8425711132286</v>
      </c>
      <c r="NP779">
        <v>4500.0669524191107</v>
      </c>
      <c r="NQ779">
        <v>4500.2913449136004</v>
      </c>
      <c r="NR779">
        <v>4500.515748597255</v>
      </c>
      <c r="NS779">
        <v>4500.740163470633</v>
      </c>
      <c r="NT779">
        <v>4500.964589534291</v>
      </c>
      <c r="NU779">
        <v>4501.1890267887893</v>
      </c>
      <c r="NV779">
        <v>4501.4134752346836</v>
      </c>
      <c r="NW779">
        <v>4501.6379348725332</v>
      </c>
      <c r="NX779">
        <v>4501.8624057028956</v>
      </c>
      <c r="NY779">
        <v>4502.0868877263292</v>
      </c>
      <c r="NZ779">
        <v>4502.3113809433926</v>
      </c>
      <c r="OA779">
        <v>4502.5358853546422</v>
      </c>
      <c r="OB779">
        <v>4502.7604009606384</v>
      </c>
      <c r="OC779">
        <v>4502.9849277619378</v>
      </c>
      <c r="OD779">
        <v>4503.2094657590997</v>
      </c>
      <c r="OE779">
        <v>4503.4340149526815</v>
      </c>
      <c r="OF779">
        <v>4503.6585753432428</v>
      </c>
      <c r="OG779">
        <v>4503.8831469313409</v>
      </c>
      <c r="OH779">
        <v>4504.1077297175343</v>
      </c>
      <c r="OI779">
        <v>4504.3323237023806</v>
      </c>
      <c r="OJ779">
        <v>4504.5569288864399</v>
      </c>
      <c r="OK779">
        <v>4504.7815452702698</v>
      </c>
      <c r="OL779">
        <v>4505.0061728544288</v>
      </c>
      <c r="OM779">
        <v>4505.2308116394752</v>
      </c>
      <c r="ON779">
        <v>4505.4554616259675</v>
      </c>
      <c r="OO779">
        <v>4505.6801228144641</v>
      </c>
      <c r="OP779">
        <v>4505.9047952055244</v>
      </c>
      <c r="OQ779">
        <v>4506.1294787997067</v>
      </c>
      <c r="OR779">
        <v>4506.3541735975696</v>
      </c>
      <c r="OS779">
        <v>4506.5788795996714</v>
      </c>
      <c r="OT779">
        <v>4506.8035968065706</v>
      </c>
      <c r="OU779">
        <v>4507.0283252188274</v>
      </c>
      <c r="OV779">
        <v>4507.2530648369984</v>
      </c>
      <c r="OW779">
        <v>4507.477815661643</v>
      </c>
      <c r="OX779">
        <v>4507.7025776933215</v>
      </c>
      <c r="OY779">
        <v>4507.9273509325913</v>
      </c>
      <c r="OZ779">
        <v>4508.1521353800117</v>
      </c>
      <c r="PA779">
        <v>4508.3769310361413</v>
      </c>
      <c r="PB779">
        <v>4508.6017379015402</v>
      </c>
      <c r="PC779">
        <v>4508.8265559767651</v>
      </c>
      <c r="PD779">
        <v>4509.0513852623772</v>
      </c>
      <c r="PE779">
        <v>4509.2762257589338</v>
      </c>
      <c r="PF779">
        <v>4509.5010774669954</v>
      </c>
      <c r="PG779">
        <v>4509.7259403871194</v>
      </c>
      <c r="PH779">
        <v>4509.950814519867</v>
      </c>
      <c r="PI779">
        <v>4510.1756998657947</v>
      </c>
      <c r="PJ779">
        <v>4510.4005964254648</v>
      </c>
      <c r="PK779">
        <v>4510.6255041994336</v>
      </c>
      <c r="PL779">
        <v>4510.8504231882616</v>
      </c>
      <c r="PM779">
        <v>4511.0753533925081</v>
      </c>
      <c r="PN779">
        <v>4511.3002948127314</v>
      </c>
      <c r="PO779">
        <v>4511.5252474494928</v>
      </c>
      <c r="PP779">
        <v>4511.7502113033488</v>
      </c>
      <c r="PQ779">
        <v>4511.9751863748616</v>
      </c>
      <c r="PR779">
        <v>4512.2001726645876</v>
      </c>
      <c r="PS779">
        <v>4512.4251701730882</v>
      </c>
      <c r="PT779">
        <v>4512.6501789009226</v>
      </c>
      <c r="PU779">
        <v>4512.8751988486501</v>
      </c>
      <c r="PV779">
        <v>4513.1002300168302</v>
      </c>
      <c r="PW779">
        <v>4513.3252724060221</v>
      </c>
      <c r="PX779">
        <v>4513.5503260167852</v>
      </c>
      <c r="PY779">
        <v>4513.7753908496798</v>
      </c>
      <c r="PZ779">
        <v>4514.0004669052651</v>
      </c>
      <c r="QA779">
        <v>4514.2255541841005</v>
      </c>
      <c r="QB779">
        <v>4514.4506526867453</v>
      </c>
      <c r="QC779">
        <v>4514.6757624137599</v>
      </c>
      <c r="QD779">
        <v>4514.9008833657044</v>
      </c>
      <c r="QE779">
        <v>4515.1260155431373</v>
      </c>
      <c r="QF779">
        <v>4515.3511589466198</v>
      </c>
      <c r="QG779">
        <v>4515.5763135767093</v>
      </c>
      <c r="QH779">
        <v>4515.8014794339688</v>
      </c>
      <c r="QI779">
        <v>4516.026656518955</v>
      </c>
      <c r="QJ779">
        <v>4516.2518448322298</v>
      </c>
      <c r="QK779">
        <v>4516.4770443743519</v>
      </c>
      <c r="QL779">
        <v>4516.7022551458822</v>
      </c>
      <c r="QM779">
        <v>4516.9274771473802</v>
      </c>
      <c r="QN779">
        <v>4517.152710379406</v>
      </c>
      <c r="QO779">
        <v>4517.37795484252</v>
      </c>
      <c r="QP779">
        <v>4517.6032105372806</v>
      </c>
      <c r="QQ779">
        <v>4517.8284774642507</v>
      </c>
      <c r="QR779">
        <v>4518.0537556239869</v>
      </c>
      <c r="QS779">
        <v>4518.2790450170523</v>
      </c>
      <c r="QT779">
        <v>4518.5043456440062</v>
      </c>
      <c r="QU779">
        <v>4518.7296575054079</v>
      </c>
      <c r="QV779">
        <v>4518.9549806018185</v>
      </c>
      <c r="QW779">
        <v>4519.1803149337966</v>
      </c>
      <c r="QX779">
        <v>4519.405660501905</v>
      </c>
      <c r="QY779">
        <v>4519.6310173067022</v>
      </c>
      <c r="QZ779">
        <v>4519.8563853487494</v>
      </c>
      <c r="RA779">
        <v>4520.0817646286059</v>
      </c>
      <c r="RB779">
        <v>4520.3071551468338</v>
      </c>
      <c r="RC779">
        <v>4520.5325569039915</v>
      </c>
      <c r="RD779">
        <v>4520.7579699006401</v>
      </c>
      <c r="RE779">
        <v>4520.9833941373408</v>
      </c>
      <c r="RF779">
        <v>4521.208829614653</v>
      </c>
      <c r="RG779">
        <v>4521.4342763331388</v>
      </c>
      <c r="RH779">
        <v>4521.6597342933565</v>
      </c>
      <c r="RI779">
        <v>4521.8852034958682</v>
      </c>
      <c r="RJ779">
        <v>4522.110683941235</v>
      </c>
      <c r="RK779">
        <v>4522.3361756300155</v>
      </c>
      <c r="RL779">
        <v>4522.5616785627717</v>
      </c>
      <c r="RM779">
        <v>4522.7871927400647</v>
      </c>
      <c r="RN779">
        <v>4523.0127181624539</v>
      </c>
      <c r="RO779">
        <v>4523.2382548305004</v>
      </c>
      <c r="RP779">
        <v>4523.4638027447663</v>
      </c>
      <c r="RQ779">
        <v>4523.689361905811</v>
      </c>
      <c r="RR779">
        <v>4523.9149323141946</v>
      </c>
      <c r="RS779">
        <v>4524.1405139704802</v>
      </c>
      <c r="RT779">
        <v>4524.3661068752272</v>
      </c>
      <c r="RU779">
        <v>4524.5917110289965</v>
      </c>
      <c r="RV779">
        <v>4524.8173264323495</v>
      </c>
      <c r="RW779">
        <v>4525.0429530858473</v>
      </c>
      <c r="RX779">
        <v>4525.2685909900501</v>
      </c>
      <c r="RY779">
        <v>4525.4942401455191</v>
      </c>
      <c r="RZ779">
        <v>4525.7199005528155</v>
      </c>
      <c r="SA779">
        <v>4525.9455722125003</v>
      </c>
      <c r="SB779">
        <v>4526.1712551251358</v>
      </c>
      <c r="SC779">
        <v>4526.3969492912811</v>
      </c>
      <c r="SD779">
        <v>4526.6226547114984</v>
      </c>
      <c r="SE779">
        <v>4526.8483713863488</v>
      </c>
      <c r="SF779">
        <v>4527.0740993163945</v>
      </c>
      <c r="SG779">
        <v>4527.2998385021938</v>
      </c>
    </row>
    <row r="780" spans="268:501" x14ac:dyDescent="0.2">
      <c r="JS780">
        <v>4539.1074873959833</v>
      </c>
      <c r="JT780">
        <v>4539.3338266177379</v>
      </c>
      <c r="JU780">
        <v>4539.5601771257288</v>
      </c>
      <c r="JV780">
        <v>4539.7865389205208</v>
      </c>
      <c r="JW780">
        <v>4540.0129120026741</v>
      </c>
      <c r="JX780">
        <v>4540.2392963727543</v>
      </c>
      <c r="JY780">
        <v>4540.4656920313219</v>
      </c>
      <c r="JZ780">
        <v>4540.6920989789414</v>
      </c>
      <c r="KA780">
        <v>4540.9185172161751</v>
      </c>
      <c r="KB780">
        <v>4541.1449467435859</v>
      </c>
      <c r="KC780">
        <v>4541.3713875617368</v>
      </c>
      <c r="KD780">
        <v>4541.5978396711907</v>
      </c>
      <c r="KE780">
        <v>4541.8243030725107</v>
      </c>
      <c r="KF780">
        <v>4542.0507777662597</v>
      </c>
      <c r="KG780">
        <v>4542.2772637530015</v>
      </c>
      <c r="KH780">
        <v>4542.5037610332984</v>
      </c>
      <c r="KI780">
        <v>4542.730269607714</v>
      </c>
      <c r="KJ780">
        <v>4542.9567894768106</v>
      </c>
      <c r="KK780">
        <v>4543.1833206411529</v>
      </c>
      <c r="KL780">
        <v>4543.4098631013039</v>
      </c>
      <c r="KM780">
        <v>4543.6364168578257</v>
      </c>
      <c r="KN780">
        <v>4543.862981911283</v>
      </c>
      <c r="KO780">
        <v>4544.0895582622379</v>
      </c>
      <c r="KP780">
        <v>4544.3161459112534</v>
      </c>
      <c r="KQ780">
        <v>4544.5427448588944</v>
      </c>
      <c r="KR780">
        <v>4544.7693551057237</v>
      </c>
      <c r="KS780">
        <v>4544.9959766523043</v>
      </c>
      <c r="KT780">
        <v>4545.2226094991993</v>
      </c>
      <c r="KU780">
        <v>4545.4492536469725</v>
      </c>
      <c r="KV780">
        <v>4545.6759090961887</v>
      </c>
      <c r="KW780">
        <v>4545.9025758474099</v>
      </c>
      <c r="KX780">
        <v>4546.1292539012011</v>
      </c>
      <c r="KY780">
        <v>4546.3559432581242</v>
      </c>
      <c r="KZ780">
        <v>4546.582643918744</v>
      </c>
      <c r="LA780">
        <v>4546.8093558836235</v>
      </c>
      <c r="LB780">
        <v>4547.0360791533267</v>
      </c>
      <c r="LC780">
        <v>4547.2628137284173</v>
      </c>
      <c r="LD780">
        <v>4547.4895596094593</v>
      </c>
      <c r="LE780">
        <v>4547.7163167970157</v>
      </c>
      <c r="LF780">
        <v>4547.9430852916503</v>
      </c>
      <c r="LG780">
        <v>4548.1698650939288</v>
      </c>
      <c r="LH780">
        <v>4548.3966562044125</v>
      </c>
      <c r="LI780">
        <v>4548.623458623666</v>
      </c>
      <c r="LJ780">
        <v>4548.8502723522543</v>
      </c>
      <c r="LK780">
        <v>4549.0770973907411</v>
      </c>
      <c r="LL780">
        <v>4549.3039337396895</v>
      </c>
      <c r="LM780">
        <v>4549.5307813996633</v>
      </c>
      <c r="LN780">
        <v>4549.7576403712274</v>
      </c>
      <c r="LO780">
        <v>4549.9845106549456</v>
      </c>
      <c r="LP780">
        <v>4550.2113922513818</v>
      </c>
      <c r="LQ780">
        <v>4550.4382851611008</v>
      </c>
      <c r="LR780">
        <v>4550.6651893846656</v>
      </c>
      <c r="LS780">
        <v>4550.892104922641</v>
      </c>
      <c r="LT780">
        <v>4551.1190317755918</v>
      </c>
      <c r="LU780">
        <v>4551.34596994408</v>
      </c>
      <c r="LV780">
        <v>4551.5729194286723</v>
      </c>
      <c r="LW780">
        <v>4551.7998802299326</v>
      </c>
      <c r="LX780">
        <v>4552.0268523484237</v>
      </c>
      <c r="LY780">
        <v>4552.2538357847106</v>
      </c>
      <c r="LZ780">
        <v>4552.480830539359</v>
      </c>
      <c r="MA780">
        <v>4552.7078366129317</v>
      </c>
      <c r="MB780">
        <v>4552.9348540059927</v>
      </c>
      <c r="MC780">
        <v>4553.1618827191078</v>
      </c>
      <c r="MD780">
        <v>4553.3889227528416</v>
      </c>
      <c r="ME780">
        <v>4553.6159741077572</v>
      </c>
      <c r="MF780">
        <v>4553.8430367844203</v>
      </c>
      <c r="MG780">
        <v>4554.0701107833947</v>
      </c>
      <c r="MH780">
        <v>4554.2971961052453</v>
      </c>
      <c r="MI780">
        <v>4554.5242927505369</v>
      </c>
      <c r="MJ780">
        <v>4554.7514007198342</v>
      </c>
      <c r="MK780">
        <v>4554.9785200137012</v>
      </c>
      <c r="ML780">
        <v>4555.2056506327026</v>
      </c>
      <c r="MM780">
        <v>4555.4327925774041</v>
      </c>
      <c r="MN780">
        <v>4555.6599458483697</v>
      </c>
      <c r="MO780">
        <v>4555.8871104461641</v>
      </c>
      <c r="MP780">
        <v>4556.114286371353</v>
      </c>
      <c r="MQ780">
        <v>4556.3414736245004</v>
      </c>
      <c r="MR780">
        <v>4556.568672206171</v>
      </c>
      <c r="MS780">
        <v>4556.7958821169304</v>
      </c>
      <c r="MT780">
        <v>4557.0231033573427</v>
      </c>
      <c r="MU780">
        <v>4557.2503359279735</v>
      </c>
      <c r="MV780">
        <v>4557.4775798293886</v>
      </c>
      <c r="MW780">
        <v>4557.7048350621508</v>
      </c>
      <c r="MX780">
        <v>4557.9321016268268</v>
      </c>
      <c r="MY780">
        <v>4558.1593795239814</v>
      </c>
      <c r="MZ780">
        <v>4558.3866687541795</v>
      </c>
      <c r="NA780">
        <v>4558.6139693179857</v>
      </c>
      <c r="NB780">
        <v>4558.8412812159659</v>
      </c>
      <c r="NC780">
        <v>4559.0686044486847</v>
      </c>
      <c r="ND780">
        <v>4559.295939016708</v>
      </c>
      <c r="NE780">
        <v>4559.5232849205995</v>
      </c>
      <c r="NF780">
        <v>4559.750642160926</v>
      </c>
      <c r="NG780">
        <v>4559.9780107382521</v>
      </c>
      <c r="NH780">
        <v>4560.2053906531446</v>
      </c>
      <c r="NI780">
        <v>4560.4327819061673</v>
      </c>
      <c r="NJ780">
        <v>4560.660184497885</v>
      </c>
      <c r="NK780">
        <v>4560.8875984288643</v>
      </c>
      <c r="NL780">
        <v>4561.11502369967</v>
      </c>
      <c r="NM780">
        <v>4561.3424603108679</v>
      </c>
      <c r="NN780">
        <v>4561.5699082630235</v>
      </c>
      <c r="NO780">
        <v>4561.7973675567027</v>
      </c>
      <c r="NP780">
        <v>4562.0248381924694</v>
      </c>
      <c r="NQ780">
        <v>4562.2523201708918</v>
      </c>
      <c r="NR780">
        <v>4562.4798134925331</v>
      </c>
      <c r="NS780">
        <v>4562.7073181579599</v>
      </c>
      <c r="NT780">
        <v>4562.9348341677378</v>
      </c>
      <c r="NU780">
        <v>4563.1623615224325</v>
      </c>
      <c r="NV780">
        <v>4563.3899002226099</v>
      </c>
      <c r="NW780">
        <v>4563.6174502688355</v>
      </c>
      <c r="NX780">
        <v>4563.845011661675</v>
      </c>
      <c r="NY780">
        <v>4564.0725844016943</v>
      </c>
      <c r="NZ780">
        <v>4564.3001684894589</v>
      </c>
      <c r="OA780">
        <v>4564.5277639255355</v>
      </c>
      <c r="OB780">
        <v>4564.755370710488</v>
      </c>
      <c r="OC780">
        <v>4564.9829888448849</v>
      </c>
      <c r="OD780">
        <v>4565.2106183292908</v>
      </c>
      <c r="OE780">
        <v>4565.4382591642716</v>
      </c>
      <c r="OF780">
        <v>4565.6659113503929</v>
      </c>
      <c r="OG780">
        <v>4565.8935748882222</v>
      </c>
      <c r="OH780">
        <v>4566.1212497783245</v>
      </c>
      <c r="OI780">
        <v>4566.3489360212652</v>
      </c>
      <c r="OJ780">
        <v>4566.5766336176121</v>
      </c>
      <c r="OK780">
        <v>4566.8043425679298</v>
      </c>
      <c r="OL780">
        <v>4567.0320628727859</v>
      </c>
      <c r="OM780">
        <v>4567.2597945327452</v>
      </c>
      <c r="ON780">
        <v>4567.4875375483743</v>
      </c>
      <c r="OO780">
        <v>4567.7152919202399</v>
      </c>
      <c r="OP780">
        <v>4567.9430576489085</v>
      </c>
      <c r="OQ780">
        <v>4568.1708347349449</v>
      </c>
      <c r="OR780">
        <v>4568.3986231789168</v>
      </c>
      <c r="OS780">
        <v>4568.6264229813905</v>
      </c>
      <c r="OT780">
        <v>4568.8542341429329</v>
      </c>
      <c r="OU780">
        <v>4569.0820566641087</v>
      </c>
      <c r="OV780">
        <v>4569.3098905454844</v>
      </c>
      <c r="OW780">
        <v>4569.5377357876278</v>
      </c>
      <c r="OX780">
        <v>4569.7655923911052</v>
      </c>
      <c r="OY780">
        <v>4569.9934603564825</v>
      </c>
      <c r="OZ780">
        <v>4570.2213396843272</v>
      </c>
      <c r="PA780">
        <v>4570.4492303752049</v>
      </c>
      <c r="PB780">
        <v>4570.6771324296824</v>
      </c>
      <c r="PC780">
        <v>4570.9050458483262</v>
      </c>
      <c r="PD780">
        <v>4571.1329706317038</v>
      </c>
      <c r="PE780">
        <v>4571.3609067803809</v>
      </c>
      <c r="PF780">
        <v>4571.5888542949251</v>
      </c>
      <c r="PG780">
        <v>4571.8168131759021</v>
      </c>
      <c r="PH780">
        <v>4572.0447834238794</v>
      </c>
      <c r="PI780">
        <v>4572.2727650394245</v>
      </c>
      <c r="PJ780">
        <v>4572.5007580231031</v>
      </c>
      <c r="PK780">
        <v>4572.7287623754819</v>
      </c>
      <c r="PL780">
        <v>4572.9567780971292</v>
      </c>
      <c r="PM780">
        <v>4573.1848051886109</v>
      </c>
      <c r="PN780">
        <v>4573.4128436504934</v>
      </c>
      <c r="PO780">
        <v>4573.6408934833444</v>
      </c>
      <c r="PP780">
        <v>4573.8689546877313</v>
      </c>
      <c r="PQ780">
        <v>4574.0970272642207</v>
      </c>
      <c r="PR780">
        <v>4574.3251112133785</v>
      </c>
      <c r="PS780">
        <v>4574.5532065357738</v>
      </c>
      <c r="PT780">
        <v>4574.7813132319725</v>
      </c>
      <c r="PU780">
        <v>4575.0094313025429</v>
      </c>
      <c r="PV780">
        <v>4575.2375607480508</v>
      </c>
      <c r="PW780">
        <v>4575.4657015690636</v>
      </c>
      <c r="PX780">
        <v>4575.6938537661499</v>
      </c>
      <c r="PY780">
        <v>4575.9220173398753</v>
      </c>
      <c r="PZ780">
        <v>4576.1501922908083</v>
      </c>
      <c r="QA780">
        <v>4576.3783786195154</v>
      </c>
      <c r="QB780">
        <v>4576.6065763265642</v>
      </c>
      <c r="QC780">
        <v>4576.8347854125213</v>
      </c>
      <c r="QD780">
        <v>4577.0630058779561</v>
      </c>
      <c r="QE780">
        <v>4577.2912377234334</v>
      </c>
      <c r="QF780">
        <v>4577.5194809495233</v>
      </c>
      <c r="QG780">
        <v>4577.7477355567917</v>
      </c>
      <c r="QH780">
        <v>4577.9760015458069</v>
      </c>
      <c r="QI780">
        <v>4578.2042789171355</v>
      </c>
      <c r="QJ780">
        <v>4578.4325676713452</v>
      </c>
      <c r="QK780">
        <v>4578.6608678090042</v>
      </c>
      <c r="QL780">
        <v>4578.8891793306802</v>
      </c>
      <c r="QM780">
        <v>4579.1175022369407</v>
      </c>
      <c r="QN780">
        <v>4579.3458365283523</v>
      </c>
      <c r="QO780">
        <v>4579.5741822054842</v>
      </c>
      <c r="QP780">
        <v>4579.8025392689033</v>
      </c>
      <c r="QQ780">
        <v>4580.0309077191787</v>
      </c>
      <c r="QR780">
        <v>4580.2592875568762</v>
      </c>
      <c r="QS780">
        <v>4580.4876787825651</v>
      </c>
      <c r="QT780">
        <v>4580.716081396813</v>
      </c>
      <c r="QU780">
        <v>4580.9444954001874</v>
      </c>
      <c r="QV780">
        <v>4581.1729207932558</v>
      </c>
      <c r="QW780">
        <v>4581.4013575765875</v>
      </c>
      <c r="QX780">
        <v>4581.6298057507483</v>
      </c>
      <c r="QY780">
        <v>4581.8582653163085</v>
      </c>
      <c r="QZ780">
        <v>4582.0867362738354</v>
      </c>
      <c r="RA780">
        <v>4582.3152186238967</v>
      </c>
      <c r="RB780">
        <v>4582.5437123670608</v>
      </c>
      <c r="RC780">
        <v>4582.7722175038944</v>
      </c>
      <c r="RD780">
        <v>4583.0007340349675</v>
      </c>
      <c r="RE780">
        <v>4583.2292619608479</v>
      </c>
      <c r="RF780">
        <v>4583.4578012821039</v>
      </c>
      <c r="RG780">
        <v>4583.6863519993021</v>
      </c>
      <c r="RH780">
        <v>4583.9149141130129</v>
      </c>
      <c r="RI780">
        <v>4584.1434876238036</v>
      </c>
      <c r="RJ780">
        <v>4584.3720725322419</v>
      </c>
      <c r="RK780">
        <v>4584.600668838897</v>
      </c>
      <c r="RL780">
        <v>4584.8292765443375</v>
      </c>
      <c r="RM780">
        <v>4585.0578956491308</v>
      </c>
      <c r="RN780">
        <v>4585.2865261538464</v>
      </c>
      <c r="RO780">
        <v>4585.5151680590516</v>
      </c>
      <c r="RP780">
        <v>4585.7438213653159</v>
      </c>
      <c r="RQ780">
        <v>4585.9724860732076</v>
      </c>
      <c r="RR780">
        <v>4586.2011621832944</v>
      </c>
      <c r="RS780">
        <v>4586.4298496961464</v>
      </c>
      <c r="RT780">
        <v>4586.6585486123313</v>
      </c>
      <c r="RU780">
        <v>4586.8872589324164</v>
      </c>
      <c r="RV780">
        <v>4587.1159806569731</v>
      </c>
      <c r="RW780">
        <v>4587.3447137865678</v>
      </c>
      <c r="RX780">
        <v>4587.57345832177</v>
      </c>
      <c r="RY780">
        <v>4587.8022142631489</v>
      </c>
      <c r="RZ780">
        <v>4588.0309816112722</v>
      </c>
      <c r="SA780">
        <v>4588.25976036671</v>
      </c>
      <c r="SB780">
        <v>4588.4885505300299</v>
      </c>
      <c r="SC780">
        <v>4588.7173521018012</v>
      </c>
      <c r="SD780">
        <v>4588.9461650825933</v>
      </c>
      <c r="SE780">
        <v>4589.1749894729746</v>
      </c>
      <c r="SF780">
        <v>4589.4038252735145</v>
      </c>
      <c r="SG780">
        <v>4589.6326724847813</v>
      </c>
    </row>
    <row r="781" spans="268:501" x14ac:dyDescent="0.2">
      <c r="JT781">
        <v>4601.8323471265339</v>
      </c>
      <c r="JU781">
        <v>4602.0618140768065</v>
      </c>
      <c r="JV781">
        <v>4602.2912924692791</v>
      </c>
      <c r="JW781">
        <v>4602.5207823045203</v>
      </c>
      <c r="JX781">
        <v>4602.750283583101</v>
      </c>
      <c r="JY781">
        <v>4602.9797963055935</v>
      </c>
      <c r="JZ781">
        <v>4603.209320472567</v>
      </c>
      <c r="KA781">
        <v>4603.4388560845928</v>
      </c>
      <c r="KB781">
        <v>4603.6684031422401</v>
      </c>
      <c r="KC781">
        <v>4603.897961646082</v>
      </c>
      <c r="KD781">
        <v>4604.1275315966877</v>
      </c>
      <c r="KE781">
        <v>4604.3571129946286</v>
      </c>
      <c r="KF781">
        <v>4604.5867058404756</v>
      </c>
      <c r="KG781">
        <v>4604.8163101347982</v>
      </c>
      <c r="KH781">
        <v>4605.0459258781693</v>
      </c>
      <c r="KI781">
        <v>4605.2755530711584</v>
      </c>
      <c r="KJ781">
        <v>4605.5051917143364</v>
      </c>
      <c r="KK781">
        <v>4605.7348418082756</v>
      </c>
      <c r="KL781">
        <v>4605.9645033535462</v>
      </c>
      <c r="KM781">
        <v>4606.1941763507184</v>
      </c>
      <c r="KN781">
        <v>4606.4238608003643</v>
      </c>
      <c r="KO781">
        <v>4606.6535567030551</v>
      </c>
      <c r="KP781">
        <v>4606.883264059361</v>
      </c>
      <c r="KQ781">
        <v>4607.1129828698531</v>
      </c>
      <c r="KR781">
        <v>4607.3427131351036</v>
      </c>
      <c r="KS781">
        <v>4607.5724548556827</v>
      </c>
      <c r="KT781">
        <v>4607.8022080321616</v>
      </c>
      <c r="KU781">
        <v>4608.0319726651114</v>
      </c>
      <c r="KV781">
        <v>4608.2617487551051</v>
      </c>
      <c r="KW781">
        <v>4608.4915363027121</v>
      </c>
      <c r="KX781">
        <v>4608.7213353085044</v>
      </c>
      <c r="KY781">
        <v>4608.9511457730541</v>
      </c>
      <c r="KZ781">
        <v>4609.1809676969306</v>
      </c>
      <c r="LA781">
        <v>4609.4108010807076</v>
      </c>
      <c r="LB781">
        <v>4609.6406459249556</v>
      </c>
      <c r="LC781">
        <v>4609.8705022302456</v>
      </c>
      <c r="LD781">
        <v>4610.1003699971488</v>
      </c>
      <c r="LE781">
        <v>4610.3302492262383</v>
      </c>
      <c r="LF781">
        <v>4610.5601399180841</v>
      </c>
      <c r="LG781">
        <v>4610.7900420732594</v>
      </c>
      <c r="LH781">
        <v>4611.0199556923335</v>
      </c>
      <c r="LI781">
        <v>4611.2498807758793</v>
      </c>
      <c r="LJ781">
        <v>4611.4798173244699</v>
      </c>
      <c r="LK781">
        <v>4611.7097653386745</v>
      </c>
      <c r="LL781">
        <v>4611.9397248190662</v>
      </c>
      <c r="LM781">
        <v>4612.169695766217</v>
      </c>
      <c r="LN781">
        <v>4612.3996781806982</v>
      </c>
      <c r="LO781">
        <v>4612.6296720630808</v>
      </c>
      <c r="LP781">
        <v>4612.8596774139378</v>
      </c>
      <c r="LQ781">
        <v>4613.0896942338413</v>
      </c>
      <c r="LR781">
        <v>4613.3197225233616</v>
      </c>
      <c r="LS781">
        <v>4613.5497622830726</v>
      </c>
      <c r="LT781">
        <v>4613.7798135135445</v>
      </c>
      <c r="LU781">
        <v>4614.0098762153502</v>
      </c>
      <c r="LV781">
        <v>4614.239950389062</v>
      </c>
      <c r="LW781">
        <v>4614.4700360352517</v>
      </c>
      <c r="LX781">
        <v>4614.7001331544907</v>
      </c>
      <c r="LY781">
        <v>4614.9302417473509</v>
      </c>
      <c r="LZ781">
        <v>4615.1603618144063</v>
      </c>
      <c r="MA781">
        <v>4615.3904933562271</v>
      </c>
      <c r="MB781">
        <v>4615.6206363733863</v>
      </c>
      <c r="MC781">
        <v>4615.8507908664569</v>
      </c>
      <c r="MD781">
        <v>4616.0809568360091</v>
      </c>
      <c r="ME781">
        <v>4616.3111342826169</v>
      </c>
      <c r="MF781">
        <v>4616.5413232068522</v>
      </c>
      <c r="MG781">
        <v>4616.7715236092863</v>
      </c>
      <c r="MH781">
        <v>4617.001735490493</v>
      </c>
      <c r="MI781">
        <v>4617.2319588510445</v>
      </c>
      <c r="MJ781">
        <v>4617.4621936915119</v>
      </c>
      <c r="MK781">
        <v>4617.692440012469</v>
      </c>
      <c r="ML781">
        <v>4617.922697814487</v>
      </c>
      <c r="MM781">
        <v>4618.1529670981399</v>
      </c>
      <c r="MN781">
        <v>4618.3832478639997</v>
      </c>
      <c r="MO781">
        <v>4618.6135401126376</v>
      </c>
      <c r="MP781">
        <v>4618.8438438446283</v>
      </c>
      <c r="MQ781">
        <v>4619.0741590605439</v>
      </c>
      <c r="MR781">
        <v>4619.3044857609557</v>
      </c>
      <c r="MS781">
        <v>4619.5348239464374</v>
      </c>
      <c r="MT781">
        <v>4619.7651736175621</v>
      </c>
      <c r="MU781">
        <v>4619.9955347749019</v>
      </c>
      <c r="MV781">
        <v>4620.2259074190297</v>
      </c>
      <c r="MW781">
        <v>4620.4562915505176</v>
      </c>
      <c r="MX781">
        <v>4620.6866871699394</v>
      </c>
      <c r="MY781">
        <v>4620.9170942778674</v>
      </c>
      <c r="MZ781">
        <v>4621.1475128748752</v>
      </c>
      <c r="NA781">
        <v>4621.3779429615352</v>
      </c>
      <c r="NB781">
        <v>4621.6083845384192</v>
      </c>
      <c r="NC781">
        <v>4621.8388376061021</v>
      </c>
      <c r="ND781">
        <v>4622.0693021651559</v>
      </c>
      <c r="NE781">
        <v>4622.2997782161528</v>
      </c>
      <c r="NF781">
        <v>4622.5302657596667</v>
      </c>
      <c r="NG781">
        <v>4622.7607647962714</v>
      </c>
      <c r="NH781">
        <v>4622.9912753265389</v>
      </c>
      <c r="NI781">
        <v>4623.2217973510433</v>
      </c>
      <c r="NJ781">
        <v>4623.4523308703565</v>
      </c>
      <c r="NK781">
        <v>4623.6828758850525</v>
      </c>
      <c r="NL781">
        <v>4623.9134323957051</v>
      </c>
      <c r="NM781">
        <v>4624.1440004028855</v>
      </c>
      <c r="NN781">
        <v>4624.3745799071685</v>
      </c>
      <c r="NO781">
        <v>4624.6051709091271</v>
      </c>
      <c r="NP781">
        <v>4624.8357734093352</v>
      </c>
      <c r="NQ781">
        <v>4625.0663874083657</v>
      </c>
      <c r="NR781">
        <v>4625.2970129067908</v>
      </c>
      <c r="NS781">
        <v>4625.5276499051861</v>
      </c>
      <c r="NT781">
        <v>4625.7582984041237</v>
      </c>
      <c r="NU781">
        <v>4625.9889584041766</v>
      </c>
      <c r="NV781">
        <v>4626.2196299059206</v>
      </c>
      <c r="NW781">
        <v>4626.4503129099267</v>
      </c>
      <c r="NX781">
        <v>4626.6810074167688</v>
      </c>
      <c r="NY781">
        <v>4626.9117134270218</v>
      </c>
      <c r="NZ781">
        <v>4627.1424309412587</v>
      </c>
      <c r="OA781">
        <v>4627.3731599600524</v>
      </c>
      <c r="OB781">
        <v>4627.6039004839768</v>
      </c>
      <c r="OC781">
        <v>4627.8346525136067</v>
      </c>
      <c r="OD781">
        <v>4628.0654160495151</v>
      </c>
      <c r="OE781">
        <v>4628.296191092275</v>
      </c>
      <c r="OF781">
        <v>4628.526977642462</v>
      </c>
      <c r="OG781">
        <v>4628.7577757006484</v>
      </c>
      <c r="OH781">
        <v>4628.9885852674079</v>
      </c>
      <c r="OI781">
        <v>4629.2194063433153</v>
      </c>
      <c r="OJ781">
        <v>4629.4502389289446</v>
      </c>
      <c r="OK781">
        <v>4629.6810830248678</v>
      </c>
      <c r="OL781">
        <v>4629.9119386316615</v>
      </c>
      <c r="OM781">
        <v>4630.1428057498988</v>
      </c>
      <c r="ON781">
        <v>4630.3736843801526</v>
      </c>
      <c r="OO781">
        <v>4630.6045745229976</v>
      </c>
      <c r="OP781">
        <v>4630.8354761790088</v>
      </c>
      <c r="OQ781">
        <v>4631.066389348759</v>
      </c>
      <c r="OR781">
        <v>4631.2973140328231</v>
      </c>
      <c r="OS781">
        <v>4631.528250231775</v>
      </c>
      <c r="OT781">
        <v>4631.7591979461886</v>
      </c>
      <c r="OU781">
        <v>4631.9901571766386</v>
      </c>
      <c r="OV781">
        <v>4632.221127923699</v>
      </c>
      <c r="OW781">
        <v>4632.4521101879427</v>
      </c>
      <c r="OX781">
        <v>4632.6831039699473</v>
      </c>
      <c r="OY781">
        <v>4632.9141092702839</v>
      </c>
      <c r="OZ781">
        <v>4633.1451260895283</v>
      </c>
      <c r="PA781">
        <v>4633.3761544282552</v>
      </c>
      <c r="PB781">
        <v>4633.6071942870385</v>
      </c>
      <c r="PC781">
        <v>4633.8382456664531</v>
      </c>
      <c r="PD781">
        <v>4634.0693085670719</v>
      </c>
      <c r="PE781">
        <v>4634.3003829894715</v>
      </c>
      <c r="PF781">
        <v>4634.5314689342249</v>
      </c>
      <c r="PG781">
        <v>4634.762566401907</v>
      </c>
      <c r="PH781">
        <v>4634.9936753930924</v>
      </c>
      <c r="PI781">
        <v>4635.224795908357</v>
      </c>
      <c r="PJ781">
        <v>4635.4559279482737</v>
      </c>
      <c r="PK781">
        <v>4635.6870715134182</v>
      </c>
      <c r="PL781">
        <v>4635.9182266043645</v>
      </c>
      <c r="PM781">
        <v>4636.1493932216881</v>
      </c>
      <c r="PN781">
        <v>4636.3805713659622</v>
      </c>
      <c r="PO781">
        <v>4636.6117610377642</v>
      </c>
      <c r="PP781">
        <v>4636.8429622376661</v>
      </c>
      <c r="PQ781">
        <v>4637.0741749662448</v>
      </c>
      <c r="PR781">
        <v>4637.3053992240739</v>
      </c>
      <c r="PS781">
        <v>4637.5366350117283</v>
      </c>
      <c r="PT781">
        <v>4637.7678823297838</v>
      </c>
      <c r="PU781">
        <v>4637.9991411788151</v>
      </c>
      <c r="PV781">
        <v>4638.230411559397</v>
      </c>
      <c r="PW781">
        <v>4638.4616934721043</v>
      </c>
      <c r="PX781">
        <v>4638.6929869175137</v>
      </c>
      <c r="PY781">
        <v>4638.9242918961972</v>
      </c>
      <c r="PZ781">
        <v>4639.1556084087324</v>
      </c>
      <c r="QA781">
        <v>4639.386936455694</v>
      </c>
      <c r="QB781">
        <v>4639.618276037656</v>
      </c>
      <c r="QC781">
        <v>4639.849627155194</v>
      </c>
      <c r="QD781">
        <v>4640.0809898088846</v>
      </c>
      <c r="QE781">
        <v>4640.3123639993009</v>
      </c>
      <c r="QF781">
        <v>4640.5437497270204</v>
      </c>
      <c r="QG781">
        <v>4640.775146992617</v>
      </c>
      <c r="QH781">
        <v>4641.0065557966664</v>
      </c>
      <c r="QI781">
        <v>4641.2379761397433</v>
      </c>
      <c r="QJ781">
        <v>4641.4694080224235</v>
      </c>
      <c r="QK781">
        <v>4641.7008514452828</v>
      </c>
      <c r="QL781">
        <v>4641.9323064088958</v>
      </c>
      <c r="QM781">
        <v>4642.1637729138392</v>
      </c>
      <c r="QN781">
        <v>4642.3952509606879</v>
      </c>
      <c r="QO781">
        <v>4642.6267405500166</v>
      </c>
      <c r="QP781">
        <v>4642.8582416824029</v>
      </c>
      <c r="QQ781">
        <v>4643.0897543584206</v>
      </c>
      <c r="QR781">
        <v>4643.3212785786454</v>
      </c>
      <c r="QS781">
        <v>4643.5528143436541</v>
      </c>
      <c r="QT781">
        <v>4643.7843616540213</v>
      </c>
      <c r="QU781">
        <v>4644.0159205103237</v>
      </c>
      <c r="QV781">
        <v>4644.2474909131361</v>
      </c>
      <c r="QW781">
        <v>4644.4790728630342</v>
      </c>
      <c r="QX781">
        <v>4644.7106663605937</v>
      </c>
      <c r="QY781">
        <v>4644.9422714063912</v>
      </c>
      <c r="QZ781">
        <v>4645.1738880010034</v>
      </c>
      <c r="RA781">
        <v>4645.4055161450033</v>
      </c>
      <c r="RB781">
        <v>4645.6371558389692</v>
      </c>
      <c r="RC781">
        <v>4645.868807083476</v>
      </c>
      <c r="RD781">
        <v>4646.1004698791003</v>
      </c>
      <c r="RE781">
        <v>4646.3321442264178</v>
      </c>
      <c r="RF781">
        <v>4646.5638301260042</v>
      </c>
      <c r="RG781">
        <v>4646.7955275784361</v>
      </c>
      <c r="RH781">
        <v>4647.0272365842893</v>
      </c>
      <c r="RI781">
        <v>4647.2589571441395</v>
      </c>
      <c r="RJ781">
        <v>4647.4906892585641</v>
      </c>
      <c r="RK781">
        <v>4647.7224329281371</v>
      </c>
      <c r="RL781">
        <v>4647.9541881534369</v>
      </c>
      <c r="RM781">
        <v>4648.1859549350384</v>
      </c>
      <c r="RN781">
        <v>4648.417733273518</v>
      </c>
      <c r="RO781">
        <v>4648.6495231694526</v>
      </c>
      <c r="RP781">
        <v>4648.8813246234176</v>
      </c>
      <c r="RQ781">
        <v>4649.1131376359908</v>
      </c>
      <c r="RR781">
        <v>4649.3449622077469</v>
      </c>
      <c r="RS781">
        <v>4649.5767983392625</v>
      </c>
      <c r="RT781">
        <v>4649.808646031116</v>
      </c>
      <c r="RU781">
        <v>4650.0405052838814</v>
      </c>
      <c r="RV781">
        <v>4650.2723760981362</v>
      </c>
      <c r="RW781">
        <v>4650.5042584744569</v>
      </c>
      <c r="RX781">
        <v>4650.7361524134194</v>
      </c>
      <c r="RY781">
        <v>4650.968057915602</v>
      </c>
      <c r="RZ781">
        <v>4651.1999749815795</v>
      </c>
      <c r="SA781">
        <v>4651.4319036119286</v>
      </c>
      <c r="SB781">
        <v>4651.6638438072277</v>
      </c>
      <c r="SC781">
        <v>4651.8957955680517</v>
      </c>
      <c r="SD781">
        <v>4652.1277588949779</v>
      </c>
      <c r="SE781">
        <v>4652.3597337885831</v>
      </c>
      <c r="SF781">
        <v>4652.5917202494447</v>
      </c>
      <c r="SG781">
        <v>4652.8237182781377</v>
      </c>
    </row>
    <row r="782" spans="268:501" x14ac:dyDescent="0.2">
      <c r="JU782">
        <v>4665.4239869540852</v>
      </c>
      <c r="JV782">
        <v>4665.6566248542222</v>
      </c>
      <c r="JW782">
        <v>4665.8892743546739</v>
      </c>
      <c r="JX782">
        <v>4666.1219354560208</v>
      </c>
      <c r="JY782">
        <v>4666.3546081588411</v>
      </c>
      <c r="JZ782">
        <v>4666.5872924637124</v>
      </c>
      <c r="KA782">
        <v>4666.8199883712141</v>
      </c>
      <c r="KB782">
        <v>4667.0526958819237</v>
      </c>
      <c r="KC782">
        <v>4667.2854149964205</v>
      </c>
      <c r="KD782">
        <v>4667.518145715283</v>
      </c>
      <c r="KE782">
        <v>4667.7508880390906</v>
      </c>
      <c r="KF782">
        <v>4667.9836419684207</v>
      </c>
      <c r="KG782">
        <v>4668.2164075038518</v>
      </c>
      <c r="KH782">
        <v>4668.4491846459641</v>
      </c>
      <c r="KI782">
        <v>4668.6819733953353</v>
      </c>
      <c r="KJ782">
        <v>4668.9147737525445</v>
      </c>
      <c r="KK782">
        <v>4669.1475857181713</v>
      </c>
      <c r="KL782">
        <v>4669.380409292793</v>
      </c>
      <c r="KM782">
        <v>4669.6132444769892</v>
      </c>
      <c r="KN782">
        <v>4669.8460912713399</v>
      </c>
      <c r="KO782">
        <v>4670.0789496764219</v>
      </c>
      <c r="KP782">
        <v>4670.3118196928162</v>
      </c>
      <c r="KQ782">
        <v>4670.5447013210996</v>
      </c>
      <c r="KR782">
        <v>4670.7775945618532</v>
      </c>
      <c r="KS782">
        <v>4671.0104994156545</v>
      </c>
      <c r="KT782">
        <v>4671.2434158830838</v>
      </c>
      <c r="KU782">
        <v>4671.4763439647186</v>
      </c>
      <c r="KV782">
        <v>4671.70928366114</v>
      </c>
      <c r="KW782">
        <v>4671.9422349729266</v>
      </c>
      <c r="KX782">
        <v>4672.1751979006558</v>
      </c>
      <c r="KY782">
        <v>4672.4081724449097</v>
      </c>
      <c r="KZ782">
        <v>4672.6411586062659</v>
      </c>
      <c r="LA782">
        <v>4672.8741563853036</v>
      </c>
      <c r="LB782">
        <v>4673.1071657826024</v>
      </c>
      <c r="LC782">
        <v>4673.3401867987423</v>
      </c>
      <c r="LD782">
        <v>4673.5732194343009</v>
      </c>
      <c r="LE782">
        <v>4673.8062636898594</v>
      </c>
      <c r="LF782">
        <v>4674.0393195659963</v>
      </c>
      <c r="LG782">
        <v>4674.2723870632917</v>
      </c>
      <c r="LH782">
        <v>4674.5054661823242</v>
      </c>
      <c r="LI782">
        <v>4674.7385569236731</v>
      </c>
      <c r="LJ782">
        <v>4674.9716592879195</v>
      </c>
      <c r="LK782">
        <v>4675.2047732756419</v>
      </c>
      <c r="LL782">
        <v>4675.4378988874205</v>
      </c>
      <c r="LM782">
        <v>4675.6710361238338</v>
      </c>
      <c r="LN782">
        <v>4675.9041849854621</v>
      </c>
      <c r="LO782">
        <v>4676.1373454728855</v>
      </c>
      <c r="LP782">
        <v>4676.3705175866835</v>
      </c>
      <c r="LQ782">
        <v>4676.6037013274363</v>
      </c>
      <c r="LR782">
        <v>4676.8368966957223</v>
      </c>
      <c r="LS782">
        <v>4677.0701036921218</v>
      </c>
      <c r="LT782">
        <v>4677.3033223172151</v>
      </c>
      <c r="LU782">
        <v>4677.5365525715815</v>
      </c>
      <c r="LV782">
        <v>4677.7697944558013</v>
      </c>
      <c r="LW782">
        <v>4678.0030479704546</v>
      </c>
      <c r="LX782">
        <v>4678.2363131161219</v>
      </c>
      <c r="LY782">
        <v>4678.4695898933815</v>
      </c>
      <c r="LZ782">
        <v>4678.7028783028145</v>
      </c>
      <c r="MA782">
        <v>4678.9361783450004</v>
      </c>
      <c r="MB782">
        <v>4679.1694900205193</v>
      </c>
      <c r="MC782">
        <v>4679.4028133299516</v>
      </c>
      <c r="MD782">
        <v>4679.6361482738776</v>
      </c>
      <c r="ME782">
        <v>4679.8694948528773</v>
      </c>
      <c r="MF782">
        <v>4680.1028530675303</v>
      </c>
      <c r="MG782">
        <v>4680.3362229184177</v>
      </c>
      <c r="MH782">
        <v>4680.5696044061187</v>
      </c>
      <c r="MI782">
        <v>4680.8029975312147</v>
      </c>
      <c r="MJ782">
        <v>4681.0364022942858</v>
      </c>
      <c r="MK782">
        <v>4681.2698186959105</v>
      </c>
      <c r="ML782">
        <v>4681.5032467366718</v>
      </c>
      <c r="MM782">
        <v>4681.736686417149</v>
      </c>
      <c r="MN782">
        <v>4681.9701377379215</v>
      </c>
      <c r="MO782">
        <v>4682.2036006995713</v>
      </c>
      <c r="MP782">
        <v>4682.4370753026778</v>
      </c>
      <c r="MQ782">
        <v>4682.6705615478222</v>
      </c>
      <c r="MR782">
        <v>4682.9040594355847</v>
      </c>
      <c r="MS782">
        <v>4683.1375689665456</v>
      </c>
      <c r="MT782">
        <v>4683.3710901412851</v>
      </c>
      <c r="MU782">
        <v>4683.6046229603862</v>
      </c>
      <c r="MV782">
        <v>4683.8381674244265</v>
      </c>
      <c r="MW782">
        <v>4684.0717235339889</v>
      </c>
      <c r="MX782">
        <v>4684.3052912896528</v>
      </c>
      <c r="MY782">
        <v>4684.5388706919985</v>
      </c>
      <c r="MZ782">
        <v>4684.7724617416088</v>
      </c>
      <c r="NA782">
        <v>4685.0060644390624</v>
      </c>
      <c r="NB782">
        <v>4685.2396787849411</v>
      </c>
      <c r="NC782">
        <v>4685.4733047798254</v>
      </c>
      <c r="ND782">
        <v>4685.7069424242964</v>
      </c>
      <c r="NE782">
        <v>4685.9405917189351</v>
      </c>
      <c r="NF782">
        <v>4686.1742526643211</v>
      </c>
      <c r="NG782">
        <v>4686.4079252610381</v>
      </c>
      <c r="NH782">
        <v>4686.6416095096647</v>
      </c>
      <c r="NI782">
        <v>4686.8753054107829</v>
      </c>
      <c r="NJ782">
        <v>4687.1090129649738</v>
      </c>
      <c r="NK782">
        <v>4687.3427321728177</v>
      </c>
      <c r="NL782">
        <v>4687.5764630348967</v>
      </c>
      <c r="NM782">
        <v>4687.8102055517902</v>
      </c>
      <c r="NN782">
        <v>4688.043959724082</v>
      </c>
      <c r="NO782">
        <v>4688.2777255523515</v>
      </c>
      <c r="NP782">
        <v>4688.5115030371799</v>
      </c>
      <c r="NQ782">
        <v>4688.7452921791491</v>
      </c>
      <c r="NR782">
        <v>4688.9790929788405</v>
      </c>
      <c r="NS782">
        <v>4689.2129054368343</v>
      </c>
      <c r="NT782">
        <v>4689.4467295537133</v>
      </c>
      <c r="NU782">
        <v>4689.680565330058</v>
      </c>
      <c r="NV782">
        <v>4689.9144127664495</v>
      </c>
      <c r="NW782">
        <v>4690.1482718634707</v>
      </c>
      <c r="NX782">
        <v>4690.382142621701</v>
      </c>
      <c r="NY782">
        <v>4690.6160250417233</v>
      </c>
      <c r="NZ782">
        <v>4690.849919124119</v>
      </c>
      <c r="OA782">
        <v>4691.0838248694681</v>
      </c>
      <c r="OB782">
        <v>4691.3177422783538</v>
      </c>
      <c r="OC782">
        <v>4691.551671351358</v>
      </c>
      <c r="OD782">
        <v>4691.785612089061</v>
      </c>
      <c r="OE782">
        <v>4692.019564492045</v>
      </c>
      <c r="OF782">
        <v>4692.2535285608919</v>
      </c>
      <c r="OG782">
        <v>4692.487504296183</v>
      </c>
      <c r="OH782">
        <v>4692.7214916985004</v>
      </c>
      <c r="OI782">
        <v>4692.955490768426</v>
      </c>
      <c r="OJ782">
        <v>4693.1895015065411</v>
      </c>
      <c r="OK782">
        <v>4693.4235239134277</v>
      </c>
      <c r="OL782">
        <v>4693.657557989668</v>
      </c>
      <c r="OM782">
        <v>4693.8916037358431</v>
      </c>
      <c r="ON782">
        <v>4694.1256611525359</v>
      </c>
      <c r="OO782">
        <v>4694.3597302403277</v>
      </c>
      <c r="OP782">
        <v>4694.5938109998006</v>
      </c>
      <c r="OQ782">
        <v>4694.8279034315365</v>
      </c>
      <c r="OR782">
        <v>4695.0620075361176</v>
      </c>
      <c r="OS782">
        <v>4695.2961233141259</v>
      </c>
      <c r="OT782">
        <v>4695.5302507661436</v>
      </c>
      <c r="OU782">
        <v>4695.7643898927527</v>
      </c>
      <c r="OV782">
        <v>4695.9985406945352</v>
      </c>
      <c r="OW782">
        <v>4696.2327031720733</v>
      </c>
      <c r="OX782">
        <v>4696.46687732595</v>
      </c>
      <c r="OY782">
        <v>4696.7010631567464</v>
      </c>
      <c r="OZ782">
        <v>4696.9352606650446</v>
      </c>
      <c r="PA782">
        <v>4697.1694698514284</v>
      </c>
      <c r="PB782">
        <v>4697.4036907164791</v>
      </c>
      <c r="PC782">
        <v>4697.6379232607796</v>
      </c>
      <c r="PD782">
        <v>4697.8721674849103</v>
      </c>
      <c r="PE782">
        <v>4698.1064233894567</v>
      </c>
      <c r="PF782">
        <v>4698.3406909749992</v>
      </c>
      <c r="PG782">
        <v>4698.5749702421208</v>
      </c>
      <c r="PH782">
        <v>4698.8092611914035</v>
      </c>
      <c r="PI782">
        <v>4699.0435638234303</v>
      </c>
      <c r="PJ782">
        <v>4699.2778781387842</v>
      </c>
      <c r="PK782">
        <v>4699.5122041380482</v>
      </c>
      <c r="PL782">
        <v>4699.7465418218026</v>
      </c>
      <c r="PM782">
        <v>4699.9808911906321</v>
      </c>
      <c r="PN782">
        <v>4700.2152522451188</v>
      </c>
      <c r="PO782">
        <v>4700.4496249858457</v>
      </c>
      <c r="PP782">
        <v>4700.6840094133941</v>
      </c>
      <c r="PQ782">
        <v>4700.9184055283486</v>
      </c>
      <c r="PR782">
        <v>4701.1528133312904</v>
      </c>
      <c r="PS782">
        <v>4701.3872328228035</v>
      </c>
      <c r="PT782">
        <v>4701.62166400347</v>
      </c>
      <c r="PU782">
        <v>4701.8561068738736</v>
      </c>
      <c r="PV782">
        <v>4702.0905614345966</v>
      </c>
      <c r="PW782">
        <v>4702.3250276862218</v>
      </c>
      <c r="PX782">
        <v>4702.5595056293332</v>
      </c>
      <c r="PY782">
        <v>4702.793995264512</v>
      </c>
      <c r="PZ782">
        <v>4703.0284965923429</v>
      </c>
      <c r="QA782">
        <v>4703.263009613408</v>
      </c>
      <c r="QB782">
        <v>4703.4975343282904</v>
      </c>
      <c r="QC782">
        <v>4703.7320707375738</v>
      </c>
      <c r="QD782">
        <v>4703.9666188418405</v>
      </c>
      <c r="QE782">
        <v>4704.2011786416742</v>
      </c>
      <c r="QF782">
        <v>4704.4357501376589</v>
      </c>
      <c r="QG782">
        <v>4704.6703333303758</v>
      </c>
      <c r="QH782">
        <v>4704.9049282204105</v>
      </c>
      <c r="QI782">
        <v>4705.1395348083433</v>
      </c>
      <c r="QJ782">
        <v>4705.3741530947609</v>
      </c>
      <c r="QK782">
        <v>4705.6087830802435</v>
      </c>
      <c r="QL782">
        <v>4705.8434247653768</v>
      </c>
      <c r="QM782">
        <v>4706.0780781507437</v>
      </c>
      <c r="QN782">
        <v>4706.3127432369265</v>
      </c>
      <c r="QO782">
        <v>4706.5474200245098</v>
      </c>
      <c r="QP782">
        <v>4706.7821085140768</v>
      </c>
      <c r="QQ782">
        <v>4707.0168087062111</v>
      </c>
      <c r="QR782">
        <v>4707.251520601495</v>
      </c>
      <c r="QS782">
        <v>4707.4862442005142</v>
      </c>
      <c r="QT782">
        <v>4707.7209795038516</v>
      </c>
      <c r="QU782">
        <v>4707.9557265120902</v>
      </c>
      <c r="QV782">
        <v>4708.1904852258131</v>
      </c>
      <c r="QW782">
        <v>4708.4252556456058</v>
      </c>
      <c r="QX782">
        <v>4708.6600377720497</v>
      </c>
      <c r="QY782">
        <v>4708.8948316057313</v>
      </c>
      <c r="QZ782">
        <v>4709.1296371472326</v>
      </c>
      <c r="RA782">
        <v>4709.3644543971377</v>
      </c>
      <c r="RB782">
        <v>4709.5992833560304</v>
      </c>
      <c r="RC782">
        <v>4709.8341240244936</v>
      </c>
      <c r="RD782">
        <v>4710.0689764031131</v>
      </c>
      <c r="RE782">
        <v>4710.3038404924728</v>
      </c>
      <c r="RF782">
        <v>4710.5387162931547</v>
      </c>
      <c r="RG782">
        <v>4710.7736038057446</v>
      </c>
      <c r="RH782">
        <v>4711.0085030308246</v>
      </c>
      <c r="RI782">
        <v>4711.2434139689803</v>
      </c>
      <c r="RJ782">
        <v>4711.4783366207957</v>
      </c>
      <c r="RK782">
        <v>4711.7132709868547</v>
      </c>
      <c r="RL782">
        <v>4711.9482170677411</v>
      </c>
      <c r="RM782">
        <v>4712.1831748640388</v>
      </c>
      <c r="RN782">
        <v>4712.4181443763327</v>
      </c>
      <c r="RO782">
        <v>4712.6531256052067</v>
      </c>
      <c r="RP782">
        <v>4712.8881185512455</v>
      </c>
      <c r="RQ782">
        <v>4713.123123215033</v>
      </c>
      <c r="RR782">
        <v>4713.3581395971523</v>
      </c>
      <c r="RS782">
        <v>4713.59316769819</v>
      </c>
      <c r="RT782">
        <v>4713.828207518729</v>
      </c>
      <c r="RU782">
        <v>4714.0632590593541</v>
      </c>
      <c r="RV782">
        <v>4714.2983223206493</v>
      </c>
      <c r="RW782">
        <v>4714.5333973031993</v>
      </c>
      <c r="RX782">
        <v>4714.7684840075881</v>
      </c>
      <c r="RY782">
        <v>4715.0035824344022</v>
      </c>
      <c r="RZ782">
        <v>4715.2386925842238</v>
      </c>
      <c r="SA782">
        <v>4715.4738144576377</v>
      </c>
      <c r="SB782">
        <v>4715.7089480552295</v>
      </c>
      <c r="SC782">
        <v>4715.9440933775841</v>
      </c>
      <c r="SD782">
        <v>4716.1792504252853</v>
      </c>
      <c r="SE782">
        <v>4716.4144191989171</v>
      </c>
      <c r="SF782">
        <v>4716.6495996990661</v>
      </c>
      <c r="SG782">
        <v>4716.8847919263153</v>
      </c>
    </row>
    <row r="783" spans="268:501" x14ac:dyDescent="0.2">
      <c r="JV783">
        <v>4729.8943847091141</v>
      </c>
      <c r="JW783">
        <v>4730.1302373777253</v>
      </c>
      <c r="JX783">
        <v>4730.3661018069542</v>
      </c>
      <c r="JY783">
        <v>4730.6019779973876</v>
      </c>
      <c r="JZ783">
        <v>4730.8378659496129</v>
      </c>
      <c r="KA783">
        <v>4731.073765664215</v>
      </c>
      <c r="KB783">
        <v>4731.3096771417813</v>
      </c>
      <c r="KC783">
        <v>4731.5456003828986</v>
      </c>
      <c r="KD783">
        <v>4731.7815353881524</v>
      </c>
      <c r="KE783">
        <v>4732.0174821581295</v>
      </c>
      <c r="KF783">
        <v>4732.2534406934174</v>
      </c>
      <c r="KG783">
        <v>4732.4894109946026</v>
      </c>
      <c r="KH783">
        <v>4732.725393062271</v>
      </c>
      <c r="KI783">
        <v>4732.96138689701</v>
      </c>
      <c r="KJ783">
        <v>4733.1973924994063</v>
      </c>
      <c r="KK783">
        <v>4733.4334098700465</v>
      </c>
      <c r="KL783">
        <v>4733.6694390095181</v>
      </c>
      <c r="KM783">
        <v>4733.9054799184069</v>
      </c>
      <c r="KN783">
        <v>4734.1415325973003</v>
      </c>
      <c r="KO783">
        <v>4734.377597046785</v>
      </c>
      <c r="KP783">
        <v>4734.6136732674486</v>
      </c>
      <c r="KQ783">
        <v>4734.8497612598767</v>
      </c>
      <c r="KR783">
        <v>4735.0858610246578</v>
      </c>
      <c r="KS783">
        <v>4735.3219725623776</v>
      </c>
      <c r="KT783">
        <v>4735.5580958736236</v>
      </c>
      <c r="KU783">
        <v>4735.7942309589826</v>
      </c>
      <c r="KV783">
        <v>4736.0303778190428</v>
      </c>
      <c r="KW783">
        <v>4736.2665364543909</v>
      </c>
      <c r="KX783">
        <v>4736.5027068656136</v>
      </c>
      <c r="KY783">
        <v>4736.7388890532993</v>
      </c>
      <c r="KZ783">
        <v>4736.9750830180328</v>
      </c>
      <c r="LA783">
        <v>4737.2112887604044</v>
      </c>
      <c r="LB783">
        <v>4737.4475062809988</v>
      </c>
      <c r="LC783">
        <v>4737.6837355804046</v>
      </c>
      <c r="LD783">
        <v>4737.9199766592083</v>
      </c>
      <c r="LE783">
        <v>4738.1562295179983</v>
      </c>
      <c r="LF783">
        <v>4738.3924941573614</v>
      </c>
      <c r="LG783">
        <v>4738.6287705778859</v>
      </c>
      <c r="LH783">
        <v>4738.8650587801576</v>
      </c>
      <c r="LI783">
        <v>4739.1013587647649</v>
      </c>
      <c r="LJ783">
        <v>4739.3376705322953</v>
      </c>
      <c r="LK783">
        <v>4739.5739940833373</v>
      </c>
      <c r="LL783">
        <v>4739.8103294184766</v>
      </c>
      <c r="LM783">
        <v>4740.0466765383017</v>
      </c>
      <c r="LN783">
        <v>4740.2830354434009</v>
      </c>
      <c r="LO783">
        <v>4740.5194061343609</v>
      </c>
      <c r="LP783">
        <v>4740.7557886117702</v>
      </c>
      <c r="LQ783">
        <v>4740.9921828762162</v>
      </c>
      <c r="LR783">
        <v>4741.2285889282857</v>
      </c>
      <c r="LS783">
        <v>4741.4650067685679</v>
      </c>
      <c r="LT783">
        <v>4741.7014363976505</v>
      </c>
      <c r="LU783">
        <v>4741.9378778161199</v>
      </c>
      <c r="LV783">
        <v>4742.1743310245656</v>
      </c>
      <c r="LW783">
        <v>4742.4107960235742</v>
      </c>
      <c r="LX783">
        <v>4742.6472728137351</v>
      </c>
      <c r="LY783">
        <v>4742.8837613956348</v>
      </c>
      <c r="LZ783">
        <v>4743.1202617698618</v>
      </c>
      <c r="MA783">
        <v>4743.3567739370046</v>
      </c>
      <c r="MB783">
        <v>4743.5932978976507</v>
      </c>
      <c r="MC783">
        <v>4743.8298336523885</v>
      </c>
      <c r="MD783">
        <v>4744.0663812018056</v>
      </c>
      <c r="ME783">
        <v>4744.3029405464904</v>
      </c>
      <c r="MF783">
        <v>4744.5395116870322</v>
      </c>
      <c r="MG783">
        <v>4744.7760946240169</v>
      </c>
      <c r="MH783">
        <v>4745.0126893580345</v>
      </c>
      <c r="MI783">
        <v>4745.2492958896728</v>
      </c>
      <c r="MJ783">
        <v>4745.4859142195191</v>
      </c>
      <c r="MK783">
        <v>4745.722544348163</v>
      </c>
      <c r="ML783">
        <v>4745.9591862761927</v>
      </c>
      <c r="MM783">
        <v>4746.1958400041958</v>
      </c>
      <c r="MN783">
        <v>4746.4325055327618</v>
      </c>
      <c r="MO783">
        <v>4746.669182862478</v>
      </c>
      <c r="MP783">
        <v>4746.905871993933</v>
      </c>
      <c r="MQ783">
        <v>4747.1425729277162</v>
      </c>
      <c r="MR783">
        <v>4747.3792856644159</v>
      </c>
      <c r="MS783">
        <v>4747.6160102046197</v>
      </c>
      <c r="MT783">
        <v>4747.8527465489169</v>
      </c>
      <c r="MU783">
        <v>4748.089494697896</v>
      </c>
      <c r="MV783">
        <v>4748.3262546521464</v>
      </c>
      <c r="MW783">
        <v>4748.5630264122556</v>
      </c>
      <c r="MX783">
        <v>4748.7998099788128</v>
      </c>
      <c r="MY783">
        <v>4749.0366053524058</v>
      </c>
      <c r="MZ783">
        <v>4749.2734125336247</v>
      </c>
      <c r="NA783">
        <v>4749.5102315230579</v>
      </c>
      <c r="NB783">
        <v>4749.7470623212939</v>
      </c>
      <c r="NC783">
        <v>4749.9839049289221</v>
      </c>
      <c r="ND783">
        <v>4750.22075934653</v>
      </c>
      <c r="NE783">
        <v>4750.4576255747079</v>
      </c>
      <c r="NF783">
        <v>4750.6945036140442</v>
      </c>
      <c r="NG783">
        <v>4750.9313934651273</v>
      </c>
      <c r="NH783">
        <v>4751.1682951285475</v>
      </c>
      <c r="NI783">
        <v>4751.4052086048932</v>
      </c>
      <c r="NJ783">
        <v>4751.642133894753</v>
      </c>
      <c r="NK783">
        <v>4751.8790709987161</v>
      </c>
      <c r="NL783">
        <v>4752.1160199173719</v>
      </c>
      <c r="NM783">
        <v>4752.3529806513097</v>
      </c>
      <c r="NN783">
        <v>4752.5899532011181</v>
      </c>
      <c r="NO783">
        <v>4752.8269375673872</v>
      </c>
      <c r="NP783">
        <v>4753.0639337507046</v>
      </c>
      <c r="NQ783">
        <v>4753.3009417516614</v>
      </c>
      <c r="NR783">
        <v>4753.5379615708462</v>
      </c>
      <c r="NS783">
        <v>4753.7749932088473</v>
      </c>
      <c r="NT783">
        <v>4754.012036666255</v>
      </c>
      <c r="NU783">
        <v>4754.2490919436596</v>
      </c>
      <c r="NV783">
        <v>4754.4861590416485</v>
      </c>
      <c r="NW783">
        <v>4754.7232379608131</v>
      </c>
      <c r="NX783">
        <v>4754.9603287017408</v>
      </c>
      <c r="NY783">
        <v>4755.1974312650227</v>
      </c>
      <c r="NZ783">
        <v>4755.4345456512474</v>
      </c>
      <c r="OA783">
        <v>4755.6716718610051</v>
      </c>
      <c r="OB783">
        <v>4755.9088098948841</v>
      </c>
      <c r="OC783">
        <v>4756.1459597534758</v>
      </c>
      <c r="OD783">
        <v>4756.3831214373686</v>
      </c>
      <c r="OE783">
        <v>4756.6202949471526</v>
      </c>
      <c r="OF783">
        <v>4756.8574802834173</v>
      </c>
      <c r="OG783">
        <v>4757.0946774467529</v>
      </c>
      <c r="OH783">
        <v>4757.3318864377479</v>
      </c>
      <c r="OI783">
        <v>4757.5691072569944</v>
      </c>
      <c r="OJ783">
        <v>4757.8063399050798</v>
      </c>
      <c r="OK783">
        <v>4758.0435843825953</v>
      </c>
      <c r="OL783">
        <v>4758.2808406901295</v>
      </c>
      <c r="OM783">
        <v>4758.5181088282743</v>
      </c>
      <c r="ON783">
        <v>4758.7553887976183</v>
      </c>
      <c r="OO783">
        <v>4758.9926805987507</v>
      </c>
      <c r="OP783">
        <v>4759.2299842322636</v>
      </c>
      <c r="OQ783">
        <v>4759.4672996987456</v>
      </c>
      <c r="OR783">
        <v>4759.7046269987859</v>
      </c>
      <c r="OS783">
        <v>4759.9419661329766</v>
      </c>
      <c r="OT783">
        <v>4760.1793171019071</v>
      </c>
      <c r="OU783">
        <v>4760.4166799061677</v>
      </c>
      <c r="OV783">
        <v>4760.6540545463467</v>
      </c>
      <c r="OW783">
        <v>4760.8914410230364</v>
      </c>
      <c r="OX783">
        <v>4761.1288393368268</v>
      </c>
      <c r="OY783">
        <v>4761.3662494883065</v>
      </c>
      <c r="OZ783">
        <v>4761.6036714780676</v>
      </c>
      <c r="PA783">
        <v>4761.8411053067002</v>
      </c>
      <c r="PB783">
        <v>4762.0785509747948</v>
      </c>
      <c r="PC783">
        <v>4762.3160084829397</v>
      </c>
      <c r="PD783">
        <v>4762.5534778317269</v>
      </c>
      <c r="PE783">
        <v>4762.7909590217478</v>
      </c>
      <c r="PF783">
        <v>4763.0284520535915</v>
      </c>
      <c r="PG783">
        <v>4763.2659569278476</v>
      </c>
      <c r="PH783">
        <v>4763.5034736451089</v>
      </c>
      <c r="PI783">
        <v>4763.7410022059639</v>
      </c>
      <c r="PJ783">
        <v>4763.9785426110047</v>
      </c>
      <c r="PK783">
        <v>4764.2160948608216</v>
      </c>
      <c r="PL783">
        <v>4764.4536589560048</v>
      </c>
      <c r="PM783">
        <v>4764.6912348971455</v>
      </c>
      <c r="PN783">
        <v>4764.928822684833</v>
      </c>
      <c r="PO783">
        <v>4765.1664223196594</v>
      </c>
      <c r="PP783">
        <v>4765.4040338022141</v>
      </c>
      <c r="PQ783">
        <v>4765.6416571330901</v>
      </c>
      <c r="PR783">
        <v>4765.8792923128767</v>
      </c>
      <c r="PS783">
        <v>4766.1169393421642</v>
      </c>
      <c r="PT783">
        <v>4766.3545982215446</v>
      </c>
      <c r="PU783">
        <v>4766.5922689516083</v>
      </c>
      <c r="PV783">
        <v>4766.8299515329463</v>
      </c>
      <c r="PW783">
        <v>4767.0676459661499</v>
      </c>
      <c r="PX783">
        <v>4767.3053522518103</v>
      </c>
      <c r="PY783">
        <v>4767.5430703905167</v>
      </c>
      <c r="PZ783">
        <v>4767.7808003828623</v>
      </c>
      <c r="QA783">
        <v>4768.0185422294371</v>
      </c>
      <c r="QB783">
        <v>4768.2562959308325</v>
      </c>
      <c r="QC783">
        <v>4768.4940614876396</v>
      </c>
      <c r="QD783">
        <v>4768.7318389004495</v>
      </c>
      <c r="QE783">
        <v>4768.9696281698534</v>
      </c>
      <c r="QF783">
        <v>4769.2074292964426</v>
      </c>
      <c r="QG783">
        <v>4769.4452422808072</v>
      </c>
      <c r="QH783">
        <v>4769.6830671235412</v>
      </c>
      <c r="QI783">
        <v>4769.9209038252329</v>
      </c>
      <c r="QJ783">
        <v>4770.1587523864755</v>
      </c>
      <c r="QK783">
        <v>4770.39661280786</v>
      </c>
      <c r="QL783">
        <v>4770.6344850899768</v>
      </c>
      <c r="QM783">
        <v>4770.8723692334188</v>
      </c>
      <c r="QN783">
        <v>4771.1102652387772</v>
      </c>
      <c r="QO783">
        <v>4771.3481731066422</v>
      </c>
      <c r="QP783">
        <v>4771.5860928376069</v>
      </c>
      <c r="QQ783">
        <v>4771.8240244322624</v>
      </c>
      <c r="QR783">
        <v>4772.0619678911989</v>
      </c>
      <c r="QS783">
        <v>4772.2999232150105</v>
      </c>
      <c r="QT783">
        <v>4772.5378904042873</v>
      </c>
      <c r="QU783">
        <v>4772.7758694596214</v>
      </c>
      <c r="QV783">
        <v>4773.0138603816031</v>
      </c>
      <c r="QW783">
        <v>4773.2518631708263</v>
      </c>
      <c r="QX783">
        <v>4773.4898778278812</v>
      </c>
      <c r="QY783">
        <v>4773.7279043533599</v>
      </c>
      <c r="QZ783">
        <v>4773.9659427478555</v>
      </c>
      <c r="RA783">
        <v>4774.2039930119572</v>
      </c>
      <c r="RB783">
        <v>4774.4420551462599</v>
      </c>
      <c r="RC783">
        <v>4774.680129151353</v>
      </c>
      <c r="RD783">
        <v>4774.9182150278293</v>
      </c>
      <c r="RE783">
        <v>4775.156312776282</v>
      </c>
      <c r="RF783">
        <v>4775.3944223973012</v>
      </c>
      <c r="RG783">
        <v>4775.6325438914801</v>
      </c>
      <c r="RH783">
        <v>4775.8706772594096</v>
      </c>
      <c r="RI783">
        <v>4776.1088225016838</v>
      </c>
      <c r="RJ783">
        <v>4776.3469796188929</v>
      </c>
      <c r="RK783">
        <v>4776.5851486116289</v>
      </c>
      <c r="RL783">
        <v>4776.8233294804859</v>
      </c>
      <c r="RM783">
        <v>4777.061522226054</v>
      </c>
      <c r="RN783">
        <v>4777.2997268489271</v>
      </c>
      <c r="RO783">
        <v>4777.5379433496955</v>
      </c>
      <c r="RP783">
        <v>4777.7761717289541</v>
      </c>
      <c r="RQ783">
        <v>4778.014411987293</v>
      </c>
      <c r="RR783">
        <v>4778.2526641253053</v>
      </c>
      <c r="RS783">
        <v>4778.4909281435839</v>
      </c>
      <c r="RT783">
        <v>4778.729204042721</v>
      </c>
      <c r="RU783">
        <v>4778.9674918233077</v>
      </c>
      <c r="RV783">
        <v>4779.2057914859388</v>
      </c>
      <c r="RW783">
        <v>4779.4441030312046</v>
      </c>
      <c r="RX783">
        <v>4779.682426459698</v>
      </c>
      <c r="RY783">
        <v>4779.9207617720131</v>
      </c>
      <c r="RZ783">
        <v>4780.1591089687408</v>
      </c>
      <c r="SA783">
        <v>4780.3974680504743</v>
      </c>
      <c r="SB783">
        <v>4780.6358390178066</v>
      </c>
      <c r="SC783">
        <v>4780.8742218713305</v>
      </c>
      <c r="SD783">
        <v>4781.1126166116383</v>
      </c>
      <c r="SE783">
        <v>4781.3510232393219</v>
      </c>
      <c r="SF783">
        <v>4781.5894417549753</v>
      </c>
      <c r="SG783">
        <v>4781.8278721591905</v>
      </c>
    </row>
    <row r="784" spans="268:501" x14ac:dyDescent="0.2">
      <c r="JW784">
        <v>4795.2556837409202</v>
      </c>
      <c r="JX784">
        <v>4795.494795602136</v>
      </c>
      <c r="JY784">
        <v>4795.7339193864873</v>
      </c>
      <c r="JZ784">
        <v>4795.9730550945687</v>
      </c>
      <c r="KA784">
        <v>4796.2122027269752</v>
      </c>
      <c r="KB784">
        <v>4796.4513622842996</v>
      </c>
      <c r="KC784">
        <v>4796.6905337671378</v>
      </c>
      <c r="KD784">
        <v>4796.9297171760845</v>
      </c>
      <c r="KE784">
        <v>4797.1689125117337</v>
      </c>
      <c r="KF784">
        <v>4797.4081197746809</v>
      </c>
      <c r="KG784">
        <v>4797.6473389655202</v>
      </c>
      <c r="KH784">
        <v>4797.8865700848464</v>
      </c>
      <c r="KI784">
        <v>4798.1258131332552</v>
      </c>
      <c r="KJ784">
        <v>4798.3650681113404</v>
      </c>
      <c r="KK784">
        <v>4798.6043350196978</v>
      </c>
      <c r="KL784">
        <v>4798.8436138589223</v>
      </c>
      <c r="KM784">
        <v>4799.0829046296076</v>
      </c>
      <c r="KN784">
        <v>4799.3222073323495</v>
      </c>
      <c r="KO784">
        <v>4799.5615219677429</v>
      </c>
      <c r="KP784">
        <v>4799.8008485363825</v>
      </c>
      <c r="KQ784">
        <v>4800.0401870388641</v>
      </c>
      <c r="KR784">
        <v>4800.2795374757825</v>
      </c>
      <c r="KS784">
        <v>4800.5188998477315</v>
      </c>
      <c r="KT784">
        <v>4800.7582741553078</v>
      </c>
      <c r="KU784">
        <v>4800.9976603991054</v>
      </c>
      <c r="KV784">
        <v>4801.2370585797207</v>
      </c>
      <c r="KW784">
        <v>4801.4764686977487</v>
      </c>
      <c r="KX784">
        <v>4801.7158907537832</v>
      </c>
      <c r="KY784">
        <v>4801.9553247484218</v>
      </c>
      <c r="KZ784">
        <v>4802.1947706822584</v>
      </c>
      <c r="LA784">
        <v>4802.4342285558887</v>
      </c>
      <c r="LB784">
        <v>4802.6736983699075</v>
      </c>
      <c r="LC784">
        <v>4802.9131801249114</v>
      </c>
      <c r="LD784">
        <v>4803.1526738214934</v>
      </c>
      <c r="LE784">
        <v>4803.392179460252</v>
      </c>
      <c r="LF784">
        <v>4803.6316970417811</v>
      </c>
      <c r="LG784">
        <v>4803.8712265666763</v>
      </c>
      <c r="LH784">
        <v>4804.1107680355326</v>
      </c>
      <c r="LI784">
        <v>4804.3503214489465</v>
      </c>
      <c r="LJ784">
        <v>4804.5898868075137</v>
      </c>
      <c r="LK784">
        <v>4804.8294641118291</v>
      </c>
      <c r="LL784">
        <v>4805.0690533624893</v>
      </c>
      <c r="LM784">
        <v>4805.3086545600891</v>
      </c>
      <c r="LN784">
        <v>4805.548267705225</v>
      </c>
      <c r="LO784">
        <v>4805.7878927984921</v>
      </c>
      <c r="LP784">
        <v>4806.0275298404858</v>
      </c>
      <c r="LQ784">
        <v>4806.267178831803</v>
      </c>
      <c r="LR784">
        <v>4806.5068397730392</v>
      </c>
      <c r="LS784">
        <v>4806.7465126647903</v>
      </c>
      <c r="LT784">
        <v>4806.9861975076519</v>
      </c>
      <c r="LU784">
        <v>4807.2258943022198</v>
      </c>
      <c r="LV784">
        <v>4807.4656030490905</v>
      </c>
      <c r="LW784">
        <v>4807.7053237488599</v>
      </c>
      <c r="LX784">
        <v>4807.9450564021236</v>
      </c>
      <c r="LY784">
        <v>4808.1848010094782</v>
      </c>
      <c r="LZ784">
        <v>4808.4245575715195</v>
      </c>
      <c r="MA784">
        <v>4808.6643260888432</v>
      </c>
      <c r="MB784">
        <v>4808.9041065620459</v>
      </c>
      <c r="MC784">
        <v>4809.1438989917233</v>
      </c>
      <c r="MD784">
        <v>4809.383703378473</v>
      </c>
      <c r="ME784">
        <v>4809.6235197228898</v>
      </c>
      <c r="MF784">
        <v>4809.8633480255703</v>
      </c>
      <c r="MG784">
        <v>4810.1031882871112</v>
      </c>
      <c r="MH784">
        <v>4810.3430405081072</v>
      </c>
      <c r="MI784">
        <v>4810.5829046891577</v>
      </c>
      <c r="MJ784">
        <v>4810.8227808308566</v>
      </c>
      <c r="MK784">
        <v>4811.0626689338005</v>
      </c>
      <c r="ML784">
        <v>4811.302568998587</v>
      </c>
      <c r="MM784">
        <v>4811.5424810258119</v>
      </c>
      <c r="MN784">
        <v>4811.7824050160716</v>
      </c>
      <c r="MO784">
        <v>4812.022340969962</v>
      </c>
      <c r="MP784">
        <v>4812.2622888880815</v>
      </c>
      <c r="MQ784">
        <v>4812.5022487710257</v>
      </c>
      <c r="MR784">
        <v>4812.7422206193905</v>
      </c>
      <c r="MS784">
        <v>4812.9822044337734</v>
      </c>
      <c r="MT784">
        <v>4813.222200214771</v>
      </c>
      <c r="MU784">
        <v>4813.4622079629808</v>
      </c>
      <c r="MV784">
        <v>4813.7022276789976</v>
      </c>
      <c r="MW784">
        <v>4813.9422593634199</v>
      </c>
      <c r="MX784">
        <v>4814.1823030168434</v>
      </c>
      <c r="MY784">
        <v>4814.4223586398648</v>
      </c>
      <c r="MZ784">
        <v>4814.6624262330815</v>
      </c>
      <c r="NA784">
        <v>4814.9025057970912</v>
      </c>
      <c r="NB784">
        <v>4815.1425973324895</v>
      </c>
      <c r="NC784">
        <v>4815.3827008398739</v>
      </c>
      <c r="ND784">
        <v>4815.6228163198411</v>
      </c>
      <c r="NE784">
        <v>4815.8629437729878</v>
      </c>
      <c r="NF784">
        <v>4816.1030831999115</v>
      </c>
      <c r="NG784">
        <v>4816.3432346012096</v>
      </c>
      <c r="NH784">
        <v>4816.5833979774798</v>
      </c>
      <c r="NI784">
        <v>4816.8235733293177</v>
      </c>
      <c r="NJ784">
        <v>4817.06376065732</v>
      </c>
      <c r="NK784">
        <v>4817.3039599620861</v>
      </c>
      <c r="NL784">
        <v>4817.5441712442116</v>
      </c>
      <c r="NM784">
        <v>4817.7843945042941</v>
      </c>
      <c r="NN784">
        <v>4818.0246297429312</v>
      </c>
      <c r="NO784">
        <v>4818.2648769607194</v>
      </c>
      <c r="NP784">
        <v>4818.5051361582573</v>
      </c>
      <c r="NQ784">
        <v>4818.7454073361405</v>
      </c>
      <c r="NR784">
        <v>4818.9856904949684</v>
      </c>
      <c r="NS784">
        <v>4819.2259856353376</v>
      </c>
      <c r="NT784">
        <v>4819.4662927578447</v>
      </c>
      <c r="NU784">
        <v>4819.7066118630883</v>
      </c>
      <c r="NV784">
        <v>4819.9469429516657</v>
      </c>
      <c r="NW784">
        <v>4820.1872860241738</v>
      </c>
      <c r="NX784">
        <v>4820.4276410812108</v>
      </c>
      <c r="NY784">
        <v>4820.6680081233744</v>
      </c>
      <c r="NZ784">
        <v>4820.9083871512621</v>
      </c>
      <c r="OA784">
        <v>4821.1487781654705</v>
      </c>
      <c r="OB784">
        <v>4821.389181166599</v>
      </c>
      <c r="OC784">
        <v>4821.6295961552441</v>
      </c>
      <c r="OD784">
        <v>4821.8700231320036</v>
      </c>
      <c r="OE784">
        <v>4822.1104620974756</v>
      </c>
      <c r="OF784">
        <v>4822.3509130522589</v>
      </c>
      <c r="OG784">
        <v>4822.5913759969499</v>
      </c>
      <c r="OH784">
        <v>4822.8318509321462</v>
      </c>
      <c r="OI784">
        <v>4823.0723378584471</v>
      </c>
      <c r="OJ784">
        <v>4823.3128367764502</v>
      </c>
      <c r="OK784">
        <v>4823.5533476867522</v>
      </c>
      <c r="OL784">
        <v>4823.7938705899523</v>
      </c>
      <c r="OM784">
        <v>4824.0344054866491</v>
      </c>
      <c r="ON784">
        <v>4824.2749523774391</v>
      </c>
      <c r="OO784">
        <v>4824.5155112629209</v>
      </c>
      <c r="OP784">
        <v>4824.7560821436937</v>
      </c>
      <c r="OQ784">
        <v>4824.9966650203532</v>
      </c>
      <c r="OR784">
        <v>4825.2372598934999</v>
      </c>
      <c r="OS784">
        <v>4825.477866763732</v>
      </c>
      <c r="OT784">
        <v>4825.7184856316462</v>
      </c>
      <c r="OU784">
        <v>4825.959116497841</v>
      </c>
      <c r="OV784">
        <v>4826.1997593629148</v>
      </c>
      <c r="OW784">
        <v>4826.440414227467</v>
      </c>
      <c r="OX784">
        <v>4826.6810810920952</v>
      </c>
      <c r="OY784">
        <v>4826.9217599573976</v>
      </c>
      <c r="OZ784">
        <v>4827.162450823972</v>
      </c>
      <c r="PA784">
        <v>4827.4031536924185</v>
      </c>
      <c r="PB784">
        <v>4827.6438685633348</v>
      </c>
      <c r="PC784">
        <v>4827.8845954373191</v>
      </c>
      <c r="PD784">
        <v>4828.1253343149692</v>
      </c>
      <c r="PE784">
        <v>4828.3660851968862</v>
      </c>
      <c r="PF784">
        <v>4828.6068480836657</v>
      </c>
      <c r="PG784">
        <v>4828.8476229759081</v>
      </c>
      <c r="PH784">
        <v>4829.0884098742108</v>
      </c>
      <c r="PI784">
        <v>4829.3292087791742</v>
      </c>
      <c r="PJ784">
        <v>4829.5700196913958</v>
      </c>
      <c r="PK784">
        <v>4829.810842611475</v>
      </c>
      <c r="PL784">
        <v>4830.0516775400101</v>
      </c>
      <c r="PM784">
        <v>4830.2925244775997</v>
      </c>
      <c r="PN784">
        <v>4830.5333834248422</v>
      </c>
      <c r="PO784">
        <v>4830.7742543823379</v>
      </c>
      <c r="PP784">
        <v>4831.0151373506851</v>
      </c>
      <c r="PQ784">
        <v>4831.2560323304815</v>
      </c>
      <c r="PR784">
        <v>4831.4969393223282</v>
      </c>
      <c r="PS784">
        <v>4831.7378583268219</v>
      </c>
      <c r="PT784">
        <v>4831.9787893445628</v>
      </c>
      <c r="PU784">
        <v>4832.2197323761502</v>
      </c>
      <c r="PV784">
        <v>4832.4606874221836</v>
      </c>
      <c r="PW784">
        <v>4832.7016544832604</v>
      </c>
      <c r="PX784">
        <v>4832.942633559981</v>
      </c>
      <c r="PY784">
        <v>4833.1836246529447</v>
      </c>
      <c r="PZ784">
        <v>4833.424627762749</v>
      </c>
      <c r="QA784">
        <v>4833.6656428899951</v>
      </c>
      <c r="QB784">
        <v>4833.9066700352814</v>
      </c>
      <c r="QC784">
        <v>4834.1477091992065</v>
      </c>
      <c r="QD784">
        <v>4834.3887603823705</v>
      </c>
      <c r="QE784">
        <v>4834.6298235853728</v>
      </c>
      <c r="QF784">
        <v>4834.8708988088138</v>
      </c>
      <c r="QG784">
        <v>4835.1119860532899</v>
      </c>
      <c r="QH784">
        <v>4835.3530853194034</v>
      </c>
      <c r="QI784">
        <v>4835.5941966077517</v>
      </c>
      <c r="QJ784">
        <v>4835.835319918936</v>
      </c>
      <c r="QK784">
        <v>4836.0764552535547</v>
      </c>
      <c r="QL784">
        <v>4836.3176026122073</v>
      </c>
      <c r="QM784">
        <v>4836.558761995494</v>
      </c>
      <c r="QN784">
        <v>4836.7999334040142</v>
      </c>
      <c r="QO784">
        <v>4837.0411168383671</v>
      </c>
      <c r="QP784">
        <v>4837.2823122991531</v>
      </c>
      <c r="QQ784">
        <v>4837.5235197869715</v>
      </c>
      <c r="QR784">
        <v>4837.7647393024217</v>
      </c>
      <c r="QS784">
        <v>4838.0059708461049</v>
      </c>
      <c r="QT784">
        <v>4838.2472144186186</v>
      </c>
      <c r="QU784">
        <v>4838.4884700205648</v>
      </c>
      <c r="QV784">
        <v>4838.7297376525421</v>
      </c>
      <c r="QW784">
        <v>4838.9710173151498</v>
      </c>
      <c r="QX784">
        <v>4839.212309008989</v>
      </c>
      <c r="QY784">
        <v>4839.4536127346591</v>
      </c>
      <c r="QZ784">
        <v>4839.6949284927605</v>
      </c>
      <c r="RA784">
        <v>4839.9362562838924</v>
      </c>
      <c r="RB784">
        <v>4840.177596108656</v>
      </c>
      <c r="RC784">
        <v>4840.4189479676497</v>
      </c>
      <c r="RD784">
        <v>4840.6603118614748</v>
      </c>
      <c r="RE784">
        <v>4840.9016877907306</v>
      </c>
      <c r="RF784">
        <v>4841.1430757560192</v>
      </c>
      <c r="RG784">
        <v>4841.3844757579382</v>
      </c>
      <c r="RH784">
        <v>4841.6258877970895</v>
      </c>
      <c r="RI784">
        <v>4841.8673118740717</v>
      </c>
      <c r="RJ784">
        <v>4842.1087479894868</v>
      </c>
      <c r="RK784">
        <v>4842.3501961439342</v>
      </c>
      <c r="RL784">
        <v>4842.5916563380151</v>
      </c>
      <c r="RM784">
        <v>4842.833128572328</v>
      </c>
      <c r="RN784">
        <v>4843.0746128474748</v>
      </c>
      <c r="RO784">
        <v>4843.3161091640559</v>
      </c>
      <c r="RP784">
        <v>4843.5576175226706</v>
      </c>
      <c r="RQ784">
        <v>4843.7991379239211</v>
      </c>
      <c r="RR784">
        <v>4844.0406703684066</v>
      </c>
      <c r="RS784">
        <v>4844.2822148567284</v>
      </c>
      <c r="RT784">
        <v>4844.5237713894858</v>
      </c>
      <c r="RU784">
        <v>4844.7653399672799</v>
      </c>
      <c r="RV784">
        <v>4845.006920590713</v>
      </c>
      <c r="RW784">
        <v>4845.2485132603833</v>
      </c>
      <c r="RX784">
        <v>4845.4901179768931</v>
      </c>
      <c r="RY784">
        <v>4845.7317347408425</v>
      </c>
      <c r="RZ784">
        <v>4845.9733635528319</v>
      </c>
      <c r="SA784">
        <v>4846.2150044134623</v>
      </c>
      <c r="SB784">
        <v>4846.4566573233351</v>
      </c>
      <c r="SC784">
        <v>4846.6983222830504</v>
      </c>
      <c r="SD784">
        <v>4846.9399992932094</v>
      </c>
      <c r="SE784">
        <v>4847.1816883544134</v>
      </c>
      <c r="SF784">
        <v>4847.4233894672625</v>
      </c>
      <c r="SG784">
        <v>4847.665102632358</v>
      </c>
    </row>
    <row r="785" spans="284:501" x14ac:dyDescent="0.2">
      <c r="JX785">
        <v>4861.5201952048983</v>
      </c>
      <c r="JY785">
        <v>4861.7626112967364</v>
      </c>
      <c r="JZ785">
        <v>4862.005039476473</v>
      </c>
      <c r="KA785">
        <v>4862.2474797447094</v>
      </c>
      <c r="KB785">
        <v>4862.4899321020503</v>
      </c>
      <c r="KC785">
        <v>4862.7323965490987</v>
      </c>
      <c r="KD785">
        <v>4862.9748730864558</v>
      </c>
      <c r="KE785">
        <v>4863.2173617147246</v>
      </c>
      <c r="KF785">
        <v>4863.459862434509</v>
      </c>
      <c r="KG785">
        <v>4863.702375246412</v>
      </c>
      <c r="KH785">
        <v>4863.9449001510357</v>
      </c>
      <c r="KI785">
        <v>4864.1874371489839</v>
      </c>
      <c r="KJ785">
        <v>4864.4299862408589</v>
      </c>
      <c r="KK785">
        <v>4864.6725474272653</v>
      </c>
      <c r="KL785">
        <v>4864.9151207088044</v>
      </c>
      <c r="KM785">
        <v>4865.1577060860791</v>
      </c>
      <c r="KN785">
        <v>4865.4003035596943</v>
      </c>
      <c r="KO785">
        <v>4865.6429131302521</v>
      </c>
      <c r="KP785">
        <v>4865.8855347983563</v>
      </c>
      <c r="KQ785">
        <v>4866.128168564609</v>
      </c>
      <c r="KR785">
        <v>4866.3708144296143</v>
      </c>
      <c r="KS785">
        <v>4866.6134723939749</v>
      </c>
      <c r="KT785">
        <v>4866.8561424582949</v>
      </c>
      <c r="KU785">
        <v>4867.0988246231773</v>
      </c>
      <c r="KV785">
        <v>4867.341518889225</v>
      </c>
      <c r="KW785">
        <v>4867.5842252570428</v>
      </c>
      <c r="KX785">
        <v>4867.8269437272329</v>
      </c>
      <c r="KY785">
        <v>4868.0696743003991</v>
      </c>
      <c r="KZ785">
        <v>4868.3124169771445</v>
      </c>
      <c r="LA785">
        <v>4868.5551717580738</v>
      </c>
      <c r="LB785">
        <v>4868.7979386437901</v>
      </c>
      <c r="LC785">
        <v>4869.0407176348963</v>
      </c>
      <c r="LD785">
        <v>4869.2835087319963</v>
      </c>
      <c r="LE785">
        <v>4869.5263119356941</v>
      </c>
      <c r="LF785">
        <v>4869.7691272465936</v>
      </c>
      <c r="LG785">
        <v>4870.0119546652977</v>
      </c>
      <c r="LH785">
        <v>4870.2547941924104</v>
      </c>
      <c r="LI785">
        <v>4870.4976458285355</v>
      </c>
      <c r="LJ785">
        <v>4870.7405095742779</v>
      </c>
      <c r="LK785">
        <v>4870.9833854302397</v>
      </c>
      <c r="LL785">
        <v>4871.2262733970256</v>
      </c>
      <c r="LM785">
        <v>4871.4691734752396</v>
      </c>
      <c r="LN785">
        <v>4871.7120856654856</v>
      </c>
      <c r="LO785">
        <v>4871.9550099683674</v>
      </c>
      <c r="LP785">
        <v>4872.1979463844891</v>
      </c>
      <c r="LQ785">
        <v>4872.4408949144554</v>
      </c>
      <c r="LR785">
        <v>4872.6838555588693</v>
      </c>
      <c r="LS785">
        <v>4872.9268283183346</v>
      </c>
      <c r="LT785">
        <v>4873.1698131934563</v>
      </c>
      <c r="LU785">
        <v>4873.4128101848373</v>
      </c>
      <c r="LV785">
        <v>4873.6558192930843</v>
      </c>
      <c r="LW785">
        <v>4873.8988405187993</v>
      </c>
      <c r="LX785">
        <v>4874.1418738625871</v>
      </c>
      <c r="LY785">
        <v>4874.3849193250517</v>
      </c>
      <c r="LZ785">
        <v>4874.6279769067978</v>
      </c>
      <c r="MA785">
        <v>4874.8710466084294</v>
      </c>
      <c r="MB785">
        <v>4875.1141284305513</v>
      </c>
      <c r="MC785">
        <v>4875.3572223737683</v>
      </c>
      <c r="MD785">
        <v>4875.6003284386834</v>
      </c>
      <c r="ME785">
        <v>4875.8434466259014</v>
      </c>
      <c r="MF785">
        <v>4876.086576936028</v>
      </c>
      <c r="MG785">
        <v>4876.3297193696662</v>
      </c>
      <c r="MH785">
        <v>4876.5728739274209</v>
      </c>
      <c r="MI785">
        <v>4876.8160406098978</v>
      </c>
      <c r="MJ785">
        <v>4877.0592194176998</v>
      </c>
      <c r="MK785">
        <v>4877.3024103514326</v>
      </c>
      <c r="ML785">
        <v>4877.5456134117003</v>
      </c>
      <c r="MM785">
        <v>4877.7888285991085</v>
      </c>
      <c r="MN785">
        <v>4878.032055914261</v>
      </c>
      <c r="MO785">
        <v>4878.2752953577628</v>
      </c>
      <c r="MP785">
        <v>4878.5185469302187</v>
      </c>
      <c r="MQ785">
        <v>4878.7618106322334</v>
      </c>
      <c r="MR785">
        <v>4879.0050864644118</v>
      </c>
      <c r="MS785">
        <v>4879.2483744273586</v>
      </c>
      <c r="MT785">
        <v>4879.4916745216797</v>
      </c>
      <c r="MU785">
        <v>4879.7349867479788</v>
      </c>
      <c r="MV785">
        <v>4879.9783111068609</v>
      </c>
      <c r="MW785">
        <v>4880.2216475989326</v>
      </c>
      <c r="MX785">
        <v>4880.4649962247968</v>
      </c>
      <c r="MY785">
        <v>4880.7083569850593</v>
      </c>
      <c r="MZ785">
        <v>4880.9517298803248</v>
      </c>
      <c r="NA785">
        <v>4881.1951149112001</v>
      </c>
      <c r="NB785">
        <v>4881.4385120782881</v>
      </c>
      <c r="NC785">
        <v>4881.6819213821955</v>
      </c>
      <c r="ND785">
        <v>4881.925342823527</v>
      </c>
      <c r="NE785">
        <v>4882.1687764028866</v>
      </c>
      <c r="NF785">
        <v>4882.4122221208818</v>
      </c>
      <c r="NG785">
        <v>4882.6556799781165</v>
      </c>
      <c r="NH785">
        <v>4882.8991499751965</v>
      </c>
      <c r="NI785">
        <v>4883.1426321127274</v>
      </c>
      <c r="NJ785">
        <v>4883.3861263913132</v>
      </c>
      <c r="NK785">
        <v>4883.6296328115604</v>
      </c>
      <c r="NL785">
        <v>4883.873151374075</v>
      </c>
      <c r="NM785">
        <v>4884.1166820794615</v>
      </c>
      <c r="NN785">
        <v>4884.3602249283249</v>
      </c>
      <c r="NO785">
        <v>4884.6037799212718</v>
      </c>
      <c r="NP785">
        <v>4884.8473470589079</v>
      </c>
      <c r="NQ785">
        <v>4885.090926341838</v>
      </c>
      <c r="NR785">
        <v>4885.3345177706688</v>
      </c>
      <c r="NS785">
        <v>4885.5781213460041</v>
      </c>
      <c r="NT785">
        <v>4885.8217370684506</v>
      </c>
      <c r="NU785">
        <v>4886.0653649386149</v>
      </c>
      <c r="NV785">
        <v>4886.3090049571019</v>
      </c>
      <c r="NW785">
        <v>4886.5526571245173</v>
      </c>
      <c r="NX785">
        <v>4886.7963214414667</v>
      </c>
      <c r="NY785">
        <v>4887.0399979085569</v>
      </c>
      <c r="NZ785">
        <v>4887.2836865263926</v>
      </c>
      <c r="OA785">
        <v>4887.5273872955795</v>
      </c>
      <c r="OB785">
        <v>4887.7711002167243</v>
      </c>
      <c r="OC785">
        <v>4888.0148252904328</v>
      </c>
      <c r="OD785">
        <v>4888.2585625173115</v>
      </c>
      <c r="OE785">
        <v>4888.5023118979652</v>
      </c>
      <c r="OF785">
        <v>4888.7460734330016</v>
      </c>
      <c r="OG785">
        <v>4888.9898471230254</v>
      </c>
      <c r="OH785">
        <v>4889.2336329686423</v>
      </c>
      <c r="OI785">
        <v>4889.4774309704599</v>
      </c>
      <c r="OJ785">
        <v>4889.7212411290839</v>
      </c>
      <c r="OK785">
        <v>4889.96506344512</v>
      </c>
      <c r="OL785">
        <v>4890.2088979191749</v>
      </c>
      <c r="OM785">
        <v>4890.4527445518543</v>
      </c>
      <c r="ON785">
        <v>4890.6966033437648</v>
      </c>
      <c r="OO785">
        <v>4890.940474295513</v>
      </c>
      <c r="OP785">
        <v>4891.1843574077056</v>
      </c>
      <c r="OQ785">
        <v>4891.4282526809475</v>
      </c>
      <c r="OR785">
        <v>4891.6721601158461</v>
      </c>
      <c r="OS785">
        <v>4891.916079713008</v>
      </c>
      <c r="OT785">
        <v>4892.160011473039</v>
      </c>
      <c r="OU785">
        <v>4892.4039553965467</v>
      </c>
      <c r="OV785">
        <v>4892.6479114841359</v>
      </c>
      <c r="OW785">
        <v>4892.891879736414</v>
      </c>
      <c r="OX785">
        <v>4893.1358601539887</v>
      </c>
      <c r="OY785">
        <v>4893.3798527374647</v>
      </c>
      <c r="OZ785">
        <v>4893.6238574874496</v>
      </c>
      <c r="PA785">
        <v>4893.867874404551</v>
      </c>
      <c r="PB785">
        <v>4894.1119034893736</v>
      </c>
      <c r="PC785">
        <v>4894.3559447425259</v>
      </c>
      <c r="PD785">
        <v>4894.5999981646128</v>
      </c>
      <c r="PE785">
        <v>4894.8440637562435</v>
      </c>
      <c r="PF785">
        <v>4895.0881415180229</v>
      </c>
      <c r="PG785">
        <v>4895.3322314505585</v>
      </c>
      <c r="PH785">
        <v>4895.5763335544571</v>
      </c>
      <c r="PI785">
        <v>4895.820447830326</v>
      </c>
      <c r="PJ785">
        <v>4896.0645742787719</v>
      </c>
      <c r="PK785">
        <v>4896.3087129004025</v>
      </c>
      <c r="PL785">
        <v>4896.5528636958234</v>
      </c>
      <c r="PM785">
        <v>4896.7970266656421</v>
      </c>
      <c r="PN785">
        <v>4897.0412018104662</v>
      </c>
      <c r="PO785">
        <v>4897.2853891309023</v>
      </c>
      <c r="PP785">
        <v>4897.5295886275571</v>
      </c>
      <c r="PQ785">
        <v>4897.773800301039</v>
      </c>
      <c r="PR785">
        <v>4898.0180241519538</v>
      </c>
      <c r="PS785">
        <v>4898.2622601809098</v>
      </c>
      <c r="PT785">
        <v>4898.5065083885138</v>
      </c>
      <c r="PU785">
        <v>4898.7507687753732</v>
      </c>
      <c r="PV785">
        <v>4898.9950413420956</v>
      </c>
      <c r="PW785">
        <v>4899.2393260892877</v>
      </c>
      <c r="PX785">
        <v>4899.4836230175579</v>
      </c>
      <c r="PY785">
        <v>4899.7279321275118</v>
      </c>
      <c r="PZ785">
        <v>4899.9722534197581</v>
      </c>
      <c r="QA785">
        <v>4900.216586894905</v>
      </c>
      <c r="QB785">
        <v>4900.4609325535585</v>
      </c>
      <c r="QC785">
        <v>4900.7052903963267</v>
      </c>
      <c r="QD785">
        <v>4900.9496604238166</v>
      </c>
      <c r="QE785">
        <v>4901.1940426366373</v>
      </c>
      <c r="QF785">
        <v>4901.4384370353946</v>
      </c>
      <c r="QG785">
        <v>4901.6828436206979</v>
      </c>
      <c r="QH785">
        <v>4901.9272623931538</v>
      </c>
      <c r="QI785">
        <v>4902.1716933533689</v>
      </c>
      <c r="QJ785">
        <v>4902.4161365019536</v>
      </c>
      <c r="QK785">
        <v>4902.6605918395135</v>
      </c>
      <c r="QL785">
        <v>4902.905059366657</v>
      </c>
      <c r="QM785">
        <v>4903.1495390839918</v>
      </c>
      <c r="QN785">
        <v>4903.3940309921263</v>
      </c>
      <c r="QO785">
        <v>4903.638535091668</v>
      </c>
      <c r="QP785">
        <v>4903.8830513832254</v>
      </c>
      <c r="QQ785">
        <v>4904.127579867406</v>
      </c>
      <c r="QR785">
        <v>4904.3721205448173</v>
      </c>
      <c r="QS785">
        <v>4904.6166734160688</v>
      </c>
      <c r="QT785">
        <v>4904.861238481767</v>
      </c>
      <c r="QU785">
        <v>4905.1058157425205</v>
      </c>
      <c r="QV785">
        <v>4905.3504051989366</v>
      </c>
      <c r="QW785">
        <v>4905.5950068516249</v>
      </c>
      <c r="QX785">
        <v>4905.8396207011929</v>
      </c>
      <c r="QY785">
        <v>4906.084246748248</v>
      </c>
      <c r="QZ785">
        <v>4906.3288849933997</v>
      </c>
      <c r="RA785">
        <v>4906.5735354372555</v>
      </c>
      <c r="RB785">
        <v>4906.8181980804247</v>
      </c>
      <c r="RC785">
        <v>4907.0628729235141</v>
      </c>
      <c r="RD785">
        <v>4907.307559967132</v>
      </c>
      <c r="RE785">
        <v>4907.5522592118887</v>
      </c>
      <c r="RF785">
        <v>4907.7969706583908</v>
      </c>
      <c r="RG785">
        <v>4908.0416943072478</v>
      </c>
      <c r="RH785">
        <v>4908.2864301590671</v>
      </c>
      <c r="RI785">
        <v>4908.5311782144581</v>
      </c>
      <c r="RJ785">
        <v>4908.7759384740293</v>
      </c>
      <c r="RK785">
        <v>4909.0207109383882</v>
      </c>
      <c r="RL785">
        <v>4909.2654956081442</v>
      </c>
      <c r="RM785">
        <v>4909.5102924839066</v>
      </c>
      <c r="RN785">
        <v>4909.7551015662821</v>
      </c>
      <c r="RO785">
        <v>4909.9999228558818</v>
      </c>
      <c r="RP785">
        <v>4910.2447563533124</v>
      </c>
      <c r="RQ785">
        <v>4910.4896020591841</v>
      </c>
      <c r="RR785">
        <v>4910.7344599741045</v>
      </c>
      <c r="RS785">
        <v>4910.979330098683</v>
      </c>
      <c r="RT785">
        <v>4911.224212433528</v>
      </c>
      <c r="RU785">
        <v>4911.4691069792489</v>
      </c>
      <c r="RV785">
        <v>4911.714013736454</v>
      </c>
      <c r="RW785">
        <v>4911.9589327057529</v>
      </c>
      <c r="RX785">
        <v>4912.2038638877539</v>
      </c>
      <c r="RY785">
        <v>4912.4488072830673</v>
      </c>
      <c r="RZ785">
        <v>4912.6937628923006</v>
      </c>
      <c r="SA785">
        <v>4912.9387307160623</v>
      </c>
      <c r="SB785">
        <v>4913.1837107549636</v>
      </c>
      <c r="SC785">
        <v>4913.428703009612</v>
      </c>
      <c r="SD785">
        <v>4913.6737074806178</v>
      </c>
      <c r="SE785">
        <v>4913.9187241685886</v>
      </c>
      <c r="SF785">
        <v>4914.1637530741355</v>
      </c>
      <c r="SG785">
        <v>4914.408794197866</v>
      </c>
    </row>
    <row r="786" spans="284:501" x14ac:dyDescent="0.2">
      <c r="JY786">
        <v>4928.7004003814027</v>
      </c>
      <c r="JZ786">
        <v>4928.9461663642487</v>
      </c>
      <c r="KA786">
        <v>4929.1919446020329</v>
      </c>
      <c r="KB786">
        <v>4929.4377350953664</v>
      </c>
      <c r="KC786">
        <v>4929.6835378448595</v>
      </c>
      <c r="KD786">
        <v>4929.9293528511253</v>
      </c>
      <c r="KE786">
        <v>4930.175180114772</v>
      </c>
      <c r="KF786">
        <v>4930.4210196364138</v>
      </c>
      <c r="KG786">
        <v>4930.6668714166599</v>
      </c>
      <c r="KH786">
        <v>4930.9127354561233</v>
      </c>
      <c r="KI786">
        <v>4931.1586117554134</v>
      </c>
      <c r="KJ786">
        <v>4931.4045003151423</v>
      </c>
      <c r="KK786">
        <v>4931.6504011359229</v>
      </c>
      <c r="KL786">
        <v>4931.8963142183638</v>
      </c>
      <c r="KM786">
        <v>4932.1422395630789</v>
      </c>
      <c r="KN786">
        <v>4932.3881771706783</v>
      </c>
      <c r="KO786">
        <v>4932.6341270417734</v>
      </c>
      <c r="KP786">
        <v>4932.8800891769761</v>
      </c>
      <c r="KQ786">
        <v>4933.1260635768986</v>
      </c>
      <c r="KR786">
        <v>4933.3720502421511</v>
      </c>
      <c r="KS786">
        <v>4933.6180491733458</v>
      </c>
      <c r="KT786">
        <v>4933.8640603710937</v>
      </c>
      <c r="KU786">
        <v>4934.110083836008</v>
      </c>
      <c r="KV786">
        <v>4934.3561195686989</v>
      </c>
      <c r="KW786">
        <v>4934.6021675697793</v>
      </c>
      <c r="KX786">
        <v>4934.8482278398606</v>
      </c>
      <c r="KY786">
        <v>4935.0943003795546</v>
      </c>
      <c r="KZ786">
        <v>4935.3403851894718</v>
      </c>
      <c r="LA786">
        <v>4935.586482270227</v>
      </c>
      <c r="LB786">
        <v>4935.8325916224285</v>
      </c>
      <c r="LC786">
        <v>4936.0787132466912</v>
      </c>
      <c r="LD786">
        <v>4936.3248471436254</v>
      </c>
      <c r="LE786">
        <v>4936.5709933138432</v>
      </c>
      <c r="LF786">
        <v>4936.8171517579567</v>
      </c>
      <c r="LG786">
        <v>4937.0633224765788</v>
      </c>
      <c r="LH786">
        <v>4937.3095054703199</v>
      </c>
      <c r="LI786">
        <v>4937.5557007397938</v>
      </c>
      <c r="LJ786">
        <v>4937.8019082856108</v>
      </c>
      <c r="LK786">
        <v>4938.0481281083858</v>
      </c>
      <c r="LL786">
        <v>4938.294360208728</v>
      </c>
      <c r="LM786">
        <v>4938.5406045872505</v>
      </c>
      <c r="LN786">
        <v>4938.7868612445673</v>
      </c>
      <c r="LO786">
        <v>4939.0331301812885</v>
      </c>
      <c r="LP786">
        <v>4939.2794113980281</v>
      </c>
      <c r="LQ786">
        <v>4939.5257048953972</v>
      </c>
      <c r="LR786">
        <v>4939.772010674008</v>
      </c>
      <c r="LS786">
        <v>4940.0183287344735</v>
      </c>
      <c r="LT786">
        <v>4940.2646590774066</v>
      </c>
      <c r="LU786">
        <v>4940.5110017034185</v>
      </c>
      <c r="LV786">
        <v>4940.7573566131232</v>
      </c>
      <c r="LW786">
        <v>4941.0037238071318</v>
      </c>
      <c r="LX786">
        <v>4941.2501032860582</v>
      </c>
      <c r="LY786">
        <v>4941.4964950505137</v>
      </c>
      <c r="LZ786">
        <v>4941.7428991011111</v>
      </c>
      <c r="MA786">
        <v>4941.9893154384636</v>
      </c>
      <c r="MB786">
        <v>4942.235744063184</v>
      </c>
      <c r="MC786">
        <v>4942.4821849758846</v>
      </c>
      <c r="MD786">
        <v>4942.7286381771783</v>
      </c>
      <c r="ME786">
        <v>4942.9751036676771</v>
      </c>
      <c r="MF786">
        <v>4943.2215814479941</v>
      </c>
      <c r="MG786">
        <v>4943.4680715187433</v>
      </c>
      <c r="MH786">
        <v>4943.7145738805366</v>
      </c>
      <c r="MI786">
        <v>4943.9610885339871</v>
      </c>
      <c r="MJ786">
        <v>4944.2076154797069</v>
      </c>
      <c r="MK786">
        <v>4944.4541547183098</v>
      </c>
      <c r="ML786">
        <v>4944.700706250409</v>
      </c>
      <c r="MM786">
        <v>4944.9472700766173</v>
      </c>
      <c r="MN786">
        <v>4945.1938461975469</v>
      </c>
      <c r="MO786">
        <v>4945.4404346138117</v>
      </c>
      <c r="MP786">
        <v>4945.6870353260247</v>
      </c>
      <c r="MQ786">
        <v>4945.9336483347988</v>
      </c>
      <c r="MR786">
        <v>4946.1802736407481</v>
      </c>
      <c r="MS786">
        <v>4946.4269112444845</v>
      </c>
      <c r="MT786">
        <v>4946.6735611466211</v>
      </c>
      <c r="MU786">
        <v>4946.9202233477727</v>
      </c>
      <c r="MV786">
        <v>4947.1668978485513</v>
      </c>
      <c r="MW786">
        <v>4947.413584649571</v>
      </c>
      <c r="MX786">
        <v>4947.6602837514447</v>
      </c>
      <c r="MY786">
        <v>4947.9069951547854</v>
      </c>
      <c r="MZ786">
        <v>4948.1537188602078</v>
      </c>
      <c r="NA786">
        <v>4948.4004548683233</v>
      </c>
      <c r="NB786">
        <v>4948.6472031797475</v>
      </c>
      <c r="NC786">
        <v>4948.8939637950925</v>
      </c>
      <c r="ND786">
        <v>4949.1407367149714</v>
      </c>
      <c r="NE786">
        <v>4949.3875219399988</v>
      </c>
      <c r="NF786">
        <v>4949.6343194707888</v>
      </c>
      <c r="NG786">
        <v>4949.8811293079534</v>
      </c>
      <c r="NH786">
        <v>4950.1279514521075</v>
      </c>
      <c r="NI786">
        <v>4950.3747859038649</v>
      </c>
      <c r="NJ786">
        <v>4950.6216326638378</v>
      </c>
      <c r="NK786">
        <v>4950.8684917326418</v>
      </c>
      <c r="NL786">
        <v>4951.11536311089</v>
      </c>
      <c r="NM786">
        <v>4951.3622467991954</v>
      </c>
      <c r="NN786">
        <v>4951.6091427981719</v>
      </c>
      <c r="NO786">
        <v>4951.8560511084343</v>
      </c>
      <c r="NP786">
        <v>4952.1029717305964</v>
      </c>
      <c r="NQ786">
        <v>4952.3499046652723</v>
      </c>
      <c r="NR786">
        <v>4952.5968499130749</v>
      </c>
      <c r="NS786">
        <v>4952.8438074746191</v>
      </c>
      <c r="NT786">
        <v>4953.0907773505178</v>
      </c>
      <c r="NU786">
        <v>4953.3377595413867</v>
      </c>
      <c r="NV786">
        <v>4953.5847540478389</v>
      </c>
      <c r="NW786">
        <v>4953.8317608704892</v>
      </c>
      <c r="NX786">
        <v>4954.0787800099497</v>
      </c>
      <c r="NY786">
        <v>4954.3258114668379</v>
      </c>
      <c r="NZ786">
        <v>4954.572855241765</v>
      </c>
      <c r="OA786">
        <v>4954.8199113353458</v>
      </c>
      <c r="OB786">
        <v>4955.0669797481951</v>
      </c>
      <c r="OC786">
        <v>4955.3140604809278</v>
      </c>
      <c r="OD786">
        <v>4955.5611535341577</v>
      </c>
      <c r="OE786">
        <v>4955.8082589084988</v>
      </c>
      <c r="OF786">
        <v>4956.0553766045659</v>
      </c>
      <c r="OG786">
        <v>4956.3025066229739</v>
      </c>
      <c r="OH786">
        <v>4956.5496489643356</v>
      </c>
      <c r="OI786">
        <v>4956.7968036292668</v>
      </c>
      <c r="OJ786">
        <v>4957.0439706183815</v>
      </c>
      <c r="OK786">
        <v>4957.2911499322945</v>
      </c>
      <c r="OL786">
        <v>4957.5383415716205</v>
      </c>
      <c r="OM786">
        <v>4957.7855455369745</v>
      </c>
      <c r="ON786">
        <v>4958.0327618289703</v>
      </c>
      <c r="OO786">
        <v>4958.2799904482217</v>
      </c>
      <c r="OP786">
        <v>4958.5272313953456</v>
      </c>
      <c r="OQ786">
        <v>4958.7744846709556</v>
      </c>
      <c r="OR786">
        <v>4959.0217502756659</v>
      </c>
      <c r="OS786">
        <v>4959.2690282100921</v>
      </c>
      <c r="OT786">
        <v>4959.516318474849</v>
      </c>
      <c r="OU786">
        <v>4959.7636210705505</v>
      </c>
      <c r="OV786">
        <v>4960.0109359978123</v>
      </c>
      <c r="OW786">
        <v>4960.2582632572494</v>
      </c>
      <c r="OX786">
        <v>4960.5056028494764</v>
      </c>
      <c r="OY786">
        <v>4960.7529547751092</v>
      </c>
      <c r="OZ786">
        <v>4961.0003190347607</v>
      </c>
      <c r="PA786">
        <v>4961.2476956290475</v>
      </c>
      <c r="PB786">
        <v>4961.4950845585845</v>
      </c>
      <c r="PC786">
        <v>4961.7424858239865</v>
      </c>
      <c r="PD786">
        <v>4961.9898994258692</v>
      </c>
      <c r="PE786">
        <v>4962.2373253648466</v>
      </c>
      <c r="PF786">
        <v>4962.4847636415352</v>
      </c>
      <c r="PG786">
        <v>4962.732214256549</v>
      </c>
      <c r="PH786">
        <v>4962.9796772105046</v>
      </c>
      <c r="PI786">
        <v>4963.227152504016</v>
      </c>
      <c r="PJ786">
        <v>4963.4746401376988</v>
      </c>
      <c r="PK786">
        <v>4963.7221401121687</v>
      </c>
      <c r="PL786">
        <v>4963.9696524280416</v>
      </c>
      <c r="PM786">
        <v>4964.2171770859322</v>
      </c>
      <c r="PN786">
        <v>4964.4647140864554</v>
      </c>
      <c r="PO786">
        <v>4964.7122634302268</v>
      </c>
      <c r="PP786">
        <v>4964.9598251178622</v>
      </c>
      <c r="PQ786">
        <v>4965.2073991499783</v>
      </c>
      <c r="PR786">
        <v>4965.4549855271889</v>
      </c>
      <c r="PS786">
        <v>4965.7025842501098</v>
      </c>
      <c r="PT786">
        <v>4965.9501953193576</v>
      </c>
      <c r="PU786">
        <v>4966.1978187355462</v>
      </c>
      <c r="PV786">
        <v>4966.4454544992941</v>
      </c>
      <c r="PW786">
        <v>4966.6931026112143</v>
      </c>
      <c r="PX786">
        <v>4966.9407630719243</v>
      </c>
      <c r="PY786">
        <v>4967.1884358820389</v>
      </c>
      <c r="PZ786">
        <v>4967.4361210421739</v>
      </c>
      <c r="QA786">
        <v>4967.683818552945</v>
      </c>
      <c r="QB786">
        <v>4967.9315284149689</v>
      </c>
      <c r="QC786">
        <v>4968.1792506288612</v>
      </c>
      <c r="QD786">
        <v>4968.4269851952367</v>
      </c>
      <c r="QE786">
        <v>4968.6747321147132</v>
      </c>
      <c r="QF786">
        <v>4968.9224913879052</v>
      </c>
      <c r="QG786">
        <v>4969.1702630154296</v>
      </c>
      <c r="QH786">
        <v>4969.4180469979028</v>
      </c>
      <c r="QI786">
        <v>4969.6658433359389</v>
      </c>
      <c r="QJ786">
        <v>4969.9136520301554</v>
      </c>
      <c r="QK786">
        <v>4970.161473081168</v>
      </c>
      <c r="QL786">
        <v>4970.4093064895933</v>
      </c>
      <c r="QM786">
        <v>4970.657152256048</v>
      </c>
      <c r="QN786">
        <v>4970.9050103811469</v>
      </c>
      <c r="QO786">
        <v>4971.1528808655075</v>
      </c>
      <c r="QP786">
        <v>4971.4007637097448</v>
      </c>
      <c r="QQ786">
        <v>4971.648658914477</v>
      </c>
      <c r="QR786">
        <v>4971.8965664803191</v>
      </c>
      <c r="QS786">
        <v>4972.1444864078876</v>
      </c>
      <c r="QT786">
        <v>4972.3924186977993</v>
      </c>
      <c r="QU786">
        <v>4972.6403633506707</v>
      </c>
      <c r="QV786">
        <v>4972.8883203671176</v>
      </c>
      <c r="QW786">
        <v>4973.1362897477566</v>
      </c>
      <c r="QX786">
        <v>4973.3842714932043</v>
      </c>
      <c r="QY786">
        <v>4973.6322656040775</v>
      </c>
      <c r="QZ786">
        <v>4973.8802720809936</v>
      </c>
      <c r="RA786">
        <v>4974.1282909245674</v>
      </c>
      <c r="RB786">
        <v>4974.3763221354175</v>
      </c>
      <c r="RC786">
        <v>4974.6243657141586</v>
      </c>
      <c r="RD786">
        <v>4974.8724216614091</v>
      </c>
      <c r="RE786">
        <v>4975.1204899777849</v>
      </c>
      <c r="RF786">
        <v>4975.3685706639035</v>
      </c>
      <c r="RG786">
        <v>4975.6166637203805</v>
      </c>
      <c r="RH786">
        <v>4975.8647691478327</v>
      </c>
      <c r="RI786">
        <v>4976.1128869468785</v>
      </c>
      <c r="RJ786">
        <v>4976.3610171181344</v>
      </c>
      <c r="RK786">
        <v>4976.6091596622164</v>
      </c>
      <c r="RL786">
        <v>4976.8573145797418</v>
      </c>
      <c r="RM786">
        <v>4977.1054818713274</v>
      </c>
      <c r="RN786">
        <v>4977.3536615375915</v>
      </c>
      <c r="RO786">
        <v>4977.6018535791491</v>
      </c>
      <c r="RP786">
        <v>4977.8500579966194</v>
      </c>
      <c r="RQ786">
        <v>4978.0982747906182</v>
      </c>
      <c r="RR786">
        <v>4978.3465039617631</v>
      </c>
      <c r="RS786">
        <v>4978.5947455106716</v>
      </c>
      <c r="RT786">
        <v>4978.8429994379594</v>
      </c>
      <c r="RU786">
        <v>4979.0912657442459</v>
      </c>
      <c r="RV786">
        <v>4979.3395444301468</v>
      </c>
      <c r="RW786">
        <v>4979.5878354962797</v>
      </c>
      <c r="RX786">
        <v>4979.8361389432621</v>
      </c>
      <c r="RY786">
        <v>4980.0844547717115</v>
      </c>
      <c r="RZ786">
        <v>4980.3327829822447</v>
      </c>
      <c r="SA786">
        <v>4980.58112357548</v>
      </c>
      <c r="SB786">
        <v>4980.8294765520341</v>
      </c>
      <c r="SC786">
        <v>4981.0778419125254</v>
      </c>
      <c r="SD786">
        <v>4981.3262196575706</v>
      </c>
      <c r="SE786">
        <v>4981.5746097877882</v>
      </c>
      <c r="SF786">
        <v>4981.8230123037947</v>
      </c>
      <c r="SG786">
        <v>4982.0714272062069</v>
      </c>
    </row>
    <row r="787" spans="284:501" x14ac:dyDescent="0.2">
      <c r="JZ787">
        <v>4996.8089530266698</v>
      </c>
      <c r="KA787">
        <v>4997.0581151918805</v>
      </c>
      <c r="KB787">
        <v>4997.3072897813772</v>
      </c>
      <c r="KC787">
        <v>4997.5564767957803</v>
      </c>
      <c r="KD787">
        <v>4997.8056762357082</v>
      </c>
      <c r="KE787">
        <v>4998.0548881017812</v>
      </c>
      <c r="KF787">
        <v>4998.3041123946186</v>
      </c>
      <c r="KG787">
        <v>4998.5533491148399</v>
      </c>
      <c r="KH787">
        <v>4998.8025982630652</v>
      </c>
      <c r="KI787">
        <v>4999.051859839914</v>
      </c>
      <c r="KJ787">
        <v>4999.3011338460065</v>
      </c>
      <c r="KK787">
        <v>4999.550420281962</v>
      </c>
      <c r="KL787">
        <v>4999.7997191484001</v>
      </c>
      <c r="KM787">
        <v>5000.0490304459408</v>
      </c>
      <c r="KN787">
        <v>5000.2983541752046</v>
      </c>
      <c r="KO787">
        <v>5000.5476903368108</v>
      </c>
      <c r="KP787">
        <v>5000.7970389313796</v>
      </c>
      <c r="KQ787">
        <v>5001.0463999595313</v>
      </c>
      <c r="KR787">
        <v>5001.2957734218844</v>
      </c>
      <c r="KS787">
        <v>5001.5451593190601</v>
      </c>
      <c r="KT787">
        <v>5001.7945576516777</v>
      </c>
      <c r="KU787">
        <v>5002.0439684203575</v>
      </c>
      <c r="KV787">
        <v>5002.2933916257207</v>
      </c>
      <c r="KW787">
        <v>5002.5428272683866</v>
      </c>
      <c r="KX787">
        <v>5002.7922753489756</v>
      </c>
      <c r="KY787">
        <v>5003.0417358681079</v>
      </c>
      <c r="KZ787">
        <v>5003.2912088264029</v>
      </c>
      <c r="LA787">
        <v>5003.5406942244826</v>
      </c>
      <c r="LB787">
        <v>5003.7901920629656</v>
      </c>
      <c r="LC787">
        <v>5004.039702342473</v>
      </c>
      <c r="LD787">
        <v>5004.2892250636251</v>
      </c>
      <c r="LE787">
        <v>5004.5387602270421</v>
      </c>
      <c r="LF787">
        <v>5004.7883078333443</v>
      </c>
      <c r="LG787">
        <v>5005.0378678831539</v>
      </c>
      <c r="LH787">
        <v>5005.2874403770884</v>
      </c>
      <c r="LI787">
        <v>5005.5370253157698</v>
      </c>
      <c r="LJ787">
        <v>5005.7866226998194</v>
      </c>
      <c r="LK787">
        <v>5006.0362325298574</v>
      </c>
      <c r="LL787">
        <v>5006.2858548065033</v>
      </c>
      <c r="LM787">
        <v>5006.535489530379</v>
      </c>
      <c r="LN787">
        <v>5006.785136702104</v>
      </c>
      <c r="LO787">
        <v>5007.0347963223003</v>
      </c>
      <c r="LP787">
        <v>5007.2844683915882</v>
      </c>
      <c r="LQ787">
        <v>5007.5341529105881</v>
      </c>
      <c r="LR787">
        <v>5007.783849879921</v>
      </c>
      <c r="LS787">
        <v>5008.0335593002083</v>
      </c>
      <c r="LT787">
        <v>5008.2832811720691</v>
      </c>
      <c r="LU787">
        <v>5008.5330154961266</v>
      </c>
      <c r="LV787">
        <v>5008.7827622730001</v>
      </c>
      <c r="LW787">
        <v>5009.0325215033108</v>
      </c>
      <c r="LX787">
        <v>5009.2822931876808</v>
      </c>
      <c r="LY787">
        <v>5009.5320773267285</v>
      </c>
      <c r="LZ787">
        <v>5009.7818739210788</v>
      </c>
      <c r="MA787">
        <v>5010.0316829713493</v>
      </c>
      <c r="MB787">
        <v>5010.2815044781628</v>
      </c>
      <c r="MC787">
        <v>5010.5313384421397</v>
      </c>
      <c r="MD787">
        <v>5010.7811848639021</v>
      </c>
      <c r="ME787">
        <v>5011.0310437440703</v>
      </c>
      <c r="MF787">
        <v>5011.2809150832663</v>
      </c>
      <c r="MG787">
        <v>5011.5307988821114</v>
      </c>
      <c r="MH787">
        <v>5011.7806951412249</v>
      </c>
      <c r="MI787">
        <v>5012.0306038612307</v>
      </c>
      <c r="MJ787">
        <v>5012.2805250427491</v>
      </c>
      <c r="MK787">
        <v>5012.5304586864004</v>
      </c>
      <c r="ML787">
        <v>5012.7804047928084</v>
      </c>
      <c r="MM787">
        <v>5013.0303633625927</v>
      </c>
      <c r="MN787">
        <v>5013.2803343963751</v>
      </c>
      <c r="MO787">
        <v>5013.5303178947779</v>
      </c>
      <c r="MP787">
        <v>5013.7803138584213</v>
      </c>
      <c r="MQ787">
        <v>5014.0303222879284</v>
      </c>
      <c r="MR787">
        <v>5014.2803431839202</v>
      </c>
      <c r="MS787">
        <v>5014.5303765470171</v>
      </c>
      <c r="MT787">
        <v>5014.780422377843</v>
      </c>
      <c r="MU787">
        <v>5015.0304806770173</v>
      </c>
      <c r="MV787">
        <v>5015.2805514451638</v>
      </c>
      <c r="MW787">
        <v>5015.5306346829038</v>
      </c>
      <c r="MX787">
        <v>5015.7807303908585</v>
      </c>
      <c r="MY787">
        <v>5016.0308385696489</v>
      </c>
      <c r="MZ787">
        <v>5016.2809592198983</v>
      </c>
      <c r="NA787">
        <v>5016.5310923422285</v>
      </c>
      <c r="NB787">
        <v>5016.7812379372599</v>
      </c>
      <c r="NC787">
        <v>5017.0313960056164</v>
      </c>
      <c r="ND787">
        <v>5017.2815665479193</v>
      </c>
      <c r="NE787">
        <v>5017.5317495647896</v>
      </c>
      <c r="NF787">
        <v>5017.7819450568495</v>
      </c>
      <c r="NG787">
        <v>5018.032153024722</v>
      </c>
      <c r="NH787">
        <v>5018.2823734690301</v>
      </c>
      <c r="NI787">
        <v>5018.532606390394</v>
      </c>
      <c r="NJ787">
        <v>5018.7828517894368</v>
      </c>
      <c r="NK787">
        <v>5019.0331096667796</v>
      </c>
      <c r="NL787">
        <v>5019.2833800230464</v>
      </c>
      <c r="NM787">
        <v>5019.5336628588584</v>
      </c>
      <c r="NN787">
        <v>5019.7839581748376</v>
      </c>
      <c r="NO787">
        <v>5020.0342659716061</v>
      </c>
      <c r="NP787">
        <v>5020.2845862497879</v>
      </c>
      <c r="NQ787">
        <v>5020.5349190100042</v>
      </c>
      <c r="NR787">
        <v>5020.7852642528778</v>
      </c>
      <c r="NS787">
        <v>5021.0356219790301</v>
      </c>
      <c r="NT787">
        <v>5021.2859921890849</v>
      </c>
      <c r="NU787">
        <v>5021.5363748836644</v>
      </c>
      <c r="NV787">
        <v>5021.7867700633906</v>
      </c>
      <c r="NW787">
        <v>5022.0371777288874</v>
      </c>
      <c r="NX787">
        <v>5022.2875978807751</v>
      </c>
      <c r="NY787">
        <v>5022.5380305196786</v>
      </c>
      <c r="NZ787">
        <v>5022.788475646219</v>
      </c>
      <c r="OA787">
        <v>5023.0389332610193</v>
      </c>
      <c r="OB787">
        <v>5023.2894033647017</v>
      </c>
      <c r="OC787">
        <v>5023.5398859578909</v>
      </c>
      <c r="OD787">
        <v>5023.7903810412072</v>
      </c>
      <c r="OE787">
        <v>5024.0408886152754</v>
      </c>
      <c r="OF787">
        <v>5024.2914086807186</v>
      </c>
      <c r="OG787">
        <v>5024.541941238158</v>
      </c>
      <c r="OH787">
        <v>5024.7924862882164</v>
      </c>
      <c r="OI787">
        <v>5025.0430438315188</v>
      </c>
      <c r="OJ787">
        <v>5025.2936138686864</v>
      </c>
      <c r="OK787">
        <v>5025.5441964003421</v>
      </c>
      <c r="OL787">
        <v>5025.7947914271099</v>
      </c>
      <c r="OM787">
        <v>5026.0453989496127</v>
      </c>
      <c r="ON787">
        <v>5026.2960189684736</v>
      </c>
      <c r="OO787">
        <v>5026.5466514843147</v>
      </c>
      <c r="OP787">
        <v>5026.7972964977607</v>
      </c>
      <c r="OQ787">
        <v>5027.0479540094339</v>
      </c>
      <c r="OR787">
        <v>5027.2986240199571</v>
      </c>
      <c r="OS787">
        <v>5027.5493065299552</v>
      </c>
      <c r="OT787">
        <v>5027.8000015400494</v>
      </c>
      <c r="OU787">
        <v>5028.0507090508645</v>
      </c>
      <c r="OV787">
        <v>5028.3014290630235</v>
      </c>
      <c r="OW787">
        <v>5028.5521615771486</v>
      </c>
      <c r="OX787">
        <v>5028.8029065938645</v>
      </c>
      <c r="OY787">
        <v>5029.0536641137951</v>
      </c>
      <c r="OZ787">
        <v>5029.3044341375626</v>
      </c>
      <c r="PA787">
        <v>5029.5552166657908</v>
      </c>
      <c r="PB787">
        <v>5029.8060116991037</v>
      </c>
      <c r="PC787">
        <v>5030.0568192381243</v>
      </c>
      <c r="PD787">
        <v>5030.3076392834764</v>
      </c>
      <c r="PE787">
        <v>5030.5584718357841</v>
      </c>
      <c r="PF787">
        <v>5030.8093168956702</v>
      </c>
      <c r="PG787">
        <v>5031.0601744637588</v>
      </c>
      <c r="PH787">
        <v>5031.3110445406737</v>
      </c>
      <c r="PI787">
        <v>5031.5619271270389</v>
      </c>
      <c r="PJ787">
        <v>5031.8128222234773</v>
      </c>
      <c r="PK787">
        <v>5032.0637298306137</v>
      </c>
      <c r="PL787">
        <v>5032.3146499490722</v>
      </c>
      <c r="PM787">
        <v>5032.5655825794747</v>
      </c>
      <c r="PN787">
        <v>5032.8165277224471</v>
      </c>
      <c r="PO787">
        <v>5033.0674853786122</v>
      </c>
      <c r="PP787">
        <v>5033.3184555485941</v>
      </c>
      <c r="PQ787">
        <v>5033.5694382330175</v>
      </c>
      <c r="PR787">
        <v>5033.8204334325055</v>
      </c>
      <c r="PS787">
        <v>5034.0714411476829</v>
      </c>
      <c r="PT787">
        <v>5034.3224613791726</v>
      </c>
      <c r="PU787">
        <v>5034.5734941276005</v>
      </c>
      <c r="PV787">
        <v>5034.8245393935895</v>
      </c>
      <c r="PW787">
        <v>5035.0755971777644</v>
      </c>
      <c r="PX787">
        <v>5035.3266674807492</v>
      </c>
      <c r="PY787">
        <v>5035.5777503031686</v>
      </c>
      <c r="PZ787">
        <v>5035.8288456456457</v>
      </c>
      <c r="QA787">
        <v>5036.0799535088054</v>
      </c>
      <c r="QB787">
        <v>5036.3310738932723</v>
      </c>
      <c r="QC787">
        <v>5036.5822067996705</v>
      </c>
      <c r="QD787">
        <v>5036.8333522286239</v>
      </c>
      <c r="QE787">
        <v>5037.0845101807581</v>
      </c>
      <c r="QF787">
        <v>5037.3356806566971</v>
      </c>
      <c r="QG787">
        <v>5037.5868636570649</v>
      </c>
      <c r="QH787">
        <v>5037.8380591824871</v>
      </c>
      <c r="QI787">
        <v>5038.0892672335867</v>
      </c>
      <c r="QJ787">
        <v>5038.3404878109886</v>
      </c>
      <c r="QK787">
        <v>5038.5917209153185</v>
      </c>
      <c r="QL787">
        <v>5038.8429665472004</v>
      </c>
      <c r="QM787">
        <v>5039.0942247072589</v>
      </c>
      <c r="QN787">
        <v>5039.3454953961191</v>
      </c>
      <c r="QO787">
        <v>5039.5967786144047</v>
      </c>
      <c r="QP787">
        <v>5039.8480743627415</v>
      </c>
      <c r="QQ787">
        <v>5040.0993826417553</v>
      </c>
      <c r="QR787">
        <v>5040.350703452068</v>
      </c>
      <c r="QS787">
        <v>5040.6020367943074</v>
      </c>
      <c r="QT787">
        <v>5040.8533826690964</v>
      </c>
      <c r="QU787">
        <v>5041.1047410770616</v>
      </c>
      <c r="QV787">
        <v>5041.356112018826</v>
      </c>
      <c r="QW787">
        <v>5041.6074954950163</v>
      </c>
      <c r="QX787">
        <v>5041.8588915062564</v>
      </c>
      <c r="QY787">
        <v>5042.1103000531721</v>
      </c>
      <c r="QZ787">
        <v>5042.361721136388</v>
      </c>
      <c r="RA787">
        <v>5042.6131547565292</v>
      </c>
      <c r="RB787">
        <v>5042.8646009142221</v>
      </c>
      <c r="RC787">
        <v>5043.116059610089</v>
      </c>
      <c r="RD787">
        <v>5043.3675308447582</v>
      </c>
      <c r="RE787">
        <v>5043.6190146188528</v>
      </c>
      <c r="RF787">
        <v>5043.8705109330003</v>
      </c>
      <c r="RG787">
        <v>5044.1220197878238</v>
      </c>
      <c r="RH787">
        <v>5044.3735411839489</v>
      </c>
      <c r="RI787">
        <v>5044.6250751220023</v>
      </c>
      <c r="RJ787">
        <v>5044.8766216026079</v>
      </c>
      <c r="RK787">
        <v>5045.1281806263923</v>
      </c>
      <c r="RL787">
        <v>5045.3797521939805</v>
      </c>
      <c r="RM787">
        <v>5045.6313363059971</v>
      </c>
      <c r="RN787">
        <v>5045.8829329630689</v>
      </c>
      <c r="RO787">
        <v>5046.1345421658216</v>
      </c>
      <c r="RP787">
        <v>5046.3861639148799</v>
      </c>
      <c r="RQ787">
        <v>5046.6377982108697</v>
      </c>
      <c r="RR787">
        <v>5046.8894450544167</v>
      </c>
      <c r="RS787">
        <v>5047.1411044461465</v>
      </c>
      <c r="RT787">
        <v>5047.392776386685</v>
      </c>
      <c r="RU787">
        <v>5047.6444608766578</v>
      </c>
      <c r="RV787">
        <v>5047.8961579166908</v>
      </c>
      <c r="RW787">
        <v>5048.1478675074095</v>
      </c>
      <c r="RX787">
        <v>5048.3995896494398</v>
      </c>
      <c r="RY787">
        <v>5048.6513243434074</v>
      </c>
      <c r="RZ787">
        <v>5048.9030715899389</v>
      </c>
      <c r="SA787">
        <v>5049.1548313896592</v>
      </c>
      <c r="SB787">
        <v>5049.4066037431958</v>
      </c>
      <c r="SC787">
        <v>5049.6583886511735</v>
      </c>
      <c r="SD787">
        <v>5049.910186114218</v>
      </c>
      <c r="SE787">
        <v>5050.1619961329561</v>
      </c>
      <c r="SF787">
        <v>5050.4138187080143</v>
      </c>
      <c r="SG787">
        <v>5050.6656538400166</v>
      </c>
    </row>
    <row r="788" spans="284:501" x14ac:dyDescent="0.2">
      <c r="KA788">
        <v>5065.85868175622</v>
      </c>
      <c r="KB788">
        <v>5066.1112870348416</v>
      </c>
      <c r="KC788">
        <v>5066.3639049094381</v>
      </c>
      <c r="KD788">
        <v>5066.6165353806364</v>
      </c>
      <c r="KE788">
        <v>5066.8691784490657</v>
      </c>
      <c r="KF788">
        <v>5067.1218341153544</v>
      </c>
      <c r="KG788">
        <v>5067.3745023801293</v>
      </c>
      <c r="KH788">
        <v>5067.6271832440198</v>
      </c>
      <c r="KI788">
        <v>5067.8798767076541</v>
      </c>
      <c r="KJ788">
        <v>5068.1325827716591</v>
      </c>
      <c r="KK788">
        <v>5068.3853014366659</v>
      </c>
      <c r="KL788">
        <v>5068.6380327033003</v>
      </c>
      <c r="KM788">
        <v>5068.8907765721915</v>
      </c>
      <c r="KN788">
        <v>5069.1435330439681</v>
      </c>
      <c r="KO788">
        <v>5069.3963021192585</v>
      </c>
      <c r="KP788">
        <v>5069.6490837986912</v>
      </c>
      <c r="KQ788">
        <v>5069.9018780828937</v>
      </c>
      <c r="KR788">
        <v>5070.1546849724955</v>
      </c>
      <c r="KS788">
        <v>5070.4075044681249</v>
      </c>
      <c r="KT788">
        <v>5070.6603365704104</v>
      </c>
      <c r="KU788">
        <v>5070.9131812799815</v>
      </c>
      <c r="KV788">
        <v>5071.1660385974656</v>
      </c>
      <c r="KW788">
        <v>5071.4189085234921</v>
      </c>
      <c r="KX788">
        <v>5071.6717910586895</v>
      </c>
      <c r="KY788">
        <v>5071.9246862036862</v>
      </c>
      <c r="KZ788">
        <v>5072.1775939591116</v>
      </c>
      <c r="LA788">
        <v>5072.4305143255951</v>
      </c>
      <c r="LB788">
        <v>5072.6834473037643</v>
      </c>
      <c r="LC788">
        <v>5072.9363928942485</v>
      </c>
      <c r="LD788">
        <v>5073.1893510976761</v>
      </c>
      <c r="LE788">
        <v>5073.4423219146765</v>
      </c>
      <c r="LF788">
        <v>5073.6953053458792</v>
      </c>
      <c r="LG788">
        <v>5073.9483013919125</v>
      </c>
      <c r="LH788">
        <v>5074.2013100534059</v>
      </c>
      <c r="LI788">
        <v>5074.4543313309878</v>
      </c>
      <c r="LJ788">
        <v>5074.7073652252875</v>
      </c>
      <c r="LK788">
        <v>5074.9604117369345</v>
      </c>
      <c r="LL788">
        <v>5075.2134708665581</v>
      </c>
      <c r="LM788">
        <v>5075.4665426147867</v>
      </c>
      <c r="LN788">
        <v>5075.7196269822498</v>
      </c>
      <c r="LO788">
        <v>5075.9727239695776</v>
      </c>
      <c r="LP788">
        <v>5076.2258335773986</v>
      </c>
      <c r="LQ788">
        <v>5076.4789558063421</v>
      </c>
      <c r="LR788">
        <v>5076.7320906570367</v>
      </c>
      <c r="LS788">
        <v>5076.9852381301125</v>
      </c>
      <c r="LT788">
        <v>5077.2383982261999</v>
      </c>
      <c r="LU788">
        <v>5077.4915709459265</v>
      </c>
      <c r="LV788">
        <v>5077.7447562899233</v>
      </c>
      <c r="LW788">
        <v>5077.9979542588189</v>
      </c>
      <c r="LX788">
        <v>5078.2511648532436</v>
      </c>
      <c r="LY788">
        <v>5078.5043880738249</v>
      </c>
      <c r="LZ788">
        <v>5078.7576239211949</v>
      </c>
      <c r="MA788">
        <v>5079.0108723959829</v>
      </c>
      <c r="MB788">
        <v>5079.2641334988166</v>
      </c>
      <c r="MC788">
        <v>5079.517407230328</v>
      </c>
      <c r="MD788">
        <v>5079.7706935911456</v>
      </c>
      <c r="ME788">
        <v>5080.0239925818987</v>
      </c>
      <c r="MF788">
        <v>5080.2773042032186</v>
      </c>
      <c r="MG788">
        <v>5080.5306284557337</v>
      </c>
      <c r="MH788">
        <v>5080.7839653400742</v>
      </c>
      <c r="MI788">
        <v>5081.0373148568706</v>
      </c>
      <c r="MJ788">
        <v>5081.290677006752</v>
      </c>
      <c r="MK788">
        <v>5081.5440517903489</v>
      </c>
      <c r="ML788">
        <v>5081.7974392082906</v>
      </c>
      <c r="MM788">
        <v>5082.0508392612082</v>
      </c>
      <c r="MN788">
        <v>5082.3042519497312</v>
      </c>
      <c r="MO788">
        <v>5082.5576772744889</v>
      </c>
      <c r="MP788">
        <v>5082.8111152361125</v>
      </c>
      <c r="MQ788">
        <v>5083.0645658352323</v>
      </c>
      <c r="MR788">
        <v>5083.3180290724777</v>
      </c>
      <c r="MS788">
        <v>5083.5715049484788</v>
      </c>
      <c r="MT788">
        <v>5083.8249934638652</v>
      </c>
      <c r="MU788">
        <v>5084.0784946192698</v>
      </c>
      <c r="MV788">
        <v>5084.3320084153202</v>
      </c>
      <c r="MW788">
        <v>5084.5855348526484</v>
      </c>
      <c r="MX788">
        <v>5084.8390739318829</v>
      </c>
      <c r="MY788">
        <v>5085.0926256536559</v>
      </c>
      <c r="MZ788">
        <v>5085.3461900185976</v>
      </c>
      <c r="NA788">
        <v>5085.5997670273373</v>
      </c>
      <c r="NB788">
        <v>5085.8533566805054</v>
      </c>
      <c r="NC788">
        <v>5086.1069589787339</v>
      </c>
      <c r="ND788">
        <v>5086.3605739226532</v>
      </c>
      <c r="NE788">
        <v>5086.6142015128917</v>
      </c>
      <c r="NF788">
        <v>5086.8678417500823</v>
      </c>
      <c r="NG788">
        <v>5087.1214946348546</v>
      </c>
      <c r="NH788">
        <v>5087.3751601678396</v>
      </c>
      <c r="NI788">
        <v>5087.6288383496685</v>
      </c>
      <c r="NJ788">
        <v>5087.8825291809699</v>
      </c>
      <c r="NK788">
        <v>5088.1362326623776</v>
      </c>
      <c r="NL788">
        <v>5088.38994879452</v>
      </c>
      <c r="NM788">
        <v>5088.6436775780294</v>
      </c>
      <c r="NN788">
        <v>5088.897419013535</v>
      </c>
      <c r="NO788">
        <v>5089.1511731016699</v>
      </c>
      <c r="NP788">
        <v>5089.4049398430634</v>
      </c>
      <c r="NQ788">
        <v>5089.6587192383467</v>
      </c>
      <c r="NR788">
        <v>5089.9125112881511</v>
      </c>
      <c r="NS788">
        <v>5090.1663159931077</v>
      </c>
      <c r="NT788">
        <v>5090.4201333538467</v>
      </c>
      <c r="NU788">
        <v>5090.6739633710004</v>
      </c>
      <c r="NV788">
        <v>5090.9278060451988</v>
      </c>
      <c r="NW788">
        <v>5091.1816613770743</v>
      </c>
      <c r="NX788">
        <v>5091.435529367257</v>
      </c>
      <c r="NY788">
        <v>5091.6894100163781</v>
      </c>
      <c r="NZ788">
        <v>5091.9433033250689</v>
      </c>
      <c r="OA788">
        <v>5092.1972092939614</v>
      </c>
      <c r="OB788">
        <v>5092.4511279236858</v>
      </c>
      <c r="OC788">
        <v>5092.7050592148744</v>
      </c>
      <c r="OD788">
        <v>5092.9590031681573</v>
      </c>
      <c r="OE788">
        <v>5093.2129597841677</v>
      </c>
      <c r="OF788">
        <v>5093.4669290635356</v>
      </c>
      <c r="OG788">
        <v>5093.7209110068925</v>
      </c>
      <c r="OH788">
        <v>5093.9749056148712</v>
      </c>
      <c r="OI788">
        <v>5094.2289128881021</v>
      </c>
      <c r="OJ788">
        <v>5094.4829328272162</v>
      </c>
      <c r="OK788">
        <v>5094.7369654328459</v>
      </c>
      <c r="OL788">
        <v>5094.991010705623</v>
      </c>
      <c r="OM788">
        <v>5095.2450686461798</v>
      </c>
      <c r="ON788">
        <v>5095.4991392551456</v>
      </c>
      <c r="OO788">
        <v>5095.7532225331543</v>
      </c>
      <c r="OP788">
        <v>5096.0073184808361</v>
      </c>
      <c r="OQ788">
        <v>5096.2614270988242</v>
      </c>
      <c r="OR788">
        <v>5096.5155483877497</v>
      </c>
      <c r="OS788">
        <v>5096.7696823482438</v>
      </c>
      <c r="OT788">
        <v>5097.0238289809404</v>
      </c>
      <c r="OU788">
        <v>5097.2779882864688</v>
      </c>
      <c r="OV788">
        <v>5097.5321602654622</v>
      </c>
      <c r="OW788">
        <v>5097.7863449185515</v>
      </c>
      <c r="OX788">
        <v>5098.0405422463709</v>
      </c>
      <c r="OY788">
        <v>5098.2947522495515</v>
      </c>
      <c r="OZ788">
        <v>5098.5489749287235</v>
      </c>
      <c r="PA788">
        <v>5098.8032102845218</v>
      </c>
      <c r="PB788">
        <v>5099.0574583175776</v>
      </c>
      <c r="PC788">
        <v>5099.3117190285211</v>
      </c>
      <c r="PD788">
        <v>5099.5659924179863</v>
      </c>
      <c r="PE788">
        <v>5099.8202784866062</v>
      </c>
      <c r="PF788">
        <v>5100.074577235011</v>
      </c>
      <c r="PG788">
        <v>5100.3288886638338</v>
      </c>
      <c r="PH788">
        <v>5100.5832127737076</v>
      </c>
      <c r="PI788">
        <v>5100.8375495652635</v>
      </c>
      <c r="PJ788">
        <v>5101.0918990391356</v>
      </c>
      <c r="PK788">
        <v>5101.346261195954</v>
      </c>
      <c r="PL788">
        <v>5101.6006360363535</v>
      </c>
      <c r="PM788">
        <v>5101.8550235609646</v>
      </c>
      <c r="PN788">
        <v>5102.109423770421</v>
      </c>
      <c r="PO788">
        <v>5102.3638366653549</v>
      </c>
      <c r="PP788">
        <v>5102.6182622463975</v>
      </c>
      <c r="PQ788">
        <v>5102.8727005141845</v>
      </c>
      <c r="PR788">
        <v>5103.1271514693453</v>
      </c>
      <c r="PS788">
        <v>5103.3816151125138</v>
      </c>
      <c r="PT788">
        <v>5103.636091444323</v>
      </c>
      <c r="PU788">
        <v>5103.8905804654059</v>
      </c>
      <c r="PV788">
        <v>5104.1450821763938</v>
      </c>
      <c r="PW788">
        <v>5104.3995965779213</v>
      </c>
      <c r="PX788">
        <v>5104.6541236706207</v>
      </c>
      <c r="PY788">
        <v>5104.9086634551231</v>
      </c>
      <c r="PZ788">
        <v>5105.1632159320634</v>
      </c>
      <c r="QA788">
        <v>5105.4177811020736</v>
      </c>
      <c r="QB788">
        <v>5105.6723589657877</v>
      </c>
      <c r="QC788">
        <v>5105.9269495238368</v>
      </c>
      <c r="QD788">
        <v>5106.1815527768549</v>
      </c>
      <c r="QE788">
        <v>5106.436168725475</v>
      </c>
      <c r="QF788">
        <v>5106.690797370331</v>
      </c>
      <c r="QG788">
        <v>5106.945438712055</v>
      </c>
      <c r="QH788">
        <v>5107.20009275128</v>
      </c>
      <c r="QI788">
        <v>5107.454759488639</v>
      </c>
      <c r="QJ788">
        <v>5107.7094389247659</v>
      </c>
      <c r="QK788">
        <v>5107.9641310602929</v>
      </c>
      <c r="QL788">
        <v>5108.2188358958547</v>
      </c>
      <c r="QM788">
        <v>5108.4735534320835</v>
      </c>
      <c r="QN788">
        <v>5108.7282836696131</v>
      </c>
      <c r="QO788">
        <v>5108.9830266090767</v>
      </c>
      <c r="QP788">
        <v>5109.237782251108</v>
      </c>
      <c r="QQ788">
        <v>5109.4925505963402</v>
      </c>
      <c r="QR788">
        <v>5109.7473316454052</v>
      </c>
      <c r="QS788">
        <v>5110.0021253989398</v>
      </c>
      <c r="QT788">
        <v>5110.2569318575743</v>
      </c>
      <c r="QU788">
        <v>5110.5117510219443</v>
      </c>
      <c r="QV788">
        <v>5110.766582892682</v>
      </c>
      <c r="QW788">
        <v>5111.0214274704222</v>
      </c>
      <c r="QX788">
        <v>5111.276284755797</v>
      </c>
      <c r="QY788">
        <v>5111.5311547494421</v>
      </c>
      <c r="QZ788">
        <v>5111.7860374519896</v>
      </c>
      <c r="RA788">
        <v>5112.0409328640735</v>
      </c>
      <c r="RB788">
        <v>5112.2958409863277</v>
      </c>
      <c r="RC788">
        <v>5112.5507618193851</v>
      </c>
      <c r="RD788">
        <v>5112.8056953638816</v>
      </c>
      <c r="RE788">
        <v>5113.0606416204491</v>
      </c>
      <c r="RF788">
        <v>5113.3156005897226</v>
      </c>
      <c r="RG788">
        <v>5113.570572272336</v>
      </c>
      <c r="RH788">
        <v>5113.8255566689222</v>
      </c>
      <c r="RI788">
        <v>5114.080553780117</v>
      </c>
      <c r="RJ788">
        <v>5114.3355636065517</v>
      </c>
      <c r="RK788">
        <v>5114.5905861488627</v>
      </c>
      <c r="RL788">
        <v>5114.8456214076832</v>
      </c>
      <c r="RM788">
        <v>5115.1006693836471</v>
      </c>
      <c r="RN788">
        <v>5115.3557300773891</v>
      </c>
      <c r="RO788">
        <v>5115.6108034895424</v>
      </c>
      <c r="RP788">
        <v>5115.8658896207426</v>
      </c>
      <c r="RQ788">
        <v>5116.1209884716236</v>
      </c>
      <c r="RR788">
        <v>5116.3761000428185</v>
      </c>
      <c r="RS788">
        <v>5116.6312243349621</v>
      </c>
      <c r="RT788">
        <v>5116.8863613486892</v>
      </c>
      <c r="RU788">
        <v>5117.1415110846337</v>
      </c>
      <c r="RV788">
        <v>5117.3966735434306</v>
      </c>
      <c r="RW788">
        <v>5117.6518487257144</v>
      </c>
      <c r="RX788">
        <v>5117.9070366321175</v>
      </c>
      <c r="RY788">
        <v>5118.1622372632773</v>
      </c>
      <c r="RZ788">
        <v>5118.417450619826</v>
      </c>
      <c r="SA788">
        <v>5118.6726767023993</v>
      </c>
      <c r="SB788">
        <v>5118.9279155116319</v>
      </c>
      <c r="SC788">
        <v>5119.1831670481579</v>
      </c>
      <c r="SD788">
        <v>5119.4384313126129</v>
      </c>
      <c r="SE788">
        <v>5119.69370830563</v>
      </c>
      <c r="SF788">
        <v>5119.9489980278449</v>
      </c>
      <c r="SG788">
        <v>5120.2043004798916</v>
      </c>
    </row>
    <row r="789" spans="284:501" x14ac:dyDescent="0.2">
      <c r="KB789">
        <v>5135.8625924611952</v>
      </c>
      <c r="KC789">
        <v>5136.1186884328035</v>
      </c>
      <c r="KD789">
        <v>5136.374797174446</v>
      </c>
      <c r="KE789">
        <v>5136.6309186867611</v>
      </c>
      <c r="KF789">
        <v>5136.8870529703845</v>
      </c>
      <c r="KG789">
        <v>5137.1432000259538</v>
      </c>
      <c r="KH789">
        <v>5137.3993598541065</v>
      </c>
      <c r="KI789">
        <v>5137.6555324554774</v>
      </c>
      <c r="KJ789">
        <v>5137.9117178307051</v>
      </c>
      <c r="KK789">
        <v>5138.1679159804271</v>
      </c>
      <c r="KL789">
        <v>5138.4241269052791</v>
      </c>
      <c r="KM789">
        <v>5138.6803506058986</v>
      </c>
      <c r="KN789">
        <v>5138.9365870829224</v>
      </c>
      <c r="KO789">
        <v>5139.1928363369871</v>
      </c>
      <c r="KP789">
        <v>5139.449098368731</v>
      </c>
      <c r="KQ789">
        <v>5139.705373178791</v>
      </c>
      <c r="KR789">
        <v>5139.9616607678036</v>
      </c>
      <c r="KS789">
        <v>5140.2179611364063</v>
      </c>
      <c r="KT789">
        <v>5140.4742742852359</v>
      </c>
      <c r="KU789">
        <v>5140.7306002149298</v>
      </c>
      <c r="KV789">
        <v>5140.9869389261266</v>
      </c>
      <c r="KW789">
        <v>5141.2432904194629</v>
      </c>
      <c r="KX789">
        <v>5141.4996546955754</v>
      </c>
      <c r="KY789">
        <v>5141.7560317551024</v>
      </c>
      <c r="KZ789">
        <v>5142.0124215986807</v>
      </c>
      <c r="LA789">
        <v>5142.2688242269478</v>
      </c>
      <c r="LB789">
        <v>5142.5252396405422</v>
      </c>
      <c r="LC789">
        <v>5142.7816678401005</v>
      </c>
      <c r="LD789">
        <v>5143.0381088262602</v>
      </c>
      <c r="LE789">
        <v>5143.294562599659</v>
      </c>
      <c r="LF789">
        <v>5143.5510291609344</v>
      </c>
      <c r="LG789">
        <v>5143.8075085107248</v>
      </c>
      <c r="LH789">
        <v>5144.0640006496669</v>
      </c>
      <c r="LI789">
        <v>5144.3205055783983</v>
      </c>
      <c r="LJ789">
        <v>5144.5770232975583</v>
      </c>
      <c r="LK789">
        <v>5144.8335538077836</v>
      </c>
      <c r="LL789">
        <v>5145.0900971097126</v>
      </c>
      <c r="LM789">
        <v>5145.346653203982</v>
      </c>
      <c r="LN789">
        <v>5145.6032220912302</v>
      </c>
      <c r="LO789">
        <v>5145.8598037720958</v>
      </c>
      <c r="LP789">
        <v>5146.1163982472162</v>
      </c>
      <c r="LQ789">
        <v>5146.37300551723</v>
      </c>
      <c r="LR789">
        <v>5146.6296255827747</v>
      </c>
      <c r="LS789">
        <v>5146.8862584444878</v>
      </c>
      <c r="LT789">
        <v>5147.1429041030069</v>
      </c>
      <c r="LU789">
        <v>5147.3995625589723</v>
      </c>
      <c r="LV789">
        <v>5147.6562338130207</v>
      </c>
      <c r="LW789">
        <v>5147.9129178657904</v>
      </c>
      <c r="LX789">
        <v>5148.1696147179191</v>
      </c>
      <c r="LY789">
        <v>5148.4263243700461</v>
      </c>
      <c r="LZ789">
        <v>5148.683046822809</v>
      </c>
      <c r="MA789">
        <v>5148.9397820768463</v>
      </c>
      <c r="MB789">
        <v>5149.1965301327964</v>
      </c>
      <c r="MC789">
        <v>5149.4532909912969</v>
      </c>
      <c r="MD789">
        <v>5149.710064652988</v>
      </c>
      <c r="ME789">
        <v>5149.9668511185055</v>
      </c>
      <c r="MF789">
        <v>5150.2236503884906</v>
      </c>
      <c r="MG789">
        <v>5150.4804624635799</v>
      </c>
      <c r="MH789">
        <v>5150.7372873444119</v>
      </c>
      <c r="MI789">
        <v>5150.994125031626</v>
      </c>
      <c r="MJ789">
        <v>5151.2509755258607</v>
      </c>
      <c r="MK789">
        <v>5151.5078388277543</v>
      </c>
      <c r="ML789">
        <v>5151.7647149379454</v>
      </c>
      <c r="MM789">
        <v>5152.0216038570734</v>
      </c>
      <c r="MN789">
        <v>5152.2785055857757</v>
      </c>
      <c r="MO789">
        <v>5152.5354201246919</v>
      </c>
      <c r="MP789">
        <v>5152.7923474744612</v>
      </c>
      <c r="MQ789">
        <v>5153.0492876357212</v>
      </c>
      <c r="MR789">
        <v>5153.3062406091121</v>
      </c>
      <c r="MS789">
        <v>5153.5632063952717</v>
      </c>
      <c r="MT789">
        <v>5153.8201849948391</v>
      </c>
      <c r="MU789">
        <v>5154.0771764084539</v>
      </c>
      <c r="MV789">
        <v>5154.3341806367544</v>
      </c>
      <c r="MW789">
        <v>5154.59119768038</v>
      </c>
      <c r="MX789">
        <v>5154.8482275399692</v>
      </c>
      <c r="MY789">
        <v>5155.1052702161614</v>
      </c>
      <c r="MZ789">
        <v>5155.362325709596</v>
      </c>
      <c r="NA789">
        <v>5155.6193940209114</v>
      </c>
      <c r="NB789">
        <v>5155.8764751507479</v>
      </c>
      <c r="NC789">
        <v>5156.133569099743</v>
      </c>
      <c r="ND789">
        <v>5156.3906758685371</v>
      </c>
      <c r="NE789">
        <v>5156.6477954577686</v>
      </c>
      <c r="NF789">
        <v>5156.9049278680777</v>
      </c>
      <c r="NG789">
        <v>5157.162073100103</v>
      </c>
      <c r="NH789">
        <v>5157.4192311544848</v>
      </c>
      <c r="NI789">
        <v>5157.6764020318624</v>
      </c>
      <c r="NJ789">
        <v>5157.9335857328733</v>
      </c>
      <c r="NK789">
        <v>5158.1907822581588</v>
      </c>
      <c r="NL789">
        <v>5158.4479916083583</v>
      </c>
      <c r="NM789">
        <v>5158.705213784111</v>
      </c>
      <c r="NN789">
        <v>5158.9624487860556</v>
      </c>
      <c r="NO789">
        <v>5159.2196966148331</v>
      </c>
      <c r="NP789">
        <v>5159.476957271082</v>
      </c>
      <c r="NQ789">
        <v>5159.7342307554427</v>
      </c>
      <c r="NR789">
        <v>5159.9915170685545</v>
      </c>
      <c r="NS789">
        <v>5160.2488162110567</v>
      </c>
      <c r="NT789">
        <v>5160.5061281835888</v>
      </c>
      <c r="NU789">
        <v>5160.7634529867928</v>
      </c>
      <c r="NV789">
        <v>5161.0207906213063</v>
      </c>
      <c r="NW789">
        <v>5161.2781410877697</v>
      </c>
      <c r="NX789">
        <v>5161.535504386823</v>
      </c>
      <c r="NY789">
        <v>5161.7928805191059</v>
      </c>
      <c r="NZ789">
        <v>5162.0502694852585</v>
      </c>
      <c r="OA789">
        <v>5162.3076712859202</v>
      </c>
      <c r="OB789">
        <v>5162.5650859217312</v>
      </c>
      <c r="OC789">
        <v>5162.822513393332</v>
      </c>
      <c r="OD789">
        <v>5163.0799537013627</v>
      </c>
      <c r="OE789">
        <v>5163.3374068464627</v>
      </c>
      <c r="OF789">
        <v>5163.5948728292724</v>
      </c>
      <c r="OG789">
        <v>5163.852351650432</v>
      </c>
      <c r="OH789">
        <v>5164.1098433105817</v>
      </c>
      <c r="OI789">
        <v>5164.3673478103619</v>
      </c>
      <c r="OJ789">
        <v>5164.6248651504129</v>
      </c>
      <c r="OK789">
        <v>5164.882395331374</v>
      </c>
      <c r="OL789">
        <v>5165.1399383538865</v>
      </c>
      <c r="OM789">
        <v>5165.3974942185905</v>
      </c>
      <c r="ON789">
        <v>5165.6550629261264</v>
      </c>
      <c r="OO789">
        <v>5165.9126444771346</v>
      </c>
      <c r="OP789">
        <v>5166.1702388722551</v>
      </c>
      <c r="OQ789">
        <v>5166.4278461121285</v>
      </c>
      <c r="OR789">
        <v>5166.6854661973957</v>
      </c>
      <c r="OS789">
        <v>5166.9430991286972</v>
      </c>
      <c r="OT789">
        <v>5167.2007449066732</v>
      </c>
      <c r="OU789">
        <v>5167.4584035319649</v>
      </c>
      <c r="OV789">
        <v>5167.7160750052117</v>
      </c>
      <c r="OW789">
        <v>5167.9737593270556</v>
      </c>
      <c r="OX789">
        <v>5168.2314564981361</v>
      </c>
      <c r="OY789">
        <v>5168.4891665190953</v>
      </c>
      <c r="OZ789">
        <v>5168.7468893905725</v>
      </c>
      <c r="PA789">
        <v>5169.0046251132098</v>
      </c>
      <c r="PB789">
        <v>5169.2623736876476</v>
      </c>
      <c r="PC789">
        <v>5169.5201351145251</v>
      </c>
      <c r="PD789">
        <v>5169.7779093944855</v>
      </c>
      <c r="PE789">
        <v>5170.035696528169</v>
      </c>
      <c r="PF789">
        <v>5170.2934965162167</v>
      </c>
      <c r="PG789">
        <v>5170.5513093592681</v>
      </c>
      <c r="PH789">
        <v>5170.8091350579662</v>
      </c>
      <c r="PI789">
        <v>5171.0669736129503</v>
      </c>
      <c r="PJ789">
        <v>5171.3248250248635</v>
      </c>
      <c r="PK789">
        <v>5171.5826892943451</v>
      </c>
      <c r="PL789">
        <v>5171.8405664220372</v>
      </c>
      <c r="PM789">
        <v>5172.0984564085802</v>
      </c>
      <c r="PN789">
        <v>5172.3563592546161</v>
      </c>
      <c r="PO789">
        <v>5172.6142749607861</v>
      </c>
      <c r="PP789">
        <v>5172.8722035277306</v>
      </c>
      <c r="PQ789">
        <v>5173.1301449560915</v>
      </c>
      <c r="PR789">
        <v>5173.3880992465101</v>
      </c>
      <c r="PS789">
        <v>5173.6460663996268</v>
      </c>
      <c r="PT789">
        <v>5173.9040464160844</v>
      </c>
      <c r="PU789">
        <v>5174.1620392965242</v>
      </c>
      <c r="PV789">
        <v>5174.4200450415874</v>
      </c>
      <c r="PW789">
        <v>5174.6780636519152</v>
      </c>
      <c r="PX789">
        <v>5174.9360951281487</v>
      </c>
      <c r="PY789">
        <v>5175.1941394709311</v>
      </c>
      <c r="PZ789">
        <v>5175.4521966809016</v>
      </c>
      <c r="QA789">
        <v>5175.7102667587042</v>
      </c>
      <c r="QB789">
        <v>5175.9683497049791</v>
      </c>
      <c r="QC789">
        <v>5176.2264455203685</v>
      </c>
      <c r="QD789">
        <v>5176.4845542055136</v>
      </c>
      <c r="QE789">
        <v>5176.7426757610565</v>
      </c>
      <c r="QF789">
        <v>5177.0008101876392</v>
      </c>
      <c r="QG789">
        <v>5177.258957485903</v>
      </c>
      <c r="QH789">
        <v>5177.51711765649</v>
      </c>
      <c r="QI789">
        <v>5177.7752907000422</v>
      </c>
      <c r="QJ789">
        <v>5178.0334766172018</v>
      </c>
      <c r="QK789">
        <v>5178.2916754086091</v>
      </c>
      <c r="QL789">
        <v>5178.5498870749079</v>
      </c>
      <c r="QM789">
        <v>5178.8081116167396</v>
      </c>
      <c r="QN789">
        <v>5179.0663490347461</v>
      </c>
      <c r="QO789">
        <v>5179.3245993295686</v>
      </c>
      <c r="QP789">
        <v>5179.5828625018512</v>
      </c>
      <c r="QQ789">
        <v>5179.841138552235</v>
      </c>
      <c r="QR789">
        <v>5180.099427481362</v>
      </c>
      <c r="QS789">
        <v>5180.3577292898744</v>
      </c>
      <c r="QT789">
        <v>5180.6160439784153</v>
      </c>
      <c r="QU789">
        <v>5180.8743715476257</v>
      </c>
      <c r="QV789">
        <v>5181.1327119981479</v>
      </c>
      <c r="QW789">
        <v>5181.3910653306248</v>
      </c>
      <c r="QX789">
        <v>5181.6494315456994</v>
      </c>
      <c r="QY789">
        <v>5181.9078106440129</v>
      </c>
      <c r="QZ789">
        <v>5182.1662026262084</v>
      </c>
      <c r="RA789">
        <v>5182.424607492927</v>
      </c>
      <c r="RB789">
        <v>5182.6830252448135</v>
      </c>
      <c r="RC789">
        <v>5182.9414558825083</v>
      </c>
      <c r="RD789">
        <v>5183.1998994066553</v>
      </c>
      <c r="RE789">
        <v>5183.4583558178956</v>
      </c>
      <c r="RF789">
        <v>5183.7168251168741</v>
      </c>
      <c r="RG789">
        <v>5183.975307304232</v>
      </c>
      <c r="RH789">
        <v>5184.2338023806115</v>
      </c>
      <c r="RI789">
        <v>5184.4923103466563</v>
      </c>
      <c r="RJ789">
        <v>5184.7508312030086</v>
      </c>
      <c r="RK789">
        <v>5185.0093649503106</v>
      </c>
      <c r="RL789">
        <v>5185.2679115892061</v>
      </c>
      <c r="RM789">
        <v>5185.5264711203381</v>
      </c>
      <c r="RN789">
        <v>5185.7850435443488</v>
      </c>
      <c r="RO789">
        <v>5186.0436288618803</v>
      </c>
      <c r="RP789">
        <v>5186.3022270735773</v>
      </c>
      <c r="RQ789">
        <v>5186.560838180083</v>
      </c>
      <c r="RR789">
        <v>5186.8194621820385</v>
      </c>
      <c r="RS789">
        <v>5187.0780990800868</v>
      </c>
      <c r="RT789">
        <v>5187.3367488748736</v>
      </c>
      <c r="RU789">
        <v>5187.5954115670384</v>
      </c>
      <c r="RV789">
        <v>5187.8540871572277</v>
      </c>
      <c r="RW789">
        <v>5188.1127756460819</v>
      </c>
      <c r="RX789">
        <v>5188.3714770342458</v>
      </c>
      <c r="RY789">
        <v>5188.6301913223624</v>
      </c>
      <c r="RZ789">
        <v>5188.8889185110738</v>
      </c>
      <c r="SA789">
        <v>5189.1476586010249</v>
      </c>
      <c r="SB789">
        <v>5189.4064115928586</v>
      </c>
      <c r="SC789">
        <v>5189.6651774872171</v>
      </c>
      <c r="SD789">
        <v>5189.9239562847461</v>
      </c>
      <c r="SE789">
        <v>5190.1827479860867</v>
      </c>
      <c r="SF789">
        <v>5190.441552591883</v>
      </c>
      <c r="SG789">
        <v>5190.7003701027788</v>
      </c>
    </row>
    <row r="790" spans="284:501" x14ac:dyDescent="0.2">
      <c r="KC790">
        <v>5206.8338707580942</v>
      </c>
      <c r="KD790">
        <v>5207.0935056597536</v>
      </c>
      <c r="KE790">
        <v>5207.3531535079146</v>
      </c>
      <c r="KF790">
        <v>5207.6128143032229</v>
      </c>
      <c r="KG790">
        <v>5207.8724880463233</v>
      </c>
      <c r="KH790">
        <v>5208.1321747378615</v>
      </c>
      <c r="KI790">
        <v>5208.3918743784843</v>
      </c>
      <c r="KJ790">
        <v>5208.6515869688365</v>
      </c>
      <c r="KK790">
        <v>5208.9113125095646</v>
      </c>
      <c r="KL790">
        <v>5209.1710510013136</v>
      </c>
      <c r="KM790">
        <v>5209.4308024447291</v>
      </c>
      <c r="KN790">
        <v>5209.6905668404579</v>
      </c>
      <c r="KO790">
        <v>5209.9503441891447</v>
      </c>
      <c r="KP790">
        <v>5210.2101344914363</v>
      </c>
      <c r="KQ790">
        <v>5210.4699377479783</v>
      </c>
      <c r="KR790">
        <v>5210.7297539594165</v>
      </c>
      <c r="KS790">
        <v>5210.9895831263966</v>
      </c>
      <c r="KT790">
        <v>5211.2494252495653</v>
      </c>
      <c r="KU790">
        <v>5211.5092803295684</v>
      </c>
      <c r="KV790">
        <v>5211.7691483670515</v>
      </c>
      <c r="KW790">
        <v>5212.0290293626613</v>
      </c>
      <c r="KX790">
        <v>5212.2889233170445</v>
      </c>
      <c r="KY790">
        <v>5212.5488302308459</v>
      </c>
      <c r="KZ790">
        <v>5212.808750104713</v>
      </c>
      <c r="LA790">
        <v>5213.0686829392916</v>
      </c>
      <c r="LB790">
        <v>5213.3286287352266</v>
      </c>
      <c r="LC790">
        <v>5213.5885874931673</v>
      </c>
      <c r="LD790">
        <v>5213.8485592137567</v>
      </c>
      <c r="LE790">
        <v>5214.1085438976434</v>
      </c>
      <c r="LF790">
        <v>5214.3685415454729</v>
      </c>
      <c r="LG790">
        <v>5214.628552157893</v>
      </c>
      <c r="LH790">
        <v>5214.8885757355474</v>
      </c>
      <c r="LI790">
        <v>5215.1486122790848</v>
      </c>
      <c r="LJ790">
        <v>5215.4086617891517</v>
      </c>
      <c r="LK790">
        <v>5215.6687242663938</v>
      </c>
      <c r="LL790">
        <v>5215.9287997114579</v>
      </c>
      <c r="LM790">
        <v>5216.1888881249915</v>
      </c>
      <c r="LN790">
        <v>5216.4489895076404</v>
      </c>
      <c r="LO790">
        <v>5216.7091038600511</v>
      </c>
      <c r="LP790">
        <v>5216.9692311828712</v>
      </c>
      <c r="LQ790">
        <v>5217.2293714767466</v>
      </c>
      <c r="LR790">
        <v>5217.4895247423246</v>
      </c>
      <c r="LS790">
        <v>5217.7496909802512</v>
      </c>
      <c r="LT790">
        <v>5218.0098701911747</v>
      </c>
      <c r="LU790">
        <v>5218.270062375741</v>
      </c>
      <c r="LV790">
        <v>5218.5302675345974</v>
      </c>
      <c r="LW790">
        <v>5218.7904856683908</v>
      </c>
      <c r="LX790">
        <v>5219.0507167777678</v>
      </c>
      <c r="LY790">
        <v>5219.3109608633749</v>
      </c>
      <c r="LZ790">
        <v>5219.5712179258617</v>
      </c>
      <c r="MA790">
        <v>5219.8314879658719</v>
      </c>
      <c r="MB790">
        <v>5220.0917709840551</v>
      </c>
      <c r="MC790">
        <v>5220.3520669810578</v>
      </c>
      <c r="MD790">
        <v>5220.6123759575266</v>
      </c>
      <c r="ME790">
        <v>5220.8726979141084</v>
      </c>
      <c r="MF790">
        <v>5221.1330328514523</v>
      </c>
      <c r="MG790">
        <v>5221.3933807702033</v>
      </c>
      <c r="MH790">
        <v>5221.6537416710098</v>
      </c>
      <c r="MI790">
        <v>5221.9141155545203</v>
      </c>
      <c r="MJ790">
        <v>5222.1745024213797</v>
      </c>
      <c r="MK790">
        <v>5222.4349022722372</v>
      </c>
      <c r="ML790">
        <v>5222.6953151077396</v>
      </c>
      <c r="MM790">
        <v>5222.9557409285353</v>
      </c>
      <c r="MN790">
        <v>5223.2161797352701</v>
      </c>
      <c r="MO790">
        <v>5223.4766315285924</v>
      </c>
      <c r="MP790">
        <v>5223.7370963091498</v>
      </c>
      <c r="MQ790">
        <v>5223.9975740775908</v>
      </c>
      <c r="MR790">
        <v>5224.258064834562</v>
      </c>
      <c r="MS790">
        <v>5224.5185685807101</v>
      </c>
      <c r="MT790">
        <v>5224.7790853166853</v>
      </c>
      <c r="MU790">
        <v>5225.0396150431334</v>
      </c>
      <c r="MV790">
        <v>5225.3001577607029</v>
      </c>
      <c r="MW790">
        <v>5225.5607134700413</v>
      </c>
      <c r="MX790">
        <v>5225.8212821717971</v>
      </c>
      <c r="MY790">
        <v>5226.0818638666169</v>
      </c>
      <c r="MZ790">
        <v>5226.3424585551493</v>
      </c>
      <c r="NA790">
        <v>5226.6030662380426</v>
      </c>
      <c r="NB790">
        <v>5226.8636869159436</v>
      </c>
      <c r="NC790">
        <v>5227.1243205895016</v>
      </c>
      <c r="ND790">
        <v>5227.3849672593642</v>
      </c>
      <c r="NE790">
        <v>5227.6456269261789</v>
      </c>
      <c r="NF790">
        <v>5227.9062995905942</v>
      </c>
      <c r="NG790">
        <v>5228.1669852532577</v>
      </c>
      <c r="NH790">
        <v>5228.4276839148188</v>
      </c>
      <c r="NI790">
        <v>5228.6883955759249</v>
      </c>
      <c r="NJ790">
        <v>5228.9491202372246</v>
      </c>
      <c r="NK790">
        <v>5229.2098578993646</v>
      </c>
      <c r="NL790">
        <v>5229.470608562995</v>
      </c>
      <c r="NM790">
        <v>5229.7313722287636</v>
      </c>
      <c r="NN790">
        <v>5229.9921488973187</v>
      </c>
      <c r="NO790">
        <v>5230.2529385693078</v>
      </c>
      <c r="NP790">
        <v>5230.5137412453805</v>
      </c>
      <c r="NQ790">
        <v>5230.7745569261851</v>
      </c>
      <c r="NR790">
        <v>5231.0353856123702</v>
      </c>
      <c r="NS790">
        <v>5231.2962273045832</v>
      </c>
      <c r="NT790">
        <v>5231.5570820034736</v>
      </c>
      <c r="NU790">
        <v>5231.8179497096899</v>
      </c>
      <c r="NV790">
        <v>5232.0788304238804</v>
      </c>
      <c r="NW790">
        <v>5232.3397241466937</v>
      </c>
      <c r="NX790">
        <v>5232.6006308787792</v>
      </c>
      <c r="NY790">
        <v>5232.8615506207843</v>
      </c>
      <c r="NZ790">
        <v>5233.1224833733595</v>
      </c>
      <c r="OA790">
        <v>5233.3834291371513</v>
      </c>
      <c r="OB790">
        <v>5233.6443879128092</v>
      </c>
      <c r="OC790">
        <v>5233.9053597009834</v>
      </c>
      <c r="OD790">
        <v>5234.1663445023214</v>
      </c>
      <c r="OE790">
        <v>5234.4273423174736</v>
      </c>
      <c r="OF790">
        <v>5234.6883531470876</v>
      </c>
      <c r="OG790">
        <v>5234.9493769918117</v>
      </c>
      <c r="OH790">
        <v>5235.2104138522964</v>
      </c>
      <c r="OI790">
        <v>5235.4714637291909</v>
      </c>
      <c r="OJ790">
        <v>5235.7325266231428</v>
      </c>
      <c r="OK790">
        <v>5235.9936025348015</v>
      </c>
      <c r="OL790">
        <v>5236.2546914648174</v>
      </c>
      <c r="OM790">
        <v>5236.5157934138388</v>
      </c>
      <c r="ON790">
        <v>5236.7769083825142</v>
      </c>
      <c r="OO790">
        <v>5237.038036371493</v>
      </c>
      <c r="OP790">
        <v>5237.2991773814265</v>
      </c>
      <c r="OQ790">
        <v>5237.5603314129612</v>
      </c>
      <c r="OR790">
        <v>5237.8214984667475</v>
      </c>
      <c r="OS790">
        <v>5238.0826785434356</v>
      </c>
      <c r="OT790">
        <v>5238.343871643674</v>
      </c>
      <c r="OU790">
        <v>5238.605077768113</v>
      </c>
      <c r="OV790">
        <v>5238.8662969174002</v>
      </c>
      <c r="OW790">
        <v>5239.1275290921858</v>
      </c>
      <c r="OX790">
        <v>5239.3887742931202</v>
      </c>
      <c r="OY790">
        <v>5239.6500325208526</v>
      </c>
      <c r="OZ790">
        <v>5239.9113037760317</v>
      </c>
      <c r="PA790">
        <v>5240.1725880593085</v>
      </c>
      <c r="PB790">
        <v>5240.4338853713325</v>
      </c>
      <c r="PC790">
        <v>5240.6951957127512</v>
      </c>
      <c r="PD790">
        <v>5240.9565190842168</v>
      </c>
      <c r="PE790">
        <v>5241.2178554863776</v>
      </c>
      <c r="PF790">
        <v>5241.479204919885</v>
      </c>
      <c r="PG790">
        <v>5241.7405673853864</v>
      </c>
      <c r="PH790">
        <v>5242.001942883533</v>
      </c>
      <c r="PI790">
        <v>5242.2633314149753</v>
      </c>
      <c r="PJ790">
        <v>5242.5247329803624</v>
      </c>
      <c r="PK790">
        <v>5242.7861475803447</v>
      </c>
      <c r="PL790">
        <v>5243.0475752155717</v>
      </c>
      <c r="PM790">
        <v>5243.3090158866926</v>
      </c>
      <c r="PN790">
        <v>5243.5704695943587</v>
      </c>
      <c r="PO790">
        <v>5243.8319363392202</v>
      </c>
      <c r="PP790">
        <v>5244.0934161219257</v>
      </c>
      <c r="PQ790">
        <v>5244.3549089431262</v>
      </c>
      <c r="PR790">
        <v>5244.6164148034723</v>
      </c>
      <c r="PS790">
        <v>5244.877933703614</v>
      </c>
      <c r="PT790">
        <v>5245.1394656442008</v>
      </c>
      <c r="PU790">
        <v>5245.4010106258838</v>
      </c>
      <c r="PV790">
        <v>5245.6625686493126</v>
      </c>
      <c r="PW790">
        <v>5245.9241397151382</v>
      </c>
      <c r="PX790">
        <v>5246.1857238240109</v>
      </c>
      <c r="PY790">
        <v>5246.4473209765811</v>
      </c>
      <c r="PZ790">
        <v>5246.7089311734981</v>
      </c>
      <c r="QA790">
        <v>5246.9705544154131</v>
      </c>
      <c r="QB790">
        <v>5247.2321907029773</v>
      </c>
      <c r="QC790">
        <v>5247.4938400368401</v>
      </c>
      <c r="QD790">
        <v>5247.7555024176527</v>
      </c>
      <c r="QE790">
        <v>5248.0171778460654</v>
      </c>
      <c r="QF790">
        <v>5248.2788663227293</v>
      </c>
      <c r="QG790">
        <v>5248.5405678482939</v>
      </c>
      <c r="QH790">
        <v>5248.8022824234113</v>
      </c>
      <c r="QI790">
        <v>5249.0640100487308</v>
      </c>
      <c r="QJ790">
        <v>5249.3257507249036</v>
      </c>
      <c r="QK790">
        <v>5249.587504452581</v>
      </c>
      <c r="QL790">
        <v>5249.8492712324132</v>
      </c>
      <c r="QM790">
        <v>5250.1110510650524</v>
      </c>
      <c r="QN790">
        <v>5250.3728439511478</v>
      </c>
      <c r="QO790">
        <v>5250.6346498913508</v>
      </c>
      <c r="QP790">
        <v>5250.8964688863125</v>
      </c>
      <c r="QQ790">
        <v>5251.1583009366841</v>
      </c>
      <c r="QR790">
        <v>5251.4201460431159</v>
      </c>
      <c r="QS790">
        <v>5251.6820042062591</v>
      </c>
      <c r="QT790">
        <v>5251.9438754267658</v>
      </c>
      <c r="QU790">
        <v>5252.2057597052863</v>
      </c>
      <c r="QV790">
        <v>5252.4676570424717</v>
      </c>
      <c r="QW790">
        <v>5252.7295674389725</v>
      </c>
      <c r="QX790">
        <v>5252.9914908954415</v>
      </c>
      <c r="QY790">
        <v>5253.2534274125283</v>
      </c>
      <c r="QZ790">
        <v>5253.5153769908857</v>
      </c>
      <c r="RA790">
        <v>5253.7773396311632</v>
      </c>
      <c r="RB790">
        <v>5254.0393153340137</v>
      </c>
      <c r="RC790">
        <v>5254.3013041000877</v>
      </c>
      <c r="RD790">
        <v>5254.5633059300371</v>
      </c>
      <c r="RE790">
        <v>5254.8253208245133</v>
      </c>
      <c r="RF790">
        <v>5255.0873487841664</v>
      </c>
      <c r="RG790">
        <v>5255.3493898096503</v>
      </c>
      <c r="RH790">
        <v>5255.6114439016146</v>
      </c>
      <c r="RI790">
        <v>5255.8735110607113</v>
      </c>
      <c r="RJ790">
        <v>5256.1355912875924</v>
      </c>
      <c r="RK790">
        <v>5256.3976845829084</v>
      </c>
      <c r="RL790">
        <v>5256.659790947313</v>
      </c>
      <c r="RM790">
        <v>5256.9219103814557</v>
      </c>
      <c r="RN790">
        <v>5257.1840428859896</v>
      </c>
      <c r="RO790">
        <v>5257.4461884615657</v>
      </c>
      <c r="RP790">
        <v>5257.7083471088363</v>
      </c>
      <c r="RQ790">
        <v>5257.9705188284534</v>
      </c>
      <c r="RR790">
        <v>5258.232703621069</v>
      </c>
      <c r="RS790">
        <v>5258.4949014873337</v>
      </c>
      <c r="RT790">
        <v>5258.7571124279002</v>
      </c>
      <c r="RU790">
        <v>5259.0193364434199</v>
      </c>
      <c r="RV790">
        <v>5259.2815735345466</v>
      </c>
      <c r="RW790">
        <v>5259.5438237019298</v>
      </c>
      <c r="RX790">
        <v>5259.8060869462233</v>
      </c>
      <c r="RY790">
        <v>5260.0683632680784</v>
      </c>
      <c r="RZ790">
        <v>5260.3306526681472</v>
      </c>
      <c r="SA790">
        <v>5260.5929551470817</v>
      </c>
      <c r="SB790">
        <v>5260.8552707055351</v>
      </c>
      <c r="SC790">
        <v>5261.1175993441593</v>
      </c>
      <c r="SD790">
        <v>5261.3799410636057</v>
      </c>
      <c r="SE790">
        <v>5261.6422958645262</v>
      </c>
      <c r="SF790">
        <v>5261.9046637475749</v>
      </c>
      <c r="SG790">
        <v>5262.1670447134029</v>
      </c>
    </row>
    <row r="791" spans="284:501" x14ac:dyDescent="0.2">
      <c r="KD791">
        <v>5278.7858844723478</v>
      </c>
      <c r="KE791">
        <v>5279.049107207702</v>
      </c>
      <c r="KF791">
        <v>5279.3123430684627</v>
      </c>
      <c r="KG791">
        <v>5279.5755920552829</v>
      </c>
      <c r="KH791">
        <v>5279.8388541688191</v>
      </c>
      <c r="KI791">
        <v>5280.1021294097254</v>
      </c>
      <c r="KJ791">
        <v>5280.3654177786548</v>
      </c>
      <c r="KK791">
        <v>5280.6287192762638</v>
      </c>
      <c r="KL791">
        <v>5280.8920339032074</v>
      </c>
      <c r="KM791">
        <v>5281.1553616601377</v>
      </c>
      <c r="KN791">
        <v>5281.4187025477113</v>
      </c>
      <c r="KO791">
        <v>5281.682056566583</v>
      </c>
      <c r="KP791">
        <v>5281.9454237174068</v>
      </c>
      <c r="KQ791">
        <v>5282.2088040008384</v>
      </c>
      <c r="KR791">
        <v>5282.4721974175318</v>
      </c>
      <c r="KS791">
        <v>5282.7356039681417</v>
      </c>
      <c r="KT791">
        <v>5282.9990236533231</v>
      </c>
      <c r="KU791">
        <v>5283.2624564737316</v>
      </c>
      <c r="KV791">
        <v>5283.5259024300221</v>
      </c>
      <c r="KW791">
        <v>5283.7893615228504</v>
      </c>
      <c r="KX791">
        <v>5284.0528337528694</v>
      </c>
      <c r="KY791">
        <v>5284.3163191207359</v>
      </c>
      <c r="KZ791">
        <v>5284.5798176271037</v>
      </c>
      <c r="LA791">
        <v>5284.8433292726295</v>
      </c>
      <c r="LB791">
        <v>5285.1068540579681</v>
      </c>
      <c r="LC791">
        <v>5285.3703919837735</v>
      </c>
      <c r="LD791">
        <v>5285.6339430507023</v>
      </c>
      <c r="LE791">
        <v>5285.8975072594085</v>
      </c>
      <c r="LF791">
        <v>5286.1610846105486</v>
      </c>
      <c r="LG791">
        <v>5286.4246751047776</v>
      </c>
      <c r="LH791">
        <v>5286.6882787427494</v>
      </c>
      <c r="LI791">
        <v>5286.9518955251215</v>
      </c>
      <c r="LJ791">
        <v>5287.2155254525487</v>
      </c>
      <c r="LK791">
        <v>5287.4791685256869</v>
      </c>
      <c r="LL791">
        <v>5287.7428247451899</v>
      </c>
      <c r="LM791">
        <v>5288.0064941117153</v>
      </c>
      <c r="LN791">
        <v>5288.270176625917</v>
      </c>
      <c r="LO791">
        <v>5288.5338722884517</v>
      </c>
      <c r="LP791">
        <v>5288.7975810999751</v>
      </c>
      <c r="LQ791">
        <v>5289.0613030611421</v>
      </c>
      <c r="LR791">
        <v>5289.3250381726084</v>
      </c>
      <c r="LS791">
        <v>5289.5887864350307</v>
      </c>
      <c r="LT791">
        <v>5289.8525478490637</v>
      </c>
      <c r="LU791">
        <v>5290.1163224153634</v>
      </c>
      <c r="LV791">
        <v>5290.3801101345862</v>
      </c>
      <c r="LW791">
        <v>5290.643911007387</v>
      </c>
      <c r="LX791">
        <v>5290.9077250344235</v>
      </c>
      <c r="LY791">
        <v>5291.1715522163495</v>
      </c>
      <c r="LZ791">
        <v>5291.4353925538217</v>
      </c>
      <c r="MA791">
        <v>5291.6992460474967</v>
      </c>
      <c r="MB791">
        <v>5291.9631126980303</v>
      </c>
      <c r="MC791">
        <v>5292.2269925060782</v>
      </c>
      <c r="MD791">
        <v>5292.4908854722962</v>
      </c>
      <c r="ME791">
        <v>5292.754791597341</v>
      </c>
      <c r="MF791">
        <v>5293.0187108818691</v>
      </c>
      <c r="MG791">
        <v>5293.2826433265354</v>
      </c>
      <c r="MH791">
        <v>5293.5465889319976</v>
      </c>
      <c r="MI791">
        <v>5293.8105476989113</v>
      </c>
      <c r="MJ791">
        <v>5294.0745196279322</v>
      </c>
      <c r="MK791">
        <v>5294.3385047197171</v>
      </c>
      <c r="ML791">
        <v>5294.6025029749226</v>
      </c>
      <c r="MM791">
        <v>5294.8665143942053</v>
      </c>
      <c r="MN791">
        <v>5295.1305389782201</v>
      </c>
      <c r="MO791">
        <v>5295.3945767276255</v>
      </c>
      <c r="MP791">
        <v>5295.6586276430771</v>
      </c>
      <c r="MQ791">
        <v>5295.9226917252308</v>
      </c>
      <c r="MR791">
        <v>5296.1867689747451</v>
      </c>
      <c r="MS791">
        <v>5296.4508593922737</v>
      </c>
      <c r="MT791">
        <v>5296.7149629784753</v>
      </c>
      <c r="MU791">
        <v>5296.9790797340056</v>
      </c>
      <c r="MV791">
        <v>5297.243209659523</v>
      </c>
      <c r="MW791">
        <v>5297.5073527556815</v>
      </c>
      <c r="MX791">
        <v>5297.7715090231404</v>
      </c>
      <c r="MY791">
        <v>5298.0356784625546</v>
      </c>
      <c r="MZ791">
        <v>5298.2998610745817</v>
      </c>
      <c r="NA791">
        <v>5298.5640568598783</v>
      </c>
      <c r="NB791">
        <v>5298.828265819101</v>
      </c>
      <c r="NC791">
        <v>5299.0924879529075</v>
      </c>
      <c r="ND791">
        <v>5299.3567232619553</v>
      </c>
      <c r="NE791">
        <v>5299.6209717468992</v>
      </c>
      <c r="NF791">
        <v>5299.8852334083967</v>
      </c>
      <c r="NG791">
        <v>5300.1495082471065</v>
      </c>
      <c r="NH791">
        <v>5300.4137962636851</v>
      </c>
      <c r="NI791">
        <v>5300.6780974587891</v>
      </c>
      <c r="NJ791">
        <v>5300.9424118330753</v>
      </c>
      <c r="NK791">
        <v>5301.2067393872021</v>
      </c>
      <c r="NL791">
        <v>5301.4710801218253</v>
      </c>
      <c r="NM791">
        <v>5301.7354340376032</v>
      </c>
      <c r="NN791">
        <v>5301.9998011351918</v>
      </c>
      <c r="NO791">
        <v>5302.2641814152503</v>
      </c>
      <c r="NP791">
        <v>5302.5285748784345</v>
      </c>
      <c r="NQ791">
        <v>5302.7929815254029</v>
      </c>
      <c r="NR791">
        <v>5303.0574013568112</v>
      </c>
      <c r="NS791">
        <v>5303.3218343733188</v>
      </c>
      <c r="NT791">
        <v>5303.5862805755814</v>
      </c>
      <c r="NU791">
        <v>5303.8507399642576</v>
      </c>
      <c r="NV791">
        <v>5304.1152125400058</v>
      </c>
      <c r="NW791">
        <v>5304.3796983034817</v>
      </c>
      <c r="NX791">
        <v>5304.6441972553439</v>
      </c>
      <c r="NY791">
        <v>5304.9087093962498</v>
      </c>
      <c r="NZ791">
        <v>5305.1732347268571</v>
      </c>
      <c r="OA791">
        <v>5305.4377732478224</v>
      </c>
      <c r="OB791">
        <v>5305.7023249598051</v>
      </c>
      <c r="OC791">
        <v>5305.9668898634627</v>
      </c>
      <c r="OD791">
        <v>5306.2314679594519</v>
      </c>
      <c r="OE791">
        <v>5306.4960592484313</v>
      </c>
      <c r="OF791">
        <v>5306.7606637310591</v>
      </c>
      <c r="OG791">
        <v>5307.0252814079931</v>
      </c>
      <c r="OH791">
        <v>5307.2899122798899</v>
      </c>
      <c r="OI791">
        <v>5307.5545563474097</v>
      </c>
      <c r="OJ791">
        <v>5307.8192136112084</v>
      </c>
      <c r="OK791">
        <v>5308.0838840719452</v>
      </c>
      <c r="OL791">
        <v>5308.3485677302779</v>
      </c>
      <c r="OM791">
        <v>5308.6132645868647</v>
      </c>
      <c r="ON791">
        <v>5308.8779746423625</v>
      </c>
      <c r="OO791">
        <v>5309.1426978974314</v>
      </c>
      <c r="OP791">
        <v>5309.4074343527291</v>
      </c>
      <c r="OQ791">
        <v>5309.6721840089131</v>
      </c>
      <c r="OR791">
        <v>5309.9369468666409</v>
      </c>
      <c r="OS791">
        <v>5310.201722926573</v>
      </c>
      <c r="OT791">
        <v>5310.4665121893668</v>
      </c>
      <c r="OU791">
        <v>5310.7313146556799</v>
      </c>
      <c r="OV791">
        <v>5310.9961303261707</v>
      </c>
      <c r="OW791">
        <v>5311.2609592014987</v>
      </c>
      <c r="OX791">
        <v>5311.5258012823215</v>
      </c>
      <c r="OY791">
        <v>5311.7906565692983</v>
      </c>
      <c r="OZ791">
        <v>5312.0555250630869</v>
      </c>
      <c r="PA791">
        <v>5312.3204067643464</v>
      </c>
      <c r="PB791">
        <v>5312.5853016737346</v>
      </c>
      <c r="PC791">
        <v>5312.8502097919109</v>
      </c>
      <c r="PD791">
        <v>5313.1151311195335</v>
      </c>
      <c r="PE791">
        <v>5313.3800656572612</v>
      </c>
      <c r="PF791">
        <v>5313.6450134057532</v>
      </c>
      <c r="PG791">
        <v>5313.909974365667</v>
      </c>
      <c r="PH791">
        <v>5314.1749485376622</v>
      </c>
      <c r="PI791">
        <v>5314.439935922398</v>
      </c>
      <c r="PJ791">
        <v>5314.704936520533</v>
      </c>
      <c r="PK791">
        <v>5314.9699503327256</v>
      </c>
      <c r="PL791">
        <v>5315.2349773596352</v>
      </c>
      <c r="PM791">
        <v>5315.5000176019212</v>
      </c>
      <c r="PN791">
        <v>5315.7650710602411</v>
      </c>
      <c r="PO791">
        <v>5316.0301377352553</v>
      </c>
      <c r="PP791">
        <v>5316.2952176276212</v>
      </c>
      <c r="PQ791">
        <v>5316.5603107379993</v>
      </c>
      <c r="PR791">
        <v>5316.8254170670489</v>
      </c>
      <c r="PS791">
        <v>5317.0905366154284</v>
      </c>
      <c r="PT791">
        <v>5317.3556693837963</v>
      </c>
      <c r="PU791">
        <v>5317.620815372813</v>
      </c>
      <c r="PV791">
        <v>5317.8859745831378</v>
      </c>
      <c r="PW791">
        <v>5318.1511470154301</v>
      </c>
      <c r="PX791">
        <v>5318.4163326703483</v>
      </c>
      <c r="PY791">
        <v>5318.6815315485519</v>
      </c>
      <c r="PZ791">
        <v>5318.9467436507011</v>
      </c>
      <c r="QA791">
        <v>5319.2119689774536</v>
      </c>
      <c r="QB791">
        <v>5319.4772075294713</v>
      </c>
      <c r="QC791">
        <v>5319.7424593074111</v>
      </c>
      <c r="QD791">
        <v>5320.007724311934</v>
      </c>
      <c r="QE791">
        <v>5320.2730025436995</v>
      </c>
      <c r="QF791">
        <v>5320.5382940033669</v>
      </c>
      <c r="QG791">
        <v>5320.8035986915957</v>
      </c>
      <c r="QH791">
        <v>5321.0689166090451</v>
      </c>
      <c r="QI791">
        <v>5321.3342477563756</v>
      </c>
      <c r="QJ791">
        <v>5321.5995921342464</v>
      </c>
      <c r="QK791">
        <v>5321.864949743318</v>
      </c>
      <c r="QL791">
        <v>5322.1303205842487</v>
      </c>
      <c r="QM791">
        <v>5322.3957046576998</v>
      </c>
      <c r="QN791">
        <v>5322.6611019643306</v>
      </c>
      <c r="QO791">
        <v>5322.9265125048005</v>
      </c>
      <c r="QP791">
        <v>5323.1919362797698</v>
      </c>
      <c r="QQ791">
        <v>5323.4573732898989</v>
      </c>
      <c r="QR791">
        <v>5323.7228235358461</v>
      </c>
      <c r="QS791">
        <v>5323.9882870182737</v>
      </c>
      <c r="QT791">
        <v>5324.25376373784</v>
      </c>
      <c r="QU791">
        <v>5324.5192536952063</v>
      </c>
      <c r="QV791">
        <v>5324.784756891032</v>
      </c>
      <c r="QW791">
        <v>5325.0502733259764</v>
      </c>
      <c r="QX791">
        <v>5325.3158030007016</v>
      </c>
      <c r="QY791">
        <v>5325.5813459158662</v>
      </c>
      <c r="QZ791">
        <v>5325.8469020721304</v>
      </c>
      <c r="RA791">
        <v>5326.1124714701555</v>
      </c>
      <c r="RB791">
        <v>5326.3780541106016</v>
      </c>
      <c r="RC791">
        <v>5326.6436499941283</v>
      </c>
      <c r="RD791">
        <v>5326.9092591213966</v>
      </c>
      <c r="RE791">
        <v>5327.1748814930661</v>
      </c>
      <c r="RF791">
        <v>5327.4405171097987</v>
      </c>
      <c r="RG791">
        <v>5327.7061659722531</v>
      </c>
      <c r="RH791">
        <v>5327.9718280810912</v>
      </c>
      <c r="RI791">
        <v>5328.2375034369725</v>
      </c>
      <c r="RJ791">
        <v>5328.5031920405581</v>
      </c>
      <c r="RK791">
        <v>5328.7688938925085</v>
      </c>
      <c r="RL791">
        <v>5329.0346089934837</v>
      </c>
      <c r="RM791">
        <v>5329.3003373441461</v>
      </c>
      <c r="RN791">
        <v>5329.566078945154</v>
      </c>
      <c r="RO791">
        <v>5329.8318337971705</v>
      </c>
      <c r="RP791">
        <v>5330.097601900854</v>
      </c>
      <c r="RQ791">
        <v>5330.3633832568676</v>
      </c>
      <c r="RR791">
        <v>5330.6291778658706</v>
      </c>
      <c r="RS791">
        <v>5330.8949857285243</v>
      </c>
      <c r="RT791">
        <v>5331.1608068454898</v>
      </c>
      <c r="RU791">
        <v>5331.4266412174275</v>
      </c>
      <c r="RV791">
        <v>5331.6924888449985</v>
      </c>
      <c r="RW791">
        <v>5331.9583497288641</v>
      </c>
      <c r="RX791">
        <v>5332.2242238696845</v>
      </c>
      <c r="RY791">
        <v>5332.4901112681218</v>
      </c>
      <c r="RZ791">
        <v>5332.7560119248374</v>
      </c>
      <c r="SA791">
        <v>5333.0219258404904</v>
      </c>
      <c r="SB791">
        <v>5333.2878530157432</v>
      </c>
      <c r="SC791">
        <v>5333.5537934512586</v>
      </c>
      <c r="SD791">
        <v>5333.8197471476951</v>
      </c>
      <c r="SE791">
        <v>5334.0857141057149</v>
      </c>
      <c r="SF791">
        <v>5334.3516943259801</v>
      </c>
      <c r="SG791">
        <v>5334.6176878091501</v>
      </c>
    </row>
    <row r="792" spans="284:501" x14ac:dyDescent="0.2">
      <c r="KE792">
        <v>5351.7321861562268</v>
      </c>
      <c r="KF792">
        <v>5351.999046304707</v>
      </c>
      <c r="KG792">
        <v>5352.2659197599696</v>
      </c>
      <c r="KH792">
        <v>5352.5328065226786</v>
      </c>
      <c r="KI792">
        <v>5352.7997065934987</v>
      </c>
      <c r="KJ792">
        <v>5353.0666199730913</v>
      </c>
      <c r="KK792">
        <v>5353.3335466621229</v>
      </c>
      <c r="KL792">
        <v>5353.6004866612548</v>
      </c>
      <c r="KM792">
        <v>5353.8674399711508</v>
      </c>
      <c r="KN792">
        <v>5354.1344065924759</v>
      </c>
      <c r="KO792">
        <v>5354.401386525893</v>
      </c>
      <c r="KP792">
        <v>5354.6683797720661</v>
      </c>
      <c r="KQ792">
        <v>5354.9353863316592</v>
      </c>
      <c r="KR792">
        <v>5355.202406205336</v>
      </c>
      <c r="KS792">
        <v>5355.4694393937598</v>
      </c>
      <c r="KT792">
        <v>5355.7364858975943</v>
      </c>
      <c r="KU792">
        <v>5356.0035457175054</v>
      </c>
      <c r="KV792">
        <v>5356.2706188541551</v>
      </c>
      <c r="KW792">
        <v>5356.5377053082093</v>
      </c>
      <c r="KX792">
        <v>5356.8048050803309</v>
      </c>
      <c r="KY792">
        <v>5357.0719181711838</v>
      </c>
      <c r="KZ792">
        <v>5357.339044581433</v>
      </c>
      <c r="LA792">
        <v>5357.6061843117423</v>
      </c>
      <c r="LB792">
        <v>5357.8733373627747</v>
      </c>
      <c r="LC792">
        <v>5358.1405037351969</v>
      </c>
      <c r="LD792">
        <v>5358.4076834296702</v>
      </c>
      <c r="LE792">
        <v>5358.6748764468612</v>
      </c>
      <c r="LF792">
        <v>5358.9420827874328</v>
      </c>
      <c r="LG792">
        <v>5359.2093024520509</v>
      </c>
      <c r="LH792">
        <v>5359.4765354413785</v>
      </c>
      <c r="LI792">
        <v>5359.7437817560804</v>
      </c>
      <c r="LJ792">
        <v>5360.0110413968214</v>
      </c>
      <c r="LK792">
        <v>5360.2783143642655</v>
      </c>
      <c r="LL792">
        <v>5360.5456006590775</v>
      </c>
      <c r="LM792">
        <v>5360.8129002819223</v>
      </c>
      <c r="LN792">
        <v>5361.0802132334647</v>
      </c>
      <c r="LO792">
        <v>5361.3475395143678</v>
      </c>
      <c r="LP792">
        <v>5361.6148791252972</v>
      </c>
      <c r="LQ792">
        <v>5361.8822320669187</v>
      </c>
      <c r="LR792">
        <v>5362.1495983398954</v>
      </c>
      <c r="LS792">
        <v>5362.416977944893</v>
      </c>
      <c r="LT792">
        <v>5362.6843708825754</v>
      </c>
      <c r="LU792">
        <v>5362.9517771536075</v>
      </c>
      <c r="LV792">
        <v>5363.219196758655</v>
      </c>
      <c r="LW792">
        <v>5363.4866296983828</v>
      </c>
      <c r="LX792">
        <v>5363.7540759734557</v>
      </c>
      <c r="LY792">
        <v>5364.0215355845376</v>
      </c>
      <c r="LZ792">
        <v>5364.2890085322942</v>
      </c>
      <c r="MA792">
        <v>5364.5564948173915</v>
      </c>
      <c r="MB792">
        <v>5364.8239944404932</v>
      </c>
      <c r="MC792">
        <v>5365.0915074022641</v>
      </c>
      <c r="MD792">
        <v>5365.3590337033711</v>
      </c>
      <c r="ME792">
        <v>5365.626573344477</v>
      </c>
      <c r="MF792">
        <v>5365.8941263262495</v>
      </c>
      <c r="MG792">
        <v>5366.1616926493525</v>
      </c>
      <c r="MH792">
        <v>5366.4292723144499</v>
      </c>
      <c r="MI792">
        <v>5366.6968653222102</v>
      </c>
      <c r="MJ792">
        <v>5366.9644716732964</v>
      </c>
      <c r="MK792">
        <v>5367.2320913683743</v>
      </c>
      <c r="ML792">
        <v>5367.4997244081087</v>
      </c>
      <c r="MM792">
        <v>5367.7673707931663</v>
      </c>
      <c r="MN792">
        <v>5368.0350305242127</v>
      </c>
      <c r="MO792">
        <v>5368.3027036019112</v>
      </c>
      <c r="MP792">
        <v>5368.57039002693</v>
      </c>
      <c r="MQ792">
        <v>5368.8380897999332</v>
      </c>
      <c r="MR792">
        <v>5369.1058029215865</v>
      </c>
      <c r="MS792">
        <v>5369.3735293925556</v>
      </c>
      <c r="MT792">
        <v>5369.6412692135063</v>
      </c>
      <c r="MU792">
        <v>5369.9090223851044</v>
      </c>
      <c r="MV792">
        <v>5370.1767889080156</v>
      </c>
      <c r="MW792">
        <v>5370.4445687829057</v>
      </c>
      <c r="MX792">
        <v>5370.7123620104403</v>
      </c>
      <c r="MY792">
        <v>5370.9801685912844</v>
      </c>
      <c r="MZ792">
        <v>5371.2479885261055</v>
      </c>
      <c r="NA792">
        <v>5371.5158218155684</v>
      </c>
      <c r="NB792">
        <v>5371.783668460339</v>
      </c>
      <c r="NC792">
        <v>5372.0515284610838</v>
      </c>
      <c r="ND792">
        <v>5372.3194018184686</v>
      </c>
      <c r="NE792">
        <v>5372.5872885331582</v>
      </c>
      <c r="NF792">
        <v>5372.8551886058203</v>
      </c>
      <c r="NG792">
        <v>5373.1231020371206</v>
      </c>
      <c r="NH792">
        <v>5373.3910288277248</v>
      </c>
      <c r="NI792">
        <v>5373.6589689783004</v>
      </c>
      <c r="NJ792">
        <v>5373.9269224895115</v>
      </c>
      <c r="NK792">
        <v>5374.1948893620256</v>
      </c>
      <c r="NL792">
        <v>5374.4628695965084</v>
      </c>
      <c r="NM792">
        <v>5374.7308631936266</v>
      </c>
      <c r="NN792">
        <v>5374.998870154046</v>
      </c>
      <c r="NO792">
        <v>5375.2668904784332</v>
      </c>
      <c r="NP792">
        <v>5375.5349241674558</v>
      </c>
      <c r="NQ792">
        <v>5375.8029712217776</v>
      </c>
      <c r="NR792">
        <v>5376.0710316420682</v>
      </c>
      <c r="NS792">
        <v>5376.3391054289914</v>
      </c>
      <c r="NT792">
        <v>5376.6071925832148</v>
      </c>
      <c r="NU792">
        <v>5376.875293105405</v>
      </c>
      <c r="NV792">
        <v>5377.1434069962297</v>
      </c>
      <c r="NW792">
        <v>5377.4115342563537</v>
      </c>
      <c r="NX792">
        <v>5377.6796748864435</v>
      </c>
      <c r="NY792">
        <v>5377.9478288871678</v>
      </c>
      <c r="NZ792">
        <v>5378.2159962591913</v>
      </c>
      <c r="OA792">
        <v>5378.4841770031808</v>
      </c>
      <c r="OB792">
        <v>5378.7523711198046</v>
      </c>
      <c r="OC792">
        <v>5379.0205786097285</v>
      </c>
      <c r="OD792">
        <v>5379.2887994736193</v>
      </c>
      <c r="OE792">
        <v>5379.5570337121444</v>
      </c>
      <c r="OF792">
        <v>5379.8252813259714</v>
      </c>
      <c r="OG792">
        <v>5380.0935423157653</v>
      </c>
      <c r="OH792">
        <v>5380.3618166821943</v>
      </c>
      <c r="OI792">
        <v>5380.6301044259253</v>
      </c>
      <c r="OJ792">
        <v>5380.8984055476258</v>
      </c>
      <c r="OK792">
        <v>5381.1667200479615</v>
      </c>
      <c r="OL792">
        <v>5381.4350479276</v>
      </c>
      <c r="OM792">
        <v>5381.7033891872097</v>
      </c>
      <c r="ON792">
        <v>5381.9717438274565</v>
      </c>
      <c r="OO792">
        <v>5382.2401118490088</v>
      </c>
      <c r="OP792">
        <v>5382.5084932525324</v>
      </c>
      <c r="OQ792">
        <v>5382.7768880386948</v>
      </c>
      <c r="OR792">
        <v>5383.0452962081645</v>
      </c>
      <c r="OS792">
        <v>5383.3137177616081</v>
      </c>
      <c r="OT792">
        <v>5383.5821526996933</v>
      </c>
      <c r="OU792">
        <v>5383.8506010230867</v>
      </c>
      <c r="OV792">
        <v>5384.1190627324559</v>
      </c>
      <c r="OW792">
        <v>5384.3875378284692</v>
      </c>
      <c r="OX792">
        <v>5384.6560263117935</v>
      </c>
      <c r="OY792">
        <v>5384.9245281830963</v>
      </c>
      <c r="OZ792">
        <v>5385.1930434430451</v>
      </c>
      <c r="PA792">
        <v>5385.4615720923093</v>
      </c>
      <c r="PB792">
        <v>5385.7301141315538</v>
      </c>
      <c r="PC792">
        <v>5385.998669561448</v>
      </c>
      <c r="PD792">
        <v>5386.2672383826584</v>
      </c>
      <c r="PE792">
        <v>5386.5358205958546</v>
      </c>
      <c r="PF792">
        <v>5386.8044162017031</v>
      </c>
      <c r="PG792">
        <v>5387.0730252008707</v>
      </c>
      <c r="PH792">
        <v>5387.3416475940267</v>
      </c>
      <c r="PI792">
        <v>5387.6102833818395</v>
      </c>
      <c r="PJ792">
        <v>5387.8789325649759</v>
      </c>
      <c r="PK792">
        <v>5388.1475951441043</v>
      </c>
      <c r="PL792">
        <v>5388.4162711198933</v>
      </c>
      <c r="PM792">
        <v>5388.6849604930094</v>
      </c>
      <c r="PN792">
        <v>5388.9536632641211</v>
      </c>
      <c r="PO792">
        <v>5389.2223794338979</v>
      </c>
      <c r="PP792">
        <v>5389.4911090030055</v>
      </c>
      <c r="PQ792">
        <v>5389.7598519721141</v>
      </c>
      <c r="PR792">
        <v>5390.0286083418905</v>
      </c>
      <c r="PS792">
        <v>5390.297378113004</v>
      </c>
      <c r="PT792">
        <v>5390.5661612861222</v>
      </c>
      <c r="PU792">
        <v>5390.8349578619136</v>
      </c>
      <c r="PV792">
        <v>5391.1037678410466</v>
      </c>
      <c r="PW792">
        <v>5391.3725912241898</v>
      </c>
      <c r="PX792">
        <v>5391.6414280120116</v>
      </c>
      <c r="PY792">
        <v>5391.9102782051787</v>
      </c>
      <c r="PZ792">
        <v>5392.1791418043622</v>
      </c>
      <c r="QA792">
        <v>5392.4480188102279</v>
      </c>
      <c r="QB792">
        <v>5392.7169092234471</v>
      </c>
      <c r="QC792">
        <v>5392.9858130446864</v>
      </c>
      <c r="QD792">
        <v>5393.2547302746152</v>
      </c>
      <c r="QE792">
        <v>5393.523660913901</v>
      </c>
      <c r="QF792">
        <v>5393.7926049632142</v>
      </c>
      <c r="QG792">
        <v>5394.0615624232223</v>
      </c>
      <c r="QH792">
        <v>5394.3305332945938</v>
      </c>
      <c r="QI792">
        <v>5394.5995175779981</v>
      </c>
      <c r="QJ792">
        <v>5394.8685152741036</v>
      </c>
      <c r="QK792">
        <v>5395.1375263835798</v>
      </c>
      <c r="QL792">
        <v>5395.4065509070942</v>
      </c>
      <c r="QM792">
        <v>5395.6755888453172</v>
      </c>
      <c r="QN792">
        <v>5395.9446401989171</v>
      </c>
      <c r="QO792">
        <v>5396.2137049685625</v>
      </c>
      <c r="QP792">
        <v>5396.4827831549228</v>
      </c>
      <c r="QQ792">
        <v>5396.7518747586673</v>
      </c>
      <c r="QR792">
        <v>5397.0209797804637</v>
      </c>
      <c r="QS792">
        <v>5397.2900982209831</v>
      </c>
      <c r="QT792">
        <v>5397.559230080893</v>
      </c>
      <c r="QU792">
        <v>5397.8283753608639</v>
      </c>
      <c r="QV792">
        <v>5398.0975340615641</v>
      </c>
      <c r="QW792">
        <v>5398.3667061836622</v>
      </c>
      <c r="QX792">
        <v>5398.6358917278276</v>
      </c>
      <c r="QY792">
        <v>5398.9050906947314</v>
      </c>
      <c r="QZ792">
        <v>5399.1743030850412</v>
      </c>
      <c r="RA792">
        <v>5399.4435288994264</v>
      </c>
      <c r="RB792">
        <v>5399.7127681385573</v>
      </c>
      <c r="RC792">
        <v>5399.9820208031024</v>
      </c>
      <c r="RD792">
        <v>5400.251286893732</v>
      </c>
      <c r="RE792">
        <v>5400.5205664111145</v>
      </c>
      <c r="RF792">
        <v>5400.7898593559203</v>
      </c>
      <c r="RG792">
        <v>5401.0591657288187</v>
      </c>
      <c r="RH792">
        <v>5401.3284855304792</v>
      </c>
      <c r="RI792">
        <v>5401.5978187615719</v>
      </c>
      <c r="RJ792">
        <v>5401.8671654227655</v>
      </c>
      <c r="RK792">
        <v>5402.1365255147302</v>
      </c>
      <c r="RL792">
        <v>5402.4058990381354</v>
      </c>
      <c r="RM792">
        <v>5402.6752859936514</v>
      </c>
      <c r="RN792">
        <v>5402.9446863819485</v>
      </c>
      <c r="RO792">
        <v>5403.2141002036942</v>
      </c>
      <c r="RP792">
        <v>5403.4835274595616</v>
      </c>
      <c r="RQ792">
        <v>5403.7529681502183</v>
      </c>
      <c r="RR792">
        <v>5404.0224222763345</v>
      </c>
      <c r="RS792">
        <v>5404.2918898385806</v>
      </c>
      <c r="RT792">
        <v>5404.5613708376268</v>
      </c>
      <c r="RU792">
        <v>5404.8308652741425</v>
      </c>
      <c r="RV792">
        <v>5405.1003731487981</v>
      </c>
      <c r="RW792">
        <v>5405.3698944622629</v>
      </c>
      <c r="RX792">
        <v>5405.6394292152081</v>
      </c>
      <c r="RY792">
        <v>5405.9089774083041</v>
      </c>
      <c r="RZ792">
        <v>5406.1785390422201</v>
      </c>
      <c r="SA792">
        <v>5406.4481141176266</v>
      </c>
      <c r="SB792">
        <v>5406.7177026351937</v>
      </c>
      <c r="SC792">
        <v>5406.9873045955919</v>
      </c>
      <c r="SD792">
        <v>5407.2569199994923</v>
      </c>
      <c r="SE792">
        <v>5407.5265488475634</v>
      </c>
      <c r="SF792">
        <v>5407.7961911404773</v>
      </c>
      <c r="SG792">
        <v>5408.0658468789034</v>
      </c>
    </row>
    <row r="793" spans="284:501" x14ac:dyDescent="0.2">
      <c r="KF793">
        <v>5425.6865156415379</v>
      </c>
      <c r="KG793">
        <v>5425.9570634677002</v>
      </c>
      <c r="KH793">
        <v>5426.2276247845293</v>
      </c>
      <c r="KI793">
        <v>5426.4981995926973</v>
      </c>
      <c r="KJ793">
        <v>5426.7687878928773</v>
      </c>
      <c r="KK793">
        <v>5427.0393896857422</v>
      </c>
      <c r="KL793">
        <v>5427.3100049719642</v>
      </c>
      <c r="KM793">
        <v>5427.5806337522154</v>
      </c>
      <c r="KN793">
        <v>5427.8512760271706</v>
      </c>
      <c r="KO793">
        <v>5428.1219317975019</v>
      </c>
      <c r="KP793">
        <v>5428.3926010638816</v>
      </c>
      <c r="KQ793">
        <v>5428.6632838269834</v>
      </c>
      <c r="KR793">
        <v>5428.9339800874795</v>
      </c>
      <c r="KS793">
        <v>5429.2046898460439</v>
      </c>
      <c r="KT793">
        <v>5429.4754131033487</v>
      </c>
      <c r="KU793">
        <v>5429.7461498600678</v>
      </c>
      <c r="KV793">
        <v>5430.0169001168733</v>
      </c>
      <c r="KW793">
        <v>5430.2876638744401</v>
      </c>
      <c r="KX793">
        <v>5430.5584411334403</v>
      </c>
      <c r="KY793">
        <v>5430.8292318945478</v>
      </c>
      <c r="KZ793">
        <v>5431.1000361584347</v>
      </c>
      <c r="LA793">
        <v>5431.370853925775</v>
      </c>
      <c r="LB793">
        <v>5431.6416851972426</v>
      </c>
      <c r="LC793">
        <v>5431.9125299735106</v>
      </c>
      <c r="LD793">
        <v>5432.183388255251</v>
      </c>
      <c r="LE793">
        <v>5432.4542600431387</v>
      </c>
      <c r="LF793">
        <v>5432.7251453378467</v>
      </c>
      <c r="LG793">
        <v>5432.996044140049</v>
      </c>
      <c r="LH793">
        <v>5433.2669564504176</v>
      </c>
      <c r="LI793">
        <v>5433.5378822696284</v>
      </c>
      <c r="LJ793">
        <v>5433.8088215983535</v>
      </c>
      <c r="LK793">
        <v>5434.0797744372667</v>
      </c>
      <c r="LL793">
        <v>5434.350740787042</v>
      </c>
      <c r="LM793">
        <v>5434.6217206483534</v>
      </c>
      <c r="LN793">
        <v>5434.8927140218739</v>
      </c>
      <c r="LO793">
        <v>5435.1637209082774</v>
      </c>
      <c r="LP793">
        <v>5435.4347413082387</v>
      </c>
      <c r="LQ793">
        <v>5435.70577522243</v>
      </c>
      <c r="LR793">
        <v>5435.9768226515262</v>
      </c>
      <c r="LS793">
        <v>5436.2478835962011</v>
      </c>
      <c r="LT793">
        <v>5436.5189580571287</v>
      </c>
      <c r="LU793">
        <v>5436.7900460349829</v>
      </c>
      <c r="LV793">
        <v>5437.0611475304377</v>
      </c>
      <c r="LW793">
        <v>5437.332262544167</v>
      </c>
      <c r="LX793">
        <v>5437.6033910768456</v>
      </c>
      <c r="LY793">
        <v>5437.8745331291457</v>
      </c>
      <c r="LZ793">
        <v>5438.1456887017439</v>
      </c>
      <c r="MA793">
        <v>5438.4168577953133</v>
      </c>
      <c r="MB793">
        <v>5438.6880404105268</v>
      </c>
      <c r="MC793">
        <v>5438.9592365480612</v>
      </c>
      <c r="MD793">
        <v>5439.2304462085885</v>
      </c>
      <c r="ME793">
        <v>5439.5016693927846</v>
      </c>
      <c r="MF793">
        <v>5439.7729061013224</v>
      </c>
      <c r="MG793">
        <v>5440.0441563348786</v>
      </c>
      <c r="MH793">
        <v>5440.3154200941244</v>
      </c>
      <c r="MI793">
        <v>5440.5866973797374</v>
      </c>
      <c r="MJ793">
        <v>5440.8579881923897</v>
      </c>
      <c r="MK793">
        <v>5441.1292925327562</v>
      </c>
      <c r="ML793">
        <v>5441.4006104015134</v>
      </c>
      <c r="MM793">
        <v>5441.6719417993336</v>
      </c>
      <c r="MN793">
        <v>5441.9432867268924</v>
      </c>
      <c r="MO793">
        <v>5442.2146451848648</v>
      </c>
      <c r="MP793">
        <v>5442.4860171739247</v>
      </c>
      <c r="MQ793">
        <v>5442.7574026947468</v>
      </c>
      <c r="MR793">
        <v>5443.028801748007</v>
      </c>
      <c r="MS793">
        <v>5443.3002143343792</v>
      </c>
      <c r="MT793">
        <v>5443.5716404545383</v>
      </c>
      <c r="MU793">
        <v>5443.843080109159</v>
      </c>
      <c r="MV793">
        <v>5444.1145332989163</v>
      </c>
      <c r="MW793">
        <v>5444.3860000244858</v>
      </c>
      <c r="MX793">
        <v>5444.6574802865416</v>
      </c>
      <c r="MY793">
        <v>5444.9289740857594</v>
      </c>
      <c r="MZ793">
        <v>5445.200481422813</v>
      </c>
      <c r="NA793">
        <v>5445.4720022983784</v>
      </c>
      <c r="NB793">
        <v>5445.7435367131302</v>
      </c>
      <c r="NC793">
        <v>5446.0150846677443</v>
      </c>
      <c r="ND793">
        <v>5446.2866461628955</v>
      </c>
      <c r="NE793">
        <v>5446.5582211992587</v>
      </c>
      <c r="NF793">
        <v>5446.8298097775087</v>
      </c>
      <c r="NG793">
        <v>5447.1014118983212</v>
      </c>
      <c r="NH793">
        <v>5447.373027562372</v>
      </c>
      <c r="NI793">
        <v>5447.644656770337</v>
      </c>
      <c r="NJ793">
        <v>5447.9162995228889</v>
      </c>
      <c r="NK793">
        <v>5448.1879558207056</v>
      </c>
      <c r="NL793">
        <v>5448.4596256644618</v>
      </c>
      <c r="NM793">
        <v>5448.7313090548332</v>
      </c>
      <c r="NN793">
        <v>5449.0030059924939</v>
      </c>
      <c r="NO793">
        <v>5449.2747164781213</v>
      </c>
      <c r="NP793">
        <v>5449.5464405123894</v>
      </c>
      <c r="NQ793">
        <v>5449.8181780959758</v>
      </c>
      <c r="NR793">
        <v>5450.0899292295544</v>
      </c>
      <c r="NS793">
        <v>5450.361693913801</v>
      </c>
      <c r="NT793">
        <v>5450.6334721493913</v>
      </c>
      <c r="NU793">
        <v>5450.905263937002</v>
      </c>
      <c r="NV793">
        <v>5451.177069277308</v>
      </c>
      <c r="NW793">
        <v>5451.4488881709858</v>
      </c>
      <c r="NX793">
        <v>5451.7207206187104</v>
      </c>
      <c r="NY793">
        <v>5451.9925666211584</v>
      </c>
      <c r="NZ793">
        <v>5452.2644261790047</v>
      </c>
      <c r="OA793">
        <v>5452.5362992929258</v>
      </c>
      <c r="OB793">
        <v>5452.8081859635977</v>
      </c>
      <c r="OC793">
        <v>5453.0800861916969</v>
      </c>
      <c r="OD793">
        <v>5453.3519999778982</v>
      </c>
      <c r="OE793">
        <v>5453.6239273228784</v>
      </c>
      <c r="OF793">
        <v>5453.8958682273142</v>
      </c>
      <c r="OG793">
        <v>5454.1678226918802</v>
      </c>
      <c r="OH793">
        <v>5454.4397907172543</v>
      </c>
      <c r="OI793">
        <v>5454.7117723041119</v>
      </c>
      <c r="OJ793">
        <v>5454.9837674531291</v>
      </c>
      <c r="OK793">
        <v>5455.2557761649814</v>
      </c>
      <c r="OL793">
        <v>5455.5277984403474</v>
      </c>
      <c r="OM793">
        <v>5455.799834279901</v>
      </c>
      <c r="ON793">
        <v>5456.0718836843198</v>
      </c>
      <c r="OO793">
        <v>5456.3439466542804</v>
      </c>
      <c r="OP793">
        <v>5456.6160231904587</v>
      </c>
      <c r="OQ793">
        <v>5456.8881132935312</v>
      </c>
      <c r="OR793">
        <v>5457.1602169641737</v>
      </c>
      <c r="OS793">
        <v>5457.4323342030648</v>
      </c>
      <c r="OT793">
        <v>5457.7044650108801</v>
      </c>
      <c r="OU793">
        <v>5457.9766093882945</v>
      </c>
      <c r="OV793">
        <v>5458.2487673359865</v>
      </c>
      <c r="OW793">
        <v>5458.5209388546327</v>
      </c>
      <c r="OX793">
        <v>5458.793123944909</v>
      </c>
      <c r="OY793">
        <v>5459.0653226074928</v>
      </c>
      <c r="OZ793">
        <v>5459.33753484306</v>
      </c>
      <c r="PA793">
        <v>5459.609760652289</v>
      </c>
      <c r="PB793">
        <v>5459.8820000358555</v>
      </c>
      <c r="PC793">
        <v>5460.1542529944363</v>
      </c>
      <c r="PD793">
        <v>5460.426519528708</v>
      </c>
      <c r="PE793">
        <v>5460.6987996393491</v>
      </c>
      <c r="PF793">
        <v>5460.9710933270353</v>
      </c>
      <c r="PG793">
        <v>5461.2434005924433</v>
      </c>
      <c r="PH793">
        <v>5461.5157214362507</v>
      </c>
      <c r="PI793">
        <v>5461.7880558591351</v>
      </c>
      <c r="PJ793">
        <v>5462.0604038617739</v>
      </c>
      <c r="PK793">
        <v>5462.3327654448422</v>
      </c>
      <c r="PL793">
        <v>5462.6051406090191</v>
      </c>
      <c r="PM793">
        <v>5462.8775293549816</v>
      </c>
      <c r="PN793">
        <v>5463.1499316834061</v>
      </c>
      <c r="PO793">
        <v>5463.4223475949702</v>
      </c>
      <c r="PP793">
        <v>5463.6947770903507</v>
      </c>
      <c r="PQ793">
        <v>5463.967220170226</v>
      </c>
      <c r="PR793">
        <v>5464.2396768352728</v>
      </c>
      <c r="PS793">
        <v>5464.5121470861695</v>
      </c>
      <c r="PT793">
        <v>5464.784630923592</v>
      </c>
      <c r="PU793">
        <v>5465.0571283482177</v>
      </c>
      <c r="PV793">
        <v>5465.329639360727</v>
      </c>
      <c r="PW793">
        <v>5465.6021639617938</v>
      </c>
      <c r="PX793">
        <v>5465.8747021520985</v>
      </c>
      <c r="PY793">
        <v>5466.1472539323167</v>
      </c>
      <c r="PZ793">
        <v>5466.419819303128</v>
      </c>
      <c r="QA793">
        <v>5466.6923982652079</v>
      </c>
      <c r="QB793">
        <v>5466.9649908192359</v>
      </c>
      <c r="QC793">
        <v>5467.2375969658879</v>
      </c>
      <c r="QD793">
        <v>5467.510216705844</v>
      </c>
      <c r="QE793">
        <v>5467.78285003978</v>
      </c>
      <c r="QF793">
        <v>5468.0554969683753</v>
      </c>
      <c r="QG793">
        <v>5468.3281574923067</v>
      </c>
      <c r="QH793">
        <v>5468.6008316122534</v>
      </c>
      <c r="QI793">
        <v>5468.8735193288912</v>
      </c>
      <c r="QJ793">
        <v>5469.1462206428996</v>
      </c>
      <c r="QK793">
        <v>5469.4189355549561</v>
      </c>
      <c r="QL793">
        <v>5469.6916640657391</v>
      </c>
      <c r="QM793">
        <v>5469.9644061759273</v>
      </c>
      <c r="QN793">
        <v>5470.237161886198</v>
      </c>
      <c r="QO793">
        <v>5470.509931197229</v>
      </c>
      <c r="QP793">
        <v>5470.7827141096986</v>
      </c>
      <c r="QQ793">
        <v>5471.0555106242864</v>
      </c>
      <c r="QR793">
        <v>5471.3283207416689</v>
      </c>
      <c r="QS793">
        <v>5471.6011444625256</v>
      </c>
      <c r="QT793">
        <v>5471.8739817875348</v>
      </c>
      <c r="QU793">
        <v>5472.1468327173743</v>
      </c>
      <c r="QV793">
        <v>5472.4196972527225</v>
      </c>
      <c r="QW793">
        <v>5472.6925753942578</v>
      </c>
      <c r="QX793">
        <v>5472.9654671426588</v>
      </c>
      <c r="QY793">
        <v>5473.2383724986048</v>
      </c>
      <c r="QZ793">
        <v>5473.5112914627734</v>
      </c>
      <c r="RA793">
        <v>5473.7842240358432</v>
      </c>
      <c r="RB793">
        <v>5474.0571702184925</v>
      </c>
      <c r="RC793">
        <v>5474.3301300113999</v>
      </c>
      <c r="RD793">
        <v>5474.6031034152456</v>
      </c>
      <c r="RE793">
        <v>5474.8760904307064</v>
      </c>
      <c r="RF793">
        <v>5475.1490910584625</v>
      </c>
      <c r="RG793">
        <v>5475.4221052991925</v>
      </c>
      <c r="RH793">
        <v>5475.6951331535738</v>
      </c>
      <c r="RI793">
        <v>5475.9681746222868</v>
      </c>
      <c r="RJ793">
        <v>5476.2412297060091</v>
      </c>
      <c r="RK793">
        <v>5476.51429840542</v>
      </c>
      <c r="RL793">
        <v>5476.787380721199</v>
      </c>
      <c r="RM793">
        <v>5477.0604766540255</v>
      </c>
      <c r="RN793">
        <v>5477.3335862045769</v>
      </c>
      <c r="RO793">
        <v>5477.6067093735328</v>
      </c>
      <c r="RP793">
        <v>5477.8798461615734</v>
      </c>
      <c r="RQ793">
        <v>5478.1529965693762</v>
      </c>
      <c r="RR793">
        <v>5478.4261605976217</v>
      </c>
      <c r="RS793">
        <v>5478.6993382469882</v>
      </c>
      <c r="RT793">
        <v>5478.9725295181561</v>
      </c>
      <c r="RU793">
        <v>5479.245734411802</v>
      </c>
      <c r="RV793">
        <v>5479.5189529286081</v>
      </c>
      <c r="RW793">
        <v>5479.7921850692528</v>
      </c>
      <c r="RX793">
        <v>5480.0654308344137</v>
      </c>
      <c r="RY793">
        <v>5480.338690224773</v>
      </c>
      <c r="RZ793">
        <v>5480.6119632410082</v>
      </c>
      <c r="SA793">
        <v>5480.8852498837987</v>
      </c>
      <c r="SB793">
        <v>5481.1585501538257</v>
      </c>
      <c r="SC793">
        <v>5481.4318640517668</v>
      </c>
      <c r="SD793">
        <v>5481.7051915783031</v>
      </c>
      <c r="SE793">
        <v>5481.9785327341133</v>
      </c>
      <c r="SF793">
        <v>5482.2518875198766</v>
      </c>
      <c r="SG793">
        <v>5482.5252559362734</v>
      </c>
    </row>
    <row r="794" spans="284:501" x14ac:dyDescent="0.2">
      <c r="KG794">
        <v>5500.6628026275948</v>
      </c>
      <c r="KH794">
        <v>5500.9370890905921</v>
      </c>
      <c r="KI794">
        <v>5501.2113892306788</v>
      </c>
      <c r="KJ794">
        <v>5501.4857030485391</v>
      </c>
      <c r="KK794">
        <v>5501.7600305448541</v>
      </c>
      <c r="KL794">
        <v>5502.0343717203059</v>
      </c>
      <c r="KM794">
        <v>5502.3087265755767</v>
      </c>
      <c r="KN794">
        <v>5502.5830951113485</v>
      </c>
      <c r="KO794">
        <v>5502.8574773283035</v>
      </c>
      <c r="KP794">
        <v>5503.1318732271238</v>
      </c>
      <c r="KQ794">
        <v>5503.4062828084916</v>
      </c>
      <c r="KR794">
        <v>5503.6807060730889</v>
      </c>
      <c r="KS794">
        <v>5503.9551430215988</v>
      </c>
      <c r="KT794">
        <v>5504.2295936547025</v>
      </c>
      <c r="KU794">
        <v>5504.504057973083</v>
      </c>
      <c r="KV794">
        <v>5504.7785359774234</v>
      </c>
      <c r="KW794">
        <v>5505.0530276684049</v>
      </c>
      <c r="KX794">
        <v>5505.3275330467113</v>
      </c>
      <c r="KY794">
        <v>5505.602052113024</v>
      </c>
      <c r="KZ794">
        <v>5505.8765848680259</v>
      </c>
      <c r="LA794">
        <v>5506.1511313124001</v>
      </c>
      <c r="LB794">
        <v>5506.4256914468288</v>
      </c>
      <c r="LC794">
        <v>5506.7002652719948</v>
      </c>
      <c r="LD794">
        <v>5506.9748527885795</v>
      </c>
      <c r="LE794">
        <v>5507.2494539972668</v>
      </c>
      <c r="LF794">
        <v>5507.5240688987396</v>
      </c>
      <c r="LG794">
        <v>5507.7986974936803</v>
      </c>
      <c r="LH794">
        <v>5508.0733397827717</v>
      </c>
      <c r="LI794">
        <v>5508.3479957666968</v>
      </c>
      <c r="LJ794">
        <v>5508.6226654461389</v>
      </c>
      <c r="LK794">
        <v>5508.8973488217798</v>
      </c>
      <c r="LL794">
        <v>5509.1720458943037</v>
      </c>
      <c r="LM794">
        <v>5509.4467566643925</v>
      </c>
      <c r="LN794">
        <v>5509.7214811327294</v>
      </c>
      <c r="LO794">
        <v>5509.9962192999983</v>
      </c>
      <c r="LP794">
        <v>5510.2709711668822</v>
      </c>
      <c r="LQ794">
        <v>5510.5457367340632</v>
      </c>
      <c r="LR794">
        <v>5510.8205160022253</v>
      </c>
      <c r="LS794">
        <v>5511.0953089720515</v>
      </c>
      <c r="LT794">
        <v>5511.3701156442248</v>
      </c>
      <c r="LU794">
        <v>5511.6449360194283</v>
      </c>
      <c r="LV794">
        <v>5511.9197700983459</v>
      </c>
      <c r="LW794">
        <v>5512.1946178816606</v>
      </c>
      <c r="LX794">
        <v>5512.4694793700564</v>
      </c>
      <c r="LY794">
        <v>5512.7443545642145</v>
      </c>
      <c r="LZ794">
        <v>5513.0192434648216</v>
      </c>
      <c r="MA794">
        <v>5513.2941460725588</v>
      </c>
      <c r="MB794">
        <v>5513.5690623881101</v>
      </c>
      <c r="MC794">
        <v>5513.8439924121585</v>
      </c>
      <c r="MD794">
        <v>5514.1189361453899</v>
      </c>
      <c r="ME794">
        <v>5514.3938935884844</v>
      </c>
      <c r="MF794">
        <v>5514.6688647421288</v>
      </c>
      <c r="MG794">
        <v>5514.9438496070052</v>
      </c>
      <c r="MH794">
        <v>5515.2188481837966</v>
      </c>
      <c r="MI794">
        <v>5515.4938604731888</v>
      </c>
      <c r="MJ794">
        <v>5515.7688864758638</v>
      </c>
      <c r="MK794">
        <v>5516.0439261925058</v>
      </c>
      <c r="ML794">
        <v>5516.3189796237994</v>
      </c>
      <c r="MM794">
        <v>5516.5940467704277</v>
      </c>
      <c r="MN794">
        <v>5516.8691276330746</v>
      </c>
      <c r="MO794">
        <v>5517.1442222124251</v>
      </c>
      <c r="MP794">
        <v>5517.4193305091612</v>
      </c>
      <c r="MQ794">
        <v>5517.6944525239687</v>
      </c>
      <c r="MR794">
        <v>5517.9695882575315</v>
      </c>
      <c r="MS794">
        <v>5518.2447377105327</v>
      </c>
      <c r="MT794">
        <v>5518.5199008836571</v>
      </c>
      <c r="MU794">
        <v>5518.7950777775886</v>
      </c>
      <c r="MV794">
        <v>5519.0702683930122</v>
      </c>
      <c r="MW794">
        <v>5519.3454727306107</v>
      </c>
      <c r="MX794">
        <v>5519.6206907910691</v>
      </c>
      <c r="MY794">
        <v>5519.8959225750714</v>
      </c>
      <c r="MZ794">
        <v>5520.1711680833023</v>
      </c>
      <c r="NA794">
        <v>5520.4464273164458</v>
      </c>
      <c r="NB794">
        <v>5520.7217002751859</v>
      </c>
      <c r="NC794">
        <v>5520.9969869602082</v>
      </c>
      <c r="ND794">
        <v>5521.2722873721968</v>
      </c>
      <c r="NE794">
        <v>5521.5476015118347</v>
      </c>
      <c r="NF794">
        <v>5521.8229293798076</v>
      </c>
      <c r="NG794">
        <v>5522.0982709768004</v>
      </c>
      <c r="NH794">
        <v>5522.373626303498</v>
      </c>
      <c r="NI794">
        <v>5522.6489953605842</v>
      </c>
      <c r="NJ794">
        <v>5522.924378148743</v>
      </c>
      <c r="NK794">
        <v>5523.1997746686602</v>
      </c>
      <c r="NL794">
        <v>5523.4751849210206</v>
      </c>
      <c r="NM794">
        <v>5523.7506089065082</v>
      </c>
      <c r="NN794">
        <v>5524.0260466258078</v>
      </c>
      <c r="NO794">
        <v>5524.3014980796052</v>
      </c>
      <c r="NP794">
        <v>5524.5769632685842</v>
      </c>
      <c r="NQ794">
        <v>5524.8524421934308</v>
      </c>
      <c r="NR794">
        <v>5525.1279348548287</v>
      </c>
      <c r="NS794">
        <v>5525.4034412534638</v>
      </c>
      <c r="NT794">
        <v>5525.67896139002</v>
      </c>
      <c r="NU794">
        <v>5525.9544952651841</v>
      </c>
      <c r="NV794">
        <v>5526.2300428796398</v>
      </c>
      <c r="NW794">
        <v>5526.505604234073</v>
      </c>
      <c r="NX794">
        <v>5526.7811793291676</v>
      </c>
      <c r="NY794">
        <v>5527.0567681656103</v>
      </c>
      <c r="NZ794">
        <v>5527.332370744085</v>
      </c>
      <c r="OA794">
        <v>5527.6079870652775</v>
      </c>
      <c r="OB794">
        <v>5527.8836171298726</v>
      </c>
      <c r="OC794">
        <v>5528.1592609385561</v>
      </c>
      <c r="OD794">
        <v>5528.4349184920138</v>
      </c>
      <c r="OE794">
        <v>5528.7105897909305</v>
      </c>
      <c r="OF794">
        <v>5528.986274835991</v>
      </c>
      <c r="OG794">
        <v>5529.2619736278821</v>
      </c>
      <c r="OH794">
        <v>5529.5376861672885</v>
      </c>
      <c r="OI794">
        <v>5529.813412454896</v>
      </c>
      <c r="OJ794">
        <v>5530.0891524913895</v>
      </c>
      <c r="OK794">
        <v>5530.3649062774548</v>
      </c>
      <c r="OL794">
        <v>5530.6406738137784</v>
      </c>
      <c r="OM794">
        <v>5530.9164551010454</v>
      </c>
      <c r="ON794">
        <v>5531.1922501399404</v>
      </c>
      <c r="OO794">
        <v>5531.4680589311502</v>
      </c>
      <c r="OP794">
        <v>5531.7438814753614</v>
      </c>
      <c r="OQ794">
        <v>5532.019717773258</v>
      </c>
      <c r="OR794">
        <v>5532.2955678255266</v>
      </c>
      <c r="OS794">
        <v>5532.5714316328531</v>
      </c>
      <c r="OT794">
        <v>5532.847309195924</v>
      </c>
      <c r="OU794">
        <v>5533.1232005154243</v>
      </c>
      <c r="OV794">
        <v>5533.3991055920396</v>
      </c>
      <c r="OW794">
        <v>5533.6750244264567</v>
      </c>
      <c r="OX794">
        <v>5533.9509570193613</v>
      </c>
      <c r="OY794">
        <v>5534.2269033714401</v>
      </c>
      <c r="OZ794">
        <v>5534.5028634833789</v>
      </c>
      <c r="PA794">
        <v>5534.7788373558633</v>
      </c>
      <c r="PB794">
        <v>5535.0548249895801</v>
      </c>
      <c r="PC794">
        <v>5535.3308263852141</v>
      </c>
      <c r="PD794">
        <v>5535.6068415434529</v>
      </c>
      <c r="PE794">
        <v>5535.8828704649832</v>
      </c>
      <c r="PF794">
        <v>5536.1589131504907</v>
      </c>
      <c r="PG794">
        <v>5536.4349696006602</v>
      </c>
      <c r="PH794">
        <v>5536.7110398161803</v>
      </c>
      <c r="PI794">
        <v>5536.9871237977359</v>
      </c>
      <c r="PJ794">
        <v>5537.2632215460153</v>
      </c>
      <c r="PK794">
        <v>5537.5393330617035</v>
      </c>
      <c r="PL794">
        <v>5537.8154583454871</v>
      </c>
      <c r="PM794">
        <v>5538.0915973980527</v>
      </c>
      <c r="PN794">
        <v>5538.3677502200862</v>
      </c>
      <c r="PO794">
        <v>5538.6439168122761</v>
      </c>
      <c r="PP794">
        <v>5538.9200971753071</v>
      </c>
      <c r="PQ794">
        <v>5539.1962913098678</v>
      </c>
      <c r="PR794">
        <v>5539.4724992166421</v>
      </c>
      <c r="PS794">
        <v>5539.7487208963194</v>
      </c>
      <c r="PT794">
        <v>5540.0249563495854</v>
      </c>
      <c r="PU794">
        <v>5540.301205577126</v>
      </c>
      <c r="PV794">
        <v>5540.5774685796305</v>
      </c>
      <c r="PW794">
        <v>5540.8537453577837</v>
      </c>
      <c r="PX794">
        <v>5541.1300359122733</v>
      </c>
      <c r="PY794">
        <v>5541.406340243786</v>
      </c>
      <c r="PZ794">
        <v>5541.6826583530092</v>
      </c>
      <c r="QA794">
        <v>5541.9589902406287</v>
      </c>
      <c r="QB794">
        <v>5542.2353359073331</v>
      </c>
      <c r="QC794">
        <v>5542.511695353809</v>
      </c>
      <c r="QD794">
        <v>5542.7880685807431</v>
      </c>
      <c r="QE794">
        <v>5543.0644555888221</v>
      </c>
      <c r="QF794">
        <v>5543.3408563787352</v>
      </c>
      <c r="QG794">
        <v>5543.6172709511675</v>
      </c>
      <c r="QH794">
        <v>5543.8936993068073</v>
      </c>
      <c r="QI794">
        <v>5544.1701414463414</v>
      </c>
      <c r="QJ794">
        <v>5544.4465973704573</v>
      </c>
      <c r="QK794">
        <v>5544.7230670798426</v>
      </c>
      <c r="QL794">
        <v>5544.999550575184</v>
      </c>
      <c r="QM794">
        <v>5545.276047857169</v>
      </c>
      <c r="QN794">
        <v>5545.5525589264871</v>
      </c>
      <c r="QO794">
        <v>5545.8290837838222</v>
      </c>
      <c r="QP794">
        <v>5546.1056224298654</v>
      </c>
      <c r="QQ794">
        <v>5546.3821748653027</v>
      </c>
      <c r="QR794">
        <v>5546.6587410908205</v>
      </c>
      <c r="QS794">
        <v>5546.9353211071084</v>
      </c>
      <c r="QT794">
        <v>5547.2119149148539</v>
      </c>
      <c r="QU794">
        <v>5547.4885225147436</v>
      </c>
      <c r="QV794">
        <v>5547.7651439074652</v>
      </c>
      <c r="QW794">
        <v>5548.0417790937072</v>
      </c>
      <c r="QX794">
        <v>5548.3184280741571</v>
      </c>
      <c r="QY794">
        <v>5548.5950908495033</v>
      </c>
      <c r="QZ794">
        <v>5548.8717674204336</v>
      </c>
      <c r="RA794">
        <v>5549.1484577876345</v>
      </c>
      <c r="RB794">
        <v>5549.4251619517954</v>
      </c>
      <c r="RC794">
        <v>5549.701879913604</v>
      </c>
      <c r="RD794">
        <v>5549.9786116737478</v>
      </c>
      <c r="RE794">
        <v>5550.2553572329152</v>
      </c>
      <c r="RF794">
        <v>5550.5321165917949</v>
      </c>
      <c r="RG794">
        <v>5550.8088897510734</v>
      </c>
      <c r="RH794">
        <v>5551.0856767114401</v>
      </c>
      <c r="RI794">
        <v>5551.3624774735827</v>
      </c>
      <c r="RJ794">
        <v>5551.6392920381904</v>
      </c>
      <c r="RK794">
        <v>5551.9161204059501</v>
      </c>
      <c r="RL794">
        <v>5552.1929625775501</v>
      </c>
      <c r="RM794">
        <v>5552.4698185536799</v>
      </c>
      <c r="RN794">
        <v>5552.7466883350271</v>
      </c>
      <c r="RO794">
        <v>5553.0235719222801</v>
      </c>
      <c r="RP794">
        <v>5553.3004693161274</v>
      </c>
      <c r="RQ794">
        <v>5553.5773805172576</v>
      </c>
      <c r="RR794">
        <v>5553.854305526359</v>
      </c>
      <c r="RS794">
        <v>5554.1312443441202</v>
      </c>
      <c r="RT794">
        <v>5554.4081969712306</v>
      </c>
      <c r="RU794">
        <v>5554.6851634083769</v>
      </c>
      <c r="RV794">
        <v>5554.9621436562493</v>
      </c>
      <c r="RW794">
        <v>5555.2391377155354</v>
      </c>
      <c r="RX794">
        <v>5555.5161455869247</v>
      </c>
      <c r="RY794">
        <v>5555.7931672711056</v>
      </c>
      <c r="RZ794">
        <v>5556.0702027687666</v>
      </c>
      <c r="SA794">
        <v>5556.3472520805972</v>
      </c>
      <c r="SB794">
        <v>5556.6243152072857</v>
      </c>
      <c r="SC794">
        <v>5556.9013921495216</v>
      </c>
      <c r="SD794">
        <v>5557.1784829079934</v>
      </c>
      <c r="SE794">
        <v>5557.4555874833895</v>
      </c>
      <c r="SF794">
        <v>5557.7327058763995</v>
      </c>
      <c r="SG794">
        <v>5558.0098380877116</v>
      </c>
    </row>
    <row r="795" spans="284:501" x14ac:dyDescent="0.2">
      <c r="KH795">
        <v>5576.6751693049509</v>
      </c>
      <c r="KI795">
        <v>5576.9532460681257</v>
      </c>
      <c r="KJ795">
        <v>5577.2313366973922</v>
      </c>
      <c r="KK795">
        <v>5577.5094411934406</v>
      </c>
      <c r="KL795">
        <v>5577.787559556964</v>
      </c>
      <c r="KM795">
        <v>5578.0656917886517</v>
      </c>
      <c r="KN795">
        <v>5578.3438378891979</v>
      </c>
      <c r="KO795">
        <v>5578.6219978592917</v>
      </c>
      <c r="KP795">
        <v>5578.9001716996263</v>
      </c>
      <c r="KQ795">
        <v>5579.178359410892</v>
      </c>
      <c r="KR795">
        <v>5579.4565609937817</v>
      </c>
      <c r="KS795">
        <v>5579.7347764489859</v>
      </c>
      <c r="KT795">
        <v>5580.0130057771976</v>
      </c>
      <c r="KU795">
        <v>5580.291248979107</v>
      </c>
      <c r="KV795">
        <v>5580.5695060554081</v>
      </c>
      <c r="KW795">
        <v>5580.8477770067911</v>
      </c>
      <c r="KX795">
        <v>5581.1260618339484</v>
      </c>
      <c r="KY795">
        <v>5581.4043605375718</v>
      </c>
      <c r="KZ795">
        <v>5581.6826731183528</v>
      </c>
      <c r="LA795">
        <v>5581.9609995769852</v>
      </c>
      <c r="LB795">
        <v>5582.2393399141583</v>
      </c>
      <c r="LC795">
        <v>5582.5176941305663</v>
      </c>
      <c r="LD795">
        <v>5582.7960622268993</v>
      </c>
      <c r="LE795">
        <v>5583.0744442038513</v>
      </c>
      <c r="LF795">
        <v>5583.3528400621135</v>
      </c>
      <c r="LG795">
        <v>5583.631249802379</v>
      </c>
      <c r="LH795">
        <v>5583.909673425338</v>
      </c>
      <c r="LI795">
        <v>5584.1881109316846</v>
      </c>
      <c r="LJ795">
        <v>5584.4665623221108</v>
      </c>
      <c r="LK795">
        <v>5584.7450275973088</v>
      </c>
      <c r="LL795">
        <v>5585.0235067579706</v>
      </c>
      <c r="LM795">
        <v>5585.3019998047885</v>
      </c>
      <c r="LN795">
        <v>5585.5805067384554</v>
      </c>
      <c r="LO795">
        <v>5585.8590275596634</v>
      </c>
      <c r="LP795">
        <v>5586.1375622691057</v>
      </c>
      <c r="LQ795">
        <v>5586.4161108674743</v>
      </c>
      <c r="LR795">
        <v>5586.6946733554623</v>
      </c>
      <c r="LS795">
        <v>5586.9732497337609</v>
      </c>
      <c r="LT795">
        <v>5587.2518400030631</v>
      </c>
      <c r="LU795">
        <v>5587.5304441640628</v>
      </c>
      <c r="LV795">
        <v>5587.8090622174523</v>
      </c>
      <c r="LW795">
        <v>5588.0876941639235</v>
      </c>
      <c r="LX795">
        <v>5588.3663400041705</v>
      </c>
      <c r="LY795">
        <v>5588.6449997388836</v>
      </c>
      <c r="LZ795">
        <v>5588.9236733687585</v>
      </c>
      <c r="MA795">
        <v>5589.2023608944864</v>
      </c>
      <c r="MB795">
        <v>5589.4810623167614</v>
      </c>
      <c r="MC795">
        <v>5589.7597776362745</v>
      </c>
      <c r="MD795">
        <v>5590.0385068537207</v>
      </c>
      <c r="ME795">
        <v>5590.3172499697921</v>
      </c>
      <c r="MF795">
        <v>5590.5960069851817</v>
      </c>
      <c r="MG795">
        <v>5590.8747779005835</v>
      </c>
      <c r="MH795">
        <v>5591.1535627166886</v>
      </c>
      <c r="MI795">
        <v>5591.432361434192</v>
      </c>
      <c r="MJ795">
        <v>5591.7111740537857</v>
      </c>
      <c r="MK795">
        <v>5591.9900005761638</v>
      </c>
      <c r="ML795">
        <v>5592.2688410020191</v>
      </c>
      <c r="MM795">
        <v>5592.5476953320458</v>
      </c>
      <c r="MN795">
        <v>5592.8265635669359</v>
      </c>
      <c r="MO795">
        <v>5593.1054457073824</v>
      </c>
      <c r="MP795">
        <v>5593.3843417540802</v>
      </c>
      <c r="MQ795">
        <v>5593.6632517077223</v>
      </c>
      <c r="MR795">
        <v>5593.9421755690028</v>
      </c>
      <c r="MS795">
        <v>5594.2211133386136</v>
      </c>
      <c r="MT795">
        <v>5594.5000650172487</v>
      </c>
      <c r="MU795">
        <v>5594.7790306056022</v>
      </c>
      <c r="MV795">
        <v>5595.0580101043679</v>
      </c>
      <c r="MW795">
        <v>5595.3370035142389</v>
      </c>
      <c r="MX795">
        <v>5595.616010835909</v>
      </c>
      <c r="MY795">
        <v>5595.8950320700715</v>
      </c>
      <c r="MZ795">
        <v>5596.174067217421</v>
      </c>
      <c r="NA795">
        <v>5596.4531162786507</v>
      </c>
      <c r="NB795">
        <v>5596.7321792544544</v>
      </c>
      <c r="NC795">
        <v>5597.0112561455253</v>
      </c>
      <c r="ND795">
        <v>5597.290346952559</v>
      </c>
      <c r="NE795">
        <v>5597.5694516762478</v>
      </c>
      <c r="NF795">
        <v>5597.8485703172855</v>
      </c>
      <c r="NG795">
        <v>5598.1277028763679</v>
      </c>
      <c r="NH795">
        <v>5598.4068493541881</v>
      </c>
      <c r="NI795">
        <v>5598.6860097514391</v>
      </c>
      <c r="NJ795">
        <v>5598.9651840688166</v>
      </c>
      <c r="NK795">
        <v>5599.2443723070137</v>
      </c>
      <c r="NL795">
        <v>5599.5235744667243</v>
      </c>
      <c r="NM795">
        <v>5599.8027905486433</v>
      </c>
      <c r="NN795">
        <v>5600.0820205534656</v>
      </c>
      <c r="NO795">
        <v>5600.3612644818832</v>
      </c>
      <c r="NP795">
        <v>5600.6405223345928</v>
      </c>
      <c r="NQ795">
        <v>5600.9197941122875</v>
      </c>
      <c r="NR795">
        <v>5601.1990798156621</v>
      </c>
      <c r="NS795">
        <v>5601.4783794454106</v>
      </c>
      <c r="NT795">
        <v>5601.7576930022269</v>
      </c>
      <c r="NU795">
        <v>5602.0370204868068</v>
      </c>
      <c r="NV795">
        <v>5602.3163618998442</v>
      </c>
      <c r="NW795">
        <v>5602.595717242034</v>
      </c>
      <c r="NX795">
        <v>5602.8750865140701</v>
      </c>
      <c r="NY795">
        <v>5603.1544697166473</v>
      </c>
      <c r="NZ795">
        <v>5603.4338668504597</v>
      </c>
      <c r="OA795">
        <v>5603.713277916203</v>
      </c>
      <c r="OB795">
        <v>5603.9927029145711</v>
      </c>
      <c r="OC795">
        <v>5604.2721418462597</v>
      </c>
      <c r="OD795">
        <v>5604.551594711962</v>
      </c>
      <c r="OE795">
        <v>5604.8310615123746</v>
      </c>
      <c r="OF795">
        <v>5605.1105422481915</v>
      </c>
      <c r="OG795">
        <v>5605.3900369201074</v>
      </c>
      <c r="OH795">
        <v>5605.6695455288173</v>
      </c>
      <c r="OI795">
        <v>5605.9490680750159</v>
      </c>
      <c r="OJ795">
        <v>5606.2286045593992</v>
      </c>
      <c r="OK795">
        <v>5606.5081549826618</v>
      </c>
      <c r="OL795">
        <v>5606.7877193454979</v>
      </c>
      <c r="OM795">
        <v>5607.0672976486039</v>
      </c>
      <c r="ON795">
        <v>5607.3468898926731</v>
      </c>
      <c r="OO795">
        <v>5607.6264960784029</v>
      </c>
      <c r="OP795">
        <v>5607.9061162064863</v>
      </c>
      <c r="OQ795">
        <v>5608.1857502776202</v>
      </c>
      <c r="OR795">
        <v>5608.4653982924992</v>
      </c>
      <c r="OS795">
        <v>5608.7450602518193</v>
      </c>
      <c r="OT795">
        <v>5609.0247361562751</v>
      </c>
      <c r="OU795">
        <v>5609.3044260065617</v>
      </c>
      <c r="OV795">
        <v>5609.5841298033738</v>
      </c>
      <c r="OW795">
        <v>5609.863847547409</v>
      </c>
      <c r="OX795">
        <v>5610.1435792393613</v>
      </c>
      <c r="OY795">
        <v>5610.4233248799264</v>
      </c>
      <c r="OZ795">
        <v>5610.7030844698002</v>
      </c>
      <c r="PA795">
        <v>5610.9828580096782</v>
      </c>
      <c r="PB795">
        <v>5611.2626455002555</v>
      </c>
      <c r="PC795">
        <v>5611.5424469422287</v>
      </c>
      <c r="PD795">
        <v>5611.8222623362917</v>
      </c>
      <c r="PE795">
        <v>5612.102091683143</v>
      </c>
      <c r="PF795">
        <v>5612.3819349834757</v>
      </c>
      <c r="PG795">
        <v>5612.6617922379864</v>
      </c>
      <c r="PH795">
        <v>5612.9416634473719</v>
      </c>
      <c r="PI795">
        <v>5613.2215486123268</v>
      </c>
      <c r="PJ795">
        <v>5613.5014477335471</v>
      </c>
      <c r="PK795">
        <v>5613.7813608117303</v>
      </c>
      <c r="PL795">
        <v>5614.0612878475704</v>
      </c>
      <c r="PM795">
        <v>5614.3412288417649</v>
      </c>
      <c r="PN795">
        <v>5614.6211837950077</v>
      </c>
      <c r="PO795">
        <v>5614.9011527079974</v>
      </c>
      <c r="PP795">
        <v>5615.181135581428</v>
      </c>
      <c r="PQ795">
        <v>5615.4611324159969</v>
      </c>
      <c r="PR795">
        <v>5615.7411432123999</v>
      </c>
      <c r="PS795">
        <v>5616.0211679713329</v>
      </c>
      <c r="PT795">
        <v>5616.3012066934916</v>
      </c>
      <c r="PU795">
        <v>5616.5812593795745</v>
      </c>
      <c r="PV795">
        <v>5616.8613260302754</v>
      </c>
      <c r="PW795">
        <v>5617.141406646293</v>
      </c>
      <c r="PX795">
        <v>5617.4215012283221</v>
      </c>
      <c r="PY795">
        <v>5617.7016097770593</v>
      </c>
      <c r="PZ795">
        <v>5617.9817322932004</v>
      </c>
      <c r="QA795">
        <v>5618.2618687774429</v>
      </c>
      <c r="QB795">
        <v>5618.5420192304837</v>
      </c>
      <c r="QC795">
        <v>5618.8221836530174</v>
      </c>
      <c r="QD795">
        <v>5619.1023620457427</v>
      </c>
      <c r="QE795">
        <v>5619.3825544093552</v>
      </c>
      <c r="QF795">
        <v>5619.6627607445525</v>
      </c>
      <c r="QG795">
        <v>5619.9429810520296</v>
      </c>
      <c r="QH795">
        <v>5620.223215332484</v>
      </c>
      <c r="QI795">
        <v>5620.5034635866123</v>
      </c>
      <c r="QJ795">
        <v>5620.7837258151121</v>
      </c>
      <c r="QK795">
        <v>5621.0640020186793</v>
      </c>
      <c r="QL795">
        <v>5621.3442921980113</v>
      </c>
      <c r="QM795">
        <v>5621.6245963538049</v>
      </c>
      <c r="QN795">
        <v>5621.9049144867568</v>
      </c>
      <c r="QO795">
        <v>5622.1852465975635</v>
      </c>
      <c r="QP795">
        <v>5622.4655926869227</v>
      </c>
      <c r="QQ795">
        <v>5622.745952755532</v>
      </c>
      <c r="QR795">
        <v>5623.0263268040871</v>
      </c>
      <c r="QS795">
        <v>5623.3067148332866</v>
      </c>
      <c r="QT795">
        <v>5623.5871168438262</v>
      </c>
      <c r="QU795">
        <v>5623.8675328364043</v>
      </c>
      <c r="QV795">
        <v>5624.1479628117177</v>
      </c>
      <c r="QW795">
        <v>5624.428406770463</v>
      </c>
      <c r="QX795">
        <v>5624.7088647133369</v>
      </c>
      <c r="QY795">
        <v>5624.9893366410388</v>
      </c>
      <c r="QZ795">
        <v>5625.2698225542654</v>
      </c>
      <c r="RA795">
        <v>5625.5503224537124</v>
      </c>
      <c r="RB795">
        <v>5625.8308363400793</v>
      </c>
      <c r="RC795">
        <v>5626.1113642140617</v>
      </c>
      <c r="RD795">
        <v>5626.3919060763592</v>
      </c>
      <c r="RE795">
        <v>5626.6724619276674</v>
      </c>
      <c r="RF795">
        <v>5626.9530317686858</v>
      </c>
      <c r="RG795">
        <v>5627.2336156001102</v>
      </c>
      <c r="RH795">
        <v>5627.514213422638</v>
      </c>
      <c r="RI795">
        <v>5627.7948252369688</v>
      </c>
      <c r="RJ795">
        <v>5628.0754510437982</v>
      </c>
      <c r="RK795">
        <v>5628.3560908438258</v>
      </c>
      <c r="RL795">
        <v>5628.6367446377481</v>
      </c>
      <c r="RM795">
        <v>5628.9174124262627</v>
      </c>
      <c r="RN795">
        <v>5629.198094210069</v>
      </c>
      <c r="RO795">
        <v>5629.4787899898629</v>
      </c>
      <c r="RP795">
        <v>5629.7594997663437</v>
      </c>
      <c r="RQ795">
        <v>5630.0402235402098</v>
      </c>
      <c r="RR795">
        <v>5630.3209613121571</v>
      </c>
      <c r="RS795">
        <v>5630.601713082885</v>
      </c>
      <c r="RT795">
        <v>5630.8824788530919</v>
      </c>
      <c r="RU795">
        <v>5631.1632586234746</v>
      </c>
      <c r="RV795">
        <v>5631.4440523947324</v>
      </c>
      <c r="RW795">
        <v>5631.7248601675628</v>
      </c>
      <c r="RX795">
        <v>5632.0056819426636</v>
      </c>
      <c r="RY795">
        <v>5632.2865177207341</v>
      </c>
      <c r="RZ795">
        <v>5632.5673675024718</v>
      </c>
      <c r="SA795">
        <v>5632.8482312885753</v>
      </c>
      <c r="SB795">
        <v>5633.1291090797431</v>
      </c>
      <c r="SC795">
        <v>5633.4100008766727</v>
      </c>
      <c r="SD795">
        <v>5633.6909066800636</v>
      </c>
      <c r="SE795">
        <v>5633.9718264906132</v>
      </c>
      <c r="SF795">
        <v>5634.2527603090202</v>
      </c>
      <c r="SG795">
        <v>5634.533708135983</v>
      </c>
    </row>
    <row r="796" spans="284:501" x14ac:dyDescent="0.2">
      <c r="KI796">
        <v>5653.7379330153944</v>
      </c>
      <c r="KJ796">
        <v>5654.0198524560146</v>
      </c>
      <c r="KK796">
        <v>5654.3017859543388</v>
      </c>
      <c r="KL796">
        <v>5654.5837335110673</v>
      </c>
      <c r="KM796">
        <v>5654.8656951269013</v>
      </c>
      <c r="KN796">
        <v>5655.1476708025411</v>
      </c>
      <c r="KO796">
        <v>5655.4296605386889</v>
      </c>
      <c r="KP796">
        <v>5655.7116643360459</v>
      </c>
      <c r="KQ796">
        <v>5655.9936821953124</v>
      </c>
      <c r="KR796">
        <v>5656.2757141171896</v>
      </c>
      <c r="KS796">
        <v>5656.5577601023779</v>
      </c>
      <c r="KT796">
        <v>5656.8398201515811</v>
      </c>
      <c r="KU796">
        <v>5657.1218942654978</v>
      </c>
      <c r="KV796">
        <v>5657.4039824448309</v>
      </c>
      <c r="KW796">
        <v>5657.6860846902819</v>
      </c>
      <c r="KX796">
        <v>5657.9682010025517</v>
      </c>
      <c r="KY796">
        <v>5658.2503313823418</v>
      </c>
      <c r="KZ796">
        <v>5658.5324758303532</v>
      </c>
      <c r="LA796">
        <v>5658.814634347289</v>
      </c>
      <c r="LB796">
        <v>5659.0968069338487</v>
      </c>
      <c r="LC796">
        <v>5659.3789935907353</v>
      </c>
      <c r="LD796">
        <v>5659.661194318649</v>
      </c>
      <c r="LE796">
        <v>5659.943409118292</v>
      </c>
      <c r="LF796">
        <v>5660.2256379903674</v>
      </c>
      <c r="LG796">
        <v>5660.5078809355755</v>
      </c>
      <c r="LH796">
        <v>5660.7901379546174</v>
      </c>
      <c r="LI796">
        <v>5661.0724090481963</v>
      </c>
      <c r="LJ796">
        <v>5661.3546942170133</v>
      </c>
      <c r="LK796">
        <v>5661.6369934617715</v>
      </c>
      <c r="LL796">
        <v>5661.9193067831711</v>
      </c>
      <c r="LM796">
        <v>5662.2016341819144</v>
      </c>
      <c r="LN796">
        <v>5662.4839756587035</v>
      </c>
      <c r="LO796">
        <v>5662.7663312142413</v>
      </c>
      <c r="LP796">
        <v>5663.0487008492291</v>
      </c>
      <c r="LQ796">
        <v>5663.3310845643682</v>
      </c>
      <c r="LR796">
        <v>5663.6134823603625</v>
      </c>
      <c r="LS796">
        <v>5663.8958942379122</v>
      </c>
      <c r="LT796">
        <v>5664.1783201977205</v>
      </c>
      <c r="LU796">
        <v>5664.4607602404885</v>
      </c>
      <c r="LV796">
        <v>5664.7432143669212</v>
      </c>
      <c r="LW796">
        <v>5665.0256825777178</v>
      </c>
      <c r="LX796">
        <v>5665.3081648735824</v>
      </c>
      <c r="LY796">
        <v>5665.5906612552162</v>
      </c>
      <c r="LZ796">
        <v>5665.8731717233222</v>
      </c>
      <c r="MA796">
        <v>5666.1556962786035</v>
      </c>
      <c r="MB796">
        <v>5666.4382349217613</v>
      </c>
      <c r="MC796">
        <v>5666.7207876534985</v>
      </c>
      <c r="MD796">
        <v>5667.0033544745174</v>
      </c>
      <c r="ME796">
        <v>5667.285935385521</v>
      </c>
      <c r="MF796">
        <v>5667.5685303872124</v>
      </c>
      <c r="MG796">
        <v>5667.8511394802927</v>
      </c>
      <c r="MH796">
        <v>5668.1337626654658</v>
      </c>
      <c r="MI796">
        <v>5668.416399943434</v>
      </c>
      <c r="MJ796">
        <v>5668.6990513149003</v>
      </c>
      <c r="MK796">
        <v>5668.9817167805668</v>
      </c>
      <c r="ML796">
        <v>5669.2643963411356</v>
      </c>
      <c r="MM796">
        <v>5669.5470899973125</v>
      </c>
      <c r="MN796">
        <v>5669.8297977497978</v>
      </c>
      <c r="MO796">
        <v>5670.1125195992945</v>
      </c>
      <c r="MP796">
        <v>5670.3952555465066</v>
      </c>
      <c r="MQ796">
        <v>5670.6780055921363</v>
      </c>
      <c r="MR796">
        <v>5670.9607697368874</v>
      </c>
      <c r="MS796">
        <v>5671.2435479814621</v>
      </c>
      <c r="MT796">
        <v>5671.5263403265635</v>
      </c>
      <c r="MU796">
        <v>5671.8091467728964</v>
      </c>
      <c r="MV796">
        <v>5672.091967321162</v>
      </c>
      <c r="MW796">
        <v>5672.3748019720642</v>
      </c>
      <c r="MX796">
        <v>5672.6576507263053</v>
      </c>
      <c r="MY796">
        <v>5672.94051358459</v>
      </c>
      <c r="MZ796">
        <v>5673.2233905476214</v>
      </c>
      <c r="NA796">
        <v>5673.5062816161017</v>
      </c>
      <c r="NB796">
        <v>5673.7891867907347</v>
      </c>
      <c r="NC796">
        <v>5674.0721060722244</v>
      </c>
      <c r="ND796">
        <v>5674.3550394612739</v>
      </c>
      <c r="NE796">
        <v>5674.6379869585862</v>
      </c>
      <c r="NF796">
        <v>5674.9209485648653</v>
      </c>
      <c r="NG796">
        <v>5675.2039242808141</v>
      </c>
      <c r="NH796">
        <v>5675.4869141071376</v>
      </c>
      <c r="NI796">
        <v>5675.7699180445388</v>
      </c>
      <c r="NJ796">
        <v>5676.0529360937198</v>
      </c>
      <c r="NK796">
        <v>5676.3359682553864</v>
      </c>
      <c r="NL796">
        <v>5676.6190145302407</v>
      </c>
      <c r="NM796">
        <v>5676.9020749189876</v>
      </c>
      <c r="NN796">
        <v>5677.1851494223301</v>
      </c>
      <c r="NO796">
        <v>5677.4682380409722</v>
      </c>
      <c r="NP796">
        <v>5677.7513407756187</v>
      </c>
      <c r="NQ796">
        <v>5678.0344576269727</v>
      </c>
      <c r="NR796">
        <v>5678.3175885957371</v>
      </c>
      <c r="NS796">
        <v>5678.6007336826178</v>
      </c>
      <c r="NT796">
        <v>5678.883892888317</v>
      </c>
      <c r="NU796">
        <v>5679.1670662135402</v>
      </c>
      <c r="NV796">
        <v>5679.4502536589907</v>
      </c>
      <c r="NW796">
        <v>5679.7334552253733</v>
      </c>
      <c r="NX796">
        <v>5680.016670913391</v>
      </c>
      <c r="NY796">
        <v>5680.2999007237486</v>
      </c>
      <c r="NZ796">
        <v>5680.583144657151</v>
      </c>
      <c r="OA796">
        <v>5680.8664027143004</v>
      </c>
      <c r="OB796">
        <v>5681.1496748959025</v>
      </c>
      <c r="OC796">
        <v>5681.4329612026613</v>
      </c>
      <c r="OD796">
        <v>5681.7162616352816</v>
      </c>
      <c r="OE796">
        <v>5681.9995761944674</v>
      </c>
      <c r="OF796">
        <v>5682.2829048809235</v>
      </c>
      <c r="OG796">
        <v>5682.5662476953539</v>
      </c>
      <c r="OH796">
        <v>5682.8496046384626</v>
      </c>
      <c r="OI796">
        <v>5683.1329757109552</v>
      </c>
      <c r="OJ796">
        <v>5683.4163609135358</v>
      </c>
      <c r="OK796">
        <v>5683.6997602469082</v>
      </c>
      <c r="OL796">
        <v>5683.9831737117784</v>
      </c>
      <c r="OM796">
        <v>5684.266601308851</v>
      </c>
      <c r="ON796">
        <v>5684.5500430388292</v>
      </c>
      <c r="OO796">
        <v>5684.8334989024188</v>
      </c>
      <c r="OP796">
        <v>5685.1169689003245</v>
      </c>
      <c r="OQ796">
        <v>5685.4004530332513</v>
      </c>
      <c r="OR796">
        <v>5685.6839513019031</v>
      </c>
      <c r="OS796">
        <v>5685.9674637069857</v>
      </c>
      <c r="OT796">
        <v>5686.2509902492038</v>
      </c>
      <c r="OU796">
        <v>5686.5345309292625</v>
      </c>
      <c r="OV796">
        <v>5686.8180857478665</v>
      </c>
      <c r="OW796">
        <v>5687.1016547057197</v>
      </c>
      <c r="OX796">
        <v>5687.385237803529</v>
      </c>
      <c r="OY796">
        <v>5687.668835041999</v>
      </c>
      <c r="OZ796">
        <v>5687.9524464218339</v>
      </c>
      <c r="PA796">
        <v>5688.2360719437402</v>
      </c>
      <c r="PB796">
        <v>5688.5197116084228</v>
      </c>
      <c r="PC796">
        <v>5688.8033654165856</v>
      </c>
      <c r="PD796">
        <v>5689.0870333689345</v>
      </c>
      <c r="PE796">
        <v>5689.3707154661752</v>
      </c>
      <c r="PF796">
        <v>5689.6544117090134</v>
      </c>
      <c r="PG796">
        <v>5689.9381220981541</v>
      </c>
      <c r="PH796">
        <v>5690.2218466343011</v>
      </c>
      <c r="PI796">
        <v>5690.505585318162</v>
      </c>
      <c r="PJ796">
        <v>5690.7893381504427</v>
      </c>
      <c r="PK796">
        <v>5691.0731051318462</v>
      </c>
      <c r="PL796">
        <v>5691.35688626308</v>
      </c>
      <c r="PM796">
        <v>5691.640681544849</v>
      </c>
      <c r="PN796">
        <v>5691.924490977859</v>
      </c>
      <c r="PO796">
        <v>5692.2083145628148</v>
      </c>
      <c r="PP796">
        <v>5692.4921523004232</v>
      </c>
      <c r="PQ796">
        <v>5692.7760041913898</v>
      </c>
      <c r="PR796">
        <v>5693.0598702364186</v>
      </c>
      <c r="PS796">
        <v>5693.3437504362182</v>
      </c>
      <c r="PT796">
        <v>5693.6276447914915</v>
      </c>
      <c r="PU796">
        <v>5693.9115533029471</v>
      </c>
      <c r="PV796">
        <v>5694.1954759712899</v>
      </c>
      <c r="PW796">
        <v>5694.4794127972245</v>
      </c>
      <c r="PX796">
        <v>5694.7633637814588</v>
      </c>
      <c r="PY796">
        <v>5695.0473289246975</v>
      </c>
      <c r="PZ796">
        <v>5695.3313082276472</v>
      </c>
      <c r="QA796">
        <v>5695.6153016910139</v>
      </c>
      <c r="QB796">
        <v>5695.8993093155041</v>
      </c>
      <c r="QC796">
        <v>5696.1833311018218</v>
      </c>
      <c r="QD796">
        <v>5696.4673670506763</v>
      </c>
      <c r="QE796">
        <v>5696.7514171627718</v>
      </c>
      <c r="QF796">
        <v>5697.0354814388156</v>
      </c>
      <c r="QG796">
        <v>5697.3195598795128</v>
      </c>
      <c r="QH796">
        <v>5697.6036524855708</v>
      </c>
      <c r="QI796">
        <v>5697.8877592576946</v>
      </c>
      <c r="QJ796">
        <v>5698.1718801965917</v>
      </c>
      <c r="QK796">
        <v>5698.4560153029688</v>
      </c>
      <c r="QL796">
        <v>5698.7401645775317</v>
      </c>
      <c r="QM796">
        <v>5699.0243280209861</v>
      </c>
      <c r="QN796">
        <v>5699.3085056340406</v>
      </c>
      <c r="QO796">
        <v>5699.5926974173999</v>
      </c>
      <c r="QP796">
        <v>5699.8769033717717</v>
      </c>
      <c r="QQ796">
        <v>5700.1611234978618</v>
      </c>
      <c r="QR796">
        <v>5700.4453577963777</v>
      </c>
      <c r="QS796">
        <v>5700.7296062680252</v>
      </c>
      <c r="QT796">
        <v>5701.0138689135119</v>
      </c>
      <c r="QU796">
        <v>5701.2981457335445</v>
      </c>
      <c r="QV796">
        <v>5701.5824367288296</v>
      </c>
      <c r="QW796">
        <v>5701.8667419000731</v>
      </c>
      <c r="QX796">
        <v>5702.1510612479833</v>
      </c>
      <c r="QY796">
        <v>5702.4353947732661</v>
      </c>
      <c r="QZ796">
        <v>5702.71974247663</v>
      </c>
      <c r="RA796">
        <v>5703.0041043587789</v>
      </c>
      <c r="RB796">
        <v>5703.2884804204232</v>
      </c>
      <c r="RC796">
        <v>5703.5728706622676</v>
      </c>
      <c r="RD796">
        <v>5703.8572750850208</v>
      </c>
      <c r="RE796">
        <v>5704.1416936893884</v>
      </c>
      <c r="RF796">
        <v>5704.4261264760789</v>
      </c>
      <c r="RG796">
        <v>5704.7105734457991</v>
      </c>
      <c r="RH796">
        <v>5704.9950345992556</v>
      </c>
      <c r="RI796">
        <v>5705.2795099371569</v>
      </c>
      <c r="RJ796">
        <v>5705.5639994602088</v>
      </c>
      <c r="RK796">
        <v>5705.8485031691189</v>
      </c>
      <c r="RL796">
        <v>5706.1330210645956</v>
      </c>
      <c r="RM796">
        <v>5706.4175531473456</v>
      </c>
      <c r="RN796">
        <v>5706.7020994180766</v>
      </c>
      <c r="RO796">
        <v>5706.9866598774961</v>
      </c>
      <c r="RP796">
        <v>5707.2712345263108</v>
      </c>
      <c r="RQ796">
        <v>5707.55582336523</v>
      </c>
      <c r="RR796">
        <v>5707.8404263949596</v>
      </c>
      <c r="RS796">
        <v>5708.1250436162072</v>
      </c>
      <c r="RT796">
        <v>5708.4096750296821</v>
      </c>
      <c r="RU796">
        <v>5708.6943206360902</v>
      </c>
      <c r="RV796">
        <v>5708.9789804361399</v>
      </c>
      <c r="RW796">
        <v>5709.2636544305396</v>
      </c>
      <c r="RX796">
        <v>5709.5483426199953</v>
      </c>
      <c r="RY796">
        <v>5709.8330450052172</v>
      </c>
      <c r="RZ796">
        <v>5710.1177615869119</v>
      </c>
      <c r="SA796">
        <v>5710.4024923657862</v>
      </c>
      <c r="SB796">
        <v>5710.6872373425504</v>
      </c>
      <c r="SC796">
        <v>5710.9719965179111</v>
      </c>
      <c r="SD796">
        <v>5711.2567698925768</v>
      </c>
      <c r="SE796">
        <v>5711.5415574672543</v>
      </c>
      <c r="SF796">
        <v>5711.8263592426538</v>
      </c>
      <c r="SG796">
        <v>5712.1111752194811</v>
      </c>
    </row>
    <row r="797" spans="284:501" x14ac:dyDescent="0.2">
      <c r="KJ797">
        <v>5731.865608948694</v>
      </c>
      <c r="KK797">
        <v>5732.1514241678169</v>
      </c>
      <c r="KL797">
        <v>5732.4372536389028</v>
      </c>
      <c r="KM797">
        <v>5732.7230973626638</v>
      </c>
      <c r="KN797">
        <v>5733.0089553398093</v>
      </c>
      <c r="KO797">
        <v>5733.2948275710496</v>
      </c>
      <c r="KP797">
        <v>5733.5807140570978</v>
      </c>
      <c r="KQ797">
        <v>5733.8666147986614</v>
      </c>
      <c r="KR797">
        <v>5734.1525297964545</v>
      </c>
      <c r="KS797">
        <v>5734.4384590511854</v>
      </c>
      <c r="KT797">
        <v>5734.7244025635664</v>
      </c>
      <c r="KU797">
        <v>5735.0103603343077</v>
      </c>
      <c r="KV797">
        <v>5735.2963323641206</v>
      </c>
      <c r="KW797">
        <v>5735.5823186537173</v>
      </c>
      <c r="KX797">
        <v>5735.868319203807</v>
      </c>
      <c r="KY797">
        <v>5736.154334015102</v>
      </c>
      <c r="KZ797">
        <v>5736.4403630883126</v>
      </c>
      <c r="LA797">
        <v>5736.7264064241517</v>
      </c>
      <c r="LB797">
        <v>5737.012464023328</v>
      </c>
      <c r="LC797">
        <v>5737.2985358865544</v>
      </c>
      <c r="LD797">
        <v>5737.5846220145413</v>
      </c>
      <c r="LE797">
        <v>5737.8707224079999</v>
      </c>
      <c r="LF797">
        <v>5738.1568370676432</v>
      </c>
      <c r="LG797">
        <v>5738.4429659941807</v>
      </c>
      <c r="LH797">
        <v>5738.7291091883244</v>
      </c>
      <c r="LI797">
        <v>5739.0152666507856</v>
      </c>
      <c r="LJ797">
        <v>5739.3014383822765</v>
      </c>
      <c r="LK797">
        <v>5739.5876243835082</v>
      </c>
      <c r="LL797">
        <v>5739.8738246551911</v>
      </c>
      <c r="LM797">
        <v>5740.1600391980392</v>
      </c>
      <c r="LN797">
        <v>5740.4462680127626</v>
      </c>
      <c r="LO797">
        <v>5740.7325111000728</v>
      </c>
      <c r="LP797">
        <v>5741.0187684606817</v>
      </c>
      <c r="LQ797">
        <v>5741.3050400953016</v>
      </c>
      <c r="LR797">
        <v>5741.5913260046436</v>
      </c>
      <c r="LS797">
        <v>5741.87762618942</v>
      </c>
      <c r="LT797">
        <v>5742.1639406503418</v>
      </c>
      <c r="LU797">
        <v>5742.4502693881223</v>
      </c>
      <c r="LV797">
        <v>5742.7366124034725</v>
      </c>
      <c r="LW797">
        <v>5743.0229696971037</v>
      </c>
      <c r="LX797">
        <v>5743.309341269729</v>
      </c>
      <c r="LY797">
        <v>5743.5957271220595</v>
      </c>
      <c r="LZ797">
        <v>5743.8821272548084</v>
      </c>
      <c r="MA797">
        <v>5744.1685416686869</v>
      </c>
      <c r="MB797">
        <v>5744.454970364407</v>
      </c>
      <c r="MC797">
        <v>5744.741413342681</v>
      </c>
      <c r="MD797">
        <v>5745.0278706042218</v>
      </c>
      <c r="ME797">
        <v>5745.3143421497407</v>
      </c>
      <c r="MF797">
        <v>5745.6008279799498</v>
      </c>
      <c r="MG797">
        <v>5745.8873280955631</v>
      </c>
      <c r="MH797">
        <v>5746.1738424972909</v>
      </c>
      <c r="MI797">
        <v>5746.4603711858472</v>
      </c>
      <c r="MJ797">
        <v>5746.7469141619422</v>
      </c>
      <c r="MK797">
        <v>5747.0334714262908</v>
      </c>
      <c r="ML797">
        <v>5747.3200429796043</v>
      </c>
      <c r="MM797">
        <v>5747.6066288225948</v>
      </c>
      <c r="MN797">
        <v>5747.8932289559762</v>
      </c>
      <c r="MO797">
        <v>5748.1798433804597</v>
      </c>
      <c r="MP797">
        <v>5748.4664720967585</v>
      </c>
      <c r="MQ797">
        <v>5748.7531151055855</v>
      </c>
      <c r="MR797">
        <v>5749.0397724076529</v>
      </c>
      <c r="MS797">
        <v>5749.3264440036737</v>
      </c>
      <c r="MT797">
        <v>5749.613129894361</v>
      </c>
      <c r="MU797">
        <v>5749.8998300804269</v>
      </c>
      <c r="MV797">
        <v>5750.1865445625845</v>
      </c>
      <c r="MW797">
        <v>5750.4732733415476</v>
      </c>
      <c r="MX797">
        <v>5750.7600164180276</v>
      </c>
      <c r="MY797">
        <v>5751.0467737927374</v>
      </c>
      <c r="MZ797">
        <v>5751.333545466392</v>
      </c>
      <c r="NA797">
        <v>5751.6203314397017</v>
      </c>
      <c r="NB797">
        <v>5751.9071317133812</v>
      </c>
      <c r="NC797">
        <v>5752.1939462881437</v>
      </c>
      <c r="ND797">
        <v>5752.4807751647013</v>
      </c>
      <c r="NE797">
        <v>5752.7676183437679</v>
      </c>
      <c r="NF797">
        <v>5753.0544758260558</v>
      </c>
      <c r="NG797">
        <v>5753.3413476122796</v>
      </c>
      <c r="NH797">
        <v>5753.6282337031516</v>
      </c>
      <c r="NI797">
        <v>5753.9151340993858</v>
      </c>
      <c r="NJ797">
        <v>5754.2020488016942</v>
      </c>
      <c r="NK797">
        <v>5754.4889778107918</v>
      </c>
      <c r="NL797">
        <v>5754.7759211273906</v>
      </c>
      <c r="NM797">
        <v>5755.0628787522046</v>
      </c>
      <c r="NN797">
        <v>5755.3498506859478</v>
      </c>
      <c r="NO797">
        <v>5755.6368369293323</v>
      </c>
      <c r="NP797">
        <v>5755.9238374830738</v>
      </c>
      <c r="NQ797">
        <v>5756.2108523478837</v>
      </c>
      <c r="NR797">
        <v>5756.4978815244767</v>
      </c>
      <c r="NS797">
        <v>5756.7849250135669</v>
      </c>
      <c r="NT797">
        <v>5757.0719828158672</v>
      </c>
      <c r="NU797">
        <v>5757.3590549320907</v>
      </c>
      <c r="NV797">
        <v>5757.6461413629531</v>
      </c>
      <c r="NW797">
        <v>5757.9332421091667</v>
      </c>
      <c r="NX797">
        <v>5758.2203571714463</v>
      </c>
      <c r="NY797">
        <v>5758.5074865505039</v>
      </c>
      <c r="NZ797">
        <v>5758.7946302470555</v>
      </c>
      <c r="OA797">
        <v>5759.0817882618139</v>
      </c>
      <c r="OB797">
        <v>5759.3689605954924</v>
      </c>
      <c r="OC797">
        <v>5759.6561472488065</v>
      </c>
      <c r="OD797">
        <v>5759.9433482224695</v>
      </c>
      <c r="OE797">
        <v>5760.2305635171961</v>
      </c>
      <c r="OF797">
        <v>5760.5177931336993</v>
      </c>
      <c r="OG797">
        <v>5760.8050370726951</v>
      </c>
      <c r="OH797">
        <v>5761.0922953348954</v>
      </c>
      <c r="OI797">
        <v>5761.3795679210152</v>
      </c>
      <c r="OJ797">
        <v>5761.6668548317703</v>
      </c>
      <c r="OK797">
        <v>5761.9541560678726</v>
      </c>
      <c r="OL797">
        <v>5762.2414716300373</v>
      </c>
      <c r="OM797">
        <v>5762.5288015189799</v>
      </c>
      <c r="ON797">
        <v>5762.8161457354136</v>
      </c>
      <c r="OO797">
        <v>5763.1035042800531</v>
      </c>
      <c r="OP797">
        <v>5763.3908771536135</v>
      </c>
      <c r="OQ797">
        <v>5763.6782643568076</v>
      </c>
      <c r="OR797">
        <v>5763.9656658903514</v>
      </c>
      <c r="OS797">
        <v>5764.2530817549596</v>
      </c>
      <c r="OT797">
        <v>5764.5405119513462</v>
      </c>
      <c r="OU797">
        <v>5764.827956480226</v>
      </c>
      <c r="OV797">
        <v>5765.1154153423131</v>
      </c>
      <c r="OW797">
        <v>5765.4028885383223</v>
      </c>
      <c r="OX797">
        <v>5765.6903760689693</v>
      </c>
      <c r="OY797">
        <v>5765.977877934969</v>
      </c>
      <c r="OZ797">
        <v>5766.2653941370345</v>
      </c>
      <c r="PA797">
        <v>5766.5529246758824</v>
      </c>
      <c r="PB797">
        <v>5766.8404695522277</v>
      </c>
      <c r="PC797">
        <v>5767.1280287667832</v>
      </c>
      <c r="PD797">
        <v>5767.4156023202659</v>
      </c>
      <c r="PE797">
        <v>5767.7031902133904</v>
      </c>
      <c r="PF797">
        <v>5767.9907924468707</v>
      </c>
      <c r="PG797">
        <v>5768.2784090214227</v>
      </c>
      <c r="PH797">
        <v>5768.5660399377621</v>
      </c>
      <c r="PI797">
        <v>5768.8536851966028</v>
      </c>
      <c r="PJ797">
        <v>5769.1413447986615</v>
      </c>
      <c r="PK797">
        <v>5769.4290187446522</v>
      </c>
      <c r="PL797">
        <v>5769.7167070352898</v>
      </c>
      <c r="PM797">
        <v>5770.0044096712909</v>
      </c>
      <c r="PN797">
        <v>5770.2921266533704</v>
      </c>
      <c r="PO797">
        <v>5770.5798579822431</v>
      </c>
      <c r="PP797">
        <v>5770.8676036586239</v>
      </c>
      <c r="PQ797">
        <v>5771.1553636832296</v>
      </c>
      <c r="PR797">
        <v>5771.4431380567748</v>
      </c>
      <c r="PS797">
        <v>5771.7309267799756</v>
      </c>
      <c r="PT797">
        <v>5772.0187298535466</v>
      </c>
      <c r="PU797">
        <v>5772.3065472782046</v>
      </c>
      <c r="PV797">
        <v>5772.5943790546644</v>
      </c>
      <c r="PW797">
        <v>5772.8822251836418</v>
      </c>
      <c r="PX797">
        <v>5773.1700856658535</v>
      </c>
      <c r="PY797">
        <v>5773.4579605020135</v>
      </c>
      <c r="PZ797">
        <v>5773.7458496928375</v>
      </c>
      <c r="QA797">
        <v>5774.0337532390431</v>
      </c>
      <c r="QB797">
        <v>5774.3216711413452</v>
      </c>
      <c r="QC797">
        <v>5774.6096034004586</v>
      </c>
      <c r="QD797">
        <v>5774.8975500171009</v>
      </c>
      <c r="QE797">
        <v>5775.185510991987</v>
      </c>
      <c r="QF797">
        <v>5775.4734863258336</v>
      </c>
      <c r="QG797">
        <v>5775.7614760193555</v>
      </c>
      <c r="QH797">
        <v>5776.0494800732695</v>
      </c>
      <c r="QI797">
        <v>5776.3374984882921</v>
      </c>
      <c r="QJ797">
        <v>5776.6255312651383</v>
      </c>
      <c r="QK797">
        <v>5776.9135784045247</v>
      </c>
      <c r="QL797">
        <v>5777.2016399071681</v>
      </c>
      <c r="QM797">
        <v>5777.4897157737842</v>
      </c>
      <c r="QN797">
        <v>5777.7778060050896</v>
      </c>
      <c r="QO797">
        <v>5778.0659106017993</v>
      </c>
      <c r="QP797">
        <v>5778.3540295646317</v>
      </c>
      <c r="QQ797">
        <v>5778.6421628943017</v>
      </c>
      <c r="QR797">
        <v>5778.930310591526</v>
      </c>
      <c r="QS797">
        <v>5779.2184726570213</v>
      </c>
      <c r="QT797">
        <v>5779.5066490915033</v>
      </c>
      <c r="QU797">
        <v>5779.7948398956905</v>
      </c>
      <c r="QV797">
        <v>5780.083045070297</v>
      </c>
      <c r="QW797">
        <v>5780.3712646160402</v>
      </c>
      <c r="QX797">
        <v>5780.6594985336369</v>
      </c>
      <c r="QY797">
        <v>5780.9477468238038</v>
      </c>
      <c r="QZ797">
        <v>5781.2360094872583</v>
      </c>
      <c r="RA797">
        <v>5781.5242865247155</v>
      </c>
      <c r="RB797">
        <v>5781.8125779368929</v>
      </c>
      <c r="RC797">
        <v>5782.1008837245072</v>
      </c>
      <c r="RD797">
        <v>5782.3892038882759</v>
      </c>
      <c r="RE797">
        <v>5782.6775384289149</v>
      </c>
      <c r="RF797">
        <v>5782.9658873471417</v>
      </c>
      <c r="RG797">
        <v>5783.254250643673</v>
      </c>
      <c r="RH797">
        <v>5783.5426283192255</v>
      </c>
      <c r="RI797">
        <v>5783.8310203745168</v>
      </c>
      <c r="RJ797">
        <v>5784.1194268102636</v>
      </c>
      <c r="RK797">
        <v>5784.4078476271834</v>
      </c>
      <c r="RL797">
        <v>5784.6962828259921</v>
      </c>
      <c r="RM797">
        <v>5784.984732407408</v>
      </c>
      <c r="RN797">
        <v>5785.273196372148</v>
      </c>
      <c r="RO797">
        <v>5785.5616747209287</v>
      </c>
      <c r="RP797">
        <v>5785.8501674544677</v>
      </c>
      <c r="RQ797">
        <v>5786.1386745734835</v>
      </c>
      <c r="RR797">
        <v>5786.4271960786918</v>
      </c>
      <c r="RS797">
        <v>5786.7157319708112</v>
      </c>
      <c r="RT797">
        <v>5787.0042822505584</v>
      </c>
      <c r="RU797">
        <v>5787.29284691865</v>
      </c>
      <c r="RV797">
        <v>5787.5814259758054</v>
      </c>
      <c r="RW797">
        <v>5787.8700194227404</v>
      </c>
      <c r="RX797">
        <v>5788.1586272601726</v>
      </c>
      <c r="RY797">
        <v>5788.4472494888205</v>
      </c>
      <c r="RZ797">
        <v>5788.7358861094017</v>
      </c>
      <c r="SA797">
        <v>5789.0245371226338</v>
      </c>
      <c r="SB797">
        <v>5789.3132025292334</v>
      </c>
      <c r="SC797">
        <v>5789.6018823299191</v>
      </c>
      <c r="SD797">
        <v>5789.8905765254094</v>
      </c>
      <c r="SE797">
        <v>5790.1792851164209</v>
      </c>
      <c r="SF797">
        <v>5790.4680081036713</v>
      </c>
      <c r="SG797">
        <v>5790.756745487879</v>
      </c>
    </row>
    <row r="798" spans="284:501" x14ac:dyDescent="0.2">
      <c r="KK798">
        <v>5811.0729128766161</v>
      </c>
      <c r="KL798">
        <v>5811.3626777090894</v>
      </c>
      <c r="KM798">
        <v>5811.6524569904695</v>
      </c>
      <c r="KN798">
        <v>5811.9422507214786</v>
      </c>
      <c r="KO798">
        <v>5812.2320589028368</v>
      </c>
      <c r="KP798">
        <v>5812.5218815352646</v>
      </c>
      <c r="KQ798">
        <v>5812.8117186194831</v>
      </c>
      <c r="KR798">
        <v>5813.1015701562119</v>
      </c>
      <c r="KS798">
        <v>5813.3914361461711</v>
      </c>
      <c r="KT798">
        <v>5813.681316590083</v>
      </c>
      <c r="KU798">
        <v>5813.9712114886679</v>
      </c>
      <c r="KV798">
        <v>5814.261120842647</v>
      </c>
      <c r="KW798">
        <v>5814.5510446527405</v>
      </c>
      <c r="KX798">
        <v>5814.8409829196689</v>
      </c>
      <c r="KY798">
        <v>5815.1309356441543</v>
      </c>
      <c r="KZ798">
        <v>5815.4209028269161</v>
      </c>
      <c r="LA798">
        <v>5815.7108844686763</v>
      </c>
      <c r="LB798">
        <v>5816.0008805701555</v>
      </c>
      <c r="LC798">
        <v>5816.2908911320756</v>
      </c>
      <c r="LD798">
        <v>5816.5809161551551</v>
      </c>
      <c r="LE798">
        <v>5816.8709556401182</v>
      </c>
      <c r="LF798">
        <v>5817.161009587684</v>
      </c>
      <c r="LG798">
        <v>5817.4510779985749</v>
      </c>
      <c r="LH798">
        <v>5817.741160873511</v>
      </c>
      <c r="LI798">
        <v>5818.0312582132137</v>
      </c>
      <c r="LJ798">
        <v>5818.321370018406</v>
      </c>
      <c r="LK798">
        <v>5818.6114962898073</v>
      </c>
      <c r="LL798">
        <v>5818.9016370281388</v>
      </c>
      <c r="LM798">
        <v>5819.1917922341236</v>
      </c>
      <c r="LN798">
        <v>5819.4819619084819</v>
      </c>
      <c r="LO798">
        <v>5819.7721460519351</v>
      </c>
      <c r="LP798">
        <v>5820.0623446652053</v>
      </c>
      <c r="LQ798">
        <v>5820.3525577490136</v>
      </c>
      <c r="LR798">
        <v>5820.6427853040814</v>
      </c>
      <c r="LS798">
        <v>5820.9330273311316</v>
      </c>
      <c r="LT798">
        <v>5821.2232838308837</v>
      </c>
      <c r="LU798">
        <v>5821.5135548040607</v>
      </c>
      <c r="LV798">
        <v>5821.8038402513839</v>
      </c>
      <c r="LW798">
        <v>5822.0941401735763</v>
      </c>
      <c r="LX798">
        <v>5822.3844545713573</v>
      </c>
      <c r="LY798">
        <v>5822.67478344545</v>
      </c>
      <c r="LZ798">
        <v>5822.9651267965774</v>
      </c>
      <c r="MA798">
        <v>5823.2554846254598</v>
      </c>
      <c r="MB798">
        <v>5823.5458569328193</v>
      </c>
      <c r="MC798">
        <v>5823.8362437193782</v>
      </c>
      <c r="MD798">
        <v>5824.1266449858585</v>
      </c>
      <c r="ME798">
        <v>5824.4170607329825</v>
      </c>
      <c r="MF798">
        <v>5824.7074909614712</v>
      </c>
      <c r="MG798">
        <v>5824.9979356720478</v>
      </c>
      <c r="MH798">
        <v>5825.2883948654335</v>
      </c>
      <c r="MI798">
        <v>5825.5788685423522</v>
      </c>
      <c r="MJ798">
        <v>5825.8693567035234</v>
      </c>
      <c r="MK798">
        <v>5826.1598593496719</v>
      </c>
      <c r="ML798">
        <v>5826.4503764815181</v>
      </c>
      <c r="MM798">
        <v>5826.7409080997859</v>
      </c>
      <c r="MN798">
        <v>5827.0314542051965</v>
      </c>
      <c r="MO798">
        <v>5827.322014798473</v>
      </c>
      <c r="MP798">
        <v>5827.6125898803375</v>
      </c>
      <c r="MQ798">
        <v>5827.9031794515122</v>
      </c>
      <c r="MR798">
        <v>5828.193783512721</v>
      </c>
      <c r="MS798">
        <v>5828.4844020646842</v>
      </c>
      <c r="MT798">
        <v>5828.7750351081258</v>
      </c>
      <c r="MU798">
        <v>5829.0656826437689</v>
      </c>
      <c r="MV798">
        <v>5829.3563446723356</v>
      </c>
      <c r="MW798">
        <v>5829.647021194548</v>
      </c>
      <c r="MX798">
        <v>5829.9377122111291</v>
      </c>
      <c r="MY798">
        <v>5830.2284177228012</v>
      </c>
      <c r="MZ798">
        <v>5830.5191377302881</v>
      </c>
      <c r="NA798">
        <v>5830.809872234312</v>
      </c>
      <c r="NB798">
        <v>5831.100621235596</v>
      </c>
      <c r="NC798">
        <v>5831.3913847348631</v>
      </c>
      <c r="ND798">
        <v>5831.6821627328354</v>
      </c>
      <c r="NE798">
        <v>5831.9729552302369</v>
      </c>
      <c r="NF798">
        <v>5832.2637622277898</v>
      </c>
      <c r="NG798">
        <v>5832.5545837262171</v>
      </c>
      <c r="NH798">
        <v>5832.8454197262436</v>
      </c>
      <c r="NI798">
        <v>5833.1362702285905</v>
      </c>
      <c r="NJ798">
        <v>5833.4271352339811</v>
      </c>
      <c r="NK798">
        <v>5833.71801474314</v>
      </c>
      <c r="NL798">
        <v>5834.0089087567885</v>
      </c>
      <c r="NM798">
        <v>5834.2998172756515</v>
      </c>
      <c r="NN798">
        <v>5834.5907403004512</v>
      </c>
      <c r="NO798">
        <v>5834.8816778319115</v>
      </c>
      <c r="NP798">
        <v>5835.1726298707554</v>
      </c>
      <c r="NQ798">
        <v>5835.4635964177069</v>
      </c>
      <c r="NR798">
        <v>5835.754577473489</v>
      </c>
      <c r="NS798">
        <v>5836.0455730388248</v>
      </c>
      <c r="NT798">
        <v>5836.3365831144383</v>
      </c>
      <c r="NU798">
        <v>5836.6276077010534</v>
      </c>
      <c r="NV798">
        <v>5836.9186467993932</v>
      </c>
      <c r="NW798">
        <v>5837.2097004101815</v>
      </c>
      <c r="NX798">
        <v>5837.5007685341416</v>
      </c>
      <c r="NY798">
        <v>5837.7918511719972</v>
      </c>
      <c r="NZ798">
        <v>5838.0829483244725</v>
      </c>
      <c r="OA798">
        <v>5838.3740599922912</v>
      </c>
      <c r="OB798">
        <v>5838.6651861761757</v>
      </c>
      <c r="OC798">
        <v>5838.9563268768516</v>
      </c>
      <c r="OD798">
        <v>5839.2474820950429</v>
      </c>
      <c r="OE798">
        <v>5839.5386518314717</v>
      </c>
      <c r="OF798">
        <v>5839.8298360868639</v>
      </c>
      <c r="OG798">
        <v>5840.1210348619425</v>
      </c>
      <c r="OH798">
        <v>5840.4122481574313</v>
      </c>
      <c r="OI798">
        <v>5840.7034759740545</v>
      </c>
      <c r="OJ798">
        <v>5840.9947183125369</v>
      </c>
      <c r="OK798">
        <v>5841.2859751736023</v>
      </c>
      <c r="OL798">
        <v>5841.5772465579739</v>
      </c>
      <c r="OM798">
        <v>5841.8685324663775</v>
      </c>
      <c r="ON798">
        <v>5842.1598328995351</v>
      </c>
      <c r="OO798">
        <v>5842.4511478581735</v>
      </c>
      <c r="OP798">
        <v>5842.7424773430157</v>
      </c>
      <c r="OQ798">
        <v>5843.0338213547857</v>
      </c>
      <c r="OR798">
        <v>5843.3251798942083</v>
      </c>
      <c r="OS798">
        <v>5843.6165529620084</v>
      </c>
      <c r="OT798">
        <v>5843.90794055891</v>
      </c>
      <c r="OU798">
        <v>5844.1993426856379</v>
      </c>
      <c r="OV798">
        <v>5844.4907593429152</v>
      </c>
      <c r="OW798">
        <v>5844.7821905314677</v>
      </c>
      <c r="OX798">
        <v>5845.0736362520211</v>
      </c>
      <c r="OY798">
        <v>5845.3650965052975</v>
      </c>
      <c r="OZ798">
        <v>5845.6565712920237</v>
      </c>
      <c r="PA798">
        <v>5845.9480606129227</v>
      </c>
      <c r="PB798">
        <v>5846.2395644687213</v>
      </c>
      <c r="PC798">
        <v>5846.5310828601423</v>
      </c>
      <c r="PD798">
        <v>5846.8226157879108</v>
      </c>
      <c r="PE798">
        <v>5847.1141632527524</v>
      </c>
      <c r="PF798">
        <v>5847.4057252553921</v>
      </c>
      <c r="PG798">
        <v>5847.6973017965538</v>
      </c>
      <c r="PH798">
        <v>5847.9888928769633</v>
      </c>
      <c r="PI798">
        <v>5848.2804984973454</v>
      </c>
      <c r="PJ798">
        <v>5848.5721186584251</v>
      </c>
      <c r="PK798">
        <v>5848.8637533609271</v>
      </c>
      <c r="PL798">
        <v>5849.1554026055774</v>
      </c>
      <c r="PM798">
        <v>5849.4470663931006</v>
      </c>
      <c r="PN798">
        <v>5849.7387447242218</v>
      </c>
      <c r="PO798">
        <v>5850.0304375996657</v>
      </c>
      <c r="PP798">
        <v>5850.3221450201581</v>
      </c>
      <c r="PQ798">
        <v>5850.6138669864249</v>
      </c>
      <c r="PR798">
        <v>5850.90560349919</v>
      </c>
      <c r="PS798">
        <v>5851.19735455918</v>
      </c>
      <c r="PT798">
        <v>5851.4891201671189</v>
      </c>
      <c r="PU798">
        <v>5851.7809003237335</v>
      </c>
      <c r="PV798">
        <v>5852.0726950297494</v>
      </c>
      <c r="PW798">
        <v>5852.3645042858907</v>
      </c>
      <c r="PX798">
        <v>5852.6563280928849</v>
      </c>
      <c r="PY798">
        <v>5852.9481664514551</v>
      </c>
      <c r="PZ798">
        <v>5853.2400193623289</v>
      </c>
      <c r="QA798">
        <v>5853.5318868262311</v>
      </c>
      <c r="QB798">
        <v>5853.8237688438876</v>
      </c>
      <c r="QC798">
        <v>5854.1156654160231</v>
      </c>
      <c r="QD798">
        <v>5854.4075765433654</v>
      </c>
      <c r="QE798">
        <v>5854.6995022266383</v>
      </c>
      <c r="QF798">
        <v>5854.9914424665694</v>
      </c>
      <c r="QG798">
        <v>5855.2833972638828</v>
      </c>
      <c r="QH798">
        <v>5855.5753666193059</v>
      </c>
      <c r="QI798">
        <v>5855.8673505335637</v>
      </c>
      <c r="QJ798">
        <v>5856.1593490073819</v>
      </c>
      <c r="QK798">
        <v>5856.4513620414873</v>
      </c>
      <c r="QL798">
        <v>5856.7433896366047</v>
      </c>
      <c r="QM798">
        <v>5857.0354317934625</v>
      </c>
      <c r="QN798">
        <v>5857.3274885127848</v>
      </c>
      <c r="QO798">
        <v>5857.6195597952983</v>
      </c>
      <c r="QP798">
        <v>5857.9116456417287</v>
      </c>
      <c r="QQ798">
        <v>5858.2037460528036</v>
      </c>
      <c r="QR798">
        <v>5858.4958610292488</v>
      </c>
      <c r="QS798">
        <v>5858.78799057179</v>
      </c>
      <c r="QT798">
        <v>5859.0801346811531</v>
      </c>
      <c r="QU798">
        <v>5859.3722933580657</v>
      </c>
      <c r="QV798">
        <v>5859.6644666032535</v>
      </c>
      <c r="QW798">
        <v>5859.9566544174431</v>
      </c>
      <c r="QX798">
        <v>5860.2488568013614</v>
      </c>
      <c r="QY798">
        <v>5860.541073755734</v>
      </c>
      <c r="QZ798">
        <v>5860.8333052812877</v>
      </c>
      <c r="RA798">
        <v>5861.1255513787492</v>
      </c>
      <c r="RB798">
        <v>5861.4178120488459</v>
      </c>
      <c r="RC798">
        <v>5861.7100872923029</v>
      </c>
      <c r="RD798">
        <v>5862.0023771098477</v>
      </c>
      <c r="RE798">
        <v>5862.2946815022069</v>
      </c>
      <c r="RF798">
        <v>5862.5870004701083</v>
      </c>
      <c r="RG798">
        <v>5862.8793340142774</v>
      </c>
      <c r="RH798">
        <v>5863.1716821354412</v>
      </c>
      <c r="RI798">
        <v>5863.4640448343271</v>
      </c>
      <c r="RJ798">
        <v>5863.7564221116618</v>
      </c>
      <c r="RK798">
        <v>5864.048813968172</v>
      </c>
      <c r="RL798">
        <v>5864.3412204045844</v>
      </c>
      <c r="RM798">
        <v>5864.6336414216266</v>
      </c>
      <c r="RN798">
        <v>5864.9260770200262</v>
      </c>
      <c r="RO798">
        <v>5865.218527200509</v>
      </c>
      <c r="RP798">
        <v>5865.5109919638026</v>
      </c>
      <c r="RQ798">
        <v>5865.8034713106344</v>
      </c>
      <c r="RR798">
        <v>5866.0959652417314</v>
      </c>
      <c r="RS798">
        <v>5866.3884737578219</v>
      </c>
      <c r="RT798">
        <v>5866.6809968596317</v>
      </c>
      <c r="RU798">
        <v>5866.9735345478875</v>
      </c>
      <c r="RV798">
        <v>5867.2660868233188</v>
      </c>
      <c r="RW798">
        <v>5867.5586536866522</v>
      </c>
      <c r="RX798">
        <v>5867.8512351386134</v>
      </c>
      <c r="RY798">
        <v>5868.1438311799329</v>
      </c>
      <c r="RZ798">
        <v>5868.4364418113355</v>
      </c>
      <c r="SA798">
        <v>5868.7290670335497</v>
      </c>
      <c r="SB798">
        <v>5869.0217068473039</v>
      </c>
      <c r="SC798">
        <v>5869.3143612533249</v>
      </c>
      <c r="SD798">
        <v>5869.6070302523403</v>
      </c>
      <c r="SE798">
        <v>5869.8997138450777</v>
      </c>
      <c r="SF798">
        <v>5870.1924120322656</v>
      </c>
      <c r="SG798">
        <v>5870.4851248146297</v>
      </c>
    </row>
    <row r="799" spans="284:501" x14ac:dyDescent="0.2">
      <c r="KL799">
        <v>5891.3747639247176</v>
      </c>
      <c r="KM799">
        <v>5891.6685329493184</v>
      </c>
      <c r="KN799">
        <v>5891.9623166224937</v>
      </c>
      <c r="KO799">
        <v>5892.256114944973</v>
      </c>
      <c r="KP799">
        <v>5892.5499279174883</v>
      </c>
      <c r="KQ799">
        <v>5892.8437555407691</v>
      </c>
      <c r="KR799">
        <v>5893.1375978155456</v>
      </c>
      <c r="KS799">
        <v>5893.4314547425483</v>
      </c>
      <c r="KT799">
        <v>5893.7253263225075</v>
      </c>
      <c r="KU799">
        <v>5894.0192125561553</v>
      </c>
      <c r="KV799">
        <v>5894.3131134442219</v>
      </c>
      <c r="KW799">
        <v>5894.6070289874388</v>
      </c>
      <c r="KX799">
        <v>5894.9009591865342</v>
      </c>
      <c r="KY799">
        <v>5895.1949040422414</v>
      </c>
      <c r="KZ799">
        <v>5895.4888635552907</v>
      </c>
      <c r="LA799">
        <v>5895.7828377264132</v>
      </c>
      <c r="LB799">
        <v>5896.0768265563383</v>
      </c>
      <c r="LC799">
        <v>5896.3708300457984</v>
      </c>
      <c r="LD799">
        <v>5896.6648481955235</v>
      </c>
      <c r="LE799">
        <v>5896.9588810062451</v>
      </c>
      <c r="LF799">
        <v>5897.2529284786942</v>
      </c>
      <c r="LG799">
        <v>5897.5469906136032</v>
      </c>
      <c r="LH799">
        <v>5897.8410674117004</v>
      </c>
      <c r="LI799">
        <v>5898.1351588737198</v>
      </c>
      <c r="LJ799">
        <v>5898.4292650003908</v>
      </c>
      <c r="LK799">
        <v>5898.7233857924457</v>
      </c>
      <c r="LL799">
        <v>5899.0175212506147</v>
      </c>
      <c r="LM799">
        <v>5899.3116713756299</v>
      </c>
      <c r="LN799">
        <v>5899.6058361682226</v>
      </c>
      <c r="LO799">
        <v>5899.900015629124</v>
      </c>
      <c r="LP799">
        <v>5900.1942097590663</v>
      </c>
      <c r="LQ799">
        <v>5900.4884185587798</v>
      </c>
      <c r="LR799">
        <v>5900.7826420289966</v>
      </c>
      <c r="LS799">
        <v>5901.076880170448</v>
      </c>
      <c r="LT799">
        <v>5901.3711329838661</v>
      </c>
      <c r="LU799">
        <v>5901.6654004699813</v>
      </c>
      <c r="LV799">
        <v>5901.9596826295265</v>
      </c>
      <c r="LW799">
        <v>5902.253979463233</v>
      </c>
      <c r="LX799">
        <v>5902.548290971833</v>
      </c>
      <c r="LY799">
        <v>5902.8426171560559</v>
      </c>
      <c r="LZ799">
        <v>5903.1369580166365</v>
      </c>
      <c r="MA799">
        <v>5903.4313135543052</v>
      </c>
      <c r="MB799">
        <v>5903.7256837697942</v>
      </c>
      <c r="MC799">
        <v>5904.0200686638354</v>
      </c>
      <c r="MD799">
        <v>5904.3144682371603</v>
      </c>
      <c r="ME799">
        <v>5904.6088824905009</v>
      </c>
      <c r="MF799">
        <v>5904.9033114245894</v>
      </c>
      <c r="MG799">
        <v>5905.197755040158</v>
      </c>
      <c r="MH799">
        <v>5905.4922133379387</v>
      </c>
      <c r="MI799">
        <v>5905.7866863186646</v>
      </c>
      <c r="MJ799">
        <v>5906.0811739830651</v>
      </c>
      <c r="MK799">
        <v>5906.3756763318752</v>
      </c>
      <c r="ML799">
        <v>5906.6701933658251</v>
      </c>
      <c r="MM799">
        <v>5906.9647250856488</v>
      </c>
      <c r="MN799">
        <v>5907.2592714920775</v>
      </c>
      <c r="MO799">
        <v>5907.5538325858442</v>
      </c>
      <c r="MP799">
        <v>5907.8484083676803</v>
      </c>
      <c r="MQ799">
        <v>5908.1429988383197</v>
      </c>
      <c r="MR799">
        <v>5908.4376039984936</v>
      </c>
      <c r="MS799">
        <v>5908.7322238489351</v>
      </c>
      <c r="MT799">
        <v>5909.0268583903762</v>
      </c>
      <c r="MU799">
        <v>5909.3215076235501</v>
      </c>
      <c r="MV799">
        <v>5909.6161715491889</v>
      </c>
      <c r="MW799">
        <v>5909.9108501680266</v>
      </c>
      <c r="MX799">
        <v>5910.2055434807935</v>
      </c>
      <c r="MY799">
        <v>5910.5002514882235</v>
      </c>
      <c r="MZ799">
        <v>5910.7949741910488</v>
      </c>
      <c r="NA799">
        <v>5911.0897115900043</v>
      </c>
      <c r="NB799">
        <v>5911.3844636858194</v>
      </c>
      <c r="NC799">
        <v>5911.6792304792298</v>
      </c>
      <c r="ND799">
        <v>5911.9740119709668</v>
      </c>
      <c r="NE799">
        <v>5912.2688081617644</v>
      </c>
      <c r="NF799">
        <v>5912.5636190523537</v>
      </c>
      <c r="NG799">
        <v>5912.8584446434697</v>
      </c>
      <c r="NH799">
        <v>5913.1532849358446</v>
      </c>
      <c r="NI799">
        <v>5913.4481399302122</v>
      </c>
      <c r="NJ799">
        <v>5913.7430096273047</v>
      </c>
      <c r="NK799">
        <v>5914.0378940278551</v>
      </c>
      <c r="NL799">
        <v>5914.3327931325966</v>
      </c>
      <c r="NM799">
        <v>5914.627706942264</v>
      </c>
      <c r="NN799">
        <v>5914.9226354575885</v>
      </c>
      <c r="NO799">
        <v>5915.2175786793041</v>
      </c>
      <c r="NP799">
        <v>5915.5125366081447</v>
      </c>
      <c r="NQ799">
        <v>5915.8075092448435</v>
      </c>
      <c r="NR799">
        <v>5916.1024965901333</v>
      </c>
      <c r="NS799">
        <v>5916.3974986447474</v>
      </c>
      <c r="NT799">
        <v>5916.6925154094206</v>
      </c>
      <c r="NU799">
        <v>5916.987546884885</v>
      </c>
      <c r="NV799">
        <v>5917.2825930718755</v>
      </c>
      <c r="NW799">
        <v>5917.5776539711242</v>
      </c>
      <c r="NX799">
        <v>5917.872729583366</v>
      </c>
      <c r="NY799">
        <v>5918.167819909333</v>
      </c>
      <c r="NZ799">
        <v>5918.4629249497611</v>
      </c>
      <c r="OA799">
        <v>5918.7580447053815</v>
      </c>
      <c r="OB799">
        <v>5919.053179176929</v>
      </c>
      <c r="OC799">
        <v>5919.3483283651385</v>
      </c>
      <c r="OD799">
        <v>5919.6434922707422</v>
      </c>
      <c r="OE799">
        <v>5919.9386708944749</v>
      </c>
      <c r="OF799">
        <v>5920.2338642370705</v>
      </c>
      <c r="OG799">
        <v>5920.5290722992631</v>
      </c>
      <c r="OH799">
        <v>5920.8242950817857</v>
      </c>
      <c r="OI799">
        <v>5921.1195325853732</v>
      </c>
      <c r="OJ799">
        <v>5921.4147848107596</v>
      </c>
      <c r="OK799">
        <v>5921.7100517586787</v>
      </c>
      <c r="OL799">
        <v>5922.0053334298645</v>
      </c>
      <c r="OM799">
        <v>5922.3006298250521</v>
      </c>
      <c r="ON799">
        <v>5922.5959409449742</v>
      </c>
      <c r="OO799">
        <v>5922.891266790366</v>
      </c>
      <c r="OP799">
        <v>5923.1866073619622</v>
      </c>
      <c r="OQ799">
        <v>5923.4819626604958</v>
      </c>
      <c r="OR799">
        <v>5923.7773326867018</v>
      </c>
      <c r="OS799">
        <v>5924.0727174413159</v>
      </c>
      <c r="OT799">
        <v>5924.3681169250704</v>
      </c>
      <c r="OU799">
        <v>5924.6635311387008</v>
      </c>
      <c r="OV799">
        <v>5924.9589600829413</v>
      </c>
      <c r="OW799">
        <v>5925.2544037585258</v>
      </c>
      <c r="OX799">
        <v>5925.5498621661909</v>
      </c>
      <c r="OY799">
        <v>5925.8453353066698</v>
      </c>
      <c r="OZ799">
        <v>5926.1408231806963</v>
      </c>
      <c r="PA799">
        <v>5926.4363257890072</v>
      </c>
      <c r="PB799">
        <v>5926.7318431323356</v>
      </c>
      <c r="PC799">
        <v>5927.0273752114163</v>
      </c>
      <c r="PD799">
        <v>5927.322922026985</v>
      </c>
      <c r="PE799">
        <v>5927.6184835797758</v>
      </c>
      <c r="PF799">
        <v>5927.9140598705244</v>
      </c>
      <c r="PG799">
        <v>5928.2096508999639</v>
      </c>
      <c r="PH799">
        <v>5928.505256668831</v>
      </c>
      <c r="PI799">
        <v>5928.8008771778605</v>
      </c>
      <c r="PJ799">
        <v>5929.0965124277864</v>
      </c>
      <c r="PK799">
        <v>5929.3921624193454</v>
      </c>
      <c r="PL799">
        <v>5929.6878271532705</v>
      </c>
      <c r="PM799">
        <v>5929.9835066302985</v>
      </c>
      <c r="PN799">
        <v>5930.2792008511633</v>
      </c>
      <c r="PO799">
        <v>5930.5749098166016</v>
      </c>
      <c r="PP799">
        <v>5930.8706335273464</v>
      </c>
      <c r="PQ799">
        <v>5931.1663719841354</v>
      </c>
      <c r="PR799">
        <v>5931.4621251877015</v>
      </c>
      <c r="PS799">
        <v>5931.7578931387825</v>
      </c>
      <c r="PT799">
        <v>5932.0536758381122</v>
      </c>
      <c r="PU799">
        <v>5932.3494732864256</v>
      </c>
      <c r="PV799">
        <v>5932.6452854844601</v>
      </c>
      <c r="PW799">
        <v>5932.9411124329499</v>
      </c>
      <c r="PX799">
        <v>5933.2369541326307</v>
      </c>
      <c r="PY799">
        <v>5933.5328105842373</v>
      </c>
      <c r="PZ799">
        <v>5933.8286817885064</v>
      </c>
      <c r="QA799">
        <v>5934.1245677461729</v>
      </c>
      <c r="QB799">
        <v>5934.4204684579736</v>
      </c>
      <c r="QC799">
        <v>5934.7163839246432</v>
      </c>
      <c r="QD799">
        <v>5935.0123141469176</v>
      </c>
      <c r="QE799">
        <v>5935.3082591255315</v>
      </c>
      <c r="QF799">
        <v>5935.6042188612237</v>
      </c>
      <c r="QG799">
        <v>5935.900193354727</v>
      </c>
      <c r="QH799">
        <v>5936.1961826067791</v>
      </c>
      <c r="QI799">
        <v>5936.4921866181148</v>
      </c>
      <c r="QJ799">
        <v>5936.78820538947</v>
      </c>
      <c r="QK799">
        <v>5937.0842389215823</v>
      </c>
      <c r="QL799">
        <v>5937.3802872151855</v>
      </c>
      <c r="QM799">
        <v>5937.6763502710182</v>
      </c>
      <c r="QN799">
        <v>5937.9724280898145</v>
      </c>
      <c r="QO799">
        <v>5938.2685206723108</v>
      </c>
      <c r="QP799">
        <v>5938.5646280192441</v>
      </c>
      <c r="QQ799">
        <v>5938.86075013135</v>
      </c>
      <c r="QR799">
        <v>5939.1568870093652</v>
      </c>
      <c r="QS799">
        <v>5939.4530386540264</v>
      </c>
      <c r="QT799">
        <v>5939.7492050660685</v>
      </c>
      <c r="QU799">
        <v>5940.0453862462291</v>
      </c>
      <c r="QV799">
        <v>5940.341582195244</v>
      </c>
      <c r="QW799">
        <v>5940.6377929138498</v>
      </c>
      <c r="QX799">
        <v>5940.9340184027824</v>
      </c>
      <c r="QY799">
        <v>5941.2302586627793</v>
      </c>
      <c r="QZ799">
        <v>5941.5265136945773</v>
      </c>
      <c r="RA799">
        <v>5941.822783498912</v>
      </c>
      <c r="RB799">
        <v>5942.1190680765194</v>
      </c>
      <c r="RC799">
        <v>5942.4153674281379</v>
      </c>
      <c r="RD799">
        <v>5942.7116815545032</v>
      </c>
      <c r="RE799">
        <v>5943.0080104563522</v>
      </c>
      <c r="RF799">
        <v>5943.3043541344223</v>
      </c>
      <c r="RG799">
        <v>5943.6007125894484</v>
      </c>
      <c r="RH799">
        <v>5943.8970858221692</v>
      </c>
      <c r="RI799">
        <v>5944.1934738333211</v>
      </c>
      <c r="RJ799">
        <v>5944.4898766236411</v>
      </c>
      <c r="RK799">
        <v>5944.7862941938656</v>
      </c>
      <c r="RL799">
        <v>5945.0827265447324</v>
      </c>
      <c r="RM799">
        <v>5945.3791736769781</v>
      </c>
      <c r="RN799">
        <v>5945.6756355913394</v>
      </c>
      <c r="RO799">
        <v>5945.972112288553</v>
      </c>
      <c r="RP799">
        <v>5946.2686037693575</v>
      </c>
      <c r="RQ799">
        <v>5946.5651100344903</v>
      </c>
      <c r="RR799">
        <v>5946.8616310846865</v>
      </c>
      <c r="RS799">
        <v>5947.1581669206853</v>
      </c>
      <c r="RT799">
        <v>5947.4547175432226</v>
      </c>
      <c r="RU799">
        <v>5947.751282953036</v>
      </c>
      <c r="RV799">
        <v>5948.047863150864</v>
      </c>
      <c r="RW799">
        <v>5948.3444581374433</v>
      </c>
      <c r="RX799">
        <v>5948.6410679135106</v>
      </c>
      <c r="RY799">
        <v>5948.9376924798044</v>
      </c>
      <c r="RZ799">
        <v>5949.2343318370613</v>
      </c>
      <c r="SA799">
        <v>5949.530985986019</v>
      </c>
      <c r="SB799">
        <v>5949.827654927416</v>
      </c>
      <c r="SC799">
        <v>5950.124338661989</v>
      </c>
      <c r="SD799">
        <v>5950.4210371904765</v>
      </c>
      <c r="SE799">
        <v>5950.7177505136151</v>
      </c>
      <c r="SF799">
        <v>5951.0144786321443</v>
      </c>
      <c r="SG799">
        <v>5951.3112215467991</v>
      </c>
    </row>
    <row r="800" spans="284:501" x14ac:dyDescent="0.2">
      <c r="KM800">
        <v>5972.7862873824461</v>
      </c>
      <c r="KN800">
        <v>5973.0841159321662</v>
      </c>
      <c r="KO800">
        <v>5973.3819593328853</v>
      </c>
      <c r="KP800">
        <v>5973.6798175853446</v>
      </c>
      <c r="KQ800">
        <v>5973.9776906902835</v>
      </c>
      <c r="KR800">
        <v>5974.275578648444</v>
      </c>
      <c r="KS800">
        <v>5974.5734814605657</v>
      </c>
      <c r="KT800">
        <v>5974.8713991273899</v>
      </c>
      <c r="KU800">
        <v>5975.1693316496567</v>
      </c>
      <c r="KV800">
        <v>5975.4672790281074</v>
      </c>
      <c r="KW800">
        <v>5975.7652412634834</v>
      </c>
      <c r="KX800">
        <v>5976.063218356524</v>
      </c>
      <c r="KY800">
        <v>5976.3612103079713</v>
      </c>
      <c r="KZ800">
        <v>5976.6592171185657</v>
      </c>
      <c r="LA800">
        <v>5976.9572387890494</v>
      </c>
      <c r="LB800">
        <v>5977.2552753201608</v>
      </c>
      <c r="LC800">
        <v>5977.5533267126439</v>
      </c>
      <c r="LD800">
        <v>5977.8513929672363</v>
      </c>
      <c r="LE800">
        <v>5978.149474084682</v>
      </c>
      <c r="LF800">
        <v>5978.4475700657204</v>
      </c>
      <c r="LG800">
        <v>5978.7456809110945</v>
      </c>
      <c r="LH800">
        <v>5979.0438066215438</v>
      </c>
      <c r="LI800">
        <v>5979.3419471978095</v>
      </c>
      <c r="LJ800">
        <v>5979.6401026406338</v>
      </c>
      <c r="LK800">
        <v>5979.9382729507579</v>
      </c>
      <c r="LL800">
        <v>5980.236458128923</v>
      </c>
      <c r="LM800">
        <v>5980.5346581758704</v>
      </c>
      <c r="LN800">
        <v>5980.8328730923413</v>
      </c>
      <c r="LO800">
        <v>5981.1311028790778</v>
      </c>
      <c r="LP800">
        <v>5981.4293475368213</v>
      </c>
      <c r="LQ800">
        <v>5981.7276070663129</v>
      </c>
      <c r="LR800">
        <v>5982.0258814682938</v>
      </c>
      <c r="LS800">
        <v>5982.3241707435063</v>
      </c>
      <c r="LT800">
        <v>5982.6224748926916</v>
      </c>
      <c r="LU800">
        <v>5982.9207939165917</v>
      </c>
      <c r="LV800">
        <v>5983.2191278159489</v>
      </c>
      <c r="LW800">
        <v>5983.5174765915044</v>
      </c>
      <c r="LX800">
        <v>5983.8158402439994</v>
      </c>
      <c r="LY800">
        <v>5984.1142187741762</v>
      </c>
      <c r="LZ800">
        <v>5984.4126121827767</v>
      </c>
      <c r="MA800">
        <v>5984.7110204705423</v>
      </c>
      <c r="MB800">
        <v>5985.009443638216</v>
      </c>
      <c r="MC800">
        <v>5985.3078816865391</v>
      </c>
      <c r="MD800">
        <v>5985.6063346162537</v>
      </c>
      <c r="ME800">
        <v>5985.9048024281019</v>
      </c>
      <c r="MF800">
        <v>5986.2032851228259</v>
      </c>
      <c r="MG800">
        <v>5986.501782701167</v>
      </c>
      <c r="MH800">
        <v>5986.8002951638682</v>
      </c>
      <c r="MI800">
        <v>5987.0988225116726</v>
      </c>
      <c r="MJ800">
        <v>5987.3973647453195</v>
      </c>
      <c r="MK800">
        <v>5987.6959218655538</v>
      </c>
      <c r="ML800">
        <v>5987.9944938731169</v>
      </c>
      <c r="MM800">
        <v>5988.2930807687517</v>
      </c>
      <c r="MN800">
        <v>5988.5916825532004</v>
      </c>
      <c r="MO800">
        <v>5988.8902992272042</v>
      </c>
      <c r="MP800">
        <v>5989.1889307915071</v>
      </c>
      <c r="MQ800">
        <v>5989.4875772468513</v>
      </c>
      <c r="MR800">
        <v>5989.7862385939789</v>
      </c>
      <c r="MS800">
        <v>5990.084914833632</v>
      </c>
      <c r="MT800">
        <v>5990.3836059665546</v>
      </c>
      <c r="MU800">
        <v>5990.6823119934879</v>
      </c>
      <c r="MV800">
        <v>5990.9810329151769</v>
      </c>
      <c r="MW800">
        <v>5991.2797687323618</v>
      </c>
      <c r="MX800">
        <v>5991.5785194457858</v>
      </c>
      <c r="MY800">
        <v>5991.8772850561927</v>
      </c>
      <c r="MZ800">
        <v>5992.1760655643238</v>
      </c>
      <c r="NA800">
        <v>5992.4748609709241</v>
      </c>
      <c r="NB800">
        <v>5992.7736712767346</v>
      </c>
      <c r="NC800">
        <v>5993.0724964824994</v>
      </c>
      <c r="ND800">
        <v>5993.3713365889607</v>
      </c>
      <c r="NE800">
        <v>5993.6701915968615</v>
      </c>
      <c r="NF800">
        <v>5993.9690615069458</v>
      </c>
      <c r="NG800">
        <v>5994.2679463199556</v>
      </c>
      <c r="NH800">
        <v>5994.5668460366351</v>
      </c>
      <c r="NI800">
        <v>5994.8657606577262</v>
      </c>
      <c r="NJ800">
        <v>5995.1646901839731</v>
      </c>
      <c r="NK800">
        <v>5995.4636346161187</v>
      </c>
      <c r="NL800">
        <v>5995.7625939549062</v>
      </c>
      <c r="NM800">
        <v>5996.0615682010784</v>
      </c>
      <c r="NN800">
        <v>5996.3605573553796</v>
      </c>
      <c r="NO800">
        <v>5996.6595614185526</v>
      </c>
      <c r="NP800">
        <v>5996.9585803913415</v>
      </c>
      <c r="NQ800">
        <v>5997.2576142744883</v>
      </c>
      <c r="NR800">
        <v>5997.556663068739</v>
      </c>
      <c r="NS800">
        <v>5997.8557267748347</v>
      </c>
      <c r="NT800">
        <v>5998.1548053935194</v>
      </c>
      <c r="NU800">
        <v>5998.4538989255379</v>
      </c>
      <c r="NV800">
        <v>5998.7530073716334</v>
      </c>
      <c r="NW800">
        <v>5999.0521307325489</v>
      </c>
      <c r="NX800">
        <v>5999.3512690090283</v>
      </c>
      <c r="NY800">
        <v>5999.6504222018166</v>
      </c>
      <c r="NZ800">
        <v>5999.9495903116558</v>
      </c>
      <c r="OA800">
        <v>6000.24877333929</v>
      </c>
      <c r="OB800">
        <v>6000.547971285464</v>
      </c>
      <c r="OC800">
        <v>6000.8471841509208</v>
      </c>
      <c r="OD800">
        <v>6001.1464119364045</v>
      </c>
      <c r="OE800">
        <v>6001.44565464266</v>
      </c>
      <c r="OF800">
        <v>6001.7449122704311</v>
      </c>
      <c r="OG800">
        <v>6002.0441848204609</v>
      </c>
      <c r="OH800">
        <v>6002.3434722934944</v>
      </c>
      <c r="OI800">
        <v>6002.6427746902746</v>
      </c>
      <c r="OJ800">
        <v>6002.9420920115472</v>
      </c>
      <c r="OK800">
        <v>6003.2414242580553</v>
      </c>
      <c r="OL800">
        <v>6003.5407714305429</v>
      </c>
      <c r="OM800">
        <v>6003.8401335297558</v>
      </c>
      <c r="ON800">
        <v>6004.1395105564361</v>
      </c>
      <c r="OO800">
        <v>6004.4389025113305</v>
      </c>
      <c r="OP800">
        <v>6004.7383093951821</v>
      </c>
      <c r="OQ800">
        <v>6005.0377312087348</v>
      </c>
      <c r="OR800">
        <v>6005.3371679527336</v>
      </c>
      <c r="OS800">
        <v>6005.6366196279241</v>
      </c>
      <c r="OT800">
        <v>6005.9360862350495</v>
      </c>
      <c r="OU800">
        <v>6006.2355677748556</v>
      </c>
      <c r="OV800">
        <v>6006.5350642480844</v>
      </c>
      <c r="OW800">
        <v>6006.8345756554827</v>
      </c>
      <c r="OX800">
        <v>6007.1341019977954</v>
      </c>
      <c r="OY800">
        <v>6007.4336432757664</v>
      </c>
      <c r="OZ800">
        <v>6007.7331994901397</v>
      </c>
      <c r="PA800">
        <v>6008.032770641662</v>
      </c>
      <c r="PB800">
        <v>6008.3323567310772</v>
      </c>
      <c r="PC800">
        <v>6008.6319577591303</v>
      </c>
      <c r="PD800">
        <v>6008.9315737265642</v>
      </c>
      <c r="PE800">
        <v>6009.2312046341276</v>
      </c>
      <c r="PF800">
        <v>6009.5308504825634</v>
      </c>
      <c r="PG800">
        <v>6009.8305112726157</v>
      </c>
      <c r="PH800">
        <v>6010.1301870050311</v>
      </c>
      <c r="PI800">
        <v>6010.4298776805545</v>
      </c>
      <c r="PJ800">
        <v>6010.7295832999307</v>
      </c>
      <c r="PK800">
        <v>6011.0293038639047</v>
      </c>
      <c r="PL800">
        <v>6011.3290393732223</v>
      </c>
      <c r="PM800">
        <v>6011.6287898286282</v>
      </c>
      <c r="PN800">
        <v>6011.9285552308675</v>
      </c>
      <c r="PO800">
        <v>6012.2283355806867</v>
      </c>
      <c r="PP800">
        <v>6012.528130878829</v>
      </c>
      <c r="PQ800">
        <v>6012.8279411260419</v>
      </c>
      <c r="PR800">
        <v>6013.1277663230694</v>
      </c>
      <c r="PS800">
        <v>6013.4276064706573</v>
      </c>
      <c r="PT800">
        <v>6013.7274615695515</v>
      </c>
      <c r="PU800">
        <v>6014.0273316204975</v>
      </c>
      <c r="PV800">
        <v>6014.3272166242414</v>
      </c>
      <c r="PW800">
        <v>6014.6271165815278</v>
      </c>
      <c r="PX800">
        <v>6014.9270314931027</v>
      </c>
      <c r="PY800">
        <v>6015.2269613597118</v>
      </c>
      <c r="PZ800">
        <v>6015.5269061821009</v>
      </c>
      <c r="QA800">
        <v>6015.8268659610158</v>
      </c>
      <c r="QB800">
        <v>6016.1268406972013</v>
      </c>
      <c r="QC800">
        <v>6016.426830391405</v>
      </c>
      <c r="QD800">
        <v>6016.7268350443719</v>
      </c>
      <c r="QE800">
        <v>6017.0268546568468</v>
      </c>
      <c r="QF800">
        <v>6017.3268892295782</v>
      </c>
      <c r="QG800">
        <v>6017.6269387633092</v>
      </c>
      <c r="QH800">
        <v>6017.9270032587883</v>
      </c>
      <c r="QI800">
        <v>6018.2270827167604</v>
      </c>
      <c r="QJ800">
        <v>6018.5271771379712</v>
      </c>
      <c r="QK800">
        <v>6018.8272865231675</v>
      </c>
      <c r="QL800">
        <v>6019.127410873094</v>
      </c>
      <c r="QM800">
        <v>6019.4275501884995</v>
      </c>
      <c r="QN800">
        <v>6019.7277044701286</v>
      </c>
      <c r="QO800">
        <v>6020.0278737187282</v>
      </c>
      <c r="QP800">
        <v>6020.3280579350439</v>
      </c>
      <c r="QQ800">
        <v>6020.6282571198226</v>
      </c>
      <c r="QR800">
        <v>6020.9284712738108</v>
      </c>
      <c r="QS800">
        <v>6021.2287003977544</v>
      </c>
      <c r="QT800">
        <v>6021.528944492401</v>
      </c>
      <c r="QU800">
        <v>6021.8292035584955</v>
      </c>
      <c r="QV800">
        <v>6022.1294775967854</v>
      </c>
      <c r="QW800">
        <v>6022.4297666080174</v>
      </c>
      <c r="QX800">
        <v>6022.7300705929374</v>
      </c>
      <c r="QY800">
        <v>6023.030389552292</v>
      </c>
      <c r="QZ800">
        <v>6023.3307234868298</v>
      </c>
      <c r="RA800">
        <v>6023.6310723972947</v>
      </c>
      <c r="RB800">
        <v>6023.9314362844352</v>
      </c>
      <c r="RC800">
        <v>6024.2318151489972</v>
      </c>
      <c r="RD800">
        <v>6024.532208991729</v>
      </c>
      <c r="RE800">
        <v>6024.8326178133766</v>
      </c>
      <c r="RF800">
        <v>6025.1330416146866</v>
      </c>
      <c r="RG800">
        <v>6025.4334803964057</v>
      </c>
      <c r="RH800">
        <v>6025.7339341592815</v>
      </c>
      <c r="RI800">
        <v>6026.0344029040607</v>
      </c>
      <c r="RJ800">
        <v>6026.3348866314918</v>
      </c>
      <c r="RK800">
        <v>6026.6353853423198</v>
      </c>
      <c r="RL800">
        <v>6026.9358990372921</v>
      </c>
      <c r="RM800">
        <v>6027.2364277171573</v>
      </c>
      <c r="RN800">
        <v>6027.5369713826612</v>
      </c>
      <c r="RO800">
        <v>6027.8375300345515</v>
      </c>
      <c r="RP800">
        <v>6028.1381036735766</v>
      </c>
      <c r="RQ800">
        <v>6028.4386923004822</v>
      </c>
      <c r="RR800">
        <v>6028.739295916017</v>
      </c>
      <c r="RS800">
        <v>6029.0399145209267</v>
      </c>
      <c r="RT800">
        <v>6029.3405481159607</v>
      </c>
      <c r="RU800">
        <v>6029.6411967018648</v>
      </c>
      <c r="RV800">
        <v>6029.9418602793876</v>
      </c>
      <c r="RW800">
        <v>6030.2425388492766</v>
      </c>
      <c r="RX800">
        <v>6030.5432324122776</v>
      </c>
      <c r="RY800">
        <v>6030.8439409691409</v>
      </c>
      <c r="RZ800">
        <v>6031.1446645206133</v>
      </c>
      <c r="SA800">
        <v>6031.4454030674406</v>
      </c>
      <c r="SB800">
        <v>6031.746156610373</v>
      </c>
      <c r="SC800">
        <v>6032.0469251501581</v>
      </c>
      <c r="SD800">
        <v>6032.3477086875419</v>
      </c>
      <c r="SE800">
        <v>6032.6485072232736</v>
      </c>
      <c r="SF800">
        <v>6032.9493207581008</v>
      </c>
      <c r="SG800">
        <v>6033.2501492927713</v>
      </c>
    </row>
    <row r="801" spans="300:501" x14ac:dyDescent="0.2">
      <c r="KN801">
        <v>6055.3228175520708</v>
      </c>
      <c r="KO801">
        <v>6055.6247617245326</v>
      </c>
      <c r="KP801">
        <v>6055.9267209532172</v>
      </c>
      <c r="KQ801">
        <v>6056.2286952388731</v>
      </c>
      <c r="KR801">
        <v>6056.5306845822533</v>
      </c>
      <c r="KS801">
        <v>6056.8326889841064</v>
      </c>
      <c r="KT801">
        <v>6057.1347084451854</v>
      </c>
      <c r="KU801">
        <v>6057.4367429662398</v>
      </c>
      <c r="KV801">
        <v>6057.7387925480207</v>
      </c>
      <c r="KW801">
        <v>6058.0408571912812</v>
      </c>
      <c r="KX801">
        <v>6058.3429368967691</v>
      </c>
      <c r="KY801">
        <v>6058.6450316652381</v>
      </c>
      <c r="KZ801">
        <v>6058.9471414974378</v>
      </c>
      <c r="LA801">
        <v>6059.2492663941202</v>
      </c>
      <c r="LB801">
        <v>6059.5514063560358</v>
      </c>
      <c r="LC801">
        <v>6059.8535613839367</v>
      </c>
      <c r="LD801">
        <v>6060.1557314785723</v>
      </c>
      <c r="LE801">
        <v>6060.4579166406957</v>
      </c>
      <c r="LF801">
        <v>6060.7601168710571</v>
      </c>
      <c r="LG801">
        <v>6061.0623321704097</v>
      </c>
      <c r="LH801">
        <v>6061.364562539502</v>
      </c>
      <c r="LI801">
        <v>6061.6668079790879</v>
      </c>
      <c r="LJ801">
        <v>6061.9690684899178</v>
      </c>
      <c r="LK801">
        <v>6062.2713440727439</v>
      </c>
      <c r="LL801">
        <v>6062.5736347283164</v>
      </c>
      <c r="LM801">
        <v>6062.8759404573884</v>
      </c>
      <c r="LN801">
        <v>6063.1782612607112</v>
      </c>
      <c r="LO801">
        <v>6063.480597139036</v>
      </c>
      <c r="LP801">
        <v>6063.782948093115</v>
      </c>
      <c r="LQ801">
        <v>6064.0853141236994</v>
      </c>
      <c r="LR801">
        <v>6064.3876952315413</v>
      </c>
      <c r="LS801">
        <v>6064.690091417393</v>
      </c>
      <c r="LT801">
        <v>6064.9925026820047</v>
      </c>
      <c r="LU801">
        <v>6065.2949290261295</v>
      </c>
      <c r="LV801">
        <v>6065.5973704505195</v>
      </c>
      <c r="LW801">
        <v>6065.899826955927</v>
      </c>
      <c r="LX801">
        <v>6066.2022985431031</v>
      </c>
      <c r="LY801">
        <v>6066.5047852128</v>
      </c>
      <c r="LZ801">
        <v>6066.8072869657699</v>
      </c>
      <c r="MA801">
        <v>6067.1098038027649</v>
      </c>
      <c r="MB801">
        <v>6067.4123357245371</v>
      </c>
      <c r="MC801">
        <v>6067.7148827318388</v>
      </c>
      <c r="MD801">
        <v>6068.017444825422</v>
      </c>
      <c r="ME801">
        <v>6068.3200220060389</v>
      </c>
      <c r="MF801">
        <v>6068.6226142744426</v>
      </c>
      <c r="MG801">
        <v>6068.9252216313853</v>
      </c>
      <c r="MH801">
        <v>6069.2278440776181</v>
      </c>
      <c r="MI801">
        <v>6069.5304816138942</v>
      </c>
      <c r="MJ801">
        <v>6069.8331342409665</v>
      </c>
      <c r="MK801">
        <v>6070.1358019595873</v>
      </c>
      <c r="ML801">
        <v>6070.4384847705087</v>
      </c>
      <c r="MM801">
        <v>6070.7411826744828</v>
      </c>
      <c r="MN801">
        <v>6071.0438956722637</v>
      </c>
      <c r="MO801">
        <v>6071.3466237646035</v>
      </c>
      <c r="MP801">
        <v>6071.6493669522542</v>
      </c>
      <c r="MQ801">
        <v>6071.9521252359691</v>
      </c>
      <c r="MR801">
        <v>6072.2548986165011</v>
      </c>
      <c r="MS801">
        <v>6072.5576870946024</v>
      </c>
      <c r="MT801">
        <v>6072.8604906710261</v>
      </c>
      <c r="MU801">
        <v>6073.1633093465261</v>
      </c>
      <c r="MV801">
        <v>6073.4661431218537</v>
      </c>
      <c r="MW801">
        <v>6073.7689919977629</v>
      </c>
      <c r="MX801">
        <v>6074.0718559750057</v>
      </c>
      <c r="MY801">
        <v>6074.3747350543363</v>
      </c>
      <c r="MZ801">
        <v>6074.6776292365066</v>
      </c>
      <c r="NA801">
        <v>6074.9805385222708</v>
      </c>
      <c r="NB801">
        <v>6075.2834629123809</v>
      </c>
      <c r="NC801">
        <v>6075.5864024075909</v>
      </c>
      <c r="ND801">
        <v>6075.889357008653</v>
      </c>
      <c r="NE801">
        <v>6076.1923267163211</v>
      </c>
      <c r="NF801">
        <v>6076.4953115313483</v>
      </c>
      <c r="NG801">
        <v>6076.7983114544886</v>
      </c>
      <c r="NH801">
        <v>6077.101326486496</v>
      </c>
      <c r="NI801">
        <v>6077.4043566281216</v>
      </c>
      <c r="NJ801">
        <v>6077.7074018801204</v>
      </c>
      <c r="NK801">
        <v>6078.0104622432455</v>
      </c>
      <c r="NL801">
        <v>6078.3135377182507</v>
      </c>
      <c r="NM801">
        <v>6078.6166283058883</v>
      </c>
      <c r="NN801">
        <v>6078.9197340069131</v>
      </c>
      <c r="NO801">
        <v>6079.2228548220783</v>
      </c>
      <c r="NP801">
        <v>6079.5259907521386</v>
      </c>
      <c r="NQ801">
        <v>6079.8291417978462</v>
      </c>
      <c r="NR801">
        <v>6080.1323079599551</v>
      </c>
      <c r="NS801">
        <v>6080.4354892392194</v>
      </c>
      <c r="NT801">
        <v>6080.7386856363928</v>
      </c>
      <c r="NU801">
        <v>6081.0418971522304</v>
      </c>
      <c r="NV801">
        <v>6081.3451237874842</v>
      </c>
      <c r="NW801">
        <v>6081.6483655429092</v>
      </c>
      <c r="NX801">
        <v>6081.9516224192594</v>
      </c>
      <c r="NY801">
        <v>6082.2548944172877</v>
      </c>
      <c r="NZ801">
        <v>6082.5581815377491</v>
      </c>
      <c r="OA801">
        <v>6082.8614837813966</v>
      </c>
      <c r="OB801">
        <v>6083.1648011489851</v>
      </c>
      <c r="OC801">
        <v>6083.4681336412687</v>
      </c>
      <c r="OD801">
        <v>6083.771481259002</v>
      </c>
      <c r="OE801">
        <v>6084.0748440029392</v>
      </c>
      <c r="OF801">
        <v>6084.3782218738334</v>
      </c>
      <c r="OG801">
        <v>6084.6816148724402</v>
      </c>
      <c r="OH801">
        <v>6084.9850229995136</v>
      </c>
      <c r="OI801">
        <v>6085.2884462558077</v>
      </c>
      <c r="OJ801">
        <v>6085.5918846420773</v>
      </c>
      <c r="OK801">
        <v>6085.8953381590754</v>
      </c>
      <c r="OL801">
        <v>6086.198806807558</v>
      </c>
      <c r="OM801">
        <v>6086.5022905882797</v>
      </c>
      <c r="ON801">
        <v>6086.8057895019947</v>
      </c>
      <c r="OO801">
        <v>6087.1093035494569</v>
      </c>
      <c r="OP801">
        <v>6087.412832731422</v>
      </c>
      <c r="OQ801">
        <v>6087.7163770486441</v>
      </c>
      <c r="OR801">
        <v>6088.019936501878</v>
      </c>
      <c r="OS801">
        <v>6088.3235110918786</v>
      </c>
      <c r="OT801">
        <v>6088.6271008194008</v>
      </c>
      <c r="OU801">
        <v>6088.9307056851985</v>
      </c>
      <c r="OV801">
        <v>6089.2343256900276</v>
      </c>
      <c r="OW801">
        <v>6089.537960834642</v>
      </c>
      <c r="OX801">
        <v>6089.8416111197985</v>
      </c>
      <c r="OY801">
        <v>6090.14527654625</v>
      </c>
      <c r="OZ801">
        <v>6090.4489571147515</v>
      </c>
      <c r="PA801">
        <v>6090.7526528260605</v>
      </c>
      <c r="PB801">
        <v>6091.0563636809293</v>
      </c>
      <c r="PC801">
        <v>6091.3600896801145</v>
      </c>
      <c r="PD801">
        <v>6091.663830824371</v>
      </c>
      <c r="PE801">
        <v>6091.9675871144545</v>
      </c>
      <c r="PF801">
        <v>6092.2713585511192</v>
      </c>
      <c r="PG801">
        <v>6092.5751451351207</v>
      </c>
      <c r="PH801">
        <v>6092.8789468672139</v>
      </c>
      <c r="PI801">
        <v>6093.1827637481556</v>
      </c>
      <c r="PJ801">
        <v>6093.4865957786997</v>
      </c>
      <c r="PK801">
        <v>6093.7904429596028</v>
      </c>
      <c r="PL801">
        <v>6094.09430529162</v>
      </c>
      <c r="PM801">
        <v>6094.398182775506</v>
      </c>
      <c r="PN801">
        <v>6094.7020754120176</v>
      </c>
      <c r="PO801">
        <v>6095.0059832019097</v>
      </c>
      <c r="PP801">
        <v>6095.3099061459361</v>
      </c>
      <c r="PQ801">
        <v>6095.6138442448564</v>
      </c>
      <c r="PR801">
        <v>6095.9177974994227</v>
      </c>
      <c r="PS801">
        <v>6096.2217659103926</v>
      </c>
      <c r="PT801">
        <v>6096.5257494785219</v>
      </c>
      <c r="PU801">
        <v>6096.8297482045646</v>
      </c>
      <c r="PV801">
        <v>6097.1337620892791</v>
      </c>
      <c r="PW801">
        <v>6097.4377911334195</v>
      </c>
      <c r="PX801">
        <v>6097.7418353377434</v>
      </c>
      <c r="PY801">
        <v>6098.0458947030047</v>
      </c>
      <c r="PZ801">
        <v>6098.3499692299602</v>
      </c>
      <c r="QA801">
        <v>6098.6540589193664</v>
      </c>
      <c r="QB801">
        <v>6098.9581637719784</v>
      </c>
      <c r="QC801">
        <v>6099.2622837885538</v>
      </c>
      <c r="QD801">
        <v>6099.5664189698473</v>
      </c>
      <c r="QE801">
        <v>6099.8705693166148</v>
      </c>
      <c r="QF801">
        <v>6100.1747348296149</v>
      </c>
      <c r="QG801">
        <v>6100.4789155096014</v>
      </c>
      <c r="QH801">
        <v>6100.783111357332</v>
      </c>
      <c r="QI801">
        <v>6101.0873223735616</v>
      </c>
      <c r="QJ801">
        <v>6101.3915485590478</v>
      </c>
      <c r="QK801">
        <v>6101.6957899145464</v>
      </c>
      <c r="QL801">
        <v>6102.000046440814</v>
      </c>
      <c r="QM801">
        <v>6102.3043181386074</v>
      </c>
      <c r="QN801">
        <v>6102.6086050086833</v>
      </c>
      <c r="QO801">
        <v>6102.9129070517974</v>
      </c>
      <c r="QP801">
        <v>6103.2172242687066</v>
      </c>
      <c r="QQ801">
        <v>6103.5215566601682</v>
      </c>
      <c r="QR801">
        <v>6103.8259042269383</v>
      </c>
      <c r="QS801">
        <v>6104.1302669697734</v>
      </c>
      <c r="QT801">
        <v>6104.4346448894303</v>
      </c>
      <c r="QU801">
        <v>6104.7390379866665</v>
      </c>
      <c r="QV801">
        <v>6105.0434462622388</v>
      </c>
      <c r="QW801">
        <v>6105.3478697169021</v>
      </c>
      <c r="QX801">
        <v>6105.6523083514157</v>
      </c>
      <c r="QY801">
        <v>6105.9567621665356</v>
      </c>
      <c r="QZ801">
        <v>6106.2612311630191</v>
      </c>
      <c r="RA801">
        <v>6106.5657153416223</v>
      </c>
      <c r="RB801">
        <v>6106.8702147031026</v>
      </c>
      <c r="RC801">
        <v>6107.1747292482169</v>
      </c>
      <c r="RD801">
        <v>6107.4792589777235</v>
      </c>
      <c r="RE801">
        <v>6107.7838038923783</v>
      </c>
      <c r="RF801">
        <v>6108.0883639929398</v>
      </c>
      <c r="RG801">
        <v>6108.3929392801638</v>
      </c>
      <c r="RH801">
        <v>6108.6975297548079</v>
      </c>
      <c r="RI801">
        <v>6109.0021354176297</v>
      </c>
      <c r="RJ801">
        <v>6109.3067562693868</v>
      </c>
      <c r="RK801">
        <v>6109.611392310836</v>
      </c>
      <c r="RL801">
        <v>6109.9160435427357</v>
      </c>
      <c r="RM801">
        <v>6110.2207099658417</v>
      </c>
      <c r="RN801">
        <v>6110.5253915809135</v>
      </c>
      <c r="RO801">
        <v>6110.8300883887068</v>
      </c>
      <c r="RP801">
        <v>6111.1348003899802</v>
      </c>
      <c r="RQ801">
        <v>6111.4395275854913</v>
      </c>
      <c r="RR801">
        <v>6111.7442699759968</v>
      </c>
      <c r="RS801">
        <v>6112.049027562256</v>
      </c>
      <c r="RT801">
        <v>6112.3538003450258</v>
      </c>
      <c r="RU801">
        <v>6112.6585883250636</v>
      </c>
      <c r="RV801">
        <v>6112.9633915031282</v>
      </c>
      <c r="RW801">
        <v>6113.268209879976</v>
      </c>
      <c r="RX801">
        <v>6113.5730434563657</v>
      </c>
      <c r="RY801">
        <v>6113.8778922330557</v>
      </c>
      <c r="RZ801">
        <v>6114.1827562108028</v>
      </c>
      <c r="SA801">
        <v>6114.4876353903655</v>
      </c>
      <c r="SB801">
        <v>6114.7925297725023</v>
      </c>
      <c r="SC801">
        <v>6115.0974393579709</v>
      </c>
      <c r="SD801">
        <v>6115.4023641475296</v>
      </c>
      <c r="SE801">
        <v>6115.7073041419362</v>
      </c>
      <c r="SF801">
        <v>6116.0122593419492</v>
      </c>
      <c r="SG801">
        <v>6116.3172297483261</v>
      </c>
    </row>
    <row r="802" spans="300:501" x14ac:dyDescent="0.2">
      <c r="KO802">
        <v>6138.999900636979</v>
      </c>
      <c r="KP802">
        <v>6139.3060173050071</v>
      </c>
      <c r="KQ802">
        <v>6139.612149237315</v>
      </c>
      <c r="KR802">
        <v>6139.9182964346646</v>
      </c>
      <c r="KS802">
        <v>6140.2244588978156</v>
      </c>
      <c r="KT802">
        <v>6140.5306366275308</v>
      </c>
      <c r="KU802">
        <v>6140.8368296245708</v>
      </c>
      <c r="KV802">
        <v>6141.1430378896976</v>
      </c>
      <c r="KW802">
        <v>6141.4492614236715</v>
      </c>
      <c r="KX802">
        <v>6141.7555002272547</v>
      </c>
      <c r="KY802">
        <v>6142.0617543012086</v>
      </c>
      <c r="KZ802">
        <v>6142.3680236462933</v>
      </c>
      <c r="LA802">
        <v>6142.6743082632729</v>
      </c>
      <c r="LB802">
        <v>6142.9806081529059</v>
      </c>
      <c r="LC802">
        <v>6143.2869233159563</v>
      </c>
      <c r="LD802">
        <v>6143.5932537531835</v>
      </c>
      <c r="LE802">
        <v>6143.8995994653515</v>
      </c>
      <c r="LF802">
        <v>6144.2059604532196</v>
      </c>
      <c r="LG802">
        <v>6144.512336717552</v>
      </c>
      <c r="LH802">
        <v>6144.818728259108</v>
      </c>
      <c r="LI802">
        <v>6145.1251350786506</v>
      </c>
      <c r="LJ802">
        <v>6145.4315571769421</v>
      </c>
      <c r="LK802">
        <v>6145.7379945547436</v>
      </c>
      <c r="LL802">
        <v>6146.0444472128165</v>
      </c>
      <c r="LM802">
        <v>6146.3509151519247</v>
      </c>
      <c r="LN802">
        <v>6146.6573983728285</v>
      </c>
      <c r="LO802">
        <v>6146.9638968762902</v>
      </c>
      <c r="LP802">
        <v>6147.2704106630717</v>
      </c>
      <c r="LQ802">
        <v>6147.5769397339363</v>
      </c>
      <c r="LR802">
        <v>6147.8834840896452</v>
      </c>
      <c r="LS802">
        <v>6148.1900437309605</v>
      </c>
      <c r="LT802">
        <v>6148.4966186586444</v>
      </c>
      <c r="LU802">
        <v>6148.803208873459</v>
      </c>
      <c r="LV802">
        <v>6149.1098143761665</v>
      </c>
      <c r="LW802">
        <v>6149.4164351675299</v>
      </c>
      <c r="LX802">
        <v>6149.7230712483124</v>
      </c>
      <c r="LY802">
        <v>6150.0297226192733</v>
      </c>
      <c r="LZ802">
        <v>6150.3363892811785</v>
      </c>
      <c r="MA802">
        <v>6150.6430712347883</v>
      </c>
      <c r="MB802">
        <v>6150.9497684808648</v>
      </c>
      <c r="MC802">
        <v>6151.2564810201729</v>
      </c>
      <c r="MD802">
        <v>6151.563208853473</v>
      </c>
      <c r="ME802">
        <v>6151.8699519815291</v>
      </c>
      <c r="MF802">
        <v>6152.1767104051032</v>
      </c>
      <c r="MG802">
        <v>6152.4834841249585</v>
      </c>
      <c r="MH802">
        <v>6152.7902731418562</v>
      </c>
      <c r="MI802">
        <v>6153.0970774565621</v>
      </c>
      <c r="MJ802">
        <v>6153.4038970698357</v>
      </c>
      <c r="MK802">
        <v>6153.7107319824408</v>
      </c>
      <c r="ML802">
        <v>6154.0175821951416</v>
      </c>
      <c r="MM802">
        <v>6154.324447708701</v>
      </c>
      <c r="MN802">
        <v>6154.6313285238803</v>
      </c>
      <c r="MO802">
        <v>6154.9382246414425</v>
      </c>
      <c r="MP802">
        <v>6155.2451360621526</v>
      </c>
      <c r="MQ802">
        <v>6155.5520627867727</v>
      </c>
      <c r="MR802">
        <v>6155.8590048160659</v>
      </c>
      <c r="MS802">
        <v>6156.1659621507952</v>
      </c>
      <c r="MT802">
        <v>6156.4729347917237</v>
      </c>
      <c r="MU802">
        <v>6156.7799227396144</v>
      </c>
      <c r="MV802">
        <v>6157.0869259952324</v>
      </c>
      <c r="MW802">
        <v>6157.3939445593387</v>
      </c>
      <c r="MX802">
        <v>6157.7009784326983</v>
      </c>
      <c r="MY802">
        <v>6158.0080276160734</v>
      </c>
      <c r="MZ802">
        <v>6158.3150921102279</v>
      </c>
      <c r="NA802">
        <v>6158.6221719159248</v>
      </c>
      <c r="NB802">
        <v>6158.9292670339282</v>
      </c>
      <c r="NC802">
        <v>6159.2363774650021</v>
      </c>
      <c r="ND802">
        <v>6159.5435032099085</v>
      </c>
      <c r="NE802">
        <v>6159.8506442694124</v>
      </c>
      <c r="NF802">
        <v>6160.157800644276</v>
      </c>
      <c r="NG802">
        <v>6160.464972335265</v>
      </c>
      <c r="NH802">
        <v>6160.7721593431415</v>
      </c>
      <c r="NI802">
        <v>6161.0793616686706</v>
      </c>
      <c r="NJ802">
        <v>6161.3865793126151</v>
      </c>
      <c r="NK802">
        <v>6161.6938122757392</v>
      </c>
      <c r="NL802">
        <v>6162.0010605588068</v>
      </c>
      <c r="NM802">
        <v>6162.3083241625809</v>
      </c>
      <c r="NN802">
        <v>6162.6156030878265</v>
      </c>
      <c r="NO802">
        <v>6162.9228973353074</v>
      </c>
      <c r="NP802">
        <v>6163.2302069057878</v>
      </c>
      <c r="NQ802">
        <v>6163.5375318000315</v>
      </c>
      <c r="NR802">
        <v>6163.8448720188035</v>
      </c>
      <c r="NS802">
        <v>6164.1522275628658</v>
      </c>
      <c r="NT802">
        <v>6164.4595984329844</v>
      </c>
      <c r="NU802">
        <v>6164.7669846299232</v>
      </c>
      <c r="NV802">
        <v>6165.074386154447</v>
      </c>
      <c r="NW802">
        <v>6165.3818030073189</v>
      </c>
      <c r="NX802">
        <v>6165.689235189303</v>
      </c>
      <c r="NY802">
        <v>6165.9966827011658</v>
      </c>
      <c r="NZ802">
        <v>6166.3041455436696</v>
      </c>
      <c r="OA802">
        <v>6166.6116237175784</v>
      </c>
      <c r="OB802">
        <v>6166.9191172236588</v>
      </c>
      <c r="OC802">
        <v>6167.2266260626739</v>
      </c>
      <c r="OD802">
        <v>6167.5341502353895</v>
      </c>
      <c r="OE802">
        <v>6167.8416897425686</v>
      </c>
      <c r="OF802">
        <v>6168.1492445849772</v>
      </c>
      <c r="OG802">
        <v>6168.45681476338</v>
      </c>
      <c r="OH802">
        <v>6168.7644002785401</v>
      </c>
      <c r="OI802">
        <v>6169.0720011312242</v>
      </c>
      <c r="OJ802">
        <v>6169.3796173221963</v>
      </c>
      <c r="OK802">
        <v>6169.6872488522204</v>
      </c>
      <c r="OL802">
        <v>6169.9948957220622</v>
      </c>
      <c r="OM802">
        <v>6170.3025579324876</v>
      </c>
      <c r="ON802">
        <v>6170.6102354842596</v>
      </c>
      <c r="OO802">
        <v>6170.9179283781441</v>
      </c>
      <c r="OP802">
        <v>6171.2256366149059</v>
      </c>
      <c r="OQ802">
        <v>6171.5333601953107</v>
      </c>
      <c r="OR802">
        <v>6171.8410991201226</v>
      </c>
      <c r="OS802">
        <v>6172.1488533901083</v>
      </c>
      <c r="OT802">
        <v>6172.4566230060318</v>
      </c>
      <c r="OU802">
        <v>6172.7644079686588</v>
      </c>
      <c r="OV802">
        <v>6173.0722082787534</v>
      </c>
      <c r="OW802">
        <v>6173.3800239370812</v>
      </c>
      <c r="OX802">
        <v>6173.6878549444091</v>
      </c>
      <c r="OY802">
        <v>6173.995701301501</v>
      </c>
      <c r="OZ802">
        <v>6174.3035630091226</v>
      </c>
      <c r="PA802">
        <v>6174.6114400680399</v>
      </c>
      <c r="PB802">
        <v>6174.9193324790176</v>
      </c>
      <c r="PC802">
        <v>6175.2272402428216</v>
      </c>
      <c r="PD802">
        <v>6175.5351633602177</v>
      </c>
      <c r="PE802">
        <v>6175.8431018319707</v>
      </c>
      <c r="PF802">
        <v>6176.1510556588473</v>
      </c>
      <c r="PG802">
        <v>6176.4590248416125</v>
      </c>
      <c r="PH802">
        <v>6176.767009381032</v>
      </c>
      <c r="PI802">
        <v>6177.0750092778717</v>
      </c>
      <c r="PJ802">
        <v>6177.3830245328973</v>
      </c>
      <c r="PK802">
        <v>6177.6910551468745</v>
      </c>
      <c r="PL802">
        <v>6177.9991011205702</v>
      </c>
      <c r="PM802">
        <v>6178.3071624547492</v>
      </c>
      <c r="PN802">
        <v>6178.6152391501773</v>
      </c>
      <c r="PO802">
        <v>6178.9233312076221</v>
      </c>
      <c r="PP802">
        <v>6179.2314386278467</v>
      </c>
      <c r="PQ802">
        <v>6179.5395614116196</v>
      </c>
      <c r="PR802">
        <v>6179.8476995597057</v>
      </c>
      <c r="PS802">
        <v>6180.1558530728726</v>
      </c>
      <c r="PT802">
        <v>6180.4640219518842</v>
      </c>
      <c r="PU802">
        <v>6180.7722061975082</v>
      </c>
      <c r="PV802">
        <v>6181.0804058105105</v>
      </c>
      <c r="PW802">
        <v>6181.3886207916585</v>
      </c>
      <c r="PX802">
        <v>6181.6968511417172</v>
      </c>
      <c r="PY802">
        <v>6182.0050968614523</v>
      </c>
      <c r="PZ802">
        <v>6182.3133579516316</v>
      </c>
      <c r="QA802">
        <v>6182.6216344130216</v>
      </c>
      <c r="QB802">
        <v>6182.9299262463883</v>
      </c>
      <c r="QC802">
        <v>6183.2382334524973</v>
      </c>
      <c r="QD802">
        <v>6183.5465560321163</v>
      </c>
      <c r="QE802">
        <v>6183.854893986012</v>
      </c>
      <c r="QF802">
        <v>6184.1632473149511</v>
      </c>
      <c r="QG802">
        <v>6184.4716160196986</v>
      </c>
      <c r="QH802">
        <v>6184.7800001010237</v>
      </c>
      <c r="QI802">
        <v>6185.0883995596905</v>
      </c>
      <c r="QJ802">
        <v>6185.3968143964676</v>
      </c>
      <c r="QK802">
        <v>6185.7052446121215</v>
      </c>
      <c r="QL802">
        <v>6186.0136902074182</v>
      </c>
      <c r="QM802">
        <v>6186.3221511831262</v>
      </c>
      <c r="QN802">
        <v>6186.6306275400111</v>
      </c>
      <c r="QO802">
        <v>6186.9391192788398</v>
      </c>
      <c r="QP802">
        <v>6187.2476264003808</v>
      </c>
      <c r="QQ802">
        <v>6187.5561489053998</v>
      </c>
      <c r="QR802">
        <v>6187.8646867946636</v>
      </c>
      <c r="QS802">
        <v>6188.1732400689407</v>
      </c>
      <c r="QT802">
        <v>6188.4818087289977</v>
      </c>
      <c r="QU802">
        <v>6188.7903927756024</v>
      </c>
      <c r="QV802">
        <v>6189.0989922095196</v>
      </c>
      <c r="QW802">
        <v>6189.4076070315186</v>
      </c>
      <c r="QX802">
        <v>6189.7162372423672</v>
      </c>
      <c r="QY802">
        <v>6190.0248828428312</v>
      </c>
      <c r="QZ802">
        <v>6190.333543833679</v>
      </c>
      <c r="RA802">
        <v>6190.6422202156782</v>
      </c>
      <c r="RB802">
        <v>6190.9509119895947</v>
      </c>
      <c r="RC802">
        <v>6191.2596191561979</v>
      </c>
      <c r="RD802">
        <v>6191.5683417162545</v>
      </c>
      <c r="RE802">
        <v>6191.8770796705321</v>
      </c>
      <c r="RF802">
        <v>6192.1858330197983</v>
      </c>
      <c r="RG802">
        <v>6192.4946017648208</v>
      </c>
      <c r="RH802">
        <v>6192.8033859063671</v>
      </c>
      <c r="RI802">
        <v>6193.1121854452049</v>
      </c>
      <c r="RJ802">
        <v>6193.4210003821026</v>
      </c>
      <c r="RK802">
        <v>6193.729830717828</v>
      </c>
      <c r="RL802">
        <v>6194.0386764531477</v>
      </c>
      <c r="RM802">
        <v>6194.3475375888311</v>
      </c>
      <c r="RN802">
        <v>6194.6564141256458</v>
      </c>
      <c r="RO802">
        <v>6194.9653060643586</v>
      </c>
      <c r="RP802">
        <v>6195.2742134057389</v>
      </c>
      <c r="RQ802">
        <v>6195.5831361505543</v>
      </c>
      <c r="RR802">
        <v>6195.8920742995724</v>
      </c>
      <c r="RS802">
        <v>6196.2010278535618</v>
      </c>
      <c r="RT802">
        <v>6196.5099968132918</v>
      </c>
      <c r="RU802">
        <v>6196.8189811795273</v>
      </c>
      <c r="RV802">
        <v>6197.1279809530406</v>
      </c>
      <c r="RW802">
        <v>6197.4369961345965</v>
      </c>
      <c r="RX802">
        <v>6197.7460267249653</v>
      </c>
      <c r="RY802">
        <v>6198.0550727249156</v>
      </c>
      <c r="RZ802">
        <v>6198.364134135214</v>
      </c>
      <c r="SA802">
        <v>6198.6732109566301</v>
      </c>
      <c r="SB802">
        <v>6198.9823031899323</v>
      </c>
      <c r="SC802">
        <v>6199.2914108358891</v>
      </c>
      <c r="SD802">
        <v>6199.6005338952691</v>
      </c>
      <c r="SE802">
        <v>6199.9096723688408</v>
      </c>
      <c r="SF802">
        <v>6200.2188262573736</v>
      </c>
      <c r="SG802">
        <v>6200.5279955616334</v>
      </c>
    </row>
    <row r="803" spans="300:501" x14ac:dyDescent="0.2">
      <c r="KP803">
        <v>6223.8332976698912</v>
      </c>
      <c r="KQ803">
        <v>6224.1436444922201</v>
      </c>
      <c r="KR803">
        <v>6224.4540067897633</v>
      </c>
      <c r="KS803">
        <v>6224.764384563292</v>
      </c>
      <c r="KT803">
        <v>6225.0747778135765</v>
      </c>
      <c r="KU803">
        <v>6225.3851865413908</v>
      </c>
      <c r="KV803">
        <v>6225.6956107475044</v>
      </c>
      <c r="KW803">
        <v>6226.0060504326921</v>
      </c>
      <c r="KX803">
        <v>6226.3165055977224</v>
      </c>
      <c r="KY803">
        <v>6226.6269762433703</v>
      </c>
      <c r="KZ803">
        <v>6226.9374623704052</v>
      </c>
      <c r="LA803">
        <v>6227.2479639796011</v>
      </c>
      <c r="LB803">
        <v>6227.5584810717282</v>
      </c>
      <c r="LC803">
        <v>6227.8690136475607</v>
      </c>
      <c r="LD803">
        <v>6228.1795617078678</v>
      </c>
      <c r="LE803">
        <v>6228.4901252534237</v>
      </c>
      <c r="LF803">
        <v>6228.8007042849995</v>
      </c>
      <c r="LG803">
        <v>6229.1112988033683</v>
      </c>
      <c r="LH803">
        <v>6229.4219088093014</v>
      </c>
      <c r="LI803">
        <v>6229.7325343035718</v>
      </c>
      <c r="LJ803">
        <v>6230.0431752869526</v>
      </c>
      <c r="LK803">
        <v>6230.3538317602142</v>
      </c>
      <c r="LL803">
        <v>6230.6645037241306</v>
      </c>
      <c r="LM803">
        <v>6230.9751911794729</v>
      </c>
      <c r="LN803">
        <v>6231.2858941270151</v>
      </c>
      <c r="LO803">
        <v>6231.5966125675286</v>
      </c>
      <c r="LP803">
        <v>6231.9073465017855</v>
      </c>
      <c r="LQ803">
        <v>6232.2180959305606</v>
      </c>
      <c r="LR803">
        <v>6232.5288608546243</v>
      </c>
      <c r="LS803">
        <v>6232.8396412747497</v>
      </c>
      <c r="LT803">
        <v>6233.1504371917099</v>
      </c>
      <c r="LU803">
        <v>6233.4612486062779</v>
      </c>
      <c r="LV803">
        <v>6233.7720755192258</v>
      </c>
      <c r="LW803">
        <v>6234.0829179313278</v>
      </c>
      <c r="LX803">
        <v>6234.3937758433549</v>
      </c>
      <c r="LY803">
        <v>6234.7046492560803</v>
      </c>
      <c r="LZ803">
        <v>6235.015538170278</v>
      </c>
      <c r="MA803">
        <v>6235.3264425867201</v>
      </c>
      <c r="MB803">
        <v>6235.6373625061797</v>
      </c>
      <c r="MC803">
        <v>6235.9482979294307</v>
      </c>
      <c r="MD803">
        <v>6236.2592488572454</v>
      </c>
      <c r="ME803">
        <v>6236.5702152903968</v>
      </c>
      <c r="MF803">
        <v>6236.881197229658</v>
      </c>
      <c r="MG803">
        <v>6237.192194675803</v>
      </c>
      <c r="MH803">
        <v>6237.5032076296038</v>
      </c>
      <c r="MI803">
        <v>6237.8142360918355</v>
      </c>
      <c r="MJ803">
        <v>6238.1252800632692</v>
      </c>
      <c r="MK803">
        <v>6238.4363395446799</v>
      </c>
      <c r="ML803">
        <v>6238.7474145368406</v>
      </c>
      <c r="MM803">
        <v>6239.0585050405243</v>
      </c>
      <c r="MN803">
        <v>6239.3696110565052</v>
      </c>
      <c r="MO803">
        <v>6239.6807325855552</v>
      </c>
      <c r="MP803">
        <v>6239.9918696284503</v>
      </c>
      <c r="MQ803">
        <v>6240.3030221859626</v>
      </c>
      <c r="MR803">
        <v>6240.6141902588661</v>
      </c>
      <c r="MS803">
        <v>6240.9253738479338</v>
      </c>
      <c r="MT803">
        <v>6241.2365729539397</v>
      </c>
      <c r="MU803">
        <v>6241.5477875776587</v>
      </c>
      <c r="MV803">
        <v>6241.859017719863</v>
      </c>
      <c r="MW803">
        <v>6242.1702633813284</v>
      </c>
      <c r="MX803">
        <v>6242.4815245628261</v>
      </c>
      <c r="MY803">
        <v>6242.7928012651319</v>
      </c>
      <c r="MZ803">
        <v>6243.1040934890189</v>
      </c>
      <c r="NA803">
        <v>6243.4154012352619</v>
      </c>
      <c r="NB803">
        <v>6243.7267245046332</v>
      </c>
      <c r="NC803">
        <v>6244.0380632979086</v>
      </c>
      <c r="ND803">
        <v>6244.349417615862</v>
      </c>
      <c r="NE803">
        <v>6244.6607874592664</v>
      </c>
      <c r="NF803">
        <v>6244.972172828896</v>
      </c>
      <c r="NG803">
        <v>6245.2835737255264</v>
      </c>
      <c r="NH803">
        <v>6245.5949901499316</v>
      </c>
      <c r="NI803">
        <v>6245.9064221028848</v>
      </c>
      <c r="NJ803">
        <v>6246.2178695851608</v>
      </c>
      <c r="NK803">
        <v>6246.5293325975344</v>
      </c>
      <c r="NL803">
        <v>6246.8408111407798</v>
      </c>
      <c r="NM803">
        <v>6247.1523052156708</v>
      </c>
      <c r="NN803">
        <v>6247.4638148229824</v>
      </c>
      <c r="NO803">
        <v>6247.7753399634894</v>
      </c>
      <c r="NP803">
        <v>6248.0868806379658</v>
      </c>
      <c r="NQ803">
        <v>6248.3984368471865</v>
      </c>
      <c r="NR803">
        <v>6248.7100085919265</v>
      </c>
      <c r="NS803">
        <v>6249.0215958729596</v>
      </c>
      <c r="NT803">
        <v>6249.3331986910598</v>
      </c>
      <c r="NU803">
        <v>6249.6448170470048</v>
      </c>
      <c r="NV803">
        <v>6249.9564509415668</v>
      </c>
      <c r="NW803">
        <v>6250.2681003755215</v>
      </c>
      <c r="NX803">
        <v>6250.5797653496438</v>
      </c>
      <c r="NY803">
        <v>6250.8914458647087</v>
      </c>
      <c r="NZ803">
        <v>6251.2031419214909</v>
      </c>
      <c r="OA803">
        <v>6251.5148535207645</v>
      </c>
      <c r="OB803">
        <v>6251.8265806633053</v>
      </c>
      <c r="OC803">
        <v>6252.1383233498882</v>
      </c>
      <c r="OD803">
        <v>6252.4500815812889</v>
      </c>
      <c r="OE803">
        <v>6252.7618553582824</v>
      </c>
      <c r="OF803">
        <v>6253.0736446816436</v>
      </c>
      <c r="OG803">
        <v>6253.3854495521482</v>
      </c>
      <c r="OH803">
        <v>6253.6972699705702</v>
      </c>
      <c r="OI803">
        <v>6254.0091059376855</v>
      </c>
      <c r="OJ803">
        <v>6254.3209574542698</v>
      </c>
      <c r="OK803">
        <v>6254.632824521098</v>
      </c>
      <c r="OL803">
        <v>6254.9447071389459</v>
      </c>
      <c r="OM803">
        <v>6255.2566053085893</v>
      </c>
      <c r="ON803">
        <v>6255.5685190308031</v>
      </c>
      <c r="OO803">
        <v>6255.8804483063623</v>
      </c>
      <c r="OP803">
        <v>6256.1923931360434</v>
      </c>
      <c r="OQ803">
        <v>6256.5043535206214</v>
      </c>
      <c r="OR803">
        <v>6256.8163294608721</v>
      </c>
      <c r="OS803">
        <v>6257.1283209575713</v>
      </c>
      <c r="OT803">
        <v>6257.4403280114957</v>
      </c>
      <c r="OU803">
        <v>6257.7523506234193</v>
      </c>
      <c r="OV803">
        <v>6258.0643887941178</v>
      </c>
      <c r="OW803">
        <v>6258.376442524368</v>
      </c>
      <c r="OX803">
        <v>6258.6885118149457</v>
      </c>
      <c r="OY803">
        <v>6259.0005966666267</v>
      </c>
      <c r="OZ803">
        <v>6259.3126970801868</v>
      </c>
      <c r="PA803">
        <v>6259.6248130564027</v>
      </c>
      <c r="PB803">
        <v>6259.9369445960492</v>
      </c>
      <c r="PC803">
        <v>6260.2490916999031</v>
      </c>
      <c r="PD803">
        <v>6260.5612543687403</v>
      </c>
      <c r="PE803">
        <v>6260.8734326033373</v>
      </c>
      <c r="PF803">
        <v>6261.18562640447</v>
      </c>
      <c r="PG803">
        <v>6261.4978357729142</v>
      </c>
      <c r="PH803">
        <v>6261.8100607094466</v>
      </c>
      <c r="PI803">
        <v>6262.122301214843</v>
      </c>
      <c r="PJ803">
        <v>6262.434557289881</v>
      </c>
      <c r="PK803">
        <v>6262.7468289353365</v>
      </c>
      <c r="PL803">
        <v>6263.0591161519851</v>
      </c>
      <c r="PM803">
        <v>6263.3714189406037</v>
      </c>
      <c r="PN803">
        <v>6263.6837373019689</v>
      </c>
      <c r="PO803">
        <v>6263.9960712368575</v>
      </c>
      <c r="PP803">
        <v>6264.3084207460442</v>
      </c>
      <c r="PQ803">
        <v>6264.6207858303078</v>
      </c>
      <c r="PR803">
        <v>6264.9331664904248</v>
      </c>
      <c r="PS803">
        <v>6265.2455627271702</v>
      </c>
      <c r="PT803">
        <v>6265.5579745413224</v>
      </c>
      <c r="PU803">
        <v>6265.8704019336565</v>
      </c>
      <c r="PV803">
        <v>6266.1828449049517</v>
      </c>
      <c r="PW803">
        <v>6266.495303455983</v>
      </c>
      <c r="PX803">
        <v>6266.8077775875281</v>
      </c>
      <c r="PY803">
        <v>6267.1202673003636</v>
      </c>
      <c r="PZ803">
        <v>6267.4327725952662</v>
      </c>
      <c r="QA803">
        <v>6267.7452934730127</v>
      </c>
      <c r="QB803">
        <v>6268.0578299343815</v>
      </c>
      <c r="QC803">
        <v>6268.3703819801476</v>
      </c>
      <c r="QD803">
        <v>6268.6829496110904</v>
      </c>
      <c r="QE803">
        <v>6268.9955328279848</v>
      </c>
      <c r="QF803">
        <v>6269.3081316316093</v>
      </c>
      <c r="QG803">
        <v>6269.6207460227415</v>
      </c>
      <c r="QH803">
        <v>6269.9333760021573</v>
      </c>
      <c r="QI803">
        <v>6270.2460215706342</v>
      </c>
      <c r="QJ803">
        <v>6270.5586827289508</v>
      </c>
      <c r="QK803">
        <v>6270.8713594778837</v>
      </c>
      <c r="QL803">
        <v>6271.1840518182098</v>
      </c>
      <c r="QM803">
        <v>6271.4967597507066</v>
      </c>
      <c r="QN803">
        <v>6271.8094832761535</v>
      </c>
      <c r="QO803">
        <v>6272.1222223953255</v>
      </c>
      <c r="QP803">
        <v>6272.434977109001</v>
      </c>
      <c r="QQ803">
        <v>6272.7477474179595</v>
      </c>
      <c r="QR803">
        <v>6273.0605333229751</v>
      </c>
      <c r="QS803">
        <v>6273.3733348248288</v>
      </c>
      <c r="QT803">
        <v>6273.6861519242966</v>
      </c>
      <c r="QU803">
        <v>6273.998984622157</v>
      </c>
      <c r="QV803">
        <v>6274.3118329191875</v>
      </c>
      <c r="QW803">
        <v>6274.6246968161649</v>
      </c>
      <c r="QX803">
        <v>6274.9375763138687</v>
      </c>
      <c r="QY803">
        <v>6275.2504714130755</v>
      </c>
      <c r="QZ803">
        <v>6275.5633821145648</v>
      </c>
      <c r="RA803">
        <v>6275.8763084191132</v>
      </c>
      <c r="RB803">
        <v>6276.1892503274994</v>
      </c>
      <c r="RC803">
        <v>6276.5022078405009</v>
      </c>
      <c r="RD803">
        <v>6276.8151809588971</v>
      </c>
      <c r="RE803">
        <v>6277.1281696834649</v>
      </c>
      <c r="RF803">
        <v>6277.4411740149826</v>
      </c>
      <c r="RG803">
        <v>6277.7541939542289</v>
      </c>
      <c r="RH803">
        <v>6278.0672295019813</v>
      </c>
      <c r="RI803">
        <v>6278.3802806590193</v>
      </c>
      <c r="RJ803">
        <v>6278.6933474261205</v>
      </c>
      <c r="RK803">
        <v>6279.0064298040634</v>
      </c>
      <c r="RL803">
        <v>6279.3195277936256</v>
      </c>
      <c r="RM803">
        <v>6279.6326413955867</v>
      </c>
      <c r="RN803">
        <v>6279.945770610726</v>
      </c>
      <c r="RO803">
        <v>6280.2589154398192</v>
      </c>
      <c r="RP803">
        <v>6280.5720758836478</v>
      </c>
      <c r="RQ803">
        <v>6280.8852519429893</v>
      </c>
      <c r="RR803">
        <v>6281.1984436186222</v>
      </c>
      <c r="RS803">
        <v>6281.511650911325</v>
      </c>
      <c r="RT803">
        <v>6281.8248738218763</v>
      </c>
      <c r="RU803">
        <v>6282.1381123510555</v>
      </c>
      <c r="RV803">
        <v>6282.4513664996421</v>
      </c>
      <c r="RW803">
        <v>6282.7646362684127</v>
      </c>
      <c r="RX803">
        <v>6283.0779216581477</v>
      </c>
      <c r="RY803">
        <v>6283.3912226696266</v>
      </c>
      <c r="RZ803">
        <v>6283.7045393036278</v>
      </c>
      <c r="SA803">
        <v>6284.0178715609291</v>
      </c>
      <c r="SB803">
        <v>6284.3312194423106</v>
      </c>
      <c r="SC803">
        <v>6284.6445829485519</v>
      </c>
      <c r="SD803">
        <v>6284.9579620804325</v>
      </c>
      <c r="SE803">
        <v>6285.2713568387289</v>
      </c>
      <c r="SF803">
        <v>6285.5847672242235</v>
      </c>
      <c r="SG803">
        <v>6285.8981932376928</v>
      </c>
    </row>
    <row r="804" spans="300:501" x14ac:dyDescent="0.2">
      <c r="KQ804">
        <v>6309.838987481533</v>
      </c>
      <c r="KR804">
        <v>6310.1536229136718</v>
      </c>
      <c r="KS804">
        <v>6310.4682740348735</v>
      </c>
      <c r="KT804">
        <v>6310.7829408459183</v>
      </c>
      <c r="KU804">
        <v>6311.0976233475903</v>
      </c>
      <c r="KV804">
        <v>6311.4123215406717</v>
      </c>
      <c r="KW804">
        <v>6311.7270354259445</v>
      </c>
      <c r="KX804">
        <v>6312.0417650041909</v>
      </c>
      <c r="KY804">
        <v>6312.3565102761941</v>
      </c>
      <c r="KZ804">
        <v>6312.671271242737</v>
      </c>
      <c r="LA804">
        <v>6312.986047904601</v>
      </c>
      <c r="LB804">
        <v>6313.3008402625701</v>
      </c>
      <c r="LC804">
        <v>6313.6156483174254</v>
      </c>
      <c r="LD804">
        <v>6313.9304720699511</v>
      </c>
      <c r="LE804">
        <v>6314.2453115209282</v>
      </c>
      <c r="LF804">
        <v>6314.5601666711409</v>
      </c>
      <c r="LG804">
        <v>6314.8750375213722</v>
      </c>
      <c r="LH804">
        <v>6315.1899240724042</v>
      </c>
      <c r="LI804">
        <v>6315.5048263250192</v>
      </c>
      <c r="LJ804">
        <v>6315.8197442800019</v>
      </c>
      <c r="LK804">
        <v>6316.1346779381347</v>
      </c>
      <c r="LL804">
        <v>6316.4496273001996</v>
      </c>
      <c r="LM804">
        <v>6316.7645923669807</v>
      </c>
      <c r="LN804">
        <v>6317.0795731392609</v>
      </c>
      <c r="LO804">
        <v>6317.3945696178234</v>
      </c>
      <c r="LP804">
        <v>6317.7095818034513</v>
      </c>
      <c r="LQ804">
        <v>6318.0246096969277</v>
      </c>
      <c r="LR804">
        <v>6318.3396532990364</v>
      </c>
      <c r="LS804">
        <v>6318.6547126105588</v>
      </c>
      <c r="LT804">
        <v>6318.9697876322807</v>
      </c>
      <c r="LU804">
        <v>6319.2848783649843</v>
      </c>
      <c r="LV804">
        <v>6319.5999848094525</v>
      </c>
      <c r="LW804">
        <v>6319.9151069664704</v>
      </c>
      <c r="LX804">
        <v>6320.23024483682</v>
      </c>
      <c r="LY804">
        <v>6320.5453984212854</v>
      </c>
      <c r="LZ804">
        <v>6320.8605677206497</v>
      </c>
      <c r="MA804">
        <v>6321.1757527356976</v>
      </c>
      <c r="MB804">
        <v>6321.4909534672115</v>
      </c>
      <c r="MC804">
        <v>6321.8061699159762</v>
      </c>
      <c r="MD804">
        <v>6322.1214020827747</v>
      </c>
      <c r="ME804">
        <v>6322.4366499683902</v>
      </c>
      <c r="MF804">
        <v>6322.7519135736084</v>
      </c>
      <c r="MG804">
        <v>6323.0671928992115</v>
      </c>
      <c r="MH804">
        <v>6323.3824879459826</v>
      </c>
      <c r="MI804">
        <v>6323.6977987147084</v>
      </c>
      <c r="MJ804">
        <v>6324.013125206171</v>
      </c>
      <c r="MK804">
        <v>6324.3284674211545</v>
      </c>
      <c r="ML804">
        <v>6324.6438253604429</v>
      </c>
      <c r="MM804">
        <v>6324.9591990248218</v>
      </c>
      <c r="MN804">
        <v>6325.2745884150727</v>
      </c>
      <c r="MO804">
        <v>6325.5899935319821</v>
      </c>
      <c r="MP804">
        <v>6325.9054143763324</v>
      </c>
      <c r="MQ804">
        <v>6326.2208509489092</v>
      </c>
      <c r="MR804">
        <v>6326.5363032504974</v>
      </c>
      <c r="MS804">
        <v>6326.8517712818784</v>
      </c>
      <c r="MT804">
        <v>6327.1672550438388</v>
      </c>
      <c r="MU804">
        <v>6327.4827545371636</v>
      </c>
      <c r="MV804">
        <v>6327.7982697626358</v>
      </c>
      <c r="MW804">
        <v>6328.1138007210402</v>
      </c>
      <c r="MX804">
        <v>6328.4293474131618</v>
      </c>
      <c r="MY804">
        <v>6328.7449098397838</v>
      </c>
      <c r="MZ804">
        <v>6329.0604880016926</v>
      </c>
      <c r="NA804">
        <v>6329.3760818996716</v>
      </c>
      <c r="NB804">
        <v>6329.6916915345055</v>
      </c>
      <c r="NC804">
        <v>6330.0073169069792</v>
      </c>
      <c r="ND804">
        <v>6330.3229580178786</v>
      </c>
      <c r="NE804">
        <v>6330.6386148679858</v>
      </c>
      <c r="NF804">
        <v>6330.9542874580875</v>
      </c>
      <c r="NG804">
        <v>6331.2699757889686</v>
      </c>
      <c r="NH804">
        <v>6331.585679861415</v>
      </c>
      <c r="NI804">
        <v>6331.9013996762096</v>
      </c>
      <c r="NJ804">
        <v>6332.2171352341375</v>
      </c>
      <c r="NK804">
        <v>6332.5328865359852</v>
      </c>
      <c r="NL804">
        <v>6332.8486535825359</v>
      </c>
      <c r="NM804">
        <v>6333.1644363745763</v>
      </c>
      <c r="NN804">
        <v>6333.4802349128904</v>
      </c>
      <c r="NO804">
        <v>6333.7960491982649</v>
      </c>
      <c r="NP804">
        <v>6334.1118792314837</v>
      </c>
      <c r="NQ804">
        <v>6334.4277250133318</v>
      </c>
      <c r="NR804">
        <v>6334.7435865445959</v>
      </c>
      <c r="NS804">
        <v>6335.05946382606</v>
      </c>
      <c r="NT804">
        <v>6335.3753568585098</v>
      </c>
      <c r="NU804">
        <v>6335.6912656427321</v>
      </c>
      <c r="NV804">
        <v>6336.0071901795109</v>
      </c>
      <c r="NW804">
        <v>6336.3231304696319</v>
      </c>
      <c r="NX804">
        <v>6336.6390865138801</v>
      </c>
      <c r="NY804">
        <v>6336.9550583130422</v>
      </c>
      <c r="NZ804">
        <v>6337.271045867903</v>
      </c>
      <c r="OA804">
        <v>6337.5870491792484</v>
      </c>
      <c r="OB804">
        <v>6337.9030682478633</v>
      </c>
      <c r="OC804">
        <v>6338.2191030745353</v>
      </c>
      <c r="OD804">
        <v>6338.5351536600483</v>
      </c>
      <c r="OE804">
        <v>6338.8512200051891</v>
      </c>
      <c r="OF804">
        <v>6339.1673021107435</v>
      </c>
      <c r="OG804">
        <v>6339.4833999774974</v>
      </c>
      <c r="OH804">
        <v>6339.7995136062364</v>
      </c>
      <c r="OI804">
        <v>6340.1156429977464</v>
      </c>
      <c r="OJ804">
        <v>6340.4317881528141</v>
      </c>
      <c r="OK804">
        <v>6340.7479490722244</v>
      </c>
      <c r="OL804">
        <v>6341.064125756764</v>
      </c>
      <c r="OM804">
        <v>6341.3803182072197</v>
      </c>
      <c r="ON804">
        <v>6341.6965264243763</v>
      </c>
      <c r="OO804">
        <v>6342.0127504090215</v>
      </c>
      <c r="OP804">
        <v>6342.3289901619401</v>
      </c>
      <c r="OQ804">
        <v>6342.6452456839188</v>
      </c>
      <c r="OR804">
        <v>6342.9615169757444</v>
      </c>
      <c r="OS804">
        <v>6343.2778040382027</v>
      </c>
      <c r="OT804">
        <v>6343.5941068720813</v>
      </c>
      <c r="OU804">
        <v>6343.9104254781641</v>
      </c>
      <c r="OV804">
        <v>6344.2267598572398</v>
      </c>
      <c r="OW804">
        <v>6344.5431100100941</v>
      </c>
      <c r="OX804">
        <v>6344.8594759375137</v>
      </c>
      <c r="OY804">
        <v>6345.1758576402863</v>
      </c>
      <c r="OZ804">
        <v>6345.4922551191958</v>
      </c>
      <c r="PA804">
        <v>6345.8086683750307</v>
      </c>
      <c r="PB804">
        <v>6346.1250974085788</v>
      </c>
      <c r="PC804">
        <v>6346.4415422206239</v>
      </c>
      <c r="PD804">
        <v>6346.7580028119546</v>
      </c>
      <c r="PE804">
        <v>6347.0744791833586</v>
      </c>
      <c r="PF804">
        <v>6347.3909713356215</v>
      </c>
      <c r="PG804">
        <v>6347.7074792695294</v>
      </c>
      <c r="PH804">
        <v>6348.0240029858705</v>
      </c>
      <c r="PI804">
        <v>6348.3405424854318</v>
      </c>
      <c r="PJ804">
        <v>6348.6570977689998</v>
      </c>
      <c r="PK804">
        <v>6348.9736688373623</v>
      </c>
      <c r="PL804">
        <v>6349.2902556913059</v>
      </c>
      <c r="PM804">
        <v>6349.6068583316173</v>
      </c>
      <c r="PN804">
        <v>6349.9234767590842</v>
      </c>
      <c r="PO804">
        <v>6350.2401109744942</v>
      </c>
      <c r="PP804">
        <v>6350.5567609786331</v>
      </c>
      <c r="PQ804">
        <v>6350.8734267722903</v>
      </c>
      <c r="PR804">
        <v>6351.1901083562507</v>
      </c>
      <c r="PS804">
        <v>6351.5068057313038</v>
      </c>
      <c r="PT804">
        <v>6351.8235188982353</v>
      </c>
      <c r="PU804">
        <v>6352.1402478578329</v>
      </c>
      <c r="PV804">
        <v>6352.4569926108861</v>
      </c>
      <c r="PW804">
        <v>6352.7737531581815</v>
      </c>
      <c r="PX804">
        <v>6353.0905295005059</v>
      </c>
      <c r="PY804">
        <v>6353.407321638646</v>
      </c>
      <c r="PZ804">
        <v>6353.724129573392</v>
      </c>
      <c r="QA804">
        <v>6354.040953305529</v>
      </c>
      <c r="QB804">
        <v>6354.3577928358472</v>
      </c>
      <c r="QC804">
        <v>6354.6746481651326</v>
      </c>
      <c r="QD804">
        <v>6354.9915192941735</v>
      </c>
      <c r="QE804">
        <v>6355.3084062237576</v>
      </c>
      <c r="QF804">
        <v>6355.6253089546735</v>
      </c>
      <c r="QG804">
        <v>6355.9422274877079</v>
      </c>
      <c r="QH804">
        <v>6356.2591618236502</v>
      </c>
      <c r="QI804">
        <v>6356.5761119632871</v>
      </c>
      <c r="QJ804">
        <v>6356.8930779074071</v>
      </c>
      <c r="QK804">
        <v>6357.2100596567989</v>
      </c>
      <c r="QL804">
        <v>6357.527057212249</v>
      </c>
      <c r="QM804">
        <v>6357.844070574547</v>
      </c>
      <c r="QN804">
        <v>6358.1610997444814</v>
      </c>
      <c r="QO804">
        <v>6358.4781447228388</v>
      </c>
      <c r="QP804">
        <v>6358.7952055104088</v>
      </c>
      <c r="QQ804">
        <v>6359.1122821079798</v>
      </c>
      <c r="QR804">
        <v>6359.4293745163395</v>
      </c>
      <c r="QS804">
        <v>6359.7464827362764</v>
      </c>
      <c r="QT804">
        <v>6360.0636067685791</v>
      </c>
      <c r="QU804">
        <v>6360.3807466140361</v>
      </c>
      <c r="QV804">
        <v>6360.6979022734358</v>
      </c>
      <c r="QW804">
        <v>6361.0150737475669</v>
      </c>
      <c r="QX804">
        <v>6361.3322610372179</v>
      </c>
      <c r="QY804">
        <v>6361.6494641431773</v>
      </c>
      <c r="QZ804">
        <v>6361.9666830662336</v>
      </c>
      <c r="RA804">
        <v>6362.2839178071763</v>
      </c>
      <c r="RB804">
        <v>6362.601168366793</v>
      </c>
      <c r="RC804">
        <v>6362.9184347458731</v>
      </c>
      <c r="RD804">
        <v>6363.2357169452061</v>
      </c>
      <c r="RE804">
        <v>6363.5530149655797</v>
      </c>
      <c r="RF804">
        <v>6363.8703288077832</v>
      </c>
      <c r="RG804">
        <v>6364.187658472606</v>
      </c>
      <c r="RH804">
        <v>6364.5050039608368</v>
      </c>
      <c r="RI804">
        <v>6364.822365273264</v>
      </c>
      <c r="RJ804">
        <v>6365.1397424106781</v>
      </c>
      <c r="RK804">
        <v>6365.4571353738656</v>
      </c>
      <c r="RL804">
        <v>6365.7745441636189</v>
      </c>
      <c r="RM804">
        <v>6366.0919687807245</v>
      </c>
      <c r="RN804">
        <v>6366.4094092259738</v>
      </c>
      <c r="RO804">
        <v>6366.7268655001544</v>
      </c>
      <c r="RP804">
        <v>6367.0443376040557</v>
      </c>
      <c r="RQ804">
        <v>6367.361825538469</v>
      </c>
      <c r="RR804">
        <v>6367.679329304181</v>
      </c>
      <c r="RS804">
        <v>6367.996848901983</v>
      </c>
      <c r="RT804">
        <v>6368.3143843326643</v>
      </c>
      <c r="RU804">
        <v>6368.6319355970127</v>
      </c>
      <c r="RV804">
        <v>6368.9495026958193</v>
      </c>
      <c r="RW804">
        <v>6369.2670856298737</v>
      </c>
      <c r="RX804">
        <v>6369.5846843999643</v>
      </c>
      <c r="RY804">
        <v>6369.9022990068825</v>
      </c>
      <c r="RZ804">
        <v>6370.2199294514166</v>
      </c>
      <c r="SA804">
        <v>6370.5375757343563</v>
      </c>
      <c r="SB804">
        <v>6370.8552378564918</v>
      </c>
      <c r="SC804">
        <v>6371.1729158186135</v>
      </c>
      <c r="SD804">
        <v>6371.4906096215109</v>
      </c>
      <c r="SE804">
        <v>6371.8083192659742</v>
      </c>
      <c r="SF804">
        <v>6372.126044752792</v>
      </c>
      <c r="SG804">
        <v>6372.4437860827547</v>
      </c>
    </row>
    <row r="805" spans="300:501" x14ac:dyDescent="0.2">
      <c r="KR805">
        <v>6397.0331697103393</v>
      </c>
      <c r="KS805">
        <v>6397.3521530155786</v>
      </c>
      <c r="KT805">
        <v>6397.6711522266842</v>
      </c>
      <c r="KU805">
        <v>6397.9901673444483</v>
      </c>
      <c r="KV805">
        <v>6398.309198369664</v>
      </c>
      <c r="KW805">
        <v>6398.6282453031254</v>
      </c>
      <c r="KX805">
        <v>6398.9473081456244</v>
      </c>
      <c r="KY805">
        <v>6399.2663868979553</v>
      </c>
      <c r="KZ805">
        <v>6399.5854815609109</v>
      </c>
      <c r="LA805">
        <v>6399.9045921352854</v>
      </c>
      <c r="LB805">
        <v>6400.2237186218708</v>
      </c>
      <c r="LC805">
        <v>6400.5428610214622</v>
      </c>
      <c r="LD805">
        <v>6400.8620193348506</v>
      </c>
      <c r="LE805">
        <v>6401.181193562832</v>
      </c>
      <c r="LF805">
        <v>6401.5003837061995</v>
      </c>
      <c r="LG805">
        <v>6401.8195897657461</v>
      </c>
      <c r="LH805">
        <v>6402.1388117422648</v>
      </c>
      <c r="LI805">
        <v>6402.4580496365506</v>
      </c>
      <c r="LJ805">
        <v>6402.7773034493966</v>
      </c>
      <c r="LK805">
        <v>6403.0965731815977</v>
      </c>
      <c r="LL805">
        <v>6403.415858833946</v>
      </c>
      <c r="LM805">
        <v>6403.7351604072355</v>
      </c>
      <c r="LN805">
        <v>6404.0544779022621</v>
      </c>
      <c r="LO805">
        <v>6404.3738113198169</v>
      </c>
      <c r="LP805">
        <v>6404.6931606606959</v>
      </c>
      <c r="LQ805">
        <v>6405.0125259256938</v>
      </c>
      <c r="LR805">
        <v>6405.331907115602</v>
      </c>
      <c r="LS805">
        <v>6405.6513042312154</v>
      </c>
      <c r="LT805">
        <v>6405.9707172733297</v>
      </c>
      <c r="LU805">
        <v>6406.2901462427371</v>
      </c>
      <c r="LV805">
        <v>6406.6095911402335</v>
      </c>
      <c r="LW805">
        <v>6406.929051966612</v>
      </c>
      <c r="LX805">
        <v>6407.2485287226673</v>
      </c>
      <c r="LY805">
        <v>6407.5680214091935</v>
      </c>
      <c r="LZ805">
        <v>6407.8875300269847</v>
      </c>
      <c r="MA805">
        <v>6408.2070545768365</v>
      </c>
      <c r="MB805">
        <v>6408.5265950595422</v>
      </c>
      <c r="MC805">
        <v>6408.8461514758965</v>
      </c>
      <c r="MD805">
        <v>6409.1657238266944</v>
      </c>
      <c r="ME805">
        <v>6409.4853121127289</v>
      </c>
      <c r="MF805">
        <v>6409.8049163347969</v>
      </c>
      <c r="MG805">
        <v>6410.1245364936922</v>
      </c>
      <c r="MH805">
        <v>6410.4441725902079</v>
      </c>
      <c r="MI805">
        <v>6410.7638246251418</v>
      </c>
      <c r="MJ805">
        <v>6411.0834925992849</v>
      </c>
      <c r="MK805">
        <v>6411.403176513435</v>
      </c>
      <c r="ML805">
        <v>6411.7228763683852</v>
      </c>
      <c r="MM805">
        <v>6412.0425921649321</v>
      </c>
      <c r="MN805">
        <v>6412.3623239038689</v>
      </c>
      <c r="MO805">
        <v>6412.6820715859913</v>
      </c>
      <c r="MP805">
        <v>6413.0018352120942</v>
      </c>
      <c r="MQ805">
        <v>6413.3216147829735</v>
      </c>
      <c r="MR805">
        <v>6413.6414102994231</v>
      </c>
      <c r="MS805">
        <v>6413.961221762238</v>
      </c>
      <c r="MT805">
        <v>6414.2810491722139</v>
      </c>
      <c r="MU805">
        <v>6414.6008925301458</v>
      </c>
      <c r="MV805">
        <v>6414.9207518368303</v>
      </c>
      <c r="MW805">
        <v>6415.2406270930605</v>
      </c>
      <c r="MX805">
        <v>6415.5605182996333</v>
      </c>
      <c r="MY805">
        <v>6415.8804254573433</v>
      </c>
      <c r="MZ805">
        <v>6416.2003485669857</v>
      </c>
      <c r="NA805">
        <v>6416.5202876293561</v>
      </c>
      <c r="NB805">
        <v>6416.8402426452503</v>
      </c>
      <c r="NC805">
        <v>6417.1602136154634</v>
      </c>
      <c r="ND805">
        <v>6417.4802005407919</v>
      </c>
      <c r="NE805">
        <v>6417.8002034220299</v>
      </c>
      <c r="NF805">
        <v>6418.1202222599732</v>
      </c>
      <c r="NG805">
        <v>6418.4402570554184</v>
      </c>
      <c r="NH805">
        <v>6418.7603078091615</v>
      </c>
      <c r="NI805">
        <v>6419.0803745219973</v>
      </c>
      <c r="NJ805">
        <v>6419.4004571947216</v>
      </c>
      <c r="NK805">
        <v>6419.7205558281303</v>
      </c>
      <c r="NL805">
        <v>6420.0406704230199</v>
      </c>
      <c r="NM805">
        <v>6420.3608009801856</v>
      </c>
      <c r="NN805">
        <v>6420.6809475004238</v>
      </c>
      <c r="NO805">
        <v>6421.0011099845306</v>
      </c>
      <c r="NP805">
        <v>6421.3212884333016</v>
      </c>
      <c r="NQ805">
        <v>6421.6414828475326</v>
      </c>
      <c r="NR805">
        <v>6421.9616932280205</v>
      </c>
      <c r="NS805">
        <v>6422.281919575561</v>
      </c>
      <c r="NT805">
        <v>6422.6021618909499</v>
      </c>
      <c r="NU805">
        <v>6422.9224201749848</v>
      </c>
      <c r="NV805">
        <v>6423.2426944284616</v>
      </c>
      <c r="NW805">
        <v>6423.5629846521751</v>
      </c>
      <c r="NX805">
        <v>6423.883290846923</v>
      </c>
      <c r="NY805">
        <v>6424.2036130135011</v>
      </c>
      <c r="NZ805">
        <v>6424.5239511527061</v>
      </c>
      <c r="OA805">
        <v>6424.8443052653338</v>
      </c>
      <c r="OB805">
        <v>6425.1646753521809</v>
      </c>
      <c r="OC805">
        <v>6425.485061414045</v>
      </c>
      <c r="OD805">
        <v>6425.8054634517212</v>
      </c>
      <c r="OE805">
        <v>6426.1258814660077</v>
      </c>
      <c r="OF805">
        <v>6426.4463154577006</v>
      </c>
      <c r="OG805">
        <v>6426.7667654275956</v>
      </c>
      <c r="OH805">
        <v>6427.0872313764912</v>
      </c>
      <c r="OI805">
        <v>6427.4077133051824</v>
      </c>
      <c r="OJ805">
        <v>6427.7282112144676</v>
      </c>
      <c r="OK805">
        <v>6428.0487251051418</v>
      </c>
      <c r="OL805">
        <v>6428.3692549780035</v>
      </c>
      <c r="OM805">
        <v>6428.6898008338494</v>
      </c>
      <c r="ON805">
        <v>6429.0103626734754</v>
      </c>
      <c r="OO805">
        <v>6429.3309404976799</v>
      </c>
      <c r="OP805">
        <v>6429.6515343072597</v>
      </c>
      <c r="OQ805">
        <v>6429.9721441030115</v>
      </c>
      <c r="OR805">
        <v>6430.292769885732</v>
      </c>
      <c r="OS805">
        <v>6430.6134116562189</v>
      </c>
      <c r="OT805">
        <v>6430.9340694152706</v>
      </c>
      <c r="OU805">
        <v>6431.2547431636822</v>
      </c>
      <c r="OV805">
        <v>6431.575432902252</v>
      </c>
      <c r="OW805">
        <v>6431.8961386317769</v>
      </c>
      <c r="OX805">
        <v>6432.2168603530545</v>
      </c>
      <c r="OY805">
        <v>6432.5375980668832</v>
      </c>
      <c r="OZ805">
        <v>6432.858351774059</v>
      </c>
      <c r="PA805">
        <v>6433.1791214753812</v>
      </c>
      <c r="PB805">
        <v>6433.4999071716456</v>
      </c>
      <c r="PC805">
        <v>6433.82070886365</v>
      </c>
      <c r="PD805">
        <v>6434.1415265521919</v>
      </c>
      <c r="PE805">
        <v>6434.4623602380707</v>
      </c>
      <c r="PF805">
        <v>6434.7832099220823</v>
      </c>
      <c r="PG805">
        <v>6435.1040756050243</v>
      </c>
      <c r="PH805">
        <v>6435.4249572876952</v>
      </c>
      <c r="PI805">
        <v>6435.7458549708936</v>
      </c>
      <c r="PJ805">
        <v>6436.0667686554161</v>
      </c>
      <c r="PK805">
        <v>6436.3876983420614</v>
      </c>
      <c r="PL805">
        <v>6436.708644031627</v>
      </c>
      <c r="PM805">
        <v>6437.0296057249107</v>
      </c>
      <c r="PN805">
        <v>6437.3505834227108</v>
      </c>
      <c r="PO805">
        <v>6437.6715771258259</v>
      </c>
      <c r="PP805">
        <v>6437.992586835052</v>
      </c>
      <c r="PQ805">
        <v>6438.3136125511901</v>
      </c>
      <c r="PR805">
        <v>6438.6346542750362</v>
      </c>
      <c r="PS805">
        <v>6438.9557120073887</v>
      </c>
      <c r="PT805">
        <v>6439.2767857490471</v>
      </c>
      <c r="PU805">
        <v>6439.5978755008082</v>
      </c>
      <c r="PV805">
        <v>6439.9189812634722</v>
      </c>
      <c r="PW805">
        <v>6440.2401030378369</v>
      </c>
      <c r="PX805">
        <v>6440.5612408246998</v>
      </c>
      <c r="PY805">
        <v>6440.8823946248594</v>
      </c>
      <c r="PZ805">
        <v>6441.2035644391144</v>
      </c>
      <c r="QA805">
        <v>6441.5247502682641</v>
      </c>
      <c r="QB805">
        <v>6441.8459521131063</v>
      </c>
      <c r="QC805">
        <v>6442.1671699744393</v>
      </c>
      <c r="QD805">
        <v>6442.4884038530636</v>
      </c>
      <c r="QE805">
        <v>6442.809653749775</v>
      </c>
      <c r="QF805">
        <v>6443.1309196653747</v>
      </c>
      <c r="QG805">
        <v>6443.4522016006604</v>
      </c>
      <c r="QH805">
        <v>6443.7734995564315</v>
      </c>
      <c r="QI805">
        <v>6444.0948135334856</v>
      </c>
      <c r="QJ805">
        <v>6444.4161435326223</v>
      </c>
      <c r="QK805">
        <v>6444.7374895546409</v>
      </c>
      <c r="QL805">
        <v>6445.0588516003399</v>
      </c>
      <c r="QM805">
        <v>6445.380229670518</v>
      </c>
      <c r="QN805">
        <v>6445.7016237659755</v>
      </c>
      <c r="QO805">
        <v>6446.0230338875108</v>
      </c>
      <c r="QP805">
        <v>6446.3444600359226</v>
      </c>
      <c r="QQ805">
        <v>6446.6659022120102</v>
      </c>
      <c r="QR805">
        <v>6446.9873604165732</v>
      </c>
      <c r="QS805">
        <v>6447.3088346504119</v>
      </c>
      <c r="QT805">
        <v>6447.630324914323</v>
      </c>
      <c r="QU805">
        <v>6447.9518312091086</v>
      </c>
      <c r="QV805">
        <v>6448.2733535355655</v>
      </c>
      <c r="QW805">
        <v>6448.5948918944941</v>
      </c>
      <c r="QX805">
        <v>6448.9164462866947</v>
      </c>
      <c r="QY805">
        <v>6449.2380167129659</v>
      </c>
      <c r="QZ805">
        <v>6449.5596031741079</v>
      </c>
      <c r="RA805">
        <v>6449.8812056709185</v>
      </c>
      <c r="RB805">
        <v>6450.2028242041997</v>
      </c>
      <c r="RC805">
        <v>6450.5244587747493</v>
      </c>
      <c r="RD805">
        <v>6450.8461093833685</v>
      </c>
      <c r="RE805">
        <v>6451.1677760308567</v>
      </c>
      <c r="RF805">
        <v>6451.4894587180124</v>
      </c>
      <c r="RG805">
        <v>6451.8111574456361</v>
      </c>
      <c r="RH805">
        <v>6452.1328722145281</v>
      </c>
      <c r="RI805">
        <v>6452.4546030254878</v>
      </c>
      <c r="RJ805">
        <v>6452.7763498793156</v>
      </c>
      <c r="RK805">
        <v>6453.0981127768109</v>
      </c>
      <c r="RL805">
        <v>6453.4198917187741</v>
      </c>
      <c r="RM805">
        <v>6453.7416867060056</v>
      </c>
      <c r="RN805">
        <v>6454.0634977393038</v>
      </c>
      <c r="RO805">
        <v>6454.385324819471</v>
      </c>
      <c r="RP805">
        <v>6454.7071679473056</v>
      </c>
      <c r="RQ805">
        <v>6455.029027123609</v>
      </c>
      <c r="RR805">
        <v>6455.3509023491815</v>
      </c>
      <c r="RS805">
        <v>6455.6727936248226</v>
      </c>
      <c r="RT805">
        <v>6455.9947009513335</v>
      </c>
      <c r="RU805">
        <v>6456.3166243295127</v>
      </c>
      <c r="RV805">
        <v>6456.6385637601634</v>
      </c>
      <c r="RW805">
        <v>6456.960519244084</v>
      </c>
      <c r="RX805">
        <v>6457.282490782075</v>
      </c>
      <c r="RY805">
        <v>6457.6044783749385</v>
      </c>
      <c r="RZ805">
        <v>6457.926482023473</v>
      </c>
      <c r="SA805">
        <v>6458.2485017284798</v>
      </c>
      <c r="SB805">
        <v>6458.5705374907611</v>
      </c>
      <c r="SC805">
        <v>6458.8925893111164</v>
      </c>
      <c r="SD805">
        <v>6459.2146571903459</v>
      </c>
      <c r="SE805">
        <v>6459.5367411292509</v>
      </c>
      <c r="SF805">
        <v>6459.8588411286328</v>
      </c>
      <c r="SG805">
        <v>6460.1809571892909</v>
      </c>
    </row>
    <row r="806" spans="300:501" x14ac:dyDescent="0.2">
      <c r="KS806">
        <v>6485.4322678537401</v>
      </c>
      <c r="KT806">
        <v>6485.7556591143175</v>
      </c>
      <c r="KU806">
        <v>6486.0790665005597</v>
      </c>
      <c r="KV806">
        <v>6486.4024900132717</v>
      </c>
      <c r="KW806">
        <v>6486.7259296532566</v>
      </c>
      <c r="KX806">
        <v>6487.0493854213182</v>
      </c>
      <c r="KY806">
        <v>6487.3728573182625</v>
      </c>
      <c r="KZ806">
        <v>6487.6963453448916</v>
      </c>
      <c r="LA806">
        <v>6488.0198495020122</v>
      </c>
      <c r="LB806">
        <v>6488.3433697904256</v>
      </c>
      <c r="LC806">
        <v>6488.6669062109386</v>
      </c>
      <c r="LD806">
        <v>6488.990458764355</v>
      </c>
      <c r="LE806">
        <v>6489.3140274514781</v>
      </c>
      <c r="LF806">
        <v>6489.6376122731135</v>
      </c>
      <c r="LG806">
        <v>6489.9612132300663</v>
      </c>
      <c r="LH806">
        <v>6490.2848303231394</v>
      </c>
      <c r="LI806">
        <v>6490.6084635531379</v>
      </c>
      <c r="LJ806">
        <v>6490.9321129208683</v>
      </c>
      <c r="LK806">
        <v>6491.2557784271339</v>
      </c>
      <c r="LL806">
        <v>6491.5794600727386</v>
      </c>
      <c r="LM806">
        <v>6491.9031578584882</v>
      </c>
      <c r="LN806">
        <v>6492.2268717851875</v>
      </c>
      <c r="LO806">
        <v>6492.5506018536407</v>
      </c>
      <c r="LP806">
        <v>6492.8743480646544</v>
      </c>
      <c r="LQ806">
        <v>6493.1981104190318</v>
      </c>
      <c r="LR806">
        <v>6493.5218889175785</v>
      </c>
      <c r="LS806">
        <v>6493.8456835610987</v>
      </c>
      <c r="LT806">
        <v>6494.169494350399</v>
      </c>
      <c r="LU806">
        <v>6494.4933212862834</v>
      </c>
      <c r="LV806">
        <v>6494.8171643695578</v>
      </c>
      <c r="LW806">
        <v>6495.1410236010261</v>
      </c>
      <c r="LX806">
        <v>6495.464898981495</v>
      </c>
      <c r="LY806">
        <v>6495.7887905117686</v>
      </c>
      <c r="LZ806">
        <v>6496.1126981926527</v>
      </c>
      <c r="MA806">
        <v>6496.4366220249531</v>
      </c>
      <c r="MB806">
        <v>6496.7605620094746</v>
      </c>
      <c r="MC806">
        <v>6497.0845181470222</v>
      </c>
      <c r="MD806">
        <v>6497.4084904384026</v>
      </c>
      <c r="ME806">
        <v>6497.7324788844198</v>
      </c>
      <c r="MF806">
        <v>6498.0564834858806</v>
      </c>
      <c r="MG806">
        <v>6498.3805042435897</v>
      </c>
      <c r="MH806">
        <v>6498.7045411583522</v>
      </c>
      <c r="MI806">
        <v>6499.0285942309765</v>
      </c>
      <c r="MJ806">
        <v>6499.3526634622649</v>
      </c>
      <c r="MK806">
        <v>6499.6767488530249</v>
      </c>
      <c r="ML806">
        <v>6500.0008504040625</v>
      </c>
      <c r="MM806">
        <v>6500.3249681161833</v>
      </c>
      <c r="MN806">
        <v>6500.6491019901923</v>
      </c>
      <c r="MO806">
        <v>6500.9732520268963</v>
      </c>
      <c r="MP806">
        <v>6501.2974182271009</v>
      </c>
      <c r="MQ806">
        <v>6501.6216005916131</v>
      </c>
      <c r="MR806">
        <v>6501.9457991212375</v>
      </c>
      <c r="MS806">
        <v>6502.2700138167802</v>
      </c>
      <c r="MT806">
        <v>6502.5942446790477</v>
      </c>
      <c r="MU806">
        <v>6502.9184917088469</v>
      </c>
      <c r="MV806">
        <v>6503.2427549069835</v>
      </c>
      <c r="MW806">
        <v>6503.5670342742633</v>
      </c>
      <c r="MX806">
        <v>6503.8913298114921</v>
      </c>
      <c r="MY806">
        <v>6504.2156415194777</v>
      </c>
      <c r="MZ806">
        <v>6504.5399693990257</v>
      </c>
      <c r="NA806">
        <v>6504.8643134509421</v>
      </c>
      <c r="NB806">
        <v>6505.1886736760334</v>
      </c>
      <c r="NC806">
        <v>6505.5130500751065</v>
      </c>
      <c r="ND806">
        <v>6505.8374426489681</v>
      </c>
      <c r="NE806">
        <v>6506.1618513984231</v>
      </c>
      <c r="NF806">
        <v>6506.48627632428</v>
      </c>
      <c r="NG806">
        <v>6506.8107174273437</v>
      </c>
      <c r="NH806">
        <v>6507.1351747084236</v>
      </c>
      <c r="NI806">
        <v>6507.4596481683247</v>
      </c>
      <c r="NJ806">
        <v>6507.7841378078529</v>
      </c>
      <c r="NK806">
        <v>6508.1086436278156</v>
      </c>
      <c r="NL806">
        <v>6508.4331656290206</v>
      </c>
      <c r="NM806">
        <v>6508.7577038122736</v>
      </c>
      <c r="NN806">
        <v>6509.0822581783814</v>
      </c>
      <c r="NO806">
        <v>6509.4068287281525</v>
      </c>
      <c r="NP806">
        <v>6509.7314154623919</v>
      </c>
      <c r="NQ806">
        <v>6510.0560183819089</v>
      </c>
      <c r="NR806">
        <v>6510.3806374875085</v>
      </c>
      <c r="NS806">
        <v>6510.7052727799983</v>
      </c>
      <c r="NT806">
        <v>6511.0299242601859</v>
      </c>
      <c r="NU806">
        <v>6511.3545919288781</v>
      </c>
      <c r="NV806">
        <v>6511.6792757868834</v>
      </c>
      <c r="NW806">
        <v>6512.0039758350076</v>
      </c>
      <c r="NX806">
        <v>6512.3286920740584</v>
      </c>
      <c r="NY806">
        <v>6512.6534245048433</v>
      </c>
      <c r="NZ806">
        <v>6512.9781731281691</v>
      </c>
      <c r="OA806">
        <v>6513.3029379448435</v>
      </c>
      <c r="OB806">
        <v>6513.627718955674</v>
      </c>
      <c r="OC806">
        <v>6513.9525161614683</v>
      </c>
      <c r="OD806">
        <v>6514.2773295630341</v>
      </c>
      <c r="OE806">
        <v>6514.6021591611789</v>
      </c>
      <c r="OF806">
        <v>6514.9270049567103</v>
      </c>
      <c r="OG806">
        <v>6515.2518669504361</v>
      </c>
      <c r="OH806">
        <v>6515.576745143163</v>
      </c>
      <c r="OI806">
        <v>6515.9016395357003</v>
      </c>
      <c r="OJ806">
        <v>6516.2265501288548</v>
      </c>
      <c r="OK806">
        <v>6516.5514769234342</v>
      </c>
      <c r="OL806">
        <v>6516.8764199202469</v>
      </c>
      <c r="OM806">
        <v>6517.2013791201016</v>
      </c>
      <c r="ON806">
        <v>6517.526354523804</v>
      </c>
      <c r="OO806">
        <v>6517.8513461321645</v>
      </c>
      <c r="OP806">
        <v>6518.1763539459898</v>
      </c>
      <c r="OQ806">
        <v>6518.5013779660876</v>
      </c>
      <c r="OR806">
        <v>6518.8264181932673</v>
      </c>
      <c r="OS806">
        <v>6519.1514746283356</v>
      </c>
      <c r="OT806">
        <v>6519.4765472721028</v>
      </c>
      <c r="OU806">
        <v>6519.8016361253749</v>
      </c>
      <c r="OV806">
        <v>6520.1267411889612</v>
      </c>
      <c r="OW806">
        <v>6520.4518624636694</v>
      </c>
      <c r="OX806">
        <v>6520.7769999503089</v>
      </c>
      <c r="OY806">
        <v>6521.1021536496874</v>
      </c>
      <c r="OZ806">
        <v>6521.4273235626133</v>
      </c>
      <c r="PA806">
        <v>6521.7525096898962</v>
      </c>
      <c r="PB806">
        <v>6522.0777120323428</v>
      </c>
      <c r="PC806">
        <v>6522.4029305907634</v>
      </c>
      <c r="PD806">
        <v>6522.7281653659638</v>
      </c>
      <c r="PE806">
        <v>6523.0534163587563</v>
      </c>
      <c r="PF806">
        <v>6523.3786835699484</v>
      </c>
      <c r="PG806">
        <v>6523.7039670003469</v>
      </c>
      <c r="PH806">
        <v>6524.0292666507612</v>
      </c>
      <c r="PI806">
        <v>6524.3545825220026</v>
      </c>
      <c r="PJ806">
        <v>6524.6799146148778</v>
      </c>
      <c r="PK806">
        <v>6525.0052629301954</v>
      </c>
      <c r="PL806">
        <v>6525.3306274687657</v>
      </c>
      <c r="PM806">
        <v>6525.6560082313972</v>
      </c>
      <c r="PN806">
        <v>6525.9814052188976</v>
      </c>
      <c r="PO806">
        <v>6526.3068184320782</v>
      </c>
      <c r="PP806">
        <v>6526.6322478717457</v>
      </c>
      <c r="PQ806">
        <v>6526.9576935387104</v>
      </c>
      <c r="PR806">
        <v>6527.2831554337818</v>
      </c>
      <c r="PS806">
        <v>6527.6086335577693</v>
      </c>
      <c r="PT806">
        <v>6527.9341279114806</v>
      </c>
      <c r="PU806">
        <v>6528.259638495726</v>
      </c>
      <c r="PV806">
        <v>6528.585165311315</v>
      </c>
      <c r="PW806">
        <v>6528.910708359057</v>
      </c>
      <c r="PX806">
        <v>6529.2362676397615</v>
      </c>
      <c r="PY806">
        <v>6529.5618431542371</v>
      </c>
      <c r="PZ806">
        <v>6529.887434903294</v>
      </c>
      <c r="QA806">
        <v>6530.2130428877408</v>
      </c>
      <c r="QB806">
        <v>6530.5386671083888</v>
      </c>
      <c r="QC806">
        <v>6530.8643075660457</v>
      </c>
      <c r="QD806">
        <v>6531.1899642615226</v>
      </c>
      <c r="QE806">
        <v>6531.5156371956282</v>
      </c>
      <c r="QF806">
        <v>6531.8413263691737</v>
      </c>
      <c r="QG806">
        <v>6532.1670317829667</v>
      </c>
      <c r="QH806">
        <v>6532.4927534378194</v>
      </c>
      <c r="QI806">
        <v>6532.8184913345385</v>
      </c>
      <c r="QJ806">
        <v>6533.1442454739372</v>
      </c>
      <c r="QK806">
        <v>6533.470015856823</v>
      </c>
      <c r="QL806">
        <v>6533.7958024840073</v>
      </c>
      <c r="QM806">
        <v>6534.1216053562994</v>
      </c>
      <c r="QN806">
        <v>6534.4474244745097</v>
      </c>
      <c r="QO806">
        <v>6534.7732598394477</v>
      </c>
      <c r="QP806">
        <v>6535.0991114519247</v>
      </c>
      <c r="QQ806">
        <v>6535.4249793127501</v>
      </c>
      <c r="QR806">
        <v>6535.7508634227343</v>
      </c>
      <c r="QS806">
        <v>6536.0767637826875</v>
      </c>
      <c r="QT806">
        <v>6536.4026803934203</v>
      </c>
      <c r="QU806">
        <v>6536.7286132557419</v>
      </c>
      <c r="QV806">
        <v>6537.0545623704647</v>
      </c>
      <c r="QW806">
        <v>6537.3805277383963</v>
      </c>
      <c r="QX806">
        <v>6537.7065093603496</v>
      </c>
      <c r="QY806">
        <v>6538.0325072371343</v>
      </c>
      <c r="QZ806">
        <v>6538.3585213695615</v>
      </c>
      <c r="RA806">
        <v>6538.6845517584397</v>
      </c>
      <c r="RB806">
        <v>6539.0105984045822</v>
      </c>
      <c r="RC806">
        <v>6539.3366613087974</v>
      </c>
      <c r="RD806">
        <v>6539.6627404718975</v>
      </c>
      <c r="RE806">
        <v>6539.9888358946928</v>
      </c>
      <c r="RF806">
        <v>6540.3149475779946</v>
      </c>
      <c r="RG806">
        <v>6540.6410755226125</v>
      </c>
      <c r="RH806">
        <v>6540.9672197293576</v>
      </c>
      <c r="RI806">
        <v>6541.2933801990421</v>
      </c>
      <c r="RJ806">
        <v>6541.6195569324755</v>
      </c>
      <c r="RK806">
        <v>6541.9457499304699</v>
      </c>
      <c r="RL806">
        <v>6542.2719591938348</v>
      </c>
      <c r="RM806">
        <v>6542.5981847233825</v>
      </c>
      <c r="RN806">
        <v>6542.9244265199241</v>
      </c>
      <c r="RO806">
        <v>6543.2506845842699</v>
      </c>
      <c r="RP806">
        <v>6543.5769589172314</v>
      </c>
      <c r="RQ806">
        <v>6543.9032495196216</v>
      </c>
      <c r="RR806">
        <v>6544.2295563922489</v>
      </c>
      <c r="RS806">
        <v>6544.5558795359266</v>
      </c>
      <c r="RT806">
        <v>6544.8822189514649</v>
      </c>
      <c r="RU806">
        <v>6545.208574639676</v>
      </c>
      <c r="RV806">
        <v>6545.5349466013704</v>
      </c>
      <c r="RW806">
        <v>6545.861334837361</v>
      </c>
      <c r="RX806">
        <v>6546.1877393484574</v>
      </c>
      <c r="RY806">
        <v>6546.5141601354735</v>
      </c>
      <c r="RZ806">
        <v>6546.8405971992188</v>
      </c>
      <c r="SA806">
        <v>6547.1670505405045</v>
      </c>
      <c r="SB806">
        <v>6547.4935201601447</v>
      </c>
      <c r="SC806">
        <v>6547.8200060589506</v>
      </c>
      <c r="SD806">
        <v>6548.1465082377326</v>
      </c>
      <c r="SE806">
        <v>6548.4730266973029</v>
      </c>
      <c r="SF806">
        <v>6548.7995614384745</v>
      </c>
      <c r="SG806">
        <v>6549.1261124620569</v>
      </c>
    </row>
    <row r="807" spans="300:501" x14ac:dyDescent="0.2">
      <c r="KT807">
        <v>6575.0529323616192</v>
      </c>
      <c r="KU807">
        <v>6575.3807924900339</v>
      </c>
      <c r="KV807">
        <v>6575.7086689669495</v>
      </c>
      <c r="KW807">
        <v>6576.036561793183</v>
      </c>
      <c r="KX807">
        <v>6576.3644709695482</v>
      </c>
      <c r="KY807">
        <v>6576.692396496861</v>
      </c>
      <c r="KZ807">
        <v>6577.0203383759363</v>
      </c>
      <c r="LA807">
        <v>6577.3482966075899</v>
      </c>
      <c r="LB807">
        <v>6577.6762711926367</v>
      </c>
      <c r="LC807">
        <v>6578.0042621318935</v>
      </c>
      <c r="LD807">
        <v>6578.3322694261733</v>
      </c>
      <c r="LE807">
        <v>6578.6602930762938</v>
      </c>
      <c r="LF807">
        <v>6578.9883330830698</v>
      </c>
      <c r="LG807">
        <v>6579.3163894473173</v>
      </c>
      <c r="LH807">
        <v>6579.6444621698511</v>
      </c>
      <c r="LI807">
        <v>6579.9725512514869</v>
      </c>
      <c r="LJ807">
        <v>6580.3006566930417</v>
      </c>
      <c r="LK807">
        <v>6580.6287784953302</v>
      </c>
      <c r="LL807">
        <v>6580.9569166591691</v>
      </c>
      <c r="LM807">
        <v>6581.2850711853725</v>
      </c>
      <c r="LN807">
        <v>6581.613242074759</v>
      </c>
      <c r="LO807">
        <v>6581.9414293281425</v>
      </c>
      <c r="LP807">
        <v>6582.2696329463388</v>
      </c>
      <c r="LQ807">
        <v>6582.5978529301656</v>
      </c>
      <c r="LR807">
        <v>6582.9260892804377</v>
      </c>
      <c r="LS807">
        <v>6583.254341997972</v>
      </c>
      <c r="LT807">
        <v>6583.5826110835833</v>
      </c>
      <c r="LU807">
        <v>6583.9108965380883</v>
      </c>
      <c r="LV807">
        <v>6584.2391983623047</v>
      </c>
      <c r="LW807">
        <v>6584.5675165570474</v>
      </c>
      <c r="LX807">
        <v>6584.8958511231331</v>
      </c>
      <c r="LY807">
        <v>6585.2242020613767</v>
      </c>
      <c r="LZ807">
        <v>6585.5525693725967</v>
      </c>
      <c r="MA807">
        <v>6585.8809530576091</v>
      </c>
      <c r="MB807">
        <v>6586.2093531172286</v>
      </c>
      <c r="MC807">
        <v>6586.5377695522739</v>
      </c>
      <c r="MD807">
        <v>6586.8662023635607</v>
      </c>
      <c r="ME807">
        <v>6587.1946515519057</v>
      </c>
      <c r="MF807">
        <v>6587.5231171181249</v>
      </c>
      <c r="MG807">
        <v>6587.8515990630358</v>
      </c>
      <c r="MH807">
        <v>6588.1800973874542</v>
      </c>
      <c r="MI807">
        <v>6588.5086120921978</v>
      </c>
      <c r="MJ807">
        <v>6588.8371431780834</v>
      </c>
      <c r="MK807">
        <v>6589.1656906459266</v>
      </c>
      <c r="ML807">
        <v>6589.4942544965452</v>
      </c>
      <c r="MM807">
        <v>6589.8228347307568</v>
      </c>
      <c r="MN807">
        <v>6590.1514313493772</v>
      </c>
      <c r="MO807">
        <v>6590.4800443532231</v>
      </c>
      <c r="MP807">
        <v>6590.8086737431131</v>
      </c>
      <c r="MQ807">
        <v>6591.137319519863</v>
      </c>
      <c r="MR807">
        <v>6591.4659816842914</v>
      </c>
      <c r="MS807">
        <v>6591.7946602372131</v>
      </c>
      <c r="MT807">
        <v>6592.1233551794467</v>
      </c>
      <c r="MU807">
        <v>6592.4520665118098</v>
      </c>
      <c r="MV807">
        <v>6592.7807942351201</v>
      </c>
      <c r="MW807">
        <v>6593.1095383501934</v>
      </c>
      <c r="MX807">
        <v>6593.4382988578473</v>
      </c>
      <c r="MY807">
        <v>6593.7670757589003</v>
      </c>
      <c r="MZ807">
        <v>6594.0958690541684</v>
      </c>
      <c r="NA807">
        <v>6594.4246787444708</v>
      </c>
      <c r="NB807">
        <v>6594.7535048306236</v>
      </c>
      <c r="NC807">
        <v>6595.0823473134442</v>
      </c>
      <c r="ND807">
        <v>6595.4112061937522</v>
      </c>
      <c r="NE807">
        <v>6595.7400814723624</v>
      </c>
      <c r="NF807">
        <v>6596.0689731500934</v>
      </c>
      <c r="NG807">
        <v>6596.3978812277646</v>
      </c>
      <c r="NH807">
        <v>6596.7268057061929</v>
      </c>
      <c r="NI807">
        <v>6597.0557465861966</v>
      </c>
      <c r="NJ807">
        <v>6597.3847038685917</v>
      </c>
      <c r="NK807">
        <v>6597.7136775541976</v>
      </c>
      <c r="NL807">
        <v>6598.042667643831</v>
      </c>
      <c r="NM807">
        <v>6598.3716741383114</v>
      </c>
      <c r="NN807">
        <v>6598.7006970384564</v>
      </c>
      <c r="NO807">
        <v>6599.0297363450827</v>
      </c>
      <c r="NP807">
        <v>6599.3587920590107</v>
      </c>
      <c r="NQ807">
        <v>6599.6878641810572</v>
      </c>
      <c r="NR807">
        <v>6600.0169527120406</v>
      </c>
      <c r="NS807">
        <v>6600.3460576527787</v>
      </c>
      <c r="NT807">
        <v>6600.6751790040898</v>
      </c>
      <c r="NU807">
        <v>6601.0043167667927</v>
      </c>
      <c r="NV807">
        <v>6601.3334709417059</v>
      </c>
      <c r="NW807">
        <v>6601.6626415296478</v>
      </c>
      <c r="NX807">
        <v>6601.9918285314361</v>
      </c>
      <c r="NY807">
        <v>6602.3210319478903</v>
      </c>
      <c r="NZ807">
        <v>6602.6502517798272</v>
      </c>
      <c r="OA807">
        <v>6602.979488028067</v>
      </c>
      <c r="OB807">
        <v>6603.3087406934264</v>
      </c>
      <c r="OC807">
        <v>6603.638009776726</v>
      </c>
      <c r="OD807">
        <v>6603.9672952787832</v>
      </c>
      <c r="OE807">
        <v>6604.2965972004185</v>
      </c>
      <c r="OF807">
        <v>6604.6259155424486</v>
      </c>
      <c r="OG807">
        <v>6604.9552503056939</v>
      </c>
      <c r="OH807">
        <v>6605.2846014909719</v>
      </c>
      <c r="OI807">
        <v>6605.6139690991013</v>
      </c>
      <c r="OJ807">
        <v>6605.9433531309032</v>
      </c>
      <c r="OK807">
        <v>6606.2727535871936</v>
      </c>
      <c r="OL807">
        <v>6606.6021704687937</v>
      </c>
      <c r="OM807">
        <v>6606.931603776522</v>
      </c>
      <c r="ON807">
        <v>6607.2610535111971</v>
      </c>
      <c r="OO807">
        <v>6607.5905196736385</v>
      </c>
      <c r="OP807">
        <v>6607.9200022646646</v>
      </c>
      <c r="OQ807">
        <v>6608.2495012850959</v>
      </c>
      <c r="OR807">
        <v>6608.5790167357509</v>
      </c>
      <c r="OS807">
        <v>6608.908548617449</v>
      </c>
      <c r="OT807">
        <v>6609.2380969310107</v>
      </c>
      <c r="OU807">
        <v>6609.5676616772525</v>
      </c>
      <c r="OV807">
        <v>6609.8972428569959</v>
      </c>
      <c r="OW807">
        <v>6610.2268404710594</v>
      </c>
      <c r="OX807">
        <v>6610.5564545202642</v>
      </c>
      <c r="OY807">
        <v>6610.886085005428</v>
      </c>
      <c r="OZ807">
        <v>6611.2157319273701</v>
      </c>
      <c r="PA807">
        <v>6611.545395286912</v>
      </c>
      <c r="PB807">
        <v>6611.8750750848731</v>
      </c>
      <c r="PC807">
        <v>6612.2047713220709</v>
      </c>
      <c r="PD807">
        <v>6612.5344839993268</v>
      </c>
      <c r="PE807">
        <v>6612.8642131174611</v>
      </c>
      <c r="PF807">
        <v>6613.1939586772924</v>
      </c>
      <c r="PG807">
        <v>6613.5237206796401</v>
      </c>
      <c r="PH807">
        <v>6613.8534991253264</v>
      </c>
      <c r="PI807">
        <v>6614.1832940151689</v>
      </c>
      <c r="PJ807">
        <v>6614.513105349989</v>
      </c>
      <c r="PK807">
        <v>6614.8429331306061</v>
      </c>
      <c r="PL807">
        <v>6615.1727773578405</v>
      </c>
      <c r="PM807">
        <v>6615.5026380325126</v>
      </c>
      <c r="PN807">
        <v>6615.8325151554418</v>
      </c>
      <c r="PO807">
        <v>6616.1624087274486</v>
      </c>
      <c r="PP807">
        <v>6616.4923187493523</v>
      </c>
      <c r="PQ807">
        <v>6616.8222452219752</v>
      </c>
      <c r="PR807">
        <v>6617.1521881461358</v>
      </c>
      <c r="PS807">
        <v>6617.4821475226554</v>
      </c>
      <c r="PT807">
        <v>6617.8121233523534</v>
      </c>
      <c r="PU807">
        <v>6618.142115636052</v>
      </c>
      <c r="PV807">
        <v>6618.4721243745698</v>
      </c>
      <c r="PW807">
        <v>6618.802149568729</v>
      </c>
      <c r="PX807">
        <v>6619.1321912193489</v>
      </c>
      <c r="PY807">
        <v>6619.46224932725</v>
      </c>
      <c r="PZ807">
        <v>6619.7923238932544</v>
      </c>
      <c r="QA807">
        <v>6620.1224149181808</v>
      </c>
      <c r="QB807">
        <v>6620.4525224028512</v>
      </c>
      <c r="QC807">
        <v>6620.782646348086</v>
      </c>
      <c r="QD807">
        <v>6621.1127867547057</v>
      </c>
      <c r="QE807">
        <v>6621.4429436235314</v>
      </c>
      <c r="QF807">
        <v>6621.7731169553854</v>
      </c>
      <c r="QG807">
        <v>6622.1033067510862</v>
      </c>
      <c r="QH807">
        <v>6622.4335130114559</v>
      </c>
      <c r="QI807">
        <v>6622.7637357373151</v>
      </c>
      <c r="QJ807">
        <v>6623.0939749294848</v>
      </c>
      <c r="QK807">
        <v>6623.4242305887865</v>
      </c>
      <c r="QL807">
        <v>6623.7545027160413</v>
      </c>
      <c r="QM807">
        <v>6624.0847913120706</v>
      </c>
      <c r="QN807">
        <v>6624.4150963776947</v>
      </c>
      <c r="QO807">
        <v>6624.7454179137358</v>
      </c>
      <c r="QP807">
        <v>6625.0757559210151</v>
      </c>
      <c r="QQ807">
        <v>6625.406110400354</v>
      </c>
      <c r="QR807">
        <v>6625.7364813525719</v>
      </c>
      <c r="QS807">
        <v>6626.0668687784937</v>
      </c>
      <c r="QT807">
        <v>6626.397272678938</v>
      </c>
      <c r="QU807">
        <v>6626.7276930547278</v>
      </c>
      <c r="QV807">
        <v>6627.0581299066844</v>
      </c>
      <c r="QW807">
        <v>6627.3885832356282</v>
      </c>
      <c r="QX807">
        <v>6627.7190530423823</v>
      </c>
      <c r="QY807">
        <v>6628.049539327767</v>
      </c>
      <c r="QZ807">
        <v>6628.3800420926054</v>
      </c>
      <c r="RA807">
        <v>6628.710561337718</v>
      </c>
      <c r="RB807">
        <v>6629.0410970639277</v>
      </c>
      <c r="RC807">
        <v>6629.371649272055</v>
      </c>
      <c r="RD807">
        <v>6629.7022179629239</v>
      </c>
      <c r="RE807">
        <v>6630.0328031373538</v>
      </c>
      <c r="RF807">
        <v>6630.3634047961687</v>
      </c>
      <c r="RG807">
        <v>6630.6940229401889</v>
      </c>
      <c r="RH807">
        <v>6631.0246575702367</v>
      </c>
      <c r="RI807">
        <v>6631.3553086871352</v>
      </c>
      <c r="RJ807">
        <v>6631.6859762917056</v>
      </c>
      <c r="RK807">
        <v>6632.0166603847711</v>
      </c>
      <c r="RL807">
        <v>6632.3473609671528</v>
      </c>
      <c r="RM807">
        <v>6632.678078039673</v>
      </c>
      <c r="RN807">
        <v>6633.0088116031538</v>
      </c>
      <c r="RO807">
        <v>6633.3395616584185</v>
      </c>
      <c r="RP807">
        <v>6633.670328206289</v>
      </c>
      <c r="RQ807">
        <v>6634.0011112475877</v>
      </c>
      <c r="RR807">
        <v>6634.3319107831367</v>
      </c>
      <c r="RS807">
        <v>6634.662726813759</v>
      </c>
      <c r="RT807">
        <v>6634.993559340277</v>
      </c>
      <c r="RU807">
        <v>6635.3244083635127</v>
      </c>
      <c r="RV807">
        <v>6635.6552738842893</v>
      </c>
      <c r="RW807">
        <v>6635.9861559034289</v>
      </c>
      <c r="RX807">
        <v>6636.3170544217546</v>
      </c>
      <c r="RY807">
        <v>6636.6479694400896</v>
      </c>
      <c r="RZ807">
        <v>6636.978900959255</v>
      </c>
      <c r="SA807">
        <v>6637.309848980075</v>
      </c>
      <c r="SB807">
        <v>6637.6408135033726</v>
      </c>
      <c r="SC807">
        <v>6637.9717945299708</v>
      </c>
      <c r="SD807">
        <v>6638.302792060691</v>
      </c>
      <c r="SE807">
        <v>6638.6338060963571</v>
      </c>
      <c r="SF807">
        <v>6638.9648366377933</v>
      </c>
      <c r="SG807">
        <v>6639.2958836858197</v>
      </c>
    </row>
    <row r="808" spans="300:501" x14ac:dyDescent="0.2">
      <c r="KU808">
        <v>6665.9120437725123</v>
      </c>
      <c r="KV808">
        <v>6666.2444345229987</v>
      </c>
      <c r="KW808">
        <v>6666.576841847902</v>
      </c>
      <c r="KX808">
        <v>6666.9092657480496</v>
      </c>
      <c r="KY808">
        <v>6667.2417062242685</v>
      </c>
      <c r="KZ808">
        <v>6667.5741632773843</v>
      </c>
      <c r="LA808">
        <v>6667.9066369082248</v>
      </c>
      <c r="LB808">
        <v>6668.2391271176148</v>
      </c>
      <c r="LC808">
        <v>6668.5716339063829</v>
      </c>
      <c r="LD808">
        <v>6668.904157275354</v>
      </c>
      <c r="LE808">
        <v>6669.2366972253558</v>
      </c>
      <c r="LF808">
        <v>6669.5692537572158</v>
      </c>
      <c r="LG808">
        <v>6669.90182687176</v>
      </c>
      <c r="LH808">
        <v>6670.234416569815</v>
      </c>
      <c r="LI808">
        <v>6670.5670228522076</v>
      </c>
      <c r="LJ808">
        <v>6670.8996457197663</v>
      </c>
      <c r="LK808">
        <v>6671.232285173317</v>
      </c>
      <c r="LL808">
        <v>6671.5649412136863</v>
      </c>
      <c r="LM808">
        <v>6671.897613841702</v>
      </c>
      <c r="LN808">
        <v>6672.2303030581916</v>
      </c>
      <c r="LO808">
        <v>6672.5630088639818</v>
      </c>
      <c r="LP808">
        <v>6672.8957312598995</v>
      </c>
      <c r="LQ808">
        <v>6673.2284702467723</v>
      </c>
      <c r="LR808">
        <v>6673.5612258254278</v>
      </c>
      <c r="LS808">
        <v>6673.8939979966917</v>
      </c>
      <c r="LT808">
        <v>6674.2267867613937</v>
      </c>
      <c r="LU808">
        <v>6674.5595921203603</v>
      </c>
      <c r="LV808">
        <v>6674.8924140744184</v>
      </c>
      <c r="LW808">
        <v>6675.2252526243956</v>
      </c>
      <c r="LX808">
        <v>6675.5581077711213</v>
      </c>
      <c r="LY808">
        <v>6675.8909795154195</v>
      </c>
      <c r="LZ808">
        <v>6676.2238678581207</v>
      </c>
      <c r="MA808">
        <v>6676.5567728000524</v>
      </c>
      <c r="MB808">
        <v>6676.8896943420405</v>
      </c>
      <c r="MC808">
        <v>6677.2226324849144</v>
      </c>
      <c r="MD808">
        <v>6677.5555872295017</v>
      </c>
      <c r="ME808">
        <v>6677.8885585766293</v>
      </c>
      <c r="MF808">
        <v>6678.2215465271265</v>
      </c>
      <c r="MG808">
        <v>6678.5545510818201</v>
      </c>
      <c r="MH808">
        <v>6678.8875722415378</v>
      </c>
      <c r="MI808">
        <v>6679.220610007108</v>
      </c>
      <c r="MJ808">
        <v>6679.5536643793594</v>
      </c>
      <c r="MK808">
        <v>6679.8867353591195</v>
      </c>
      <c r="ML808">
        <v>6680.219822947216</v>
      </c>
      <c r="MM808">
        <v>6680.5529271444784</v>
      </c>
      <c r="MN808">
        <v>6680.8860479517334</v>
      </c>
      <c r="MO808">
        <v>6681.2191853698096</v>
      </c>
      <c r="MP808">
        <v>6681.5523393995363</v>
      </c>
      <c r="MQ808">
        <v>6681.8855100417404</v>
      </c>
      <c r="MR808">
        <v>6682.2186972972522</v>
      </c>
      <c r="MS808">
        <v>6682.5519011668976</v>
      </c>
      <c r="MT808">
        <v>6682.8851216515068</v>
      </c>
      <c r="MU808">
        <v>6683.2183587519085</v>
      </c>
      <c r="MV808">
        <v>6683.5516124689302</v>
      </c>
      <c r="MW808">
        <v>6683.8848828034015</v>
      </c>
      <c r="MX808">
        <v>6684.21816975615</v>
      </c>
      <c r="MY808">
        <v>6684.5514733280042</v>
      </c>
      <c r="MZ808">
        <v>6684.8847935197937</v>
      </c>
      <c r="NA808">
        <v>6685.2181303323468</v>
      </c>
      <c r="NB808">
        <v>6685.5514837664932</v>
      </c>
      <c r="NC808">
        <v>6685.8848538230595</v>
      </c>
      <c r="ND808">
        <v>6686.2182405028771</v>
      </c>
      <c r="NE808">
        <v>6686.5516438067725</v>
      </c>
      <c r="NF808">
        <v>6686.8850637355763</v>
      </c>
      <c r="NG808">
        <v>6687.2185002901169</v>
      </c>
      <c r="NH808">
        <v>6687.5519534712239</v>
      </c>
      <c r="NI808">
        <v>6687.8854232797266</v>
      </c>
      <c r="NJ808">
        <v>6688.2189097164528</v>
      </c>
      <c r="NK808">
        <v>6688.5524127822318</v>
      </c>
      <c r="NL808">
        <v>6688.8859324778941</v>
      </c>
      <c r="NM808">
        <v>6689.2194688042682</v>
      </c>
      <c r="NN808">
        <v>6689.5530217621827</v>
      </c>
      <c r="NO808">
        <v>6689.8865913524678</v>
      </c>
      <c r="NP808">
        <v>6690.2201775759531</v>
      </c>
      <c r="NQ808">
        <v>6690.5537804334672</v>
      </c>
      <c r="NR808">
        <v>6690.8873999258394</v>
      </c>
      <c r="NS808">
        <v>6691.2210360539002</v>
      </c>
      <c r="NT808">
        <v>6691.5546888184781</v>
      </c>
      <c r="NU808">
        <v>6691.8883582204044</v>
      </c>
      <c r="NV808">
        <v>6692.2220442605067</v>
      </c>
      <c r="NW808">
        <v>6692.5557469396163</v>
      </c>
      <c r="NX808">
        <v>6692.8894662585608</v>
      </c>
      <c r="NY808">
        <v>6693.2232022181724</v>
      </c>
      <c r="NZ808">
        <v>6693.5569548192789</v>
      </c>
      <c r="OA808">
        <v>6693.8907240627104</v>
      </c>
      <c r="OB808">
        <v>6694.2245099492975</v>
      </c>
      <c r="OC808">
        <v>6694.5583124798695</v>
      </c>
      <c r="OD808">
        <v>6694.8921316552569</v>
      </c>
      <c r="OE808">
        <v>6695.225967476289</v>
      </c>
      <c r="OF808">
        <v>6695.5598199437964</v>
      </c>
      <c r="OG808">
        <v>6695.8936890586092</v>
      </c>
      <c r="OH808">
        <v>6696.2275748215579</v>
      </c>
      <c r="OI808">
        <v>6696.5614772334711</v>
      </c>
      <c r="OJ808">
        <v>6696.8953962951809</v>
      </c>
      <c r="OK808">
        <v>6697.229332007515</v>
      </c>
      <c r="OL808">
        <v>6697.5632843713065</v>
      </c>
      <c r="OM808">
        <v>6697.8972533873848</v>
      </c>
      <c r="ON808">
        <v>6698.2312390565794</v>
      </c>
      <c r="OO808">
        <v>6698.5652413797206</v>
      </c>
      <c r="OP808">
        <v>6698.8992603576398</v>
      </c>
      <c r="OQ808">
        <v>6699.2332959911673</v>
      </c>
      <c r="OR808">
        <v>6699.5673482811335</v>
      </c>
      <c r="OS808">
        <v>6699.9014172283696</v>
      </c>
      <c r="OT808">
        <v>6700.2355028337051</v>
      </c>
      <c r="OU808">
        <v>6700.5696050979705</v>
      </c>
      <c r="OV808">
        <v>6700.9037240219968</v>
      </c>
      <c r="OW808">
        <v>6701.2378596066155</v>
      </c>
      <c r="OX808">
        <v>6701.572011852656</v>
      </c>
      <c r="OY808">
        <v>6701.9061807609514</v>
      </c>
      <c r="OZ808">
        <v>6702.2403663323294</v>
      </c>
      <c r="PA808">
        <v>6702.5745685676238</v>
      </c>
      <c r="PB808">
        <v>6702.9087874676643</v>
      </c>
      <c r="PC808">
        <v>6703.2430230332811</v>
      </c>
      <c r="PD808">
        <v>6703.5772752653065</v>
      </c>
      <c r="PE808">
        <v>6703.9115441645708</v>
      </c>
      <c r="PF808">
        <v>6704.2458297319063</v>
      </c>
      <c r="PG808">
        <v>6704.5801319681423</v>
      </c>
      <c r="PH808">
        <v>6704.9144508741101</v>
      </c>
      <c r="PI808">
        <v>6705.2487864506429</v>
      </c>
      <c r="PJ808">
        <v>6705.583138698571</v>
      </c>
      <c r="PK808">
        <v>6705.9175076187248</v>
      </c>
      <c r="PL808">
        <v>6706.2518932119374</v>
      </c>
      <c r="PM808">
        <v>6706.5862954790382</v>
      </c>
      <c r="PN808">
        <v>6706.9207144208594</v>
      </c>
      <c r="PO808">
        <v>6707.2551500382333</v>
      </c>
      <c r="PP808">
        <v>6707.5896023319901</v>
      </c>
      <c r="PQ808">
        <v>6707.9240713029621</v>
      </c>
      <c r="PR808">
        <v>6708.2585569519806</v>
      </c>
      <c r="PS808">
        <v>6708.5930592798777</v>
      </c>
      <c r="PT808">
        <v>6708.9275782874847</v>
      </c>
      <c r="PU808">
        <v>6709.2621139756329</v>
      </c>
      <c r="PV808">
        <v>6709.5966663451554</v>
      </c>
      <c r="PW808">
        <v>6709.9312353968826</v>
      </c>
      <c r="PX808">
        <v>6710.2658211316484</v>
      </c>
      <c r="PY808">
        <v>6710.6004235502814</v>
      </c>
      <c r="PZ808">
        <v>6710.9350426536166</v>
      </c>
      <c r="QA808">
        <v>6711.2696784424843</v>
      </c>
      <c r="QB808">
        <v>6711.6043309177167</v>
      </c>
      <c r="QC808">
        <v>6711.9390000801459</v>
      </c>
      <c r="QD808">
        <v>6712.2736859306051</v>
      </c>
      <c r="QE808">
        <v>6712.6083884699246</v>
      </c>
      <c r="QF808">
        <v>6712.9431076989385</v>
      </c>
      <c r="QG808">
        <v>6713.2778436184772</v>
      </c>
      <c r="QH808">
        <v>6713.6125962293745</v>
      </c>
      <c r="QI808">
        <v>6713.9473655324609</v>
      </c>
      <c r="QJ808">
        <v>6714.2821515285705</v>
      </c>
      <c r="QK808">
        <v>6714.6169542185344</v>
      </c>
      <c r="QL808">
        <v>6714.9517736031858</v>
      </c>
      <c r="QM808">
        <v>6715.2866096833568</v>
      </c>
      <c r="QN808">
        <v>6715.6214624598806</v>
      </c>
      <c r="QO808">
        <v>6715.9563319335884</v>
      </c>
      <c r="QP808">
        <v>6716.2912181053143</v>
      </c>
      <c r="QQ808">
        <v>6716.6261209758914</v>
      </c>
      <c r="QR808">
        <v>6716.9610405461499</v>
      </c>
      <c r="QS808">
        <v>6717.2959768169239</v>
      </c>
      <c r="QT808">
        <v>6717.6309297890475</v>
      </c>
      <c r="QU808">
        <v>6717.965899463351</v>
      </c>
      <c r="QV808">
        <v>6718.3008858406693</v>
      </c>
      <c r="QW808">
        <v>6718.6358889218327</v>
      </c>
      <c r="QX808">
        <v>6718.9709087076772</v>
      </c>
      <c r="QY808">
        <v>6719.3059451990339</v>
      </c>
      <c r="QZ808">
        <v>6719.6409983967369</v>
      </c>
      <c r="RA808">
        <v>6719.9760683016175</v>
      </c>
      <c r="RB808">
        <v>6720.3111549145106</v>
      </c>
      <c r="RC808">
        <v>6720.6462582362483</v>
      </c>
      <c r="RD808">
        <v>6720.9813782676638</v>
      </c>
      <c r="RE808">
        <v>6721.316515009592</v>
      </c>
      <c r="RF808">
        <v>6721.6516684628641</v>
      </c>
      <c r="RG808">
        <v>6721.9868386283142</v>
      </c>
      <c r="RH808">
        <v>6722.3220255067745</v>
      </c>
      <c r="RI808">
        <v>6722.6572290990807</v>
      </c>
      <c r="RJ808">
        <v>6722.9924494060642</v>
      </c>
      <c r="RK808">
        <v>6723.327686428559</v>
      </c>
      <c r="RL808">
        <v>6723.662940167399</v>
      </c>
      <c r="RM808">
        <v>6723.9982106234174</v>
      </c>
      <c r="RN808">
        <v>6724.3334977974482</v>
      </c>
      <c r="RO808">
        <v>6724.6688016903245</v>
      </c>
      <c r="RP808">
        <v>6725.0041223028811</v>
      </c>
      <c r="RQ808">
        <v>6725.3394596359503</v>
      </c>
      <c r="RR808">
        <v>6725.6748136903661</v>
      </c>
      <c r="RS808">
        <v>6726.0101844669634</v>
      </c>
      <c r="RT808">
        <v>6726.3455719665753</v>
      </c>
      <c r="RU808">
        <v>6726.6809761900349</v>
      </c>
      <c r="RV808">
        <v>6727.0163971381771</v>
      </c>
      <c r="RW808">
        <v>6727.351834811835</v>
      </c>
      <c r="RX808">
        <v>6727.6872892118436</v>
      </c>
      <c r="RY808">
        <v>6728.0227603390376</v>
      </c>
      <c r="RZ808">
        <v>6728.3582481942494</v>
      </c>
      <c r="SA808">
        <v>6728.693752778313</v>
      </c>
      <c r="SB808">
        <v>6729.029274092064</v>
      </c>
      <c r="SC808">
        <v>6729.3648121363367</v>
      </c>
      <c r="SD808">
        <v>6729.700366911964</v>
      </c>
      <c r="SE808">
        <v>6730.0359384197809</v>
      </c>
      <c r="SF808">
        <v>6730.3715266606223</v>
      </c>
      <c r="SG808">
        <v>6730.7071316353204</v>
      </c>
    </row>
    <row r="809" spans="300:501" x14ac:dyDescent="0.2">
      <c r="KV809">
        <v>6758.0267158931529</v>
      </c>
      <c r="KW809">
        <v>6758.3636998733118</v>
      </c>
      <c r="KX809">
        <v>6758.7007006569265</v>
      </c>
      <c r="KY809">
        <v>6759.0377182448347</v>
      </c>
      <c r="KZ809">
        <v>6759.3747526378738</v>
      </c>
      <c r="LA809">
        <v>6759.7118038368844</v>
      </c>
      <c r="LB809">
        <v>6760.0488718427014</v>
      </c>
      <c r="LC809">
        <v>6760.3859566561641</v>
      </c>
      <c r="LD809">
        <v>6760.7230582781103</v>
      </c>
      <c r="LE809">
        <v>6761.0601767093785</v>
      </c>
      <c r="LF809">
        <v>6761.3973119508064</v>
      </c>
      <c r="LG809">
        <v>6761.7344640032334</v>
      </c>
      <c r="LH809">
        <v>6762.0716328674953</v>
      </c>
      <c r="LI809">
        <v>6762.4088185444334</v>
      </c>
      <c r="LJ809">
        <v>6762.7460210348845</v>
      </c>
      <c r="LK809">
        <v>6763.0832403396871</v>
      </c>
      <c r="LL809">
        <v>6763.4204764596798</v>
      </c>
      <c r="LM809">
        <v>6763.7577293957011</v>
      </c>
      <c r="LN809">
        <v>6764.0949991485886</v>
      </c>
      <c r="LO809">
        <v>6764.4322857191828</v>
      </c>
      <c r="LP809">
        <v>6764.7695891083213</v>
      </c>
      <c r="LQ809">
        <v>6765.1069093168426</v>
      </c>
      <c r="LR809">
        <v>6765.4442463455853</v>
      </c>
      <c r="LS809">
        <v>6765.7816001953879</v>
      </c>
      <c r="LT809">
        <v>6766.118970867089</v>
      </c>
      <c r="LU809">
        <v>6766.4563583615291</v>
      </c>
      <c r="LV809">
        <v>6766.7937626795456</v>
      </c>
      <c r="LW809">
        <v>6767.1311838219781</v>
      </c>
      <c r="LX809">
        <v>6767.4686217896642</v>
      </c>
      <c r="LY809">
        <v>6767.8060765834443</v>
      </c>
      <c r="LZ809">
        <v>6768.143548204157</v>
      </c>
      <c r="MA809">
        <v>6768.4810366526417</v>
      </c>
      <c r="MB809">
        <v>6768.8185419297361</v>
      </c>
      <c r="MC809">
        <v>6769.1560640362804</v>
      </c>
      <c r="MD809">
        <v>6769.4936029731143</v>
      </c>
      <c r="ME809">
        <v>6769.8311587410763</v>
      </c>
      <c r="MF809">
        <v>6770.1687313410057</v>
      </c>
      <c r="MG809">
        <v>6770.5063207737421</v>
      </c>
      <c r="MH809">
        <v>6770.8439270401241</v>
      </c>
      <c r="MI809">
        <v>6771.1815501409928</v>
      </c>
      <c r="MJ809">
        <v>6771.5191900771852</v>
      </c>
      <c r="MK809">
        <v>6771.8568468495423</v>
      </c>
      <c r="ML809">
        <v>6772.1945204589038</v>
      </c>
      <c r="MM809">
        <v>6772.532210906109</v>
      </c>
      <c r="MN809">
        <v>6772.8699181919974</v>
      </c>
      <c r="MO809">
        <v>6773.2076423174085</v>
      </c>
      <c r="MP809">
        <v>6773.5453832831818</v>
      </c>
      <c r="MQ809">
        <v>6773.8831410901576</v>
      </c>
      <c r="MR809">
        <v>6774.2209157391762</v>
      </c>
      <c r="MS809">
        <v>6774.5587072310755</v>
      </c>
      <c r="MT809">
        <v>6774.8965155666974</v>
      </c>
      <c r="MU809">
        <v>6775.2343407468807</v>
      </c>
      <c r="MV809">
        <v>6775.5721827724656</v>
      </c>
      <c r="MW809">
        <v>6775.9100416442925</v>
      </c>
      <c r="MX809">
        <v>6776.2479173632009</v>
      </c>
      <c r="MY809">
        <v>6776.5858099300303</v>
      </c>
      <c r="MZ809">
        <v>6776.923719345622</v>
      </c>
      <c r="NA809">
        <v>6777.2616456108153</v>
      </c>
      <c r="NB809">
        <v>6777.5995887264507</v>
      </c>
      <c r="NC809">
        <v>6777.9375486933695</v>
      </c>
      <c r="ND809">
        <v>6778.2755255124093</v>
      </c>
      <c r="NE809">
        <v>6778.6135191844123</v>
      </c>
      <c r="NF809">
        <v>6778.9515297102189</v>
      </c>
      <c r="NG809">
        <v>6779.2895570906685</v>
      </c>
      <c r="NH809">
        <v>6779.6276013266033</v>
      </c>
      <c r="NI809">
        <v>6779.9656624188628</v>
      </c>
      <c r="NJ809">
        <v>6780.3037403682865</v>
      </c>
      <c r="NK809">
        <v>6780.6418351757166</v>
      </c>
      <c r="NL809">
        <v>6780.9799468419933</v>
      </c>
      <c r="NM809">
        <v>6781.3180753679562</v>
      </c>
      <c r="NN809">
        <v>6781.6562207544466</v>
      </c>
      <c r="NO809">
        <v>6781.9943830023058</v>
      </c>
      <c r="NP809">
        <v>6782.332562112374</v>
      </c>
      <c r="NQ809">
        <v>6782.6707580854927</v>
      </c>
      <c r="NR809">
        <v>6783.0089709225022</v>
      </c>
      <c r="NS809">
        <v>6783.3472006242428</v>
      </c>
      <c r="NT809">
        <v>6783.6854471915567</v>
      </c>
      <c r="NU809">
        <v>6784.0237106252844</v>
      </c>
      <c r="NV809">
        <v>6784.361990926267</v>
      </c>
      <c r="NW809">
        <v>6784.7002880953451</v>
      </c>
      <c r="NX809">
        <v>6785.0386021333607</v>
      </c>
      <c r="NY809">
        <v>6785.3769330411542</v>
      </c>
      <c r="NZ809">
        <v>6785.7152808195669</v>
      </c>
      <c r="OA809">
        <v>6786.0536454694402</v>
      </c>
      <c r="OB809">
        <v>6786.3920269916143</v>
      </c>
      <c r="OC809">
        <v>6786.7304253869324</v>
      </c>
      <c r="OD809">
        <v>6787.0688406562349</v>
      </c>
      <c r="OE809">
        <v>6787.407272800363</v>
      </c>
      <c r="OF809">
        <v>6787.7457218201589</v>
      </c>
      <c r="OG809">
        <v>6788.0841877164639</v>
      </c>
      <c r="OH809">
        <v>6788.4226704901184</v>
      </c>
      <c r="OI809">
        <v>6788.7611701419655</v>
      </c>
      <c r="OJ809">
        <v>6789.0996866728465</v>
      </c>
      <c r="OK809">
        <v>6789.4382200836017</v>
      </c>
      <c r="OL809">
        <v>6789.7767703750751</v>
      </c>
      <c r="OM809">
        <v>6790.1153375481063</v>
      </c>
      <c r="ON809">
        <v>6790.4539216035382</v>
      </c>
      <c r="OO809">
        <v>6790.7925225422132</v>
      </c>
      <c r="OP809">
        <v>6791.1311403649715</v>
      </c>
      <c r="OQ809">
        <v>6791.4697750726564</v>
      </c>
      <c r="OR809">
        <v>6791.808426666109</v>
      </c>
      <c r="OS809">
        <v>6792.1470951461715</v>
      </c>
      <c r="OT809">
        <v>6792.4857805136871</v>
      </c>
      <c r="OU809">
        <v>6792.8244827694962</v>
      </c>
      <c r="OV809">
        <v>6793.1632019144408</v>
      </c>
      <c r="OW809">
        <v>6793.5019379493642</v>
      </c>
      <c r="OX809">
        <v>6793.8406908751085</v>
      </c>
      <c r="OY809">
        <v>6794.1794606925159</v>
      </c>
      <c r="OZ809">
        <v>6794.5182474024286</v>
      </c>
      <c r="PA809">
        <v>6794.8570510056888</v>
      </c>
      <c r="PB809">
        <v>6795.1958715031387</v>
      </c>
      <c r="PC809">
        <v>6795.5347088956214</v>
      </c>
      <c r="PD809">
        <v>6795.8735631839772</v>
      </c>
      <c r="PE809">
        <v>6796.2124343690521</v>
      </c>
      <c r="PF809">
        <v>6796.5513224516862</v>
      </c>
      <c r="PG809">
        <v>6796.8902274327229</v>
      </c>
      <c r="PH809">
        <v>6797.2291493130042</v>
      </c>
      <c r="PI809">
        <v>6797.5680880933733</v>
      </c>
      <c r="PJ809">
        <v>6797.9070437746732</v>
      </c>
      <c r="PK809">
        <v>6798.2460163577462</v>
      </c>
      <c r="PL809">
        <v>6798.5850058434353</v>
      </c>
      <c r="PM809">
        <v>6798.9240122325828</v>
      </c>
      <c r="PN809">
        <v>6799.2630355260317</v>
      </c>
      <c r="PO809">
        <v>6799.602075724626</v>
      </c>
      <c r="PP809">
        <v>6799.9411328292072</v>
      </c>
      <c r="PQ809">
        <v>6800.2802068406199</v>
      </c>
      <c r="PR809">
        <v>6800.6192977597048</v>
      </c>
      <c r="PS809">
        <v>6800.9584055873074</v>
      </c>
      <c r="PT809">
        <v>6801.2975303242692</v>
      </c>
      <c r="PU809">
        <v>6801.6366719714333</v>
      </c>
      <c r="PV809">
        <v>6801.9758305296455</v>
      </c>
      <c r="PW809">
        <v>6802.3150059997461</v>
      </c>
      <c r="PX809">
        <v>6802.65419838258</v>
      </c>
      <c r="PY809">
        <v>6802.9934076789896</v>
      </c>
      <c r="PZ809">
        <v>6803.3326338898187</v>
      </c>
      <c r="QA809">
        <v>6803.6718770159105</v>
      </c>
      <c r="QB809">
        <v>6804.0111370581089</v>
      </c>
      <c r="QC809">
        <v>6804.3504140172572</v>
      </c>
      <c r="QD809">
        <v>6804.6897078941993</v>
      </c>
      <c r="QE809">
        <v>6805.0290186897782</v>
      </c>
      <c r="QF809">
        <v>6805.3683464048381</v>
      </c>
      <c r="QG809">
        <v>6805.707691040222</v>
      </c>
      <c r="QH809">
        <v>6806.0470525967739</v>
      </c>
      <c r="QI809">
        <v>6806.3864310753379</v>
      </c>
      <c r="QJ809">
        <v>6806.725826476757</v>
      </c>
      <c r="QK809">
        <v>6807.0652388018752</v>
      </c>
      <c r="QL809">
        <v>6807.4046680515376</v>
      </c>
      <c r="QM809">
        <v>6807.7441142265861</v>
      </c>
      <c r="QN809">
        <v>6808.0835773278668</v>
      </c>
      <c r="QO809">
        <v>6808.4230573562227</v>
      </c>
      <c r="QP809">
        <v>6808.7625543124977</v>
      </c>
      <c r="QQ809">
        <v>6809.1020681975369</v>
      </c>
      <c r="QR809">
        <v>6809.4415990121834</v>
      </c>
      <c r="QS809">
        <v>6809.781146757281</v>
      </c>
      <c r="QT809">
        <v>6810.1207114336758</v>
      </c>
      <c r="QU809">
        <v>6810.4602930422097</v>
      </c>
      <c r="QV809">
        <v>6810.7998915837288</v>
      </c>
      <c r="QW809">
        <v>6811.139507059077</v>
      </c>
      <c r="QX809">
        <v>6811.4791394690974</v>
      </c>
      <c r="QY809">
        <v>6811.8187888146367</v>
      </c>
      <c r="QZ809">
        <v>6812.1584550965381</v>
      </c>
      <c r="RA809">
        <v>6812.4981383156455</v>
      </c>
      <c r="RB809">
        <v>6812.8378384728057</v>
      </c>
      <c r="RC809">
        <v>6813.17755556886</v>
      </c>
      <c r="RD809">
        <v>6813.5172896046552</v>
      </c>
      <c r="RE809">
        <v>6813.857040581036</v>
      </c>
      <c r="RF809">
        <v>6814.1968084988475</v>
      </c>
      <c r="RG809">
        <v>6814.5365933589328</v>
      </c>
      <c r="RH809">
        <v>6814.8763951621377</v>
      </c>
      <c r="RI809">
        <v>6815.216213909307</v>
      </c>
      <c r="RJ809">
        <v>6815.5560496012858</v>
      </c>
      <c r="RK809">
        <v>6815.895902238919</v>
      </c>
      <c r="RL809">
        <v>6816.2357718230514</v>
      </c>
      <c r="RM809">
        <v>6816.5756583545271</v>
      </c>
      <c r="RN809">
        <v>6816.9155618341929</v>
      </c>
      <c r="RO809">
        <v>6817.2554822628927</v>
      </c>
      <c r="RP809">
        <v>6817.5954196414723</v>
      </c>
      <c r="RQ809">
        <v>6817.9353739707776</v>
      </c>
      <c r="RR809">
        <v>6818.2753452516517</v>
      </c>
      <c r="RS809">
        <v>6818.6153334849414</v>
      </c>
      <c r="RT809">
        <v>6818.9553386714924</v>
      </c>
      <c r="RU809">
        <v>6819.2953608121488</v>
      </c>
      <c r="RV809">
        <v>6819.6353999077564</v>
      </c>
      <c r="RW809">
        <v>6819.9754559591611</v>
      </c>
      <c r="RX809">
        <v>6820.3155289672077</v>
      </c>
      <c r="RY809">
        <v>6820.6556189327421</v>
      </c>
      <c r="RZ809">
        <v>6820.9957258566101</v>
      </c>
      <c r="SA809">
        <v>6821.3358497396575</v>
      </c>
      <c r="SB809">
        <v>6821.6759905827294</v>
      </c>
      <c r="SC809">
        <v>6822.0161483866714</v>
      </c>
      <c r="SD809">
        <v>6822.3563231523294</v>
      </c>
      <c r="SE809">
        <v>6822.6965148805502</v>
      </c>
      <c r="SF809">
        <v>6823.0367235721787</v>
      </c>
      <c r="SG809">
        <v>6823.3769492280599</v>
      </c>
    </row>
    <row r="810" spans="300:501" x14ac:dyDescent="0.2">
      <c r="KW810">
        <v>6851.4142990219461</v>
      </c>
      <c r="KX810">
        <v>6851.7559397045388</v>
      </c>
      <c r="KY810">
        <v>6852.0975974227913</v>
      </c>
      <c r="KZ810">
        <v>6852.4392721775512</v>
      </c>
      <c r="LA810">
        <v>6852.7809639696698</v>
      </c>
      <c r="LB810">
        <v>6853.1226727999947</v>
      </c>
      <c r="LC810">
        <v>6853.4643986693782</v>
      </c>
      <c r="LD810">
        <v>6853.806141578666</v>
      </c>
      <c r="LE810">
        <v>6854.1479015287114</v>
      </c>
      <c r="LF810">
        <v>6854.4896785203618</v>
      </c>
      <c r="LG810">
        <v>6854.8314725544687</v>
      </c>
      <c r="LH810">
        <v>6855.1732836318806</v>
      </c>
      <c r="LI810">
        <v>6855.5151117534479</v>
      </c>
      <c r="LJ810">
        <v>6855.8569569200208</v>
      </c>
      <c r="LK810">
        <v>6856.198819132449</v>
      </c>
      <c r="LL810">
        <v>6856.5406983915818</v>
      </c>
      <c r="LM810">
        <v>6856.8825946982697</v>
      </c>
      <c r="LN810">
        <v>6857.224508053363</v>
      </c>
      <c r="LO810">
        <v>6857.5664384577121</v>
      </c>
      <c r="LP810">
        <v>6857.9083859121665</v>
      </c>
      <c r="LQ810">
        <v>6858.2503504175775</v>
      </c>
      <c r="LR810">
        <v>6858.5923319747935</v>
      </c>
      <c r="LS810">
        <v>6858.934330584666</v>
      </c>
      <c r="LT810">
        <v>6859.2763462480452</v>
      </c>
      <c r="LU810">
        <v>6859.6183789657807</v>
      </c>
      <c r="LV810">
        <v>6859.9604287387237</v>
      </c>
      <c r="LW810">
        <v>6860.3024955677256</v>
      </c>
      <c r="LX810">
        <v>6860.6445794536348</v>
      </c>
      <c r="LY810">
        <v>6860.9866803973018</v>
      </c>
      <c r="LZ810">
        <v>6861.3287983995797</v>
      </c>
      <c r="MA810">
        <v>6861.670933461317</v>
      </c>
      <c r="MB810">
        <v>6862.013085583365</v>
      </c>
      <c r="MC810">
        <v>6862.355254766574</v>
      </c>
      <c r="MD810">
        <v>6862.6974410117955</v>
      </c>
      <c r="ME810">
        <v>6863.0396443198788</v>
      </c>
      <c r="MF810">
        <v>6863.381864691677</v>
      </c>
      <c r="MG810">
        <v>6863.7241021280397</v>
      </c>
      <c r="MH810">
        <v>6864.0663566298163</v>
      </c>
      <c r="MI810">
        <v>6864.4086281978607</v>
      </c>
      <c r="MJ810">
        <v>6864.7509168330225</v>
      </c>
      <c r="MK810">
        <v>6865.0932225361512</v>
      </c>
      <c r="ML810">
        <v>6865.4355453081007</v>
      </c>
      <c r="MM810">
        <v>6865.7778851497205</v>
      </c>
      <c r="MN810">
        <v>6866.120242061862</v>
      </c>
      <c r="MO810">
        <v>6866.4626160453763</v>
      </c>
      <c r="MP810">
        <v>6866.8050071011148</v>
      </c>
      <c r="MQ810">
        <v>6867.1474152299297</v>
      </c>
      <c r="MR810">
        <v>6867.4898404326714</v>
      </c>
      <c r="MS810">
        <v>6867.8322827101911</v>
      </c>
      <c r="MT810">
        <v>6868.1747420633401</v>
      </c>
      <c r="MU810">
        <v>6868.5172184929706</v>
      </c>
      <c r="MV810">
        <v>6868.859711999934</v>
      </c>
      <c r="MW810">
        <v>6869.2022225850824</v>
      </c>
      <c r="MX810">
        <v>6869.5447502492661</v>
      </c>
      <c r="MY810">
        <v>6869.8872949933366</v>
      </c>
      <c r="MZ810">
        <v>6870.2298568181468</v>
      </c>
      <c r="NA810">
        <v>6870.5724357245472</v>
      </c>
      <c r="NB810">
        <v>6870.9150317133908</v>
      </c>
      <c r="NC810">
        <v>6871.257644785529</v>
      </c>
      <c r="ND810">
        <v>6871.600274941813</v>
      </c>
      <c r="NE810">
        <v>6871.9429221830942</v>
      </c>
      <c r="NF810">
        <v>6872.2855865102265</v>
      </c>
      <c r="NG810">
        <v>6872.6282679240603</v>
      </c>
      <c r="NH810">
        <v>6872.9709664254488</v>
      </c>
      <c r="NI810">
        <v>6873.3136820152431</v>
      </c>
      <c r="NJ810">
        <v>6873.6564146942956</v>
      </c>
      <c r="NK810">
        <v>6873.9991644634583</v>
      </c>
      <c r="NL810">
        <v>6874.3419313235836</v>
      </c>
      <c r="NM810">
        <v>6874.6847152755236</v>
      </c>
      <c r="NN810">
        <v>6875.0275163201304</v>
      </c>
      <c r="NO810">
        <v>6875.3703344582573</v>
      </c>
      <c r="NP810">
        <v>6875.7131696907554</v>
      </c>
      <c r="NQ810">
        <v>6876.0560220184771</v>
      </c>
      <c r="NR810">
        <v>6876.3988914422762</v>
      </c>
      <c r="NS810">
        <v>6876.7417779630041</v>
      </c>
      <c r="NT810">
        <v>6877.084681581513</v>
      </c>
      <c r="NU810">
        <v>6877.4276022986569</v>
      </c>
      <c r="NV810">
        <v>6877.770540115288</v>
      </c>
      <c r="NW810">
        <v>6878.1134950322576</v>
      </c>
      <c r="NX810">
        <v>6878.4564670504196</v>
      </c>
      <c r="NY810">
        <v>6878.7994561706264</v>
      </c>
      <c r="NZ810">
        <v>6879.142462393731</v>
      </c>
      <c r="OA810">
        <v>6879.4854857205855</v>
      </c>
      <c r="OB810">
        <v>6879.8285261520423</v>
      </c>
      <c r="OC810">
        <v>6880.1715836889571</v>
      </c>
      <c r="OD810">
        <v>6880.5146583321794</v>
      </c>
      <c r="OE810">
        <v>6880.857750082565</v>
      </c>
      <c r="OF810">
        <v>6881.2008589409652</v>
      </c>
      <c r="OG810">
        <v>6881.5439849082341</v>
      </c>
      <c r="OH810">
        <v>6881.8871279852247</v>
      </c>
      <c r="OI810">
        <v>6882.2302881727892</v>
      </c>
      <c r="OJ810">
        <v>6882.5734654717817</v>
      </c>
      <c r="OK810">
        <v>6882.9166598830543</v>
      </c>
      <c r="OL810">
        <v>6883.259871407462</v>
      </c>
      <c r="OM810">
        <v>6883.6031000458579</v>
      </c>
      <c r="ON810">
        <v>6883.9463457990942</v>
      </c>
      <c r="OO810">
        <v>6884.2896086680248</v>
      </c>
      <c r="OP810">
        <v>6884.632888653503</v>
      </c>
      <c r="OQ810">
        <v>6884.9761857563835</v>
      </c>
      <c r="OR810">
        <v>6885.3194999775178</v>
      </c>
      <c r="OS810">
        <v>6885.6628313177616</v>
      </c>
      <c r="OT810">
        <v>6886.0061797779681</v>
      </c>
      <c r="OU810">
        <v>6886.3495453589894</v>
      </c>
      <c r="OV810">
        <v>6886.6929280616796</v>
      </c>
      <c r="OW810">
        <v>6887.0363278868936</v>
      </c>
      <c r="OX810">
        <v>6887.3797448354853</v>
      </c>
      <c r="OY810">
        <v>6887.7231789083071</v>
      </c>
      <c r="OZ810">
        <v>6888.0666301062138</v>
      </c>
      <c r="PA810">
        <v>6888.4100984300603</v>
      </c>
      <c r="PB810">
        <v>6888.7535838806989</v>
      </c>
      <c r="PC810">
        <v>6889.0970864589844</v>
      </c>
      <c r="PD810">
        <v>6889.4406061657701</v>
      </c>
      <c r="PE810">
        <v>6889.7841430019107</v>
      </c>
      <c r="PF810">
        <v>6890.1276969682613</v>
      </c>
      <c r="PG810">
        <v>6890.4712680656739</v>
      </c>
      <c r="PH810">
        <v>6890.8148562950046</v>
      </c>
      <c r="PI810">
        <v>6891.1584616571072</v>
      </c>
      <c r="PJ810">
        <v>6891.5020841528358</v>
      </c>
      <c r="PK810">
        <v>6891.8457237830453</v>
      </c>
      <c r="PL810">
        <v>6892.1893805485888</v>
      </c>
      <c r="PM810">
        <v>6892.5330544503222</v>
      </c>
      <c r="PN810">
        <v>6892.8767454890985</v>
      </c>
      <c r="PO810">
        <v>6893.2204536657737</v>
      </c>
      <c r="PP810">
        <v>6893.5641789812007</v>
      </c>
      <c r="PQ810">
        <v>6893.9079214362364</v>
      </c>
      <c r="PR810">
        <v>6894.2516810317338</v>
      </c>
      <c r="PS810">
        <v>6894.5954577685479</v>
      </c>
      <c r="PT810">
        <v>6894.9392516475327</v>
      </c>
      <c r="PU810">
        <v>6895.2830626695441</v>
      </c>
      <c r="PV810">
        <v>6895.6268908354368</v>
      </c>
      <c r="PW810">
        <v>6895.970736146066</v>
      </c>
      <c r="PX810">
        <v>6896.3145986022864</v>
      </c>
      <c r="PY810">
        <v>6896.6584782049522</v>
      </c>
      <c r="PZ810">
        <v>6897.0023749549182</v>
      </c>
      <c r="QA810">
        <v>6897.3462888530403</v>
      </c>
      <c r="QB810">
        <v>6897.6902199001743</v>
      </c>
      <c r="QC810">
        <v>6898.0341680971733</v>
      </c>
      <c r="QD810">
        <v>6898.378133444894</v>
      </c>
      <c r="QE810">
        <v>6898.7221159441906</v>
      </c>
      <c r="QF810">
        <v>6899.0661155959206</v>
      </c>
      <c r="QG810">
        <v>6899.4101324009362</v>
      </c>
      <c r="QH810">
        <v>6899.7541663600941</v>
      </c>
      <c r="QI810">
        <v>6900.0982174742503</v>
      </c>
      <c r="QJ810">
        <v>6900.4422857442587</v>
      </c>
      <c r="QK810">
        <v>6900.7863711709761</v>
      </c>
      <c r="QL810">
        <v>6901.1304737552573</v>
      </c>
      <c r="QM810">
        <v>6901.4745934979592</v>
      </c>
      <c r="QN810">
        <v>6901.8187303999348</v>
      </c>
      <c r="QO810">
        <v>6902.1628844620418</v>
      </c>
      <c r="QP810">
        <v>6902.507055685136</v>
      </c>
      <c r="QQ810">
        <v>6902.8512440700724</v>
      </c>
      <c r="QR810">
        <v>6903.1954496177068</v>
      </c>
      <c r="QS810">
        <v>6903.539672328895</v>
      </c>
      <c r="QT810">
        <v>6903.8839122044928</v>
      </c>
      <c r="QU810">
        <v>6904.2281692453562</v>
      </c>
      <c r="QV810">
        <v>6904.5724434523418</v>
      </c>
      <c r="QW810">
        <v>6904.9167348263036</v>
      </c>
      <c r="QX810">
        <v>6905.2610433680993</v>
      </c>
      <c r="QY810">
        <v>6905.6053690785857</v>
      </c>
      <c r="QZ810">
        <v>6905.9497119586167</v>
      </c>
      <c r="RA810">
        <v>6906.2940720090501</v>
      </c>
      <c r="RB810">
        <v>6906.6384492307407</v>
      </c>
      <c r="RC810">
        <v>6906.9828436245461</v>
      </c>
      <c r="RD810">
        <v>6907.3272551913215</v>
      </c>
      <c r="RE810">
        <v>6907.6716839319242</v>
      </c>
      <c r="RF810">
        <v>6908.0161298472103</v>
      </c>
      <c r="RG810">
        <v>6908.3605929380365</v>
      </c>
      <c r="RH810">
        <v>6908.7050732052576</v>
      </c>
      <c r="RI810">
        <v>6909.0495706497313</v>
      </c>
      <c r="RJ810">
        <v>6909.3940852723144</v>
      </c>
      <c r="RK810">
        <v>6909.7386170738637</v>
      </c>
      <c r="RL810">
        <v>6910.083166055234</v>
      </c>
      <c r="RM810">
        <v>6910.4277322172838</v>
      </c>
      <c r="RN810">
        <v>6910.7723155608692</v>
      </c>
      <c r="RO810">
        <v>6911.1169160868467</v>
      </c>
      <c r="RP810">
        <v>6911.461533796074</v>
      </c>
      <c r="RQ810">
        <v>6911.8061686894071</v>
      </c>
      <c r="RR810">
        <v>6912.1508207677025</v>
      </c>
      <c r="RS810">
        <v>6912.4954900318189</v>
      </c>
      <c r="RT810">
        <v>6912.8401764826112</v>
      </c>
      <c r="RU810">
        <v>6913.1848801209371</v>
      </c>
      <c r="RV810">
        <v>6913.5296009476542</v>
      </c>
      <c r="RW810">
        <v>6913.8743389636184</v>
      </c>
      <c r="RX810">
        <v>6914.2190941696881</v>
      </c>
      <c r="RY810">
        <v>6914.5638665667202</v>
      </c>
      <c r="RZ810">
        <v>6914.9086561555714</v>
      </c>
      <c r="SA810">
        <v>6915.2534629370984</v>
      </c>
      <c r="SB810">
        <v>6915.5982869121608</v>
      </c>
      <c r="SC810">
        <v>6915.9431280816134</v>
      </c>
      <c r="SD810">
        <v>6916.2879864463157</v>
      </c>
      <c r="SE810">
        <v>6916.6328620071235</v>
      </c>
      <c r="SF810">
        <v>6916.9777547648955</v>
      </c>
      <c r="SG810">
        <v>6917.3226647204874</v>
      </c>
    </row>
    <row r="811" spans="300:501" x14ac:dyDescent="0.2">
      <c r="KX811">
        <v>6946.0923832169919</v>
      </c>
      <c r="KY811">
        <v>6946.4387449518963</v>
      </c>
      <c r="KZ811">
        <v>6946.7851239578713</v>
      </c>
      <c r="LA811">
        <v>6947.1315202357782</v>
      </c>
      <c r="LB811">
        <v>6947.4779337864784</v>
      </c>
      <c r="LC811">
        <v>6947.8243646108331</v>
      </c>
      <c r="LD811">
        <v>6948.1708127097017</v>
      </c>
      <c r="LE811">
        <v>6948.5172780839484</v>
      </c>
      <c r="LF811">
        <v>6948.8637607344335</v>
      </c>
      <c r="LG811">
        <v>6949.2102606620183</v>
      </c>
      <c r="LH811">
        <v>6949.556777867565</v>
      </c>
      <c r="LI811">
        <v>6949.903312351933</v>
      </c>
      <c r="LJ811">
        <v>6950.2498641159873</v>
      </c>
      <c r="LK811">
        <v>6950.5964331605874</v>
      </c>
      <c r="LL811">
        <v>6950.9430194865954</v>
      </c>
      <c r="LM811">
        <v>6951.2896230948718</v>
      </c>
      <c r="LN811">
        <v>6951.6362439862814</v>
      </c>
      <c r="LO811">
        <v>6951.9828821616829</v>
      </c>
      <c r="LP811">
        <v>6952.3295376219403</v>
      </c>
      <c r="LQ811">
        <v>6952.6762103679148</v>
      </c>
      <c r="LR811">
        <v>6953.0229004004668</v>
      </c>
      <c r="LS811">
        <v>6953.3696077204604</v>
      </c>
      <c r="LT811">
        <v>6953.7163323287568</v>
      </c>
      <c r="LU811">
        <v>6954.0630742262183</v>
      </c>
      <c r="LV811">
        <v>6954.409833413707</v>
      </c>
      <c r="LW811">
        <v>6954.7566098920852</v>
      </c>
      <c r="LX811">
        <v>6955.103403662215</v>
      </c>
      <c r="LY811">
        <v>6955.4502147249568</v>
      </c>
      <c r="LZ811">
        <v>6955.7970430811765</v>
      </c>
      <c r="MA811">
        <v>6956.1438887317336</v>
      </c>
      <c r="MB811">
        <v>6956.4907516774911</v>
      </c>
      <c r="MC811">
        <v>6956.8376319193112</v>
      </c>
      <c r="MD811">
        <v>6957.184529458058</v>
      </c>
      <c r="ME811">
        <v>6957.5314442945919</v>
      </c>
      <c r="MF811">
        <v>6957.8783764297768</v>
      </c>
      <c r="MG811">
        <v>6958.2253258644741</v>
      </c>
      <c r="MH811">
        <v>6958.5722925995469</v>
      </c>
      <c r="MI811">
        <v>6958.9192766358592</v>
      </c>
      <c r="MJ811">
        <v>6959.2662779742723</v>
      </c>
      <c r="MK811">
        <v>6959.6132966156483</v>
      </c>
      <c r="ML811">
        <v>6959.9603325608514</v>
      </c>
      <c r="MM811">
        <v>6960.3073858107446</v>
      </c>
      <c r="MN811">
        <v>6960.6544563661901</v>
      </c>
      <c r="MO811">
        <v>6961.0015442280501</v>
      </c>
      <c r="MP811">
        <v>6961.3486493971886</v>
      </c>
      <c r="MQ811">
        <v>6961.6957718744698</v>
      </c>
      <c r="MR811">
        <v>6962.0429116607538</v>
      </c>
      <c r="MS811">
        <v>6962.3900687569057</v>
      </c>
      <c r="MT811">
        <v>6962.7372431637887</v>
      </c>
      <c r="MU811">
        <v>6963.0844348822657</v>
      </c>
      <c r="MV811">
        <v>6963.431643913199</v>
      </c>
      <c r="MW811">
        <v>6963.7788702574535</v>
      </c>
      <c r="MX811">
        <v>6964.1261139158914</v>
      </c>
      <c r="MY811">
        <v>6964.4733748893759</v>
      </c>
      <c r="MZ811">
        <v>6964.820653178771</v>
      </c>
      <c r="NA811">
        <v>6965.1679487849406</v>
      </c>
      <c r="NB811">
        <v>6965.5152617087469</v>
      </c>
      <c r="NC811">
        <v>6965.8625919510541</v>
      </c>
      <c r="ND811">
        <v>6966.2099395127261</v>
      </c>
      <c r="NE811">
        <v>6966.5573043946251</v>
      </c>
      <c r="NF811">
        <v>6966.9046865976152</v>
      </c>
      <c r="NG811">
        <v>6967.2520861225621</v>
      </c>
      <c r="NH811">
        <v>6967.5995029703281</v>
      </c>
      <c r="NI811">
        <v>6967.9469371417772</v>
      </c>
      <c r="NJ811">
        <v>6968.2943886377725</v>
      </c>
      <c r="NK811">
        <v>6968.641857459178</v>
      </c>
      <c r="NL811">
        <v>6968.9893436068587</v>
      </c>
      <c r="NM811">
        <v>6969.3368470816777</v>
      </c>
      <c r="NN811">
        <v>6969.6843678844998</v>
      </c>
      <c r="NO811">
        <v>6970.0319060161873</v>
      </c>
      <c r="NP811">
        <v>6970.379461477607</v>
      </c>
      <c r="NQ811">
        <v>6970.7270342696202</v>
      </c>
      <c r="NR811">
        <v>6971.0746243930935</v>
      </c>
      <c r="NS811">
        <v>6971.4222318488892</v>
      </c>
      <c r="NT811">
        <v>6971.7698566378722</v>
      </c>
      <c r="NU811">
        <v>6972.1174987609074</v>
      </c>
      <c r="NV811">
        <v>6972.465158218859</v>
      </c>
      <c r="NW811">
        <v>6972.8128350125917</v>
      </c>
      <c r="NX811">
        <v>6973.1605291429687</v>
      </c>
      <c r="NY811">
        <v>6973.508240610855</v>
      </c>
      <c r="NZ811">
        <v>6973.8559694171154</v>
      </c>
      <c r="OA811">
        <v>6974.203715562614</v>
      </c>
      <c r="OB811">
        <v>6974.5514790482157</v>
      </c>
      <c r="OC811">
        <v>6974.8992598747855</v>
      </c>
      <c r="OD811">
        <v>6975.2470580431873</v>
      </c>
      <c r="OE811">
        <v>6975.5948735542861</v>
      </c>
      <c r="OF811">
        <v>6975.9427064089477</v>
      </c>
      <c r="OG811">
        <v>6976.2905566080362</v>
      </c>
      <c r="OH811">
        <v>6976.6384241524156</v>
      </c>
      <c r="OI811">
        <v>6976.9863090429517</v>
      </c>
      <c r="OJ811">
        <v>6977.3342112805103</v>
      </c>
      <c r="OK811">
        <v>6977.6821308659546</v>
      </c>
      <c r="OL811">
        <v>6978.0300678001504</v>
      </c>
      <c r="OM811">
        <v>6978.3780220839635</v>
      </c>
      <c r="ON811">
        <v>6978.725993718258</v>
      </c>
      <c r="OO811">
        <v>6979.0739827038988</v>
      </c>
      <c r="OP811">
        <v>6979.4219890417526</v>
      </c>
      <c r="OQ811">
        <v>6979.7700127326843</v>
      </c>
      <c r="OR811">
        <v>6980.1180537775581</v>
      </c>
      <c r="OS811">
        <v>6980.4661121772397</v>
      </c>
      <c r="OT811">
        <v>6980.8141879325958</v>
      </c>
      <c r="OU811">
        <v>6981.1622810444896</v>
      </c>
      <c r="OV811">
        <v>6981.5103915137879</v>
      </c>
      <c r="OW811">
        <v>6981.8585193413564</v>
      </c>
      <c r="OX811">
        <v>6982.2066645280602</v>
      </c>
      <c r="OY811">
        <v>6982.5548270747649</v>
      </c>
      <c r="OZ811">
        <v>6982.9030069823366</v>
      </c>
      <c r="PA811">
        <v>6983.25120425164</v>
      </c>
      <c r="PB811">
        <v>6983.599418883543</v>
      </c>
      <c r="PC811">
        <v>6983.9476508789085</v>
      </c>
      <c r="PD811">
        <v>6984.2959002386033</v>
      </c>
      <c r="PE811">
        <v>6984.6441669634951</v>
      </c>
      <c r="PF811">
        <v>6984.9924510544479</v>
      </c>
      <c r="PG811">
        <v>6985.3407525123266</v>
      </c>
      <c r="PH811">
        <v>6985.6890713379998</v>
      </c>
      <c r="PI811">
        <v>6986.0374075323325</v>
      </c>
      <c r="PJ811">
        <v>6986.3857610961904</v>
      </c>
      <c r="PK811">
        <v>6986.7341320304404</v>
      </c>
      <c r="PL811">
        <v>6987.0825203359482</v>
      </c>
      <c r="PM811">
        <v>6987.4309260135797</v>
      </c>
      <c r="PN811">
        <v>6987.7793490642007</v>
      </c>
      <c r="PO811">
        <v>6988.1277894886798</v>
      </c>
      <c r="PP811">
        <v>6988.4762472878801</v>
      </c>
      <c r="PQ811">
        <v>6988.8247224626703</v>
      </c>
      <c r="PR811">
        <v>6989.173215013916</v>
      </c>
      <c r="PS811">
        <v>6989.5217249424841</v>
      </c>
      <c r="PT811">
        <v>6989.8702522492395</v>
      </c>
      <c r="PU811">
        <v>6990.2187969350507</v>
      </c>
      <c r="PV811">
        <v>6990.5673590007846</v>
      </c>
      <c r="PW811">
        <v>6990.9159384473069</v>
      </c>
      <c r="PX811">
        <v>6991.2645352754835</v>
      </c>
      <c r="PY811">
        <v>6991.613149486182</v>
      </c>
      <c r="PZ811">
        <v>6991.9617810802692</v>
      </c>
      <c r="QA811">
        <v>6992.3104300586119</v>
      </c>
      <c r="QB811">
        <v>6992.6590964220768</v>
      </c>
      <c r="QC811">
        <v>6993.0077801715306</v>
      </c>
      <c r="QD811">
        <v>6993.3564813078401</v>
      </c>
      <c r="QE811">
        <v>6993.705199831873</v>
      </c>
      <c r="QF811">
        <v>6994.0539357444968</v>
      </c>
      <c r="QG811">
        <v>6994.4026890465766</v>
      </c>
      <c r="QH811">
        <v>6994.7514597389809</v>
      </c>
      <c r="QI811">
        <v>6995.1002478225764</v>
      </c>
      <c r="QJ811">
        <v>6995.4490532982309</v>
      </c>
      <c r="QK811">
        <v>6995.797876166811</v>
      </c>
      <c r="QL811">
        <v>6996.1467164291835</v>
      </c>
      <c r="QM811">
        <v>6996.4955740862169</v>
      </c>
      <c r="QN811">
        <v>6996.8444491387791</v>
      </c>
      <c r="QO811">
        <v>6997.1933415877347</v>
      </c>
      <c r="QP811">
        <v>6997.5422514339543</v>
      </c>
      <c r="QQ811">
        <v>6997.8911786783046</v>
      </c>
      <c r="QR811">
        <v>6998.2401233216515</v>
      </c>
      <c r="QS811">
        <v>6998.5890853648643</v>
      </c>
      <c r="QT811">
        <v>6998.9380648088099</v>
      </c>
      <c r="QU811">
        <v>6999.2870616543569</v>
      </c>
      <c r="QV811">
        <v>6999.6360759023719</v>
      </c>
      <c r="QW811">
        <v>6999.9851075537217</v>
      </c>
      <c r="QX811">
        <v>7000.3341566092768</v>
      </c>
      <c r="QY811">
        <v>7000.6832230699038</v>
      </c>
      <c r="QZ811">
        <v>7001.0323069364704</v>
      </c>
      <c r="RA811">
        <v>7001.3814082098434</v>
      </c>
      <c r="RB811">
        <v>7001.7305268908931</v>
      </c>
      <c r="RC811">
        <v>7002.0796629804854</v>
      </c>
      <c r="RD811">
        <v>7002.4288164794907</v>
      </c>
      <c r="RE811">
        <v>7002.7779873887748</v>
      </c>
      <c r="RF811">
        <v>7003.1271757092072</v>
      </c>
      <c r="RG811">
        <v>7003.4763814416556</v>
      </c>
      <c r="RH811">
        <v>7003.8256045869884</v>
      </c>
      <c r="RI811">
        <v>7004.1748451460735</v>
      </c>
      <c r="RJ811">
        <v>7004.5241031197802</v>
      </c>
      <c r="RK811">
        <v>7004.8733785089753</v>
      </c>
      <c r="RL811">
        <v>7005.2226713145292</v>
      </c>
      <c r="RM811">
        <v>7005.5719815373086</v>
      </c>
      <c r="RN811">
        <v>7005.9213091781821</v>
      </c>
      <c r="RO811">
        <v>7006.2706542380192</v>
      </c>
      <c r="RP811">
        <v>7006.6200167176885</v>
      </c>
      <c r="RQ811">
        <v>7006.9693966180585</v>
      </c>
      <c r="RR811">
        <v>7007.3187939399968</v>
      </c>
      <c r="RS811">
        <v>7007.6682086843739</v>
      </c>
      <c r="RT811">
        <v>7008.0176408520574</v>
      </c>
      <c r="RU811">
        <v>7008.367090443915</v>
      </c>
      <c r="RV811">
        <v>7008.716557460818</v>
      </c>
      <c r="RW811">
        <v>7009.066041903634</v>
      </c>
      <c r="RX811">
        <v>7009.4155437732315</v>
      </c>
      <c r="RY811">
        <v>7009.7650630704811</v>
      </c>
      <c r="RZ811">
        <v>7010.1145997962494</v>
      </c>
      <c r="SA811">
        <v>7010.4641539514068</v>
      </c>
      <c r="SB811">
        <v>7010.8137255368229</v>
      </c>
      <c r="SC811">
        <v>7011.1633145533669</v>
      </c>
      <c r="SD811">
        <v>7011.5129210019077</v>
      </c>
      <c r="SE811">
        <v>7011.8625448833127</v>
      </c>
      <c r="SF811">
        <v>7012.2121861984542</v>
      </c>
      <c r="SG811">
        <v>7012.561844948199</v>
      </c>
    </row>
    <row r="812" spans="300:501" x14ac:dyDescent="0.2">
      <c r="KY812">
        <v>7042.0788016092756</v>
      </c>
      <c r="KZ812">
        <v>7042.4299496356034</v>
      </c>
      <c r="LA812">
        <v>7042.7811151716678</v>
      </c>
      <c r="LB812">
        <v>7043.1322982183392</v>
      </c>
      <c r="LC812">
        <v>7043.4834987764934</v>
      </c>
      <c r="LD812">
        <v>7043.8347168470018</v>
      </c>
      <c r="LE812">
        <v>7044.1859524307383</v>
      </c>
      <c r="LF812">
        <v>7044.5372055285761</v>
      </c>
      <c r="LG812">
        <v>7044.8884761413892</v>
      </c>
      <c r="LH812">
        <v>7045.2397642700498</v>
      </c>
      <c r="LI812">
        <v>7045.591069915431</v>
      </c>
      <c r="LJ812">
        <v>7045.9423930784087</v>
      </c>
      <c r="LK812">
        <v>7046.2937337598541</v>
      </c>
      <c r="LL812">
        <v>7046.6450919606414</v>
      </c>
      <c r="LM812">
        <v>7046.9964676816444</v>
      </c>
      <c r="LN812">
        <v>7047.3478609237363</v>
      </c>
      <c r="LO812">
        <v>7047.6992716877921</v>
      </c>
      <c r="LP812">
        <v>7048.050699974684</v>
      </c>
      <c r="LQ812">
        <v>7048.4021457852868</v>
      </c>
      <c r="LR812">
        <v>7048.7536091204729</v>
      </c>
      <c r="LS812">
        <v>7049.105089981118</v>
      </c>
      <c r="LT812">
        <v>7049.4565883680943</v>
      </c>
      <c r="LU812">
        <v>7049.808104282276</v>
      </c>
      <c r="LV812">
        <v>7050.1596377245387</v>
      </c>
      <c r="LW812">
        <v>7050.5111886957548</v>
      </c>
      <c r="LX812">
        <v>7050.8627571967991</v>
      </c>
      <c r="LY812">
        <v>7051.2143432285447</v>
      </c>
      <c r="LZ812">
        <v>7051.5659467918676</v>
      </c>
      <c r="MA812">
        <v>7051.91756788764</v>
      </c>
      <c r="MB812">
        <v>7052.2692065167375</v>
      </c>
      <c r="MC812">
        <v>7052.6208626800335</v>
      </c>
      <c r="MD812">
        <v>7052.9725363784037</v>
      </c>
      <c r="ME812">
        <v>7053.3242276127203</v>
      </c>
      <c r="MF812">
        <v>7053.6759363838592</v>
      </c>
      <c r="MG812">
        <v>7054.0276626926952</v>
      </c>
      <c r="MH812">
        <v>7054.3794065401016</v>
      </c>
      <c r="MI812">
        <v>7054.7311679269542</v>
      </c>
      <c r="MJ812">
        <v>7055.082946854126</v>
      </c>
      <c r="MK812">
        <v>7055.434743322493</v>
      </c>
      <c r="ML812">
        <v>7055.7865573329291</v>
      </c>
      <c r="MM812">
        <v>7056.1383888863102</v>
      </c>
      <c r="MN812">
        <v>7056.4902379835094</v>
      </c>
      <c r="MO812">
        <v>7056.8421046254034</v>
      </c>
      <c r="MP812">
        <v>7057.1939888128645</v>
      </c>
      <c r="MQ812">
        <v>7057.5458905467704</v>
      </c>
      <c r="MR812">
        <v>7057.8978098279949</v>
      </c>
      <c r="MS812">
        <v>7058.2497466574114</v>
      </c>
      <c r="MT812">
        <v>7058.6017010358973</v>
      </c>
      <c r="MU812">
        <v>7058.9536729643278</v>
      </c>
      <c r="MV812">
        <v>7059.3056624435758</v>
      </c>
      <c r="MW812">
        <v>7059.6576694745181</v>
      </c>
      <c r="MX812">
        <v>7060.0096940580297</v>
      </c>
      <c r="MY812">
        <v>7060.3617361949846</v>
      </c>
      <c r="MZ812">
        <v>7060.7137958862604</v>
      </c>
      <c r="NA812">
        <v>7061.0658731327303</v>
      </c>
      <c r="NB812">
        <v>7061.4179679352701</v>
      </c>
      <c r="NC812">
        <v>7061.7700802947566</v>
      </c>
      <c r="ND812">
        <v>7062.1222102120637</v>
      </c>
      <c r="NE812">
        <v>7062.4743576880664</v>
      </c>
      <c r="NF812">
        <v>7062.8265227236416</v>
      </c>
      <c r="NG812">
        <v>7063.1787053196649</v>
      </c>
      <c r="NH812">
        <v>7063.5309054770123</v>
      </c>
      <c r="NI812">
        <v>7063.8831231965587</v>
      </c>
      <c r="NJ812">
        <v>7064.235358479179</v>
      </c>
      <c r="NK812">
        <v>7064.5876113257509</v>
      </c>
      <c r="NL812">
        <v>7064.9398817371493</v>
      </c>
      <c r="NM812">
        <v>7065.2921697142492</v>
      </c>
      <c r="NN812">
        <v>7065.6444752579273</v>
      </c>
      <c r="NO812">
        <v>7065.9967983690594</v>
      </c>
      <c r="NP812">
        <v>7066.3491390485224</v>
      </c>
      <c r="NQ812">
        <v>7066.7014972971911</v>
      </c>
      <c r="NR812">
        <v>7067.0538731159422</v>
      </c>
      <c r="NS812">
        <v>7067.4062665056508</v>
      </c>
      <c r="NT812">
        <v>7067.7586774671945</v>
      </c>
      <c r="NU812">
        <v>7068.1111060014491</v>
      </c>
      <c r="NV812">
        <v>7068.4635521092914</v>
      </c>
      <c r="NW812">
        <v>7068.8160157915963</v>
      </c>
      <c r="NX812">
        <v>7069.1684970492415</v>
      </c>
      <c r="NY812">
        <v>7069.5209958831019</v>
      </c>
      <c r="NZ812">
        <v>7069.8735122940552</v>
      </c>
      <c r="OA812">
        <v>7070.2260462829763</v>
      </c>
      <c r="OB812">
        <v>7070.5785978507429</v>
      </c>
      <c r="OC812">
        <v>7070.9311669982326</v>
      </c>
      <c r="OD812">
        <v>7071.2837537263194</v>
      </c>
      <c r="OE812">
        <v>7071.636358035882</v>
      </c>
      <c r="OF812">
        <v>7071.9889799277971</v>
      </c>
      <c r="OG812">
        <v>7072.3416194029405</v>
      </c>
      <c r="OH812">
        <v>7072.6942764621881</v>
      </c>
      <c r="OI812">
        <v>7073.0469511064193</v>
      </c>
      <c r="OJ812">
        <v>7073.3996433365091</v>
      </c>
      <c r="OK812">
        <v>7073.7523531533343</v>
      </c>
      <c r="OL812">
        <v>7074.1050805577734</v>
      </c>
      <c r="OM812">
        <v>7074.4578255507022</v>
      </c>
      <c r="ON812">
        <v>7074.8105881329975</v>
      </c>
      <c r="OO812">
        <v>7075.163368305537</v>
      </c>
      <c r="OP812">
        <v>7075.5161660691974</v>
      </c>
      <c r="OQ812">
        <v>7075.8689814248564</v>
      </c>
      <c r="OR812">
        <v>7076.2218143733908</v>
      </c>
      <c r="OS812">
        <v>7076.574664915679</v>
      </c>
      <c r="OT812">
        <v>7076.9275330525961</v>
      </c>
      <c r="OU812">
        <v>7077.2804187850215</v>
      </c>
      <c r="OV812">
        <v>7077.6333221138311</v>
      </c>
      <c r="OW812">
        <v>7077.9862430399025</v>
      </c>
      <c r="OX812">
        <v>7078.3391815641144</v>
      </c>
      <c r="OY812">
        <v>7078.6921376873433</v>
      </c>
      <c r="OZ812">
        <v>7079.0451114104662</v>
      </c>
      <c r="PA812">
        <v>7079.3981027343625</v>
      </c>
      <c r="PB812">
        <v>7079.7511116599089</v>
      </c>
      <c r="PC812">
        <v>7080.1041381879822</v>
      </c>
      <c r="PD812">
        <v>7080.457182319461</v>
      </c>
      <c r="PE812">
        <v>7080.8102440552238</v>
      </c>
      <c r="PF812">
        <v>7081.1633233961484</v>
      </c>
      <c r="PG812">
        <v>7081.5164203431104</v>
      </c>
      <c r="PH812">
        <v>7081.8695348969895</v>
      </c>
      <c r="PI812">
        <v>7082.2226670586633</v>
      </c>
      <c r="PJ812">
        <v>7082.5758168290104</v>
      </c>
      <c r="PK812">
        <v>7082.9289842089092</v>
      </c>
      <c r="PL812">
        <v>7083.2821691992358</v>
      </c>
      <c r="PM812">
        <v>7083.6353718008704</v>
      </c>
      <c r="PN812">
        <v>7083.9885920146899</v>
      </c>
      <c r="PO812">
        <v>7084.3418298415727</v>
      </c>
      <c r="PP812">
        <v>7084.6950852823966</v>
      </c>
      <c r="PQ812">
        <v>7085.0483583380419</v>
      </c>
      <c r="PR812">
        <v>7085.4016490093845</v>
      </c>
      <c r="PS812">
        <v>7085.7549572973039</v>
      </c>
      <c r="PT812">
        <v>7086.1082832026786</v>
      </c>
      <c r="PU812">
        <v>7086.4616267263864</v>
      </c>
      <c r="PV812">
        <v>7086.8149878693075</v>
      </c>
      <c r="PW812">
        <v>7087.1683666323197</v>
      </c>
      <c r="PX812">
        <v>7087.5217630163006</v>
      </c>
      <c r="PY812">
        <v>7087.8751770221297</v>
      </c>
      <c r="PZ812">
        <v>7088.2286086506856</v>
      </c>
      <c r="QA812">
        <v>7088.5820579028468</v>
      </c>
      <c r="QB812">
        <v>7088.9355247794929</v>
      </c>
      <c r="QC812">
        <v>7089.2890092815014</v>
      </c>
      <c r="QD812">
        <v>7089.6425114097528</v>
      </c>
      <c r="QE812">
        <v>7089.9960311651248</v>
      </c>
      <c r="QF812">
        <v>7090.3495685484968</v>
      </c>
      <c r="QG812">
        <v>7090.7031235607474</v>
      </c>
      <c r="QH812">
        <v>7091.056696202756</v>
      </c>
      <c r="QI812">
        <v>7091.4102864754013</v>
      </c>
      <c r="QJ812">
        <v>7091.7638943795628</v>
      </c>
      <c r="QK812">
        <v>7092.1175199161198</v>
      </c>
      <c r="QL812">
        <v>7092.471163085951</v>
      </c>
      <c r="QM812">
        <v>7092.8248238899369</v>
      </c>
      <c r="QN812">
        <v>7093.1785023289558</v>
      </c>
      <c r="QO812">
        <v>7093.5321984038865</v>
      </c>
      <c r="QP812">
        <v>7093.8859121156092</v>
      </c>
      <c r="QQ812">
        <v>7094.2396434650045</v>
      </c>
      <c r="QR812">
        <v>7094.593392452949</v>
      </c>
      <c r="QS812">
        <v>7094.947159080325</v>
      </c>
      <c r="QT812">
        <v>7095.3009433480111</v>
      </c>
      <c r="QU812">
        <v>7095.6547452568875</v>
      </c>
      <c r="QV812">
        <v>7096.008564807832</v>
      </c>
      <c r="QW812">
        <v>7096.3624020017251</v>
      </c>
      <c r="QX812">
        <v>7096.7162568394479</v>
      </c>
      <c r="QY812">
        <v>7097.070129321879</v>
      </c>
      <c r="QZ812">
        <v>7097.4240194498989</v>
      </c>
      <c r="RA812">
        <v>7097.7779272243861</v>
      </c>
      <c r="RB812">
        <v>7098.1318526462219</v>
      </c>
      <c r="RC812">
        <v>7098.4857957162858</v>
      </c>
      <c r="RD812">
        <v>7098.8397564354573</v>
      </c>
      <c r="RE812">
        <v>7099.1937348046176</v>
      </c>
      <c r="RF812">
        <v>7099.5477308246473</v>
      </c>
      <c r="RG812">
        <v>7099.9017444964238</v>
      </c>
      <c r="RH812">
        <v>7100.2557758208295</v>
      </c>
      <c r="RI812">
        <v>7100.6098247987447</v>
      </c>
      <c r="RJ812">
        <v>7100.9638914310481</v>
      </c>
      <c r="RK812">
        <v>7101.3179757186217</v>
      </c>
      <c r="RL812">
        <v>7101.6720776623451</v>
      </c>
      <c r="RM812">
        <v>7102.0261972630979</v>
      </c>
      <c r="RN812">
        <v>7102.3803345217621</v>
      </c>
      <c r="RO812">
        <v>7102.7344894392172</v>
      </c>
      <c r="RP812">
        <v>7103.0886620163446</v>
      </c>
      <c r="RQ812">
        <v>7103.4428522540238</v>
      </c>
      <c r="RR812">
        <v>7103.797060153137</v>
      </c>
      <c r="RS812">
        <v>7104.1512857145635</v>
      </c>
      <c r="RT812">
        <v>7104.5055289391839</v>
      </c>
      <c r="RU812">
        <v>7104.8597898278795</v>
      </c>
      <c r="RV812">
        <v>7105.2140683815314</v>
      </c>
      <c r="RW812">
        <v>7105.5683646010202</v>
      </c>
      <c r="RX812">
        <v>7105.9226784872262</v>
      </c>
      <c r="RY812">
        <v>7106.2770100410316</v>
      </c>
      <c r="RZ812">
        <v>7106.631359263316</v>
      </c>
      <c r="SA812">
        <v>7106.9857261549605</v>
      </c>
      <c r="SB812">
        <v>7107.3401107168474</v>
      </c>
      <c r="SC812">
        <v>7107.6945129498572</v>
      </c>
      <c r="SD812">
        <v>7108.048932854872</v>
      </c>
      <c r="SE812">
        <v>7108.4033704327703</v>
      </c>
      <c r="SF812">
        <v>7108.7578256844363</v>
      </c>
      <c r="SG812">
        <v>7109.1122986107493</v>
      </c>
    </row>
    <row r="813" spans="300:501" x14ac:dyDescent="0.2">
      <c r="KZ813">
        <v>7139.3916337616238</v>
      </c>
      <c r="LA813">
        <v>7139.7476342200125</v>
      </c>
      <c r="LB813">
        <v>7140.1036524300989</v>
      </c>
      <c r="LC813">
        <v>7140.4596883927697</v>
      </c>
      <c r="LD813">
        <v>7140.8157421089081</v>
      </c>
      <c r="LE813">
        <v>7141.1718135794008</v>
      </c>
      <c r="LF813">
        <v>7141.5279028051318</v>
      </c>
      <c r="LG813">
        <v>7141.8840097869888</v>
      </c>
      <c r="LH813">
        <v>7142.240134525855</v>
      </c>
      <c r="LI813">
        <v>7142.596277022617</v>
      </c>
      <c r="LJ813">
        <v>7142.9524372781598</v>
      </c>
      <c r="LK813">
        <v>7143.3086152933693</v>
      </c>
      <c r="LL813">
        <v>7143.6648110691303</v>
      </c>
      <c r="LM813">
        <v>7144.0210246063298</v>
      </c>
      <c r="LN813">
        <v>7144.3772559058525</v>
      </c>
      <c r="LO813">
        <v>7144.7335049685835</v>
      </c>
      <c r="LP813">
        <v>7145.0897717954103</v>
      </c>
      <c r="LQ813">
        <v>7145.4460563872171</v>
      </c>
      <c r="LR813">
        <v>7145.8023587448906</v>
      </c>
      <c r="LS813">
        <v>7146.1586788693166</v>
      </c>
      <c r="LT813">
        <v>7146.5150167613801</v>
      </c>
      <c r="LU813">
        <v>7146.8713724219679</v>
      </c>
      <c r="LV813">
        <v>7147.2277458519666</v>
      </c>
      <c r="LW813">
        <v>7147.5841370522612</v>
      </c>
      <c r="LX813">
        <v>7147.9405460237385</v>
      </c>
      <c r="LY813">
        <v>7148.2969727672835</v>
      </c>
      <c r="LZ813">
        <v>7148.6534172837837</v>
      </c>
      <c r="MA813">
        <v>7149.0098795741251</v>
      </c>
      <c r="MB813">
        <v>7149.3663596391925</v>
      </c>
      <c r="MC813">
        <v>7149.7228574798746</v>
      </c>
      <c r="MD813">
        <v>7150.0793730970563</v>
      </c>
      <c r="ME813">
        <v>7150.4359064916243</v>
      </c>
      <c r="MF813">
        <v>7150.7924576644655</v>
      </c>
      <c r="MG813">
        <v>7151.1490266164656</v>
      </c>
      <c r="MH813">
        <v>7151.5056133485114</v>
      </c>
      <c r="MI813">
        <v>7151.8622178614896</v>
      </c>
      <c r="MJ813">
        <v>7152.2188401562871</v>
      </c>
      <c r="MK813">
        <v>7152.5754802337897</v>
      </c>
      <c r="ML813">
        <v>7152.9321380948841</v>
      </c>
      <c r="MM813">
        <v>7153.2888137404589</v>
      </c>
      <c r="MN813">
        <v>7153.645507171399</v>
      </c>
      <c r="MO813">
        <v>7154.0022183885922</v>
      </c>
      <c r="MP813">
        <v>7154.358947392926</v>
      </c>
      <c r="MQ813">
        <v>7154.7156941852854</v>
      </c>
      <c r="MR813">
        <v>7155.0724587665591</v>
      </c>
      <c r="MS813">
        <v>7155.4292411376337</v>
      </c>
      <c r="MT813">
        <v>7155.786041299395</v>
      </c>
      <c r="MU813">
        <v>7156.1428592527327</v>
      </c>
      <c r="MV813">
        <v>7156.4996949985316</v>
      </c>
      <c r="MW813">
        <v>7156.8565485376812</v>
      </c>
      <c r="MX813">
        <v>7157.2134198710664</v>
      </c>
      <c r="MY813">
        <v>7157.570308999575</v>
      </c>
      <c r="MZ813">
        <v>7157.9272159240954</v>
      </c>
      <c r="NA813">
        <v>7158.2841406455145</v>
      </c>
      <c r="NB813">
        <v>7158.641083164719</v>
      </c>
      <c r="NC813">
        <v>7158.9980434825975</v>
      </c>
      <c r="ND813">
        <v>7159.3550216000367</v>
      </c>
      <c r="NE813">
        <v>7159.7120175179243</v>
      </c>
      <c r="NF813">
        <v>7160.0690312371471</v>
      </c>
      <c r="NG813">
        <v>7160.4260627585945</v>
      </c>
      <c r="NH813">
        <v>7160.7831120831543</v>
      </c>
      <c r="NI813">
        <v>7161.1401792117131</v>
      </c>
      <c r="NJ813">
        <v>7161.4972641451586</v>
      </c>
      <c r="NK813">
        <v>7161.8543668843786</v>
      </c>
      <c r="NL813">
        <v>7162.2114874302615</v>
      </c>
      <c r="NM813">
        <v>7162.5686257836951</v>
      </c>
      <c r="NN813">
        <v>7162.925781945567</v>
      </c>
      <c r="NO813">
        <v>7163.2829559167658</v>
      </c>
      <c r="NP813">
        <v>7163.6401476981791</v>
      </c>
      <c r="NQ813">
        <v>7163.9973572906947</v>
      </c>
      <c r="NR813">
        <v>7164.354584695202</v>
      </c>
      <c r="NS813">
        <v>7164.7118299125877</v>
      </c>
      <c r="NT813">
        <v>7165.0690929437415</v>
      </c>
      <c r="NU813">
        <v>7165.4263737895499</v>
      </c>
      <c r="NV813">
        <v>7165.7836724509034</v>
      </c>
      <c r="NW813">
        <v>7166.1409889286888</v>
      </c>
      <c r="NX813">
        <v>7166.4983232237946</v>
      </c>
      <c r="NY813">
        <v>7166.8556753371104</v>
      </c>
      <c r="NZ813">
        <v>7167.2130452695228</v>
      </c>
      <c r="OA813">
        <v>7167.5704330219205</v>
      </c>
      <c r="OB813">
        <v>7167.9278385951939</v>
      </c>
      <c r="OC813">
        <v>7168.2852619902296</v>
      </c>
      <c r="OD813">
        <v>7168.6427032079182</v>
      </c>
      <c r="OE813">
        <v>7169.0001622491473</v>
      </c>
      <c r="OF813">
        <v>7169.3576391148063</v>
      </c>
      <c r="OG813">
        <v>7169.7151338057829</v>
      </c>
      <c r="OH813">
        <v>7170.0726463229666</v>
      </c>
      <c r="OI813">
        <v>7170.430176667247</v>
      </c>
      <c r="OJ813">
        <v>7170.7877248395125</v>
      </c>
      <c r="OK813">
        <v>7171.1452908406509</v>
      </c>
      <c r="OL813">
        <v>7171.5028746715525</v>
      </c>
      <c r="OM813">
        <v>7171.8604763331059</v>
      </c>
      <c r="ON813">
        <v>7172.2180958262006</v>
      </c>
      <c r="OO813">
        <v>7172.5757331517261</v>
      </c>
      <c r="OP813">
        <v>7172.933388310571</v>
      </c>
      <c r="OQ813">
        <v>7173.2910613036238</v>
      </c>
      <c r="OR813">
        <v>7173.6487521317749</v>
      </c>
      <c r="OS813">
        <v>7174.0064607959139</v>
      </c>
      <c r="OT813">
        <v>7174.3641872969301</v>
      </c>
      <c r="OU813">
        <v>7174.7219316357114</v>
      </c>
      <c r="OV813">
        <v>7175.0796938131489</v>
      </c>
      <c r="OW813">
        <v>7175.4374738301303</v>
      </c>
      <c r="OX813">
        <v>7175.795271687547</v>
      </c>
      <c r="OY813">
        <v>7176.1530873862885</v>
      </c>
      <c r="OZ813">
        <v>7176.5109209272432</v>
      </c>
      <c r="PA813">
        <v>7176.8687723113026</v>
      </c>
      <c r="PB813">
        <v>7177.2266415393551</v>
      </c>
      <c r="PC813">
        <v>7177.5845286122894</v>
      </c>
      <c r="PD813">
        <v>7177.9424335309968</v>
      </c>
      <c r="PE813">
        <v>7178.3003562963686</v>
      </c>
      <c r="PF813">
        <v>7178.6582969092924</v>
      </c>
      <c r="PG813">
        <v>7179.0162553706577</v>
      </c>
      <c r="PH813">
        <v>7179.3742316813568</v>
      </c>
      <c r="PI813">
        <v>7179.7322258422782</v>
      </c>
      <c r="PJ813">
        <v>7180.0902378543133</v>
      </c>
      <c r="PK813">
        <v>7180.4482677183505</v>
      </c>
      <c r="PL813">
        <v>7180.8063154352812</v>
      </c>
      <c r="PM813">
        <v>7181.1643810059959</v>
      </c>
      <c r="PN813">
        <v>7181.522464431383</v>
      </c>
      <c r="PO813">
        <v>7181.8805657123348</v>
      </c>
      <c r="PP813">
        <v>7182.2386848497399</v>
      </c>
      <c r="PQ813">
        <v>7182.5968218444905</v>
      </c>
      <c r="PR813">
        <v>7182.954976697476</v>
      </c>
      <c r="PS813">
        <v>7183.3131494095869</v>
      </c>
      <c r="PT813">
        <v>7183.6713399817136</v>
      </c>
      <c r="PU813">
        <v>7184.0295484147464</v>
      </c>
      <c r="PV813">
        <v>7184.3877747095776</v>
      </c>
      <c r="PW813">
        <v>7184.7460188670975</v>
      </c>
      <c r="PX813">
        <v>7185.1042808881957</v>
      </c>
      <c r="PY813">
        <v>7185.4625607737626</v>
      </c>
      <c r="PZ813">
        <v>7185.8208585246903</v>
      </c>
      <c r="QA813">
        <v>7186.1791741418683</v>
      </c>
      <c r="QB813">
        <v>7186.5375076261889</v>
      </c>
      <c r="QC813">
        <v>7186.8958589785425</v>
      </c>
      <c r="QD813">
        <v>7187.2542281998203</v>
      </c>
      <c r="QE813">
        <v>7187.6126152909119</v>
      </c>
      <c r="QF813">
        <v>7187.9710202527112</v>
      </c>
      <c r="QG813">
        <v>7188.329443086106</v>
      </c>
      <c r="QH813">
        <v>7188.6878837919903</v>
      </c>
      <c r="QI813">
        <v>7189.0463423712526</v>
      </c>
      <c r="QJ813">
        <v>7189.4048188247862</v>
      </c>
      <c r="QK813">
        <v>7189.7633131534822</v>
      </c>
      <c r="QL813">
        <v>7190.1218253582301</v>
      </c>
      <c r="QM813">
        <v>7190.4803554399241</v>
      </c>
      <c r="QN813">
        <v>7190.8389033994536</v>
      </c>
      <c r="QO813">
        <v>7191.1974692377098</v>
      </c>
      <c r="QP813">
        <v>7191.556052955586</v>
      </c>
      <c r="QQ813">
        <v>7191.9146545539734</v>
      </c>
      <c r="QR813">
        <v>7192.2732740337615</v>
      </c>
      <c r="QS813">
        <v>7192.6319113958452</v>
      </c>
      <c r="QT813">
        <v>7192.9905666411132</v>
      </c>
      <c r="QU813">
        <v>7193.3492397704595</v>
      </c>
      <c r="QV813">
        <v>7193.7079307847744</v>
      </c>
      <c r="QW813">
        <v>7194.0666396849501</v>
      </c>
      <c r="QX813">
        <v>7194.425366471879</v>
      </c>
      <c r="QY813">
        <v>7194.7841111464522</v>
      </c>
      <c r="QZ813">
        <v>7195.1428737095621</v>
      </c>
      <c r="RA813">
        <v>7195.5016541620998</v>
      </c>
      <c r="RB813">
        <v>7195.8604525049595</v>
      </c>
      <c r="RC813">
        <v>7196.2192687390307</v>
      </c>
      <c r="RD813">
        <v>7196.5781028652073</v>
      </c>
      <c r="RE813">
        <v>7196.9369548843806</v>
      </c>
      <c r="RF813">
        <v>7197.2958247974439</v>
      </c>
      <c r="RG813">
        <v>7197.6547126052892</v>
      </c>
      <c r="RH813">
        <v>7198.0136183088071</v>
      </c>
      <c r="RI813">
        <v>7198.3725419088914</v>
      </c>
      <c r="RJ813">
        <v>7198.7314834064346</v>
      </c>
      <c r="RK813">
        <v>7199.0904428023287</v>
      </c>
      <c r="RL813">
        <v>7199.4494200974659</v>
      </c>
      <c r="RM813">
        <v>7199.8084152927395</v>
      </c>
      <c r="RN813">
        <v>7200.1674283890416</v>
      </c>
      <c r="RO813">
        <v>7200.5264593872653</v>
      </c>
      <c r="RP813">
        <v>7200.8855082883019</v>
      </c>
      <c r="RQ813">
        <v>7201.2445750930465</v>
      </c>
      <c r="RR813">
        <v>7201.6036598023902</v>
      </c>
      <c r="RS813">
        <v>7201.9627624172263</v>
      </c>
      <c r="RT813">
        <v>7202.3218829384468</v>
      </c>
      <c r="RU813">
        <v>7202.6810213669451</v>
      </c>
      <c r="RV813">
        <v>7203.040177703615</v>
      </c>
      <c r="RW813">
        <v>7203.3993519493479</v>
      </c>
      <c r="RX813">
        <v>7203.7585441050378</v>
      </c>
      <c r="RY813">
        <v>7204.1177541715788</v>
      </c>
      <c r="RZ813">
        <v>7204.4769821498612</v>
      </c>
      <c r="SA813">
        <v>7204.836228040781</v>
      </c>
      <c r="SB813">
        <v>7205.1954918452293</v>
      </c>
      <c r="SC813">
        <v>7205.5547735641012</v>
      </c>
      <c r="SD813">
        <v>7205.914073198288</v>
      </c>
      <c r="SE813">
        <v>7206.2733907486845</v>
      </c>
      <c r="SF813">
        <v>7206.6327262161849</v>
      </c>
      <c r="SG813">
        <v>7206.9920796016795</v>
      </c>
    </row>
    <row r="814" spans="300:501" x14ac:dyDescent="0.2">
      <c r="LA814">
        <v>7238.0492090740954</v>
      </c>
      <c r="LB814">
        <v>7238.410129019162</v>
      </c>
      <c r="LC814">
        <v>7238.7710669612343</v>
      </c>
      <c r="LD814">
        <v>7239.1320229012081</v>
      </c>
      <c r="LE814">
        <v>7239.4929968399811</v>
      </c>
      <c r="LF814">
        <v>7239.8539887784518</v>
      </c>
      <c r="LG814">
        <v>7240.2149987175171</v>
      </c>
      <c r="LH814">
        <v>7240.5760266580746</v>
      </c>
      <c r="LI814">
        <v>7240.937072601022</v>
      </c>
      <c r="LJ814">
        <v>7241.2981365472579</v>
      </c>
      <c r="LK814">
        <v>7241.6592184976789</v>
      </c>
      <c r="LL814">
        <v>7242.020318453182</v>
      </c>
      <c r="LM814">
        <v>7242.3814364146665</v>
      </c>
      <c r="LN814">
        <v>7242.7425723830302</v>
      </c>
      <c r="LO814">
        <v>7243.1037263591707</v>
      </c>
      <c r="LP814">
        <v>7243.4648983439856</v>
      </c>
      <c r="LQ814">
        <v>7243.8260883383737</v>
      </c>
      <c r="LR814">
        <v>7244.1872963432324</v>
      </c>
      <c r="LS814">
        <v>7244.5485223594596</v>
      </c>
      <c r="LT814">
        <v>7244.9097663879529</v>
      </c>
      <c r="LU814">
        <v>7245.2710284296118</v>
      </c>
      <c r="LV814">
        <v>7245.6323084853348</v>
      </c>
      <c r="LW814">
        <v>7245.9936065560187</v>
      </c>
      <c r="LX814">
        <v>7246.3549226425621</v>
      </c>
      <c r="LY814">
        <v>7246.7162567458636</v>
      </c>
      <c r="LZ814">
        <v>7247.0776088668226</v>
      </c>
      <c r="MA814">
        <v>7247.438979006336</v>
      </c>
      <c r="MB814">
        <v>7247.8003671653023</v>
      </c>
      <c r="MC814">
        <v>7248.161773344621</v>
      </c>
      <c r="MD814">
        <v>7248.5231975451907</v>
      </c>
      <c r="ME814">
        <v>7248.884639767909</v>
      </c>
      <c r="MF814">
        <v>7249.2461000136755</v>
      </c>
      <c r="MG814">
        <v>7249.6075782833886</v>
      </c>
      <c r="MH814">
        <v>7249.9690745779462</v>
      </c>
      <c r="MI814">
        <v>7250.3305888982486</v>
      </c>
      <c r="MJ814">
        <v>7250.6921212451934</v>
      </c>
      <c r="MK814">
        <v>7251.0536716196802</v>
      </c>
      <c r="ML814">
        <v>7251.4152400226076</v>
      </c>
      <c r="MM814">
        <v>7251.7768264548749</v>
      </c>
      <c r="MN814">
        <v>7252.1384309173809</v>
      </c>
      <c r="MO814">
        <v>7252.5000534110241</v>
      </c>
      <c r="MP814">
        <v>7252.8616939367048</v>
      </c>
      <c r="MQ814">
        <v>7253.2233524953217</v>
      </c>
      <c r="MR814">
        <v>7253.5850290877743</v>
      </c>
      <c r="MS814">
        <v>7253.9467237149602</v>
      </c>
      <c r="MT814">
        <v>7254.3084363777807</v>
      </c>
      <c r="MU814">
        <v>7254.6701670771345</v>
      </c>
      <c r="MV814">
        <v>7255.0319158139209</v>
      </c>
      <c r="MW814">
        <v>7255.3936825890396</v>
      </c>
      <c r="MX814">
        <v>7255.75546740339</v>
      </c>
      <c r="MY814">
        <v>7256.1172702578697</v>
      </c>
      <c r="MZ814">
        <v>7256.479091153381</v>
      </c>
      <c r="NA814">
        <v>7256.8409300908224</v>
      </c>
      <c r="NB814">
        <v>7257.2027870710936</v>
      </c>
      <c r="NC814">
        <v>7257.5646620950938</v>
      </c>
      <c r="ND814">
        <v>7257.9265551637236</v>
      </c>
      <c r="NE814">
        <v>7258.2884662778815</v>
      </c>
      <c r="NF814">
        <v>7258.650395438468</v>
      </c>
      <c r="NG814">
        <v>7259.0123426463833</v>
      </c>
      <c r="NH814">
        <v>7259.374307902528</v>
      </c>
      <c r="NI814">
        <v>7259.7362912078015</v>
      </c>
      <c r="NJ814">
        <v>7260.0982925631024</v>
      </c>
      <c r="NK814">
        <v>7260.460311969332</v>
      </c>
      <c r="NL814">
        <v>7260.8223494273907</v>
      </c>
      <c r="NM814">
        <v>7261.184404938178</v>
      </c>
      <c r="NN814">
        <v>7261.5464785025933</v>
      </c>
      <c r="NO814">
        <v>7261.908570121539</v>
      </c>
      <c r="NP814">
        <v>7262.2706797959136</v>
      </c>
      <c r="NQ814">
        <v>7262.6328075266192</v>
      </c>
      <c r="NR814">
        <v>7262.9949533145536</v>
      </c>
      <c r="NS814">
        <v>7263.3571171606191</v>
      </c>
      <c r="NT814">
        <v>7263.7192990657159</v>
      </c>
      <c r="NU814">
        <v>7264.0814990307435</v>
      </c>
      <c r="NV814">
        <v>7264.4437170566043</v>
      </c>
      <c r="NW814">
        <v>7264.8059531441986</v>
      </c>
      <c r="NX814">
        <v>7265.168207294425</v>
      </c>
      <c r="NY814">
        <v>7265.5304795081856</v>
      </c>
      <c r="NZ814">
        <v>7265.892769786381</v>
      </c>
      <c r="OA814">
        <v>7266.2550781299115</v>
      </c>
      <c r="OB814">
        <v>7266.6174045396774</v>
      </c>
      <c r="OC814">
        <v>7266.979749016582</v>
      </c>
      <c r="OD814">
        <v>7267.3421115615238</v>
      </c>
      <c r="OE814">
        <v>7267.7044921754041</v>
      </c>
      <c r="OF814">
        <v>7268.066890859126</v>
      </c>
      <c r="OG814">
        <v>7268.4293076135882</v>
      </c>
      <c r="OH814">
        <v>7268.7917424396928</v>
      </c>
      <c r="OI814">
        <v>7269.1541953383403</v>
      </c>
      <c r="OJ814">
        <v>7269.5166663104328</v>
      </c>
      <c r="OK814">
        <v>7269.8791553568699</v>
      </c>
      <c r="OL814">
        <v>7270.2416624785546</v>
      </c>
      <c r="OM814">
        <v>7270.6041876763875</v>
      </c>
      <c r="ON814">
        <v>7270.9667309512697</v>
      </c>
      <c r="OO814">
        <v>7271.3292923041035</v>
      </c>
      <c r="OP814">
        <v>7271.6918717357894</v>
      </c>
      <c r="OQ814">
        <v>7272.0544692472295</v>
      </c>
      <c r="OR814">
        <v>7272.4170848393242</v>
      </c>
      <c r="OS814">
        <v>7272.7797185129766</v>
      </c>
      <c r="OT814">
        <v>7273.1423702690881</v>
      </c>
      <c r="OU814">
        <v>7273.50504010856</v>
      </c>
      <c r="OV814">
        <v>7273.8677280322927</v>
      </c>
      <c r="OW814">
        <v>7274.2304340411902</v>
      </c>
      <c r="OX814">
        <v>7274.5931581361529</v>
      </c>
      <c r="OY814">
        <v>7274.955900318083</v>
      </c>
      <c r="OZ814">
        <v>7275.3186605878818</v>
      </c>
      <c r="PA814">
        <v>7275.6814389464535</v>
      </c>
      <c r="PB814">
        <v>7276.0442353946974</v>
      </c>
      <c r="PC814">
        <v>7276.4070499335166</v>
      </c>
      <c r="PD814">
        <v>7276.7698825638126</v>
      </c>
      <c r="PE814">
        <v>7277.1327332864894</v>
      </c>
      <c r="PF814">
        <v>7277.4956021024473</v>
      </c>
      <c r="PG814">
        <v>7277.8584890125885</v>
      </c>
      <c r="PH814">
        <v>7278.2213940178162</v>
      </c>
      <c r="PI814">
        <v>7278.5843171190327</v>
      </c>
      <c r="PJ814">
        <v>7278.9472583171391</v>
      </c>
      <c r="PK814">
        <v>7279.3102176130396</v>
      </c>
      <c r="PL814">
        <v>7279.6731950076355</v>
      </c>
      <c r="PM814">
        <v>7280.0361905018299</v>
      </c>
      <c r="PN814">
        <v>7280.399204096524</v>
      </c>
      <c r="PO814">
        <v>7280.7622357926221</v>
      </c>
      <c r="PP814">
        <v>7281.1252855910243</v>
      </c>
      <c r="PQ814">
        <v>7281.4883534926366</v>
      </c>
      <c r="PR814">
        <v>7281.8514394983595</v>
      </c>
      <c r="PS814">
        <v>7282.2145436090959</v>
      </c>
      <c r="PT814">
        <v>7282.5776658257482</v>
      </c>
      <c r="PU814">
        <v>7282.9408061492204</v>
      </c>
      <c r="PV814">
        <v>7283.3039645804156</v>
      </c>
      <c r="PW814">
        <v>7283.667141120236</v>
      </c>
      <c r="PX814">
        <v>7284.0303357695848</v>
      </c>
      <c r="PY814">
        <v>7284.393548529365</v>
      </c>
      <c r="PZ814">
        <v>7284.756779400479</v>
      </c>
      <c r="QA814">
        <v>7285.1200283838307</v>
      </c>
      <c r="QB814">
        <v>7285.4832954803232</v>
      </c>
      <c r="QC814">
        <v>7285.8465806908598</v>
      </c>
      <c r="QD814">
        <v>7286.2098840163426</v>
      </c>
      <c r="QE814">
        <v>7286.5732054576765</v>
      </c>
      <c r="QF814">
        <v>7286.9365450157638</v>
      </c>
      <c r="QG814">
        <v>7287.2999026915086</v>
      </c>
      <c r="QH814">
        <v>7287.6632784858139</v>
      </c>
      <c r="QI814">
        <v>7288.0266723995819</v>
      </c>
      <c r="QJ814">
        <v>7288.3900844337177</v>
      </c>
      <c r="QK814">
        <v>7288.7535145891252</v>
      </c>
      <c r="QL814">
        <v>7289.1169628667067</v>
      </c>
      <c r="QM814">
        <v>7289.4804292673662</v>
      </c>
      <c r="QN814">
        <v>7289.8439137920086</v>
      </c>
      <c r="QO814">
        <v>7290.2074164415353</v>
      </c>
      <c r="QP814">
        <v>7290.5709372168521</v>
      </c>
      <c r="QQ814">
        <v>7290.9344761188631</v>
      </c>
      <c r="QR814">
        <v>7291.2980331484705</v>
      </c>
      <c r="QS814">
        <v>7291.6616083065801</v>
      </c>
      <c r="QT814">
        <v>7292.0252015940941</v>
      </c>
      <c r="QU814">
        <v>7292.3888130119176</v>
      </c>
      <c r="QV814">
        <v>7292.7524425609536</v>
      </c>
      <c r="QW814">
        <v>7293.116090242107</v>
      </c>
      <c r="QX814">
        <v>7293.4797560562811</v>
      </c>
      <c r="QY814">
        <v>7293.8434400043816</v>
      </c>
      <c r="QZ814">
        <v>7294.2071420873126</v>
      </c>
      <c r="RA814">
        <v>7294.5708623059763</v>
      </c>
      <c r="RB814">
        <v>7294.9346006612795</v>
      </c>
      <c r="RC814">
        <v>7295.2983571541245</v>
      </c>
      <c r="RD814">
        <v>7295.6621317854169</v>
      </c>
      <c r="RE814">
        <v>7296.0259245560619</v>
      </c>
      <c r="RF814">
        <v>7296.3897354669625</v>
      </c>
      <c r="RG814">
        <v>7296.7535645190237</v>
      </c>
      <c r="RH814">
        <v>7297.1174117131504</v>
      </c>
      <c r="RI814">
        <v>7297.4812770502467</v>
      </c>
      <c r="RJ814">
        <v>7297.8451605312184</v>
      </c>
      <c r="RK814">
        <v>7298.2090621569687</v>
      </c>
      <c r="RL814">
        <v>7298.5729819284034</v>
      </c>
      <c r="RM814">
        <v>7298.9369198464265</v>
      </c>
      <c r="RN814">
        <v>7299.3008759119439</v>
      </c>
      <c r="RO814">
        <v>7299.6648501258596</v>
      </c>
      <c r="RP814">
        <v>7300.0288424890796</v>
      </c>
      <c r="RQ814">
        <v>7300.3928530025087</v>
      </c>
      <c r="RR814">
        <v>7300.7568816670509</v>
      </c>
      <c r="RS814">
        <v>7301.1209284836114</v>
      </c>
      <c r="RT814">
        <v>7301.4849934530976</v>
      </c>
      <c r="RU814">
        <v>7301.8490765764109</v>
      </c>
      <c r="RV814">
        <v>7302.2131778544599</v>
      </c>
      <c r="RW814">
        <v>7302.5772972881487</v>
      </c>
      <c r="RX814">
        <v>7302.9414348783812</v>
      </c>
      <c r="RY814">
        <v>7303.3055906260652</v>
      </c>
      <c r="RZ814">
        <v>7303.6697645321046</v>
      </c>
      <c r="SA814">
        <v>7304.0339565974045</v>
      </c>
      <c r="SB814">
        <v>7304.3981668228726</v>
      </c>
      <c r="SC814">
        <v>7304.7623952094118</v>
      </c>
      <c r="SD814">
        <v>7305.12664175793</v>
      </c>
      <c r="SE814">
        <v>7305.4909064693311</v>
      </c>
      <c r="SF814">
        <v>7305.855189344521</v>
      </c>
      <c r="SG814">
        <v>7306.2194903844056</v>
      </c>
    </row>
    <row r="815" spans="300:501" x14ac:dyDescent="0.2">
      <c r="LB815">
        <v>7338.0701102364201</v>
      </c>
      <c r="LC815">
        <v>7338.4360176493965</v>
      </c>
      <c r="LD815">
        <v>7338.8019433080726</v>
      </c>
      <c r="LE815">
        <v>7339.1678872133607</v>
      </c>
      <c r="LF815">
        <v>7339.5338493661693</v>
      </c>
      <c r="LG815">
        <v>7339.8998297674088</v>
      </c>
      <c r="LH815">
        <v>7340.2658284179888</v>
      </c>
      <c r="LI815">
        <v>7340.6318453188196</v>
      </c>
      <c r="LJ815">
        <v>7340.9978804708107</v>
      </c>
      <c r="LK815">
        <v>7341.3639338748735</v>
      </c>
      <c r="LL815">
        <v>7341.7300055319174</v>
      </c>
      <c r="LM815">
        <v>7342.096095442851</v>
      </c>
      <c r="LN815">
        <v>7342.4622036085875</v>
      </c>
      <c r="LO815">
        <v>7342.8283300300354</v>
      </c>
      <c r="LP815">
        <v>7343.1944747081052</v>
      </c>
      <c r="LQ815">
        <v>7343.5606376437072</v>
      </c>
      <c r="LR815">
        <v>7343.9268188377519</v>
      </c>
      <c r="LS815">
        <v>7344.2930182911496</v>
      </c>
      <c r="LT815">
        <v>7344.6592360048107</v>
      </c>
      <c r="LU815">
        <v>7345.0254719796467</v>
      </c>
      <c r="LV815">
        <v>7345.3917262165669</v>
      </c>
      <c r="LW815">
        <v>7345.7579987164827</v>
      </c>
      <c r="LX815">
        <v>7346.1242894803045</v>
      </c>
      <c r="LY815">
        <v>7346.4905985089426</v>
      </c>
      <c r="LZ815">
        <v>7346.8569258033094</v>
      </c>
      <c r="MA815">
        <v>7347.2232713643134</v>
      </c>
      <c r="MB815">
        <v>7347.5896351928668</v>
      </c>
      <c r="MC815">
        <v>7347.95601728988</v>
      </c>
      <c r="MD815">
        <v>7348.3224176562653</v>
      </c>
      <c r="ME815">
        <v>7348.6888362929312</v>
      </c>
      <c r="MF815">
        <v>7349.0552732007909</v>
      </c>
      <c r="MG815">
        <v>7349.4217283807548</v>
      </c>
      <c r="MH815">
        <v>7349.7882018337332</v>
      </c>
      <c r="MI815">
        <v>7350.1546935606384</v>
      </c>
      <c r="MJ815">
        <v>7350.5212035623808</v>
      </c>
      <c r="MK815">
        <v>7350.8877318398718</v>
      </c>
      <c r="ML815">
        <v>7351.2542783940235</v>
      </c>
      <c r="MM815">
        <v>7351.6208432257472</v>
      </c>
      <c r="MN815">
        <v>7351.9874263359534</v>
      </c>
      <c r="MO815">
        <v>7352.3540277255534</v>
      </c>
      <c r="MP815">
        <v>7352.7206473954593</v>
      </c>
      <c r="MQ815">
        <v>7353.0872853465835</v>
      </c>
      <c r="MR815">
        <v>7353.4539415798363</v>
      </c>
      <c r="MS815">
        <v>7353.8206160961299</v>
      </c>
      <c r="MT815">
        <v>7354.1873088963748</v>
      </c>
      <c r="MU815">
        <v>7354.554019981485</v>
      </c>
      <c r="MV815">
        <v>7354.9207493523709</v>
      </c>
      <c r="MW815">
        <v>7355.2874970099447</v>
      </c>
      <c r="MX815">
        <v>7355.6542629551168</v>
      </c>
      <c r="MY815">
        <v>7356.0210471888013</v>
      </c>
      <c r="MZ815">
        <v>7356.3878497119085</v>
      </c>
      <c r="NA815">
        <v>7356.7546705253508</v>
      </c>
      <c r="NB815">
        <v>7357.1215096300402</v>
      </c>
      <c r="NC815">
        <v>7357.48836702689</v>
      </c>
      <c r="ND815">
        <v>7357.8552427168106</v>
      </c>
      <c r="NE815">
        <v>7358.2221367007141</v>
      </c>
      <c r="NF815">
        <v>7358.5890489795138</v>
      </c>
      <c r="NG815">
        <v>7358.9559795541209</v>
      </c>
      <c r="NH815">
        <v>7359.3229284254503</v>
      </c>
      <c r="NI815">
        <v>7359.6898955944116</v>
      </c>
      <c r="NJ815">
        <v>7360.0568810619179</v>
      </c>
      <c r="NK815">
        <v>7360.4238848288824</v>
      </c>
      <c r="NL815">
        <v>7360.7909068962163</v>
      </c>
      <c r="NM815">
        <v>7361.1579472648327</v>
      </c>
      <c r="NN815">
        <v>7361.525005935644</v>
      </c>
      <c r="NO815">
        <v>7361.8920829095641</v>
      </c>
      <c r="NP815">
        <v>7362.2591781875044</v>
      </c>
      <c r="NQ815">
        <v>7362.626291770378</v>
      </c>
      <c r="NR815">
        <v>7362.993423659098</v>
      </c>
      <c r="NS815">
        <v>7363.3605738545757</v>
      </c>
      <c r="NT815">
        <v>7363.7277423577261</v>
      </c>
      <c r="NU815">
        <v>7364.0949291694606</v>
      </c>
      <c r="NV815">
        <v>7364.462134290693</v>
      </c>
      <c r="NW815">
        <v>7364.8293577223358</v>
      </c>
      <c r="NX815">
        <v>7365.1965994653028</v>
      </c>
      <c r="NY815">
        <v>7365.5638595205055</v>
      </c>
      <c r="NZ815">
        <v>7365.9311378888588</v>
      </c>
      <c r="OA815">
        <v>7366.2984345712739</v>
      </c>
      <c r="OB815">
        <v>7366.665749568665</v>
      </c>
      <c r="OC815">
        <v>7367.033082881946</v>
      </c>
      <c r="OD815">
        <v>7367.4004345120293</v>
      </c>
      <c r="OE815">
        <v>7367.7678044598288</v>
      </c>
      <c r="OF815">
        <v>7368.1351927262576</v>
      </c>
      <c r="OG815">
        <v>7368.5025993122299</v>
      </c>
      <c r="OH815">
        <v>7368.8700242186587</v>
      </c>
      <c r="OI815">
        <v>7369.2374674464563</v>
      </c>
      <c r="OJ815">
        <v>7369.6049289965385</v>
      </c>
      <c r="OK815">
        <v>7369.9724088698176</v>
      </c>
      <c r="OL815">
        <v>7370.3399070672067</v>
      </c>
      <c r="OM815">
        <v>7370.7074235896216</v>
      </c>
      <c r="ON815">
        <v>7371.0749584379737</v>
      </c>
      <c r="OO815">
        <v>7371.4425116131788</v>
      </c>
      <c r="OP815">
        <v>7371.8100831161491</v>
      </c>
      <c r="OQ815">
        <v>7372.1776729477997</v>
      </c>
      <c r="OR815">
        <v>7372.5452811090436</v>
      </c>
      <c r="OS815">
        <v>7372.9129076007957</v>
      </c>
      <c r="OT815">
        <v>7373.2805524239702</v>
      </c>
      <c r="OU815">
        <v>7373.6482155794802</v>
      </c>
      <c r="OV815">
        <v>7374.0158970682396</v>
      </c>
      <c r="OW815">
        <v>7374.3835968911626</v>
      </c>
      <c r="OX815">
        <v>7374.7513150491659</v>
      </c>
      <c r="OY815">
        <v>7375.1190515431608</v>
      </c>
      <c r="OZ815">
        <v>7375.4868063740623</v>
      </c>
      <c r="PA815">
        <v>7375.8545795427863</v>
      </c>
      <c r="PB815">
        <v>7376.2223710502458</v>
      </c>
      <c r="PC815">
        <v>7376.5901808973549</v>
      </c>
      <c r="PD815">
        <v>7376.9580090850286</v>
      </c>
      <c r="PE815">
        <v>7377.3258556141818</v>
      </c>
      <c r="PF815">
        <v>7377.6937204857295</v>
      </c>
      <c r="PG815">
        <v>7378.0616037005848</v>
      </c>
      <c r="PH815">
        <v>7378.4295052596626</v>
      </c>
      <c r="PI815">
        <v>7378.7974251638798</v>
      </c>
      <c r="PJ815">
        <v>7379.1653634141485</v>
      </c>
      <c r="PK815">
        <v>7379.5333200113855</v>
      </c>
      <c r="PL815">
        <v>7379.9012949565049</v>
      </c>
      <c r="PM815">
        <v>7380.2692882504216</v>
      </c>
      <c r="PN815">
        <v>7380.6372998940496</v>
      </c>
      <c r="PO815">
        <v>7381.0053298883049</v>
      </c>
      <c r="PP815">
        <v>7381.3733782341023</v>
      </c>
      <c r="PQ815">
        <v>7381.7414449323569</v>
      </c>
      <c r="PR815">
        <v>7382.1095299839844</v>
      </c>
      <c r="PS815">
        <v>7382.477633389899</v>
      </c>
      <c r="PT815">
        <v>7382.8457551510164</v>
      </c>
      <c r="PU815">
        <v>7383.2138952682517</v>
      </c>
      <c r="PV815">
        <v>7383.5820537425207</v>
      </c>
      <c r="PW815">
        <v>7383.9502305747383</v>
      </c>
      <c r="PX815">
        <v>7384.3184257658204</v>
      </c>
      <c r="PY815">
        <v>7384.686639316682</v>
      </c>
      <c r="PZ815">
        <v>7385.054871228238</v>
      </c>
      <c r="QA815">
        <v>7385.4231215014051</v>
      </c>
      <c r="QB815">
        <v>7385.7913901370994</v>
      </c>
      <c r="QC815">
        <v>7386.1596771362338</v>
      </c>
      <c r="QD815">
        <v>7386.5279824997269</v>
      </c>
      <c r="QE815">
        <v>7386.8963062284929</v>
      </c>
      <c r="QF815">
        <v>7387.2646483234485</v>
      </c>
      <c r="QG815">
        <v>7387.6330087855076</v>
      </c>
      <c r="QH815">
        <v>7388.001387615589</v>
      </c>
      <c r="QI815">
        <v>7388.3697848146057</v>
      </c>
      <c r="QJ815">
        <v>7388.7382003834755</v>
      </c>
      <c r="QK815">
        <v>7389.1066343231132</v>
      </c>
      <c r="QL815">
        <v>7389.4750866344357</v>
      </c>
      <c r="QM815">
        <v>7389.8435573183597</v>
      </c>
      <c r="QN815">
        <v>7390.2120463758001</v>
      </c>
      <c r="QO815">
        <v>7390.5805538076729</v>
      </c>
      <c r="QP815">
        <v>7390.9490796148948</v>
      </c>
      <c r="QQ815">
        <v>7391.3176237983835</v>
      </c>
      <c r="QR815">
        <v>7391.686186359053</v>
      </c>
      <c r="QS815">
        <v>7392.0547672978219</v>
      </c>
      <c r="QT815">
        <v>7392.4233666156042</v>
      </c>
      <c r="QU815">
        <v>7392.7919843133186</v>
      </c>
      <c r="QV815">
        <v>7393.16062039188</v>
      </c>
      <c r="QW815">
        <v>7393.5292748522061</v>
      </c>
      <c r="QX815">
        <v>7393.8979476952118</v>
      </c>
      <c r="QY815">
        <v>7394.2666389218157</v>
      </c>
      <c r="QZ815">
        <v>7394.6353485329337</v>
      </c>
      <c r="RA815">
        <v>7395.0040765294816</v>
      </c>
      <c r="RB815">
        <v>7395.3728229123781</v>
      </c>
      <c r="RC815">
        <v>7395.741587682538</v>
      </c>
      <c r="RD815">
        <v>7396.11037084088</v>
      </c>
      <c r="RE815">
        <v>7396.4791723883191</v>
      </c>
      <c r="RF815">
        <v>7396.8479923257746</v>
      </c>
      <c r="RG815">
        <v>7397.2168306541616</v>
      </c>
      <c r="RH815">
        <v>7397.5856873743969</v>
      </c>
      <c r="RI815">
        <v>7397.9545624873999</v>
      </c>
      <c r="RJ815">
        <v>7398.3234559940856</v>
      </c>
      <c r="RK815">
        <v>7398.6923678953717</v>
      </c>
      <c r="RL815">
        <v>7399.0612981921759</v>
      </c>
      <c r="RM815">
        <v>7399.4302468854148</v>
      </c>
      <c r="RN815">
        <v>7399.7992139760063</v>
      </c>
      <c r="RO815">
        <v>7400.168199464867</v>
      </c>
      <c r="RP815">
        <v>7400.5372033529156</v>
      </c>
      <c r="RQ815">
        <v>7400.9062256410689</v>
      </c>
      <c r="RR815">
        <v>7401.2752663302444</v>
      </c>
      <c r="RS815">
        <v>7401.6443254213591</v>
      </c>
      <c r="RT815">
        <v>7402.0134029153323</v>
      </c>
      <c r="RU815">
        <v>7402.3824988130791</v>
      </c>
      <c r="RV815">
        <v>7402.7516131155198</v>
      </c>
      <c r="RW815">
        <v>7403.1207458235704</v>
      </c>
      <c r="RX815">
        <v>7403.4898969381484</v>
      </c>
      <c r="RY815">
        <v>7403.8590664601734</v>
      </c>
      <c r="RZ815">
        <v>7404.2282543905621</v>
      </c>
      <c r="SA815">
        <v>7404.5974607302314</v>
      </c>
      <c r="SB815">
        <v>7404.9666854801017</v>
      </c>
      <c r="SC815">
        <v>7405.3359286410896</v>
      </c>
      <c r="SD815">
        <v>7405.7051902141138</v>
      </c>
      <c r="SE815">
        <v>7406.0744702000911</v>
      </c>
      <c r="SF815">
        <v>7406.4437685999419</v>
      </c>
      <c r="SG815">
        <v>7406.8130854145811</v>
      </c>
    </row>
    <row r="816" spans="300:501" x14ac:dyDescent="0.2">
      <c r="LC816">
        <v>7439.4731767281519</v>
      </c>
      <c r="LD816">
        <v>7439.8441405296835</v>
      </c>
      <c r="LE816">
        <v>7440.2151228290486</v>
      </c>
      <c r="LF816">
        <v>7440.5861236271712</v>
      </c>
      <c r="LG816">
        <v>7440.9571429249727</v>
      </c>
      <c r="LH816">
        <v>7441.3281807233752</v>
      </c>
      <c r="LI816">
        <v>7441.699237023302</v>
      </c>
      <c r="LJ816">
        <v>7442.0703118256761</v>
      </c>
      <c r="LK816">
        <v>7442.4414051314197</v>
      </c>
      <c r="LL816">
        <v>7442.8125169414543</v>
      </c>
      <c r="LM816">
        <v>7443.1836472567038</v>
      </c>
      <c r="LN816">
        <v>7443.5547960780905</v>
      </c>
      <c r="LO816">
        <v>7443.9259634065374</v>
      </c>
      <c r="LP816">
        <v>7444.2971492429679</v>
      </c>
      <c r="LQ816">
        <v>7444.6683535883049</v>
      </c>
      <c r="LR816">
        <v>7445.0395764434697</v>
      </c>
      <c r="LS816">
        <v>7445.4108178093866</v>
      </c>
      <c r="LT816">
        <v>7445.7820776869776</v>
      </c>
      <c r="LU816">
        <v>7446.1533560771677</v>
      </c>
      <c r="LV816">
        <v>7446.5246529808783</v>
      </c>
      <c r="LW816">
        <v>7446.8959683990333</v>
      </c>
      <c r="LX816">
        <v>7447.267302332556</v>
      </c>
      <c r="LY816">
        <v>7447.6386547823677</v>
      </c>
      <c r="LZ816">
        <v>7448.010025749395</v>
      </c>
      <c r="MA816">
        <v>7448.3814152345594</v>
      </c>
      <c r="MB816">
        <v>7448.752823238784</v>
      </c>
      <c r="MC816">
        <v>7449.1242497629928</v>
      </c>
      <c r="MD816">
        <v>7449.4956948081099</v>
      </c>
      <c r="ME816">
        <v>7449.8671583750574</v>
      </c>
      <c r="MF816">
        <v>7450.2386404647596</v>
      </c>
      <c r="MG816">
        <v>7450.6101410781412</v>
      </c>
      <c r="MH816">
        <v>7450.9816602161227</v>
      </c>
      <c r="MI816">
        <v>7451.3531978796318</v>
      </c>
      <c r="MJ816">
        <v>7451.7247540695898</v>
      </c>
      <c r="MK816">
        <v>7452.0963287869208</v>
      </c>
      <c r="ML816">
        <v>7452.4679220325488</v>
      </c>
      <c r="MM816">
        <v>7452.8395338073979</v>
      </c>
      <c r="MN816">
        <v>7453.211164112392</v>
      </c>
      <c r="MO816">
        <v>7453.5828129484553</v>
      </c>
      <c r="MP816">
        <v>7453.9544803165118</v>
      </c>
      <c r="MQ816">
        <v>7454.3261662174846</v>
      </c>
      <c r="MR816">
        <v>7454.6978706523005</v>
      </c>
      <c r="MS816">
        <v>7455.0695936218799</v>
      </c>
      <c r="MT816">
        <v>7455.4413351271496</v>
      </c>
      <c r="MU816">
        <v>7455.8130951690337</v>
      </c>
      <c r="MV816">
        <v>7456.1848737484561</v>
      </c>
      <c r="MW816">
        <v>7456.5566708663409</v>
      </c>
      <c r="MX816">
        <v>7456.9284865236132</v>
      </c>
      <c r="MY816">
        <v>7457.3003207211959</v>
      </c>
      <c r="MZ816">
        <v>7457.6721734600151</v>
      </c>
      <c r="NA816">
        <v>7458.0440447409947</v>
      </c>
      <c r="NB816">
        <v>7458.4159345650596</v>
      </c>
      <c r="NC816">
        <v>7458.787842933134</v>
      </c>
      <c r="ND816">
        <v>7459.1597698461428</v>
      </c>
      <c r="NE816">
        <v>7459.5317153050109</v>
      </c>
      <c r="NF816">
        <v>7459.9036793106616</v>
      </c>
      <c r="NG816">
        <v>7460.2756618640224</v>
      </c>
      <c r="NH816">
        <v>7460.6476629660165</v>
      </c>
      <c r="NI816">
        <v>7461.0196826175697</v>
      </c>
      <c r="NJ816">
        <v>7461.3917208196053</v>
      </c>
      <c r="NK816">
        <v>7461.76377757305</v>
      </c>
      <c r="NL816">
        <v>7462.1358528788278</v>
      </c>
      <c r="NM816">
        <v>7462.5079467378646</v>
      </c>
      <c r="NN816">
        <v>7462.8800591510844</v>
      </c>
      <c r="NO816">
        <v>7463.2521901194141</v>
      </c>
      <c r="NP816">
        <v>7463.6243396437776</v>
      </c>
      <c r="NQ816">
        <v>7463.9965077251009</v>
      </c>
      <c r="NR816">
        <v>7464.3686943643088</v>
      </c>
      <c r="NS816">
        <v>7464.7408995623264</v>
      </c>
      <c r="NT816">
        <v>7465.1131233200795</v>
      </c>
      <c r="NU816">
        <v>7465.4853656384948</v>
      </c>
      <c r="NV816">
        <v>7465.8576265184965</v>
      </c>
      <c r="NW816">
        <v>7466.2299059610104</v>
      </c>
      <c r="NX816">
        <v>7466.6022039669624</v>
      </c>
      <c r="NY816">
        <v>7466.9745205372774</v>
      </c>
      <c r="NZ816">
        <v>7467.3468556728812</v>
      </c>
      <c r="OA816">
        <v>7467.7192093746999</v>
      </c>
      <c r="OB816">
        <v>7468.0915816436582</v>
      </c>
      <c r="OC816">
        <v>7468.4639724806839</v>
      </c>
      <c r="OD816">
        <v>7468.8363818867019</v>
      </c>
      <c r="OE816">
        <v>7469.2088098626382</v>
      </c>
      <c r="OF816">
        <v>7469.5812564094185</v>
      </c>
      <c r="OG816">
        <v>7469.9537215279697</v>
      </c>
      <c r="OH816">
        <v>7470.3262052192167</v>
      </c>
      <c r="OI816">
        <v>7470.6987074840863</v>
      </c>
      <c r="OJ816">
        <v>7471.0712283235052</v>
      </c>
      <c r="OK816">
        <v>7471.4437677383985</v>
      </c>
      <c r="OL816">
        <v>7471.8163257296919</v>
      </c>
      <c r="OM816">
        <v>7472.1889022983141</v>
      </c>
      <c r="ON816">
        <v>7472.5614974451892</v>
      </c>
      <c r="OO816">
        <v>7472.9341111712447</v>
      </c>
      <c r="OP816">
        <v>7473.3067434774066</v>
      </c>
      <c r="OQ816">
        <v>7473.6793943646026</v>
      </c>
      <c r="OR816">
        <v>7474.0520638337566</v>
      </c>
      <c r="OS816">
        <v>7474.4247518857974</v>
      </c>
      <c r="OT816">
        <v>7474.7974585216516</v>
      </c>
      <c r="OU816">
        <v>7475.1701837422452</v>
      </c>
      <c r="OV816">
        <v>7475.5429275485039</v>
      </c>
      <c r="OW816">
        <v>7475.9156899413556</v>
      </c>
      <c r="OX816">
        <v>7476.2884709217269</v>
      </c>
      <c r="OY816">
        <v>7476.6612704905456</v>
      </c>
      <c r="OZ816">
        <v>7477.0340886487365</v>
      </c>
      <c r="PA816">
        <v>7477.4069253972293</v>
      </c>
      <c r="PB816">
        <v>7477.7797807369489</v>
      </c>
      <c r="PC816">
        <v>7478.1526546688228</v>
      </c>
      <c r="PD816">
        <v>7478.525547193778</v>
      </c>
      <c r="PE816">
        <v>7478.8984583127422</v>
      </c>
      <c r="PF816">
        <v>7479.2713880266429</v>
      </c>
      <c r="PG816">
        <v>7479.6443363364051</v>
      </c>
      <c r="PH816">
        <v>7480.0173032429584</v>
      </c>
      <c r="PI816">
        <v>7480.3902887472295</v>
      </c>
      <c r="PJ816">
        <v>7480.7632928501453</v>
      </c>
      <c r="PK816">
        <v>7481.1363155526342</v>
      </c>
      <c r="PL816">
        <v>7481.5093568556231</v>
      </c>
      <c r="PM816">
        <v>7481.8824167600387</v>
      </c>
      <c r="PN816">
        <v>7482.2554952668088</v>
      </c>
      <c r="PO816">
        <v>7482.6285923768628</v>
      </c>
      <c r="PP816">
        <v>7483.0017080911257</v>
      </c>
      <c r="PQ816">
        <v>7483.374842410527</v>
      </c>
      <c r="PR816">
        <v>7483.7479953359934</v>
      </c>
      <c r="PS816">
        <v>7484.1211668684527</v>
      </c>
      <c r="PT816">
        <v>7484.4943570088335</v>
      </c>
      <c r="PU816">
        <v>7484.8675657580634</v>
      </c>
      <c r="PV816">
        <v>7485.2407931170701</v>
      </c>
      <c r="PW816">
        <v>7485.6140390867822</v>
      </c>
      <c r="PX816">
        <v>7485.9873036681274</v>
      </c>
      <c r="PY816">
        <v>7486.3605868620334</v>
      </c>
      <c r="PZ816">
        <v>7486.7338886694279</v>
      </c>
      <c r="QA816">
        <v>7487.1072090912403</v>
      </c>
      <c r="QB816">
        <v>7487.4805481283984</v>
      </c>
      <c r="QC816">
        <v>7487.8539057818289</v>
      </c>
      <c r="QD816">
        <v>7488.2272820524622</v>
      </c>
      <c r="QE816">
        <v>7488.6006769412252</v>
      </c>
      <c r="QF816">
        <v>7488.9740904490473</v>
      </c>
      <c r="QG816">
        <v>7489.347522576857</v>
      </c>
      <c r="QH816">
        <v>7489.7209733255813</v>
      </c>
      <c r="QI816">
        <v>7490.0944426961505</v>
      </c>
      <c r="QJ816">
        <v>7490.4679306894914</v>
      </c>
      <c r="QK816">
        <v>7490.8414373065334</v>
      </c>
      <c r="QL816">
        <v>7491.2149625482052</v>
      </c>
      <c r="QM816">
        <v>7491.5885064154363</v>
      </c>
      <c r="QN816">
        <v>7491.9620689091544</v>
      </c>
      <c r="QO816">
        <v>7492.3356500302889</v>
      </c>
      <c r="QP816">
        <v>7492.7092497797676</v>
      </c>
      <c r="QQ816">
        <v>7493.0828681585217</v>
      </c>
      <c r="QR816">
        <v>7493.4565051674772</v>
      </c>
      <c r="QS816">
        <v>7493.8301608075653</v>
      </c>
      <c r="QT816">
        <v>7494.2038350797147</v>
      </c>
      <c r="QU816">
        <v>7494.5775279848531</v>
      </c>
      <c r="QV816">
        <v>7494.9512395239117</v>
      </c>
      <c r="QW816">
        <v>7495.3249696978173</v>
      </c>
      <c r="QX816">
        <v>7495.6987185075004</v>
      </c>
      <c r="QY816">
        <v>7496.0724859538905</v>
      </c>
      <c r="QZ816">
        <v>7496.4462720379161</v>
      </c>
      <c r="RA816">
        <v>7496.8200767605076</v>
      </c>
      <c r="RB816">
        <v>7497.1939001225937</v>
      </c>
      <c r="RC816">
        <v>7497.567742125103</v>
      </c>
      <c r="RD816">
        <v>7497.9416027689667</v>
      </c>
      <c r="RE816">
        <v>7498.3154820551144</v>
      </c>
      <c r="RF816">
        <v>7498.6893799844738</v>
      </c>
      <c r="RG816">
        <v>7499.0632965579762</v>
      </c>
      <c r="RH816">
        <v>7499.4372317765501</v>
      </c>
      <c r="RI816">
        <v>7499.811185641126</v>
      </c>
      <c r="RJ816">
        <v>7500.1851581526334</v>
      </c>
      <c r="RK816">
        <v>7500.5591493120028</v>
      </c>
      <c r="RL816">
        <v>7500.9331591201626</v>
      </c>
      <c r="RM816">
        <v>7501.3071875780433</v>
      </c>
      <c r="RN816">
        <v>7501.6812346865754</v>
      </c>
      <c r="RO816">
        <v>7502.0553004466892</v>
      </c>
      <c r="RP816">
        <v>7502.4293848593134</v>
      </c>
      <c r="RQ816">
        <v>7502.8034879253792</v>
      </c>
      <c r="RR816">
        <v>7503.177609645817</v>
      </c>
      <c r="RS816">
        <v>7503.5517500215556</v>
      </c>
      <c r="RT816">
        <v>7503.9259090535261</v>
      </c>
      <c r="RU816">
        <v>7504.300086742659</v>
      </c>
      <c r="RV816">
        <v>7504.6742830898838</v>
      </c>
      <c r="RW816">
        <v>7505.0484980961319</v>
      </c>
      <c r="RX816">
        <v>7505.4227317623327</v>
      </c>
      <c r="RY816">
        <v>7505.7969840894175</v>
      </c>
      <c r="RZ816">
        <v>7506.1712550783168</v>
      </c>
      <c r="SA816">
        <v>7506.5455447299601</v>
      </c>
      <c r="SB816">
        <v>7506.9198530452786</v>
      </c>
      <c r="SC816">
        <v>7507.2941800252038</v>
      </c>
      <c r="SD816">
        <v>7507.668525670666</v>
      </c>
      <c r="SE816">
        <v>7508.0428899825956</v>
      </c>
      <c r="SF816">
        <v>7508.4172729619231</v>
      </c>
      <c r="SG816">
        <v>7508.7916746095789</v>
      </c>
    </row>
    <row r="817" spans="316:501" x14ac:dyDescent="0.2">
      <c r="LD817">
        <v>7542.2775083671859</v>
      </c>
      <c r="LE817">
        <v>7542.6535984303182</v>
      </c>
      <c r="LF817">
        <v>7543.029707246902</v>
      </c>
      <c r="LG817">
        <v>7543.4058348178733</v>
      </c>
      <c r="LH817">
        <v>7543.781981144165</v>
      </c>
      <c r="LI817">
        <v>7544.1581462267141</v>
      </c>
      <c r="LJ817">
        <v>7544.5343300664563</v>
      </c>
      <c r="LK817">
        <v>7544.9105326643257</v>
      </c>
      <c r="LL817">
        <v>7545.2867540212583</v>
      </c>
      <c r="LM817">
        <v>7545.6629941381889</v>
      </c>
      <c r="LN817">
        <v>7546.0392530160534</v>
      </c>
      <c r="LO817">
        <v>7546.4155306557877</v>
      </c>
      <c r="LP817">
        <v>7546.7918270583268</v>
      </c>
      <c r="LQ817">
        <v>7547.1681422246065</v>
      </c>
      <c r="LR817">
        <v>7547.5444761555627</v>
      </c>
      <c r="LS817">
        <v>7547.9208288521295</v>
      </c>
      <c r="LT817">
        <v>7548.2972003152445</v>
      </c>
      <c r="LU817">
        <v>7548.6735905458427</v>
      </c>
      <c r="LV817">
        <v>7549.0499995448608</v>
      </c>
      <c r="LW817">
        <v>7549.426427313233</v>
      </c>
      <c r="LX817">
        <v>7549.8028738518969</v>
      </c>
      <c r="LY817">
        <v>7550.1793391617866</v>
      </c>
      <c r="LZ817">
        <v>7550.5558232438407</v>
      </c>
      <c r="MA817">
        <v>7550.9323260989931</v>
      </c>
      <c r="MB817">
        <v>7551.3088477281799</v>
      </c>
      <c r="MC817">
        <v>7551.6853881323386</v>
      </c>
      <c r="MD817">
        <v>7552.0619473124052</v>
      </c>
      <c r="ME817">
        <v>7552.4385252693146</v>
      </c>
      <c r="MF817">
        <v>7552.8151220040045</v>
      </c>
      <c r="MG817">
        <v>7553.1917375174107</v>
      </c>
      <c r="MH817">
        <v>7553.5683718104692</v>
      </c>
      <c r="MI817">
        <v>7553.9450248841167</v>
      </c>
      <c r="MJ817">
        <v>7554.32169673929</v>
      </c>
      <c r="MK817">
        <v>7554.698387376925</v>
      </c>
      <c r="ML817">
        <v>7555.0750967979593</v>
      </c>
      <c r="MM817">
        <v>7555.4518250033288</v>
      </c>
      <c r="MN817">
        <v>7555.8285719939704</v>
      </c>
      <c r="MO817">
        <v>7556.2053377708207</v>
      </c>
      <c r="MP817">
        <v>7556.5821223348157</v>
      </c>
      <c r="MQ817">
        <v>7556.958925686894</v>
      </c>
      <c r="MR817">
        <v>7557.3357478279913</v>
      </c>
      <c r="MS817">
        <v>7557.7125887590446</v>
      </c>
      <c r="MT817">
        <v>7558.0894484809905</v>
      </c>
      <c r="MU817">
        <v>7558.4663269947669</v>
      </c>
      <c r="MV817">
        <v>7558.8432243013103</v>
      </c>
      <c r="MW817">
        <v>7559.2201404015577</v>
      </c>
      <c r="MX817">
        <v>7559.5970752964467</v>
      </c>
      <c r="MY817">
        <v>7559.9740289869142</v>
      </c>
      <c r="MZ817">
        <v>7560.3510014738968</v>
      </c>
      <c r="NA817">
        <v>7560.7279927583331</v>
      </c>
      <c r="NB817">
        <v>7561.1050028411591</v>
      </c>
      <c r="NC817">
        <v>7561.4820317233134</v>
      </c>
      <c r="ND817">
        <v>7561.8590794057318</v>
      </c>
      <c r="NE817">
        <v>7562.2361458893529</v>
      </c>
      <c r="NF817">
        <v>7562.6132311751126</v>
      </c>
      <c r="NG817">
        <v>7562.9903352639512</v>
      </c>
      <c r="NH817">
        <v>7563.3674581568057</v>
      </c>
      <c r="NI817">
        <v>7563.7445998546127</v>
      </c>
      <c r="NJ817">
        <v>7564.1217603583091</v>
      </c>
      <c r="NK817">
        <v>7564.4989396688352</v>
      </c>
      <c r="NL817">
        <v>7564.876137787126</v>
      </c>
      <c r="NM817">
        <v>7565.2533547141211</v>
      </c>
      <c r="NN817">
        <v>7565.6305904507581</v>
      </c>
      <c r="NO817">
        <v>7566.0078449979746</v>
      </c>
      <c r="NP817">
        <v>7566.3851183567085</v>
      </c>
      <c r="NQ817">
        <v>7566.7624105278983</v>
      </c>
      <c r="NR817">
        <v>7567.1397215124825</v>
      </c>
      <c r="NS817">
        <v>7567.5170513113981</v>
      </c>
      <c r="NT817">
        <v>7567.8943999255825</v>
      </c>
      <c r="NU817">
        <v>7568.2717673559764</v>
      </c>
      <c r="NV817">
        <v>7568.6491536035173</v>
      </c>
      <c r="NW817">
        <v>7569.026558669143</v>
      </c>
      <c r="NX817">
        <v>7569.4039825537911</v>
      </c>
      <c r="NY817">
        <v>7569.7814252584021</v>
      </c>
      <c r="NZ817">
        <v>7570.1588867839118</v>
      </c>
      <c r="OA817">
        <v>7570.5363671312598</v>
      </c>
      <c r="OB817">
        <v>7570.9138663013846</v>
      </c>
      <c r="OC817">
        <v>7571.2913842952257</v>
      </c>
      <c r="OD817">
        <v>7571.66892111372</v>
      </c>
      <c r="OE817">
        <v>7572.0464767578078</v>
      </c>
      <c r="OF817">
        <v>7572.4240512284277</v>
      </c>
      <c r="OG817">
        <v>7572.8016445265175</v>
      </c>
      <c r="OH817">
        <v>7573.1792566530166</v>
      </c>
      <c r="OI817">
        <v>7573.5568876088637</v>
      </c>
      <c r="OJ817">
        <v>7573.9345373949982</v>
      </c>
      <c r="OK817">
        <v>7574.3122060123578</v>
      </c>
      <c r="OL817">
        <v>7574.689893461883</v>
      </c>
      <c r="OM817">
        <v>7575.0675997445132</v>
      </c>
      <c r="ON817">
        <v>7575.4453248611844</v>
      </c>
      <c r="OO817">
        <v>7575.8230688128397</v>
      </c>
      <c r="OP817">
        <v>7576.2008316004149</v>
      </c>
      <c r="OQ817">
        <v>7576.5786132248522</v>
      </c>
      <c r="OR817">
        <v>7576.9564136870886</v>
      </c>
      <c r="OS817">
        <v>7577.3342329880643</v>
      </c>
      <c r="OT817">
        <v>7577.7120711287198</v>
      </c>
      <c r="OU817">
        <v>7578.0899281099919</v>
      </c>
      <c r="OV817">
        <v>7578.4678039328219</v>
      </c>
      <c r="OW817">
        <v>7578.8456985981493</v>
      </c>
      <c r="OX817">
        <v>7579.2236121069136</v>
      </c>
      <c r="OY817">
        <v>7579.6015444600534</v>
      </c>
      <c r="OZ817">
        <v>7579.9794956585092</v>
      </c>
      <c r="PA817">
        <v>7580.3574657032214</v>
      </c>
      <c r="PB817">
        <v>7580.7354545951293</v>
      </c>
      <c r="PC817">
        <v>7581.1134623351718</v>
      </c>
      <c r="PD817">
        <v>7581.4914889242882</v>
      </c>
      <c r="PE817">
        <v>7581.8695343634208</v>
      </c>
      <c r="PF817">
        <v>7582.2475986535092</v>
      </c>
      <c r="PG817">
        <v>7582.6256817954909</v>
      </c>
      <c r="PH817">
        <v>7583.0037837903074</v>
      </c>
      <c r="PI817">
        <v>7583.3819046388999</v>
      </c>
      <c r="PJ817">
        <v>7583.760044342207</v>
      </c>
      <c r="PK817">
        <v>7584.1382029011693</v>
      </c>
      <c r="PL817">
        <v>7584.5163803167279</v>
      </c>
      <c r="PM817">
        <v>7584.8945765898225</v>
      </c>
      <c r="PN817">
        <v>7585.2727917213924</v>
      </c>
      <c r="PO817">
        <v>7585.6510257123791</v>
      </c>
      <c r="PP817">
        <v>7586.0292785637221</v>
      </c>
      <c r="PQ817">
        <v>7586.4075502763626</v>
      </c>
      <c r="PR817">
        <v>7586.7858408512411</v>
      </c>
      <c r="PS817">
        <v>7587.164150289298</v>
      </c>
      <c r="PT817">
        <v>7587.5424785914738</v>
      </c>
      <c r="PU817">
        <v>7587.9208257587088</v>
      </c>
      <c r="PV817">
        <v>7588.2991917919453</v>
      </c>
      <c r="PW817">
        <v>7588.6775766921219</v>
      </c>
      <c r="PX817">
        <v>7589.0559804601817</v>
      </c>
      <c r="PY817">
        <v>7589.4344030970633</v>
      </c>
      <c r="PZ817">
        <v>7589.8128446037081</v>
      </c>
      <c r="QA817">
        <v>7590.1913049810573</v>
      </c>
      <c r="QB817">
        <v>7590.5697842300533</v>
      </c>
      <c r="QC817">
        <v>7590.9482823516346</v>
      </c>
      <c r="QD817">
        <v>7591.3267993467434</v>
      </c>
      <c r="QE817">
        <v>7591.7053352163211</v>
      </c>
      <c r="QF817">
        <v>7592.08388996131</v>
      </c>
      <c r="QG817">
        <v>7592.4624635826485</v>
      </c>
      <c r="QH817">
        <v>7592.8410560812799</v>
      </c>
      <c r="QI817">
        <v>7593.2196674581437</v>
      </c>
      <c r="QJ817">
        <v>7593.5982977141839</v>
      </c>
      <c r="QK817">
        <v>7593.9769468503391</v>
      </c>
      <c r="QL817">
        <v>7594.3556148675525</v>
      </c>
      <c r="QM817">
        <v>7594.7343017667654</v>
      </c>
      <c r="QN817">
        <v>7595.1130075489191</v>
      </c>
      <c r="QO817">
        <v>7595.4917322149549</v>
      </c>
      <c r="QP817">
        <v>7595.8704757658143</v>
      </c>
      <c r="QQ817">
        <v>7596.2492382024411</v>
      </c>
      <c r="QR817">
        <v>7596.6280195257741</v>
      </c>
      <c r="QS817">
        <v>7597.0068197367564</v>
      </c>
      <c r="QT817">
        <v>7597.3856388363301</v>
      </c>
      <c r="QU817">
        <v>7597.7644768254368</v>
      </c>
      <c r="QV817">
        <v>7598.1433337050184</v>
      </c>
      <c r="QW817">
        <v>7598.5222094760165</v>
      </c>
      <c r="QX817">
        <v>7598.9011041393733</v>
      </c>
      <c r="QY817">
        <v>7599.2800176960309</v>
      </c>
      <c r="QZ817">
        <v>7599.6589501469316</v>
      </c>
      <c r="RA817">
        <v>7600.0379014930168</v>
      </c>
      <c r="RB817">
        <v>7600.4168717352304</v>
      </c>
      <c r="RC817">
        <v>7600.7958608745121</v>
      </c>
      <c r="RD817">
        <v>7601.1748689118067</v>
      </c>
      <c r="RE817">
        <v>7601.5538958480547</v>
      </c>
      <c r="RF817">
        <v>7601.9329416842002</v>
      </c>
      <c r="RG817">
        <v>7602.3120064211844</v>
      </c>
      <c r="RH817">
        <v>7602.6910900599487</v>
      </c>
      <c r="RI817">
        <v>7603.0701926014381</v>
      </c>
      <c r="RJ817">
        <v>7603.4493140465938</v>
      </c>
      <c r="RK817">
        <v>7603.8284543963582</v>
      </c>
      <c r="RL817">
        <v>7604.2076136516753</v>
      </c>
      <c r="RM817">
        <v>7604.5867918134863</v>
      </c>
      <c r="RN817">
        <v>7604.9659888827346</v>
      </c>
      <c r="RO817">
        <v>7605.3452048603622</v>
      </c>
      <c r="RP817">
        <v>7605.7244397473132</v>
      </c>
      <c r="RQ817">
        <v>7606.1036935445309</v>
      </c>
      <c r="RR817">
        <v>7606.4829662529564</v>
      </c>
      <c r="RS817">
        <v>7606.8622578735349</v>
      </c>
      <c r="RT817">
        <v>7607.2415684072075</v>
      </c>
      <c r="RU817">
        <v>7607.6208978549175</v>
      </c>
      <c r="RV817">
        <v>7608.0002462176089</v>
      </c>
      <c r="RW817">
        <v>7608.3796134962249</v>
      </c>
      <c r="RX817">
        <v>7608.7589996917077</v>
      </c>
      <c r="RY817">
        <v>7609.1384048050013</v>
      </c>
      <c r="RZ817">
        <v>7609.5178288370489</v>
      </c>
      <c r="SA817">
        <v>7609.8972717887937</v>
      </c>
      <c r="SB817">
        <v>7610.2767336611796</v>
      </c>
      <c r="SC817">
        <v>7610.6562144551499</v>
      </c>
      <c r="SD817">
        <v>7611.0357141716486</v>
      </c>
      <c r="SE817">
        <v>7611.4152328116179</v>
      </c>
      <c r="SF817">
        <v>7611.7947703760028</v>
      </c>
      <c r="SG817">
        <v>7612.1743268657456</v>
      </c>
    </row>
    <row r="818" spans="316:501" x14ac:dyDescent="0.2">
      <c r="LE818">
        <v>7646.5024689073089</v>
      </c>
      <c r="LF818">
        <v>7646.8837560706461</v>
      </c>
      <c r="LG818">
        <v>7647.2650622465862</v>
      </c>
      <c r="LH818">
        <v>7647.6463874360743</v>
      </c>
      <c r="LI818">
        <v>7648.0277316400598</v>
      </c>
      <c r="LJ818">
        <v>7648.4090948594903</v>
      </c>
      <c r="LK818">
        <v>7648.7904770953146</v>
      </c>
      <c r="LL818">
        <v>7649.1718783484812</v>
      </c>
      <c r="LM818">
        <v>7649.5532986199369</v>
      </c>
      <c r="LN818">
        <v>7649.9347379106321</v>
      </c>
      <c r="LO818">
        <v>7650.3161962215127</v>
      </c>
      <c r="LP818">
        <v>7650.69767355353</v>
      </c>
      <c r="LQ818">
        <v>7651.0791699076308</v>
      </c>
      <c r="LR818">
        <v>7651.4606852847637</v>
      </c>
      <c r="LS818">
        <v>7651.8422196858764</v>
      </c>
      <c r="LT818">
        <v>7652.2237731119194</v>
      </c>
      <c r="LU818">
        <v>7652.6053455638403</v>
      </c>
      <c r="LV818">
        <v>7652.9869370425877</v>
      </c>
      <c r="LW818">
        <v>7653.3685475491111</v>
      </c>
      <c r="LX818">
        <v>7653.7501770843592</v>
      </c>
      <c r="LY818">
        <v>7654.1318256492796</v>
      </c>
      <c r="LZ818">
        <v>7654.5134932448227</v>
      </c>
      <c r="MA818">
        <v>7654.8951798719363</v>
      </c>
      <c r="MB818">
        <v>7655.2768855315699</v>
      </c>
      <c r="MC818">
        <v>7655.6586102246729</v>
      </c>
      <c r="MD818">
        <v>7656.040353952194</v>
      </c>
      <c r="ME818">
        <v>7656.4221167150818</v>
      </c>
      <c r="MF818">
        <v>7656.8038985142875</v>
      </c>
      <c r="MG818">
        <v>7657.1856993507581</v>
      </c>
      <c r="MH818">
        <v>7657.567519225443</v>
      </c>
      <c r="MI818">
        <v>7657.9493581392926</v>
      </c>
      <c r="MJ818">
        <v>7658.3312160932564</v>
      </c>
      <c r="MK818">
        <v>7658.7130930882822</v>
      </c>
      <c r="ML818">
        <v>7659.0949891253213</v>
      </c>
      <c r="MM818">
        <v>7659.4769042053222</v>
      </c>
      <c r="MN818">
        <v>7659.8588383292345</v>
      </c>
      <c r="MO818">
        <v>7660.2407914980085</v>
      </c>
      <c r="MP818">
        <v>7660.622763712593</v>
      </c>
      <c r="MQ818">
        <v>7661.0047549739384</v>
      </c>
      <c r="MR818">
        <v>7661.3867652829949</v>
      </c>
      <c r="MS818">
        <v>7661.7687946407104</v>
      </c>
      <c r="MT818">
        <v>7662.1508430480371</v>
      </c>
      <c r="MU818">
        <v>7662.5329105059236</v>
      </c>
      <c r="MV818">
        <v>7662.9149970153194</v>
      </c>
      <c r="MW818">
        <v>7663.2971025771758</v>
      </c>
      <c r="MX818">
        <v>7663.6792271924423</v>
      </c>
      <c r="MY818">
        <v>7664.0613708620676</v>
      </c>
      <c r="MZ818">
        <v>7664.4435335870039</v>
      </c>
      <c r="NA818">
        <v>7664.8257153682007</v>
      </c>
      <c r="NB818">
        <v>7665.2079162066075</v>
      </c>
      <c r="NC818">
        <v>7665.5901361031747</v>
      </c>
      <c r="ND818">
        <v>7665.9723750588537</v>
      </c>
      <c r="NE818">
        <v>7666.3546330745939</v>
      </c>
      <c r="NF818">
        <v>7666.736910151345</v>
      </c>
      <c r="NG818">
        <v>7667.1192062900591</v>
      </c>
      <c r="NH818">
        <v>7667.5015214916866</v>
      </c>
      <c r="NI818">
        <v>7667.883855757178</v>
      </c>
      <c r="NJ818">
        <v>7668.2662090874819</v>
      </c>
      <c r="NK818">
        <v>7668.6485814835514</v>
      </c>
      <c r="NL818">
        <v>7669.0309729463361</v>
      </c>
      <c r="NM818">
        <v>7669.4133834767863</v>
      </c>
      <c r="NN818">
        <v>7669.7958130758543</v>
      </c>
      <c r="NO818">
        <v>7670.1782617444896</v>
      </c>
      <c r="NP818">
        <v>7670.5607294836436</v>
      </c>
      <c r="NQ818">
        <v>7670.9432162942676</v>
      </c>
      <c r="NR818">
        <v>7671.3257221773119</v>
      </c>
      <c r="NS818">
        <v>7671.7082471337271</v>
      </c>
      <c r="NT818">
        <v>7672.0907911644654</v>
      </c>
      <c r="NU818">
        <v>7672.473354270478</v>
      </c>
      <c r="NV818">
        <v>7672.8559364527164</v>
      </c>
      <c r="NW818">
        <v>7673.23853771213</v>
      </c>
      <c r="NX818">
        <v>7673.621158049672</v>
      </c>
      <c r="NY818">
        <v>7674.0037974662919</v>
      </c>
      <c r="NZ818">
        <v>7674.3864559629428</v>
      </c>
      <c r="OA818">
        <v>7674.7691335405734</v>
      </c>
      <c r="OB818">
        <v>7675.1518302001377</v>
      </c>
      <c r="OC818">
        <v>7675.5345459425871</v>
      </c>
      <c r="OD818">
        <v>7675.9172807688728</v>
      </c>
      <c r="OE818">
        <v>7676.3000346799454</v>
      </c>
      <c r="OF818">
        <v>7676.6828076767579</v>
      </c>
      <c r="OG818">
        <v>7677.0655997602616</v>
      </c>
      <c r="OH818">
        <v>7677.4484109314071</v>
      </c>
      <c r="OI818">
        <v>7677.8312411911484</v>
      </c>
      <c r="OJ818">
        <v>7678.2140905404358</v>
      </c>
      <c r="OK818">
        <v>7678.5969589802207</v>
      </c>
      <c r="OL818">
        <v>7678.9798465114563</v>
      </c>
      <c r="OM818">
        <v>7679.3627531350949</v>
      </c>
      <c r="ON818">
        <v>7679.7456788520867</v>
      </c>
      <c r="OO818">
        <v>7680.128623663385</v>
      </c>
      <c r="OP818">
        <v>7680.5115875699421</v>
      </c>
      <c r="OQ818">
        <v>7680.8945705727101</v>
      </c>
      <c r="OR818">
        <v>7681.2775726726404</v>
      </c>
      <c r="OS818">
        <v>7681.6605938706862</v>
      </c>
      <c r="OT818">
        <v>7682.0436341677987</v>
      </c>
      <c r="OU818">
        <v>7682.4266935649321</v>
      </c>
      <c r="OV818">
        <v>7682.8097720630367</v>
      </c>
      <c r="OW818">
        <v>7683.1928696630657</v>
      </c>
      <c r="OX818">
        <v>7683.5759863659723</v>
      </c>
      <c r="OY818">
        <v>7683.9591221727087</v>
      </c>
      <c r="OZ818">
        <v>7684.3422770842271</v>
      </c>
      <c r="PA818">
        <v>7684.7254511014808</v>
      </c>
      <c r="PB818">
        <v>7685.1086442254218</v>
      </c>
      <c r="PC818">
        <v>7685.4918564570035</v>
      </c>
      <c r="PD818">
        <v>7685.8750877971779</v>
      </c>
      <c r="PE818">
        <v>7686.2583382468983</v>
      </c>
      <c r="PF818">
        <v>7686.6416078071188</v>
      </c>
      <c r="PG818">
        <v>7687.0248964787888</v>
      </c>
      <c r="PH818">
        <v>7687.4082042628652</v>
      </c>
      <c r="PI818">
        <v>7687.7915311602992</v>
      </c>
      <c r="PJ818">
        <v>7688.174877172044</v>
      </c>
      <c r="PK818">
        <v>7688.5582422990528</v>
      </c>
      <c r="PL818">
        <v>7688.9416265422797</v>
      </c>
      <c r="PM818">
        <v>7689.3250299026759</v>
      </c>
      <c r="PN818">
        <v>7689.7084523811955</v>
      </c>
      <c r="PO818">
        <v>7690.0918939787935</v>
      </c>
      <c r="PP818">
        <v>7690.4753546964203</v>
      </c>
      <c r="PQ818">
        <v>7690.8588345350317</v>
      </c>
      <c r="PR818">
        <v>7691.2423334955793</v>
      </c>
      <c r="PS818">
        <v>7691.6258515790187</v>
      </c>
      <c r="PT818">
        <v>7692.0093887863013</v>
      </c>
      <c r="PU818">
        <v>7692.3929451183812</v>
      </c>
      <c r="PV818">
        <v>7692.7765205762144</v>
      </c>
      <c r="PW818">
        <v>7693.160115160752</v>
      </c>
      <c r="PX818">
        <v>7693.5437288729481</v>
      </c>
      <c r="PY818">
        <v>7693.9273617137578</v>
      </c>
      <c r="PZ818">
        <v>7694.3110136841333</v>
      </c>
      <c r="QA818">
        <v>7694.6946847850295</v>
      </c>
      <c r="QB818">
        <v>7695.0783750173996</v>
      </c>
      <c r="QC818">
        <v>7695.4620843821986</v>
      </c>
      <c r="QD818">
        <v>7695.8458128803795</v>
      </c>
      <c r="QE818">
        <v>7696.2295605128975</v>
      </c>
      <c r="QF818">
        <v>7696.6133272807056</v>
      </c>
      <c r="QG818">
        <v>7696.9971131847578</v>
      </c>
      <c r="QH818">
        <v>7697.3809182260102</v>
      </c>
      <c r="QI818">
        <v>7697.7647424054148</v>
      </c>
      <c r="QJ818">
        <v>7698.1485857239268</v>
      </c>
      <c r="QK818">
        <v>7698.532448182501</v>
      </c>
      <c r="QL818">
        <v>7698.9163297820905</v>
      </c>
      <c r="QM818">
        <v>7699.3002305236514</v>
      </c>
      <c r="QN818">
        <v>7699.6841504081376</v>
      </c>
      <c r="QO818">
        <v>7700.0680894365023</v>
      </c>
      <c r="QP818">
        <v>7700.4520476097023</v>
      </c>
      <c r="QQ818">
        <v>7700.8360249286925</v>
      </c>
      <c r="QR818">
        <v>7701.2200213944243</v>
      </c>
      <c r="QS818">
        <v>7701.6040370078563</v>
      </c>
      <c r="QT818">
        <v>7701.9880717699407</v>
      </c>
      <c r="QU818">
        <v>7702.3721256816334</v>
      </c>
      <c r="QV818">
        <v>7702.7561987438885</v>
      </c>
      <c r="QW818">
        <v>7703.1402909576618</v>
      </c>
      <c r="QX818">
        <v>7703.5244023239075</v>
      </c>
      <c r="QY818">
        <v>7703.9085328435822</v>
      </c>
      <c r="QZ818">
        <v>7704.2926825176392</v>
      </c>
      <c r="RA818">
        <v>7704.6768513470333</v>
      </c>
      <c r="RB818">
        <v>7705.0610393327215</v>
      </c>
      <c r="RC818">
        <v>7705.4452464756578</v>
      </c>
      <c r="RD818">
        <v>7705.829472776798</v>
      </c>
      <c r="RE818">
        <v>7706.2137182370971</v>
      </c>
      <c r="RF818">
        <v>7706.5979828575109</v>
      </c>
      <c r="RG818">
        <v>7706.9822666389946</v>
      </c>
      <c r="RH818">
        <v>7707.3665695825021</v>
      </c>
      <c r="RI818">
        <v>7707.750891688991</v>
      </c>
      <c r="RJ818">
        <v>7708.1352329594165</v>
      </c>
      <c r="RK818">
        <v>7708.5195933947334</v>
      </c>
      <c r="RL818">
        <v>7708.9039729958986</v>
      </c>
      <c r="RM818">
        <v>7709.2883717638661</v>
      </c>
      <c r="RN818">
        <v>7709.6727896995926</v>
      </c>
      <c r="RO818">
        <v>7710.0572268040332</v>
      </c>
      <c r="RP818">
        <v>7710.4416830781447</v>
      </c>
      <c r="RQ818">
        <v>7710.8261585228838</v>
      </c>
      <c r="RR818">
        <v>7711.2106531392046</v>
      </c>
      <c r="RS818">
        <v>7711.595166928063</v>
      </c>
      <c r="RT818">
        <v>7711.9796998904167</v>
      </c>
      <c r="RU818">
        <v>7712.3642520272206</v>
      </c>
      <c r="RV818">
        <v>7712.7488233394306</v>
      </c>
      <c r="RW818">
        <v>7713.1334138280035</v>
      </c>
      <c r="RX818">
        <v>7713.5180234938953</v>
      </c>
      <c r="RY818">
        <v>7713.9026523380626</v>
      </c>
      <c r="RZ818">
        <v>7714.2873003614613</v>
      </c>
      <c r="SA818">
        <v>7714.6719675650465</v>
      </c>
      <c r="SB818">
        <v>7715.0566539497777</v>
      </c>
      <c r="SC818">
        <v>7715.4413595166088</v>
      </c>
      <c r="SD818">
        <v>7715.8260842664977</v>
      </c>
      <c r="SE818">
        <v>7716.2108282004001</v>
      </c>
      <c r="SF818">
        <v>7716.5955913192738</v>
      </c>
      <c r="SG818">
        <v>7716.9803736240729</v>
      </c>
    </row>
    <row r="819" spans="316:501" x14ac:dyDescent="0.2">
      <c r="LF819">
        <v>7752.1676896854751</v>
      </c>
      <c r="LG819">
        <v>7752.554245766526</v>
      </c>
      <c r="LH819">
        <v>7752.9408211229074</v>
      </c>
      <c r="LI819">
        <v>7753.3274157555825</v>
      </c>
      <c r="LJ819">
        <v>7753.7140296655116</v>
      </c>
      <c r="LK819">
        <v>7754.1006628536552</v>
      </c>
      <c r="LL819">
        <v>7754.4873153209764</v>
      </c>
      <c r="LM819">
        <v>7754.8739870684349</v>
      </c>
      <c r="LN819">
        <v>7755.2606780969927</v>
      </c>
      <c r="LO819">
        <v>7755.6473884076122</v>
      </c>
      <c r="LP819">
        <v>7756.0341180012538</v>
      </c>
      <c r="LQ819">
        <v>7756.4208668788788</v>
      </c>
      <c r="LR819">
        <v>7756.8076350414494</v>
      </c>
      <c r="LS819">
        <v>7757.1944224899271</v>
      </c>
      <c r="LT819">
        <v>7757.5812292252731</v>
      </c>
      <c r="LU819">
        <v>7757.9680552484497</v>
      </c>
      <c r="LV819">
        <v>7758.3549005604182</v>
      </c>
      <c r="LW819">
        <v>7758.7417651621417</v>
      </c>
      <c r="LX819">
        <v>7759.1286490545808</v>
      </c>
      <c r="LY819">
        <v>7759.5155522386967</v>
      </c>
      <c r="LZ819">
        <v>7759.9024747154535</v>
      </c>
      <c r="MA819">
        <v>7760.2894164858117</v>
      </c>
      <c r="MB819">
        <v>7760.6763775507334</v>
      </c>
      <c r="MC819">
        <v>7761.0633579111818</v>
      </c>
      <c r="MD819">
        <v>7761.4503575681174</v>
      </c>
      <c r="ME819">
        <v>7761.8373765225033</v>
      </c>
      <c r="MF819">
        <v>7762.2244147753026</v>
      </c>
      <c r="MG819">
        <v>7762.6114723274768</v>
      </c>
      <c r="MH819">
        <v>7762.9985491799871</v>
      </c>
      <c r="MI819">
        <v>7763.3856453337976</v>
      </c>
      <c r="MJ819">
        <v>7763.7727607898696</v>
      </c>
      <c r="MK819">
        <v>7764.1598955491663</v>
      </c>
      <c r="ML819">
        <v>7764.54704961265</v>
      </c>
      <c r="MM819">
        <v>7764.9342229812837</v>
      </c>
      <c r="MN819">
        <v>7765.3214156560298</v>
      </c>
      <c r="MO819">
        <v>7765.7086276378504</v>
      </c>
      <c r="MP819">
        <v>7766.0958589277088</v>
      </c>
      <c r="MQ819">
        <v>7766.4831095265681</v>
      </c>
      <c r="MR819">
        <v>7766.8703794353914</v>
      </c>
      <c r="MS819">
        <v>7767.2576686551392</v>
      </c>
      <c r="MT819">
        <v>7767.6449771867774</v>
      </c>
      <c r="MU819">
        <v>7768.0323050312682</v>
      </c>
      <c r="MV819">
        <v>7768.4196521895738</v>
      </c>
      <c r="MW819">
        <v>7768.8070186626574</v>
      </c>
      <c r="MX819">
        <v>7769.1944044514821</v>
      </c>
      <c r="MY819">
        <v>7769.5818095570112</v>
      </c>
      <c r="MZ819">
        <v>7769.9692339802086</v>
      </c>
      <c r="NA819">
        <v>7770.3566777220376</v>
      </c>
      <c r="NB819">
        <v>7770.7441407834594</v>
      </c>
      <c r="NC819">
        <v>7771.13162316544</v>
      </c>
      <c r="ND819">
        <v>7771.5191248689407</v>
      </c>
      <c r="NE819">
        <v>7771.9066458949255</v>
      </c>
      <c r="NF819">
        <v>7772.2941862443586</v>
      </c>
      <c r="NG819">
        <v>7772.681745918203</v>
      </c>
      <c r="NH819">
        <v>7773.0693249174237</v>
      </c>
      <c r="NI819">
        <v>7773.4569232429831</v>
      </c>
      <c r="NJ819">
        <v>7773.8445408958441</v>
      </c>
      <c r="NK819">
        <v>7774.2321778769719</v>
      </c>
      <c r="NL819">
        <v>7774.6198341873296</v>
      </c>
      <c r="NM819">
        <v>7775.0075098278803</v>
      </c>
      <c r="NN819">
        <v>7775.395204799589</v>
      </c>
      <c r="NO819">
        <v>7775.7829191034198</v>
      </c>
      <c r="NP819">
        <v>7776.1706527403358</v>
      </c>
      <c r="NQ819">
        <v>7776.5584057113019</v>
      </c>
      <c r="NR819">
        <v>7776.9461780172815</v>
      </c>
      <c r="NS819">
        <v>7777.3339696592393</v>
      </c>
      <c r="NT819">
        <v>7777.7217806381386</v>
      </c>
      <c r="NU819">
        <v>7778.1096109549444</v>
      </c>
      <c r="NV819">
        <v>7778.4974606106216</v>
      </c>
      <c r="NW819">
        <v>7778.8853296061334</v>
      </c>
      <c r="NX819">
        <v>7779.2732179424447</v>
      </c>
      <c r="NY819">
        <v>7779.6611256205188</v>
      </c>
      <c r="NZ819">
        <v>7780.0490526413223</v>
      </c>
      <c r="OA819">
        <v>7780.4369990058167</v>
      </c>
      <c r="OB819">
        <v>7780.8249647149687</v>
      </c>
      <c r="OC819">
        <v>7781.2129497697424</v>
      </c>
      <c r="OD819">
        <v>7781.6009541711028</v>
      </c>
      <c r="OE819">
        <v>7781.9889779200139</v>
      </c>
      <c r="OF819">
        <v>7782.3770210174416</v>
      </c>
      <c r="OG819">
        <v>7782.7650834643491</v>
      </c>
      <c r="OH819">
        <v>7783.1531652617032</v>
      </c>
      <c r="OI819">
        <v>7783.541266410467</v>
      </c>
      <c r="OJ819">
        <v>7783.9293869116073</v>
      </c>
      <c r="OK819">
        <v>7784.3175267660863</v>
      </c>
      <c r="OL819">
        <v>7784.7056859748718</v>
      </c>
      <c r="OM819">
        <v>7785.0938645389278</v>
      </c>
      <c r="ON819">
        <v>7785.4820624592185</v>
      </c>
      <c r="OO819">
        <v>7785.8702797367105</v>
      </c>
      <c r="OP819">
        <v>7786.2585163723688</v>
      </c>
      <c r="OQ819">
        <v>7786.6467723671585</v>
      </c>
      <c r="OR819">
        <v>7787.0350477220445</v>
      </c>
      <c r="OS819">
        <v>7787.4233424379936</v>
      </c>
      <c r="OT819">
        <v>7787.8116565159698</v>
      </c>
      <c r="OU819">
        <v>7788.1999899569382</v>
      </c>
      <c r="OV819">
        <v>7788.5883427618646</v>
      </c>
      <c r="OW819">
        <v>7788.9767149317158</v>
      </c>
      <c r="OX819">
        <v>7789.3651064674568</v>
      </c>
      <c r="OY819">
        <v>7789.7535173700526</v>
      </c>
      <c r="OZ819">
        <v>7790.1419476404699</v>
      </c>
      <c r="PA819">
        <v>7790.5303972796737</v>
      </c>
      <c r="PB819">
        <v>7790.9188662886309</v>
      </c>
      <c r="PC819">
        <v>7791.3073546683054</v>
      </c>
      <c r="PD819">
        <v>7791.6958624196641</v>
      </c>
      <c r="PE819">
        <v>7792.0843895436738</v>
      </c>
      <c r="PF819">
        <v>7792.4729360413003</v>
      </c>
      <c r="PG819">
        <v>7792.8615019135077</v>
      </c>
      <c r="PH819">
        <v>7793.2500871612647</v>
      </c>
      <c r="PI819">
        <v>7793.6386917855352</v>
      </c>
      <c r="PJ819">
        <v>7794.027315787288</v>
      </c>
      <c r="PK819">
        <v>7794.4159591674879</v>
      </c>
      <c r="PL819">
        <v>7794.8046219271</v>
      </c>
      <c r="PM819">
        <v>7795.1933040670929</v>
      </c>
      <c r="PN819">
        <v>7795.5820055884315</v>
      </c>
      <c r="PO819">
        <v>7795.9707264920826</v>
      </c>
      <c r="PP819">
        <v>7796.3594667790121</v>
      </c>
      <c r="PQ819">
        <v>7796.7482264501878</v>
      </c>
      <c r="PR819">
        <v>7797.1370055065745</v>
      </c>
      <c r="PS819">
        <v>7797.5258039491409</v>
      </c>
      <c r="PT819">
        <v>7797.9146217788521</v>
      </c>
      <c r="PU819">
        <v>7798.3034589966755</v>
      </c>
      <c r="PV819">
        <v>7798.6923156035782</v>
      </c>
      <c r="PW819">
        <v>7799.0811916005268</v>
      </c>
      <c r="PX819">
        <v>7799.4700869884882</v>
      </c>
      <c r="PY819">
        <v>7799.8590017684282</v>
      </c>
      <c r="PZ819">
        <v>7800.2479359413155</v>
      </c>
      <c r="QA819">
        <v>7800.6368895081159</v>
      </c>
      <c r="QB819">
        <v>7801.0258624697972</v>
      </c>
      <c r="QC819">
        <v>7801.4148548273261</v>
      </c>
      <c r="QD819">
        <v>7801.8038665816703</v>
      </c>
      <c r="QE819">
        <v>7802.1928977337957</v>
      </c>
      <c r="QF819">
        <v>7802.5819482846709</v>
      </c>
      <c r="QG819">
        <v>7802.9710182352619</v>
      </c>
      <c r="QH819">
        <v>7803.3601075865381</v>
      </c>
      <c r="QI819">
        <v>7803.7492163394645</v>
      </c>
      <c r="QJ819">
        <v>7804.1383444950106</v>
      </c>
      <c r="QK819">
        <v>7804.5274920541424</v>
      </c>
      <c r="QL819">
        <v>7804.9166590178274</v>
      </c>
      <c r="QM819">
        <v>7805.3058453870344</v>
      </c>
      <c r="QN819">
        <v>7805.695051162731</v>
      </c>
      <c r="QO819">
        <v>7806.0842763458832</v>
      </c>
      <c r="QP819">
        <v>7806.4735209374603</v>
      </c>
      <c r="QQ819">
        <v>7806.8627849384311</v>
      </c>
      <c r="QR819">
        <v>7807.2520683497605</v>
      </c>
      <c r="QS819">
        <v>7807.641371172419</v>
      </c>
      <c r="QT819">
        <v>7808.0306934073733</v>
      </c>
      <c r="QU819">
        <v>7808.4200350555911</v>
      </c>
      <c r="QV819">
        <v>7808.8093961180411</v>
      </c>
      <c r="QW819">
        <v>7809.198776595691</v>
      </c>
      <c r="QX819">
        <v>7809.5881764895094</v>
      </c>
      <c r="QY819">
        <v>7809.9775958004639</v>
      </c>
      <c r="QZ819">
        <v>7810.3670345295232</v>
      </c>
      <c r="RA819">
        <v>7810.7564926776549</v>
      </c>
      <c r="RB819">
        <v>7811.1459702458287</v>
      </c>
      <c r="RC819">
        <v>7811.5354672350104</v>
      </c>
      <c r="RD819">
        <v>7811.9249836461704</v>
      </c>
      <c r="RE819">
        <v>7812.3145194802773</v>
      </c>
      <c r="RF819">
        <v>7812.7040747382998</v>
      </c>
      <c r="RG819">
        <v>7813.0936494212046</v>
      </c>
      <c r="RH819">
        <v>7813.4832435299622</v>
      </c>
      <c r="RI819">
        <v>7813.8728570655403</v>
      </c>
      <c r="RJ819">
        <v>7814.2624900289075</v>
      </c>
      <c r="RK819">
        <v>7814.6521424210332</v>
      </c>
      <c r="RL819">
        <v>7815.0418142428853</v>
      </c>
      <c r="RM819">
        <v>7815.4315054954332</v>
      </c>
      <c r="RN819">
        <v>7815.8212161796464</v>
      </c>
      <c r="RO819">
        <v>7816.2109462964927</v>
      </c>
      <c r="RP819">
        <v>7816.6006958469416</v>
      </c>
      <c r="RQ819">
        <v>7816.9904648319634</v>
      </c>
      <c r="RR819">
        <v>7817.3802532525251</v>
      </c>
      <c r="RS819">
        <v>7817.770061109597</v>
      </c>
      <c r="RT819">
        <v>7818.1598884041478</v>
      </c>
      <c r="RU819">
        <v>7818.5497351371469</v>
      </c>
      <c r="RV819">
        <v>7818.9396013095638</v>
      </c>
      <c r="RW819">
        <v>7819.3294869223682</v>
      </c>
      <c r="RX819">
        <v>7819.7193919765277</v>
      </c>
      <c r="RY819">
        <v>7820.1093164730146</v>
      </c>
      <c r="RZ819">
        <v>7820.4992604127956</v>
      </c>
      <c r="SA819">
        <v>7820.8892237968412</v>
      </c>
      <c r="SB819">
        <v>7821.2792066261218</v>
      </c>
      <c r="SC819">
        <v>7821.669208901606</v>
      </c>
      <c r="SD819">
        <v>7822.0592306242643</v>
      </c>
      <c r="SE819">
        <v>7822.4492717950661</v>
      </c>
      <c r="SF819">
        <v>7822.8393324149811</v>
      </c>
      <c r="SG819">
        <v>7823.2294124849777</v>
      </c>
    </row>
    <row r="820" spans="316:501" x14ac:dyDescent="0.2">
      <c r="LG820">
        <v>7859.2930733194707</v>
      </c>
      <c r="LH820">
        <v>7859.6849711281684</v>
      </c>
      <c r="LI820">
        <v>7860.0768884785584</v>
      </c>
      <c r="LJ820">
        <v>7860.4688253716176</v>
      </c>
      <c r="LK820">
        <v>7860.8607818083183</v>
      </c>
      <c r="LL820">
        <v>7861.2527577896344</v>
      </c>
      <c r="LM820">
        <v>7861.6447533165419</v>
      </c>
      <c r="LN820">
        <v>7862.0367683900158</v>
      </c>
      <c r="LO820">
        <v>7862.4288030110301</v>
      </c>
      <c r="LP820">
        <v>7862.820857180559</v>
      </c>
      <c r="LQ820">
        <v>7863.2129308995782</v>
      </c>
      <c r="LR820">
        <v>7863.6050241690618</v>
      </c>
      <c r="LS820">
        <v>7863.9971369899849</v>
      </c>
      <c r="LT820">
        <v>7864.3892693633225</v>
      </c>
      <c r="LU820">
        <v>7864.7814212900494</v>
      </c>
      <c r="LV820">
        <v>7865.1735927711406</v>
      </c>
      <c r="LW820">
        <v>7865.5657838075713</v>
      </c>
      <c r="LX820">
        <v>7865.9579944003171</v>
      </c>
      <c r="LY820">
        <v>7866.3502245503514</v>
      </c>
      <c r="LZ820">
        <v>7866.7424742586518</v>
      </c>
      <c r="MA820">
        <v>7867.1347435261923</v>
      </c>
      <c r="MB820">
        <v>7867.527032353948</v>
      </c>
      <c r="MC820">
        <v>7867.9193407428947</v>
      </c>
      <c r="MD820">
        <v>7868.3116686940084</v>
      </c>
      <c r="ME820">
        <v>7868.7040162082631</v>
      </c>
      <c r="MF820">
        <v>7869.0963832866346</v>
      </c>
      <c r="MG820">
        <v>7869.4887699300998</v>
      </c>
      <c r="MH820">
        <v>7869.8811761396328</v>
      </c>
      <c r="MI820">
        <v>7870.2736019162103</v>
      </c>
      <c r="MJ820">
        <v>7870.6660472608064</v>
      </c>
      <c r="MK820">
        <v>7871.0585121743979</v>
      </c>
      <c r="ML820">
        <v>7871.4509966579617</v>
      </c>
      <c r="MM820">
        <v>7871.8435007124726</v>
      </c>
      <c r="MN820">
        <v>7872.2360243389057</v>
      </c>
      <c r="MO820">
        <v>7872.6285675382378</v>
      </c>
      <c r="MP820">
        <v>7873.0211303114447</v>
      </c>
      <c r="MQ820">
        <v>7873.4137126595033</v>
      </c>
      <c r="MR820">
        <v>7873.8063145833894</v>
      </c>
      <c r="MS820">
        <v>7874.198936084078</v>
      </c>
      <c r="MT820">
        <v>7874.5915771625459</v>
      </c>
      <c r="MU820">
        <v>7874.9842378197691</v>
      </c>
      <c r="MV820">
        <v>7875.3769180567251</v>
      </c>
      <c r="MW820">
        <v>7875.76961787439</v>
      </c>
      <c r="MX820">
        <v>7876.1623372737386</v>
      </c>
      <c r="MY820">
        <v>7876.5550762557477</v>
      </c>
      <c r="MZ820">
        <v>7876.9478348213943</v>
      </c>
      <c r="NA820">
        <v>7877.3406129716559</v>
      </c>
      <c r="NB820">
        <v>7877.7334107075076</v>
      </c>
      <c r="NC820">
        <v>7878.126228029927</v>
      </c>
      <c r="ND820">
        <v>7878.5190649398892</v>
      </c>
      <c r="NE820">
        <v>7878.9119214383718</v>
      </c>
      <c r="NF820">
        <v>7879.3047975263526</v>
      </c>
      <c r="NG820">
        <v>7879.6976932048065</v>
      </c>
      <c r="NH820">
        <v>7880.090608474713</v>
      </c>
      <c r="NI820">
        <v>7880.4835433370472</v>
      </c>
      <c r="NJ820">
        <v>7880.8764977927849</v>
      </c>
      <c r="NK820">
        <v>7881.2694718429057</v>
      </c>
      <c r="NL820">
        <v>7881.6624654883854</v>
      </c>
      <c r="NM820">
        <v>7882.0554787302008</v>
      </c>
      <c r="NN820">
        <v>7882.4485115693296</v>
      </c>
      <c r="NO820">
        <v>7882.8415640067487</v>
      </c>
      <c r="NP820">
        <v>7883.2346360434349</v>
      </c>
      <c r="NQ820">
        <v>7883.6277276803676</v>
      </c>
      <c r="NR820">
        <v>7884.0208389185218</v>
      </c>
      <c r="NS820">
        <v>7884.4139697588753</v>
      </c>
      <c r="NT820">
        <v>7884.8071202024066</v>
      </c>
      <c r="NU820">
        <v>7885.2002902500926</v>
      </c>
      <c r="NV820">
        <v>7885.593479902911</v>
      </c>
      <c r="NW820">
        <v>7885.9866891618403</v>
      </c>
      <c r="NX820">
        <v>7886.3799180278556</v>
      </c>
      <c r="NY820">
        <v>7886.7731665019373</v>
      </c>
      <c r="NZ820">
        <v>7887.1664345850613</v>
      </c>
      <c r="OA820">
        <v>7887.5597222782053</v>
      </c>
      <c r="OB820">
        <v>7887.9530295823479</v>
      </c>
      <c r="OC820">
        <v>7888.3463564984677</v>
      </c>
      <c r="OD820">
        <v>7888.7397030275406</v>
      </c>
      <c r="OE820">
        <v>7889.1330691705471</v>
      </c>
      <c r="OF820">
        <v>7889.5264549284639</v>
      </c>
      <c r="OG820">
        <v>7889.9198603022687</v>
      </c>
      <c r="OH820">
        <v>7890.3132852929411</v>
      </c>
      <c r="OI820">
        <v>7890.706729901457</v>
      </c>
      <c r="OJ820">
        <v>7891.1001941287968</v>
      </c>
      <c r="OK820">
        <v>7891.4936779759373</v>
      </c>
      <c r="OL820">
        <v>7891.887181443858</v>
      </c>
      <c r="OM820">
        <v>7892.2807045335367</v>
      </c>
      <c r="ON820">
        <v>7892.6742472459518</v>
      </c>
      <c r="OO820">
        <v>7893.0678095820813</v>
      </c>
      <c r="OP820">
        <v>7893.4613915429045</v>
      </c>
      <c r="OQ820">
        <v>7893.8549931294001</v>
      </c>
      <c r="OR820">
        <v>7894.2486143425458</v>
      </c>
      <c r="OS820">
        <v>7894.6422551833211</v>
      </c>
      <c r="OT820">
        <v>7895.0359156527047</v>
      </c>
      <c r="OU820">
        <v>7895.4295957516752</v>
      </c>
      <c r="OV820">
        <v>7895.8232954812102</v>
      </c>
      <c r="OW820">
        <v>7896.2170148422902</v>
      </c>
      <c r="OX820">
        <v>7896.6107538358929</v>
      </c>
      <c r="OY820">
        <v>7897.0045124629987</v>
      </c>
      <c r="OZ820">
        <v>7897.3982907245854</v>
      </c>
      <c r="PA820">
        <v>7897.7920886216334</v>
      </c>
      <c r="PB820">
        <v>7898.1859061551204</v>
      </c>
      <c r="PC820">
        <v>7898.5797433260259</v>
      </c>
      <c r="PD820">
        <v>7898.9736001353285</v>
      </c>
      <c r="PE820">
        <v>7899.3674765840096</v>
      </c>
      <c r="PF820">
        <v>7899.7613726730469</v>
      </c>
      <c r="PG820">
        <v>7900.155288403419</v>
      </c>
      <c r="PH820">
        <v>7900.5492237761064</v>
      </c>
      <c r="PI820">
        <v>7900.9431787920885</v>
      </c>
      <c r="PJ820">
        <v>7901.3371534523458</v>
      </c>
      <c r="PK820">
        <v>7901.731147757856</v>
      </c>
      <c r="PL820">
        <v>7902.1251617095995</v>
      </c>
      <c r="PM820">
        <v>7902.5191953085568</v>
      </c>
      <c r="PN820">
        <v>7902.9132485557056</v>
      </c>
      <c r="PO820">
        <v>7903.3073214520273</v>
      </c>
      <c r="PP820">
        <v>7903.7014139985004</v>
      </c>
      <c r="PQ820">
        <v>7904.0955261961062</v>
      </c>
      <c r="PR820">
        <v>7904.4896580458235</v>
      </c>
      <c r="PS820">
        <v>7904.8838095486317</v>
      </c>
      <c r="PT820">
        <v>7905.2779807055122</v>
      </c>
      <c r="PU820">
        <v>7905.6721715174444</v>
      </c>
      <c r="PV820">
        <v>7906.0663819854099</v>
      </c>
      <c r="PW820">
        <v>7906.4606121103861</v>
      </c>
      <c r="PX820">
        <v>7906.8548618933555</v>
      </c>
      <c r="PY820">
        <v>7907.2491313352966</v>
      </c>
      <c r="PZ820">
        <v>7907.6434204371908</v>
      </c>
      <c r="QA820">
        <v>7908.0377292000176</v>
      </c>
      <c r="QB820">
        <v>7908.4320576247592</v>
      </c>
      <c r="QC820">
        <v>7908.8264057123924</v>
      </c>
      <c r="QD820">
        <v>7909.2207734639023</v>
      </c>
      <c r="QE820">
        <v>7909.6151608802656</v>
      </c>
      <c r="QF820">
        <v>7910.0095679624646</v>
      </c>
      <c r="QG820">
        <v>7910.4039947114798</v>
      </c>
      <c r="QH820">
        <v>7910.7984411282923</v>
      </c>
      <c r="QI820">
        <v>7911.192907213881</v>
      </c>
      <c r="QJ820">
        <v>7911.5873929692289</v>
      </c>
      <c r="QK820">
        <v>7911.9818983953146</v>
      </c>
      <c r="QL820">
        <v>7912.3764234931205</v>
      </c>
      <c r="QM820">
        <v>7912.7709682636278</v>
      </c>
      <c r="QN820">
        <v>7913.165532707817</v>
      </c>
      <c r="QO820">
        <v>7913.5601168266685</v>
      </c>
      <c r="QP820">
        <v>7913.9547206211637</v>
      </c>
      <c r="QQ820">
        <v>7914.3493440922848</v>
      </c>
      <c r="QR820">
        <v>7914.7439872410114</v>
      </c>
      <c r="QS820">
        <v>7915.1386500683257</v>
      </c>
      <c r="QT820">
        <v>7915.5333325752081</v>
      </c>
      <c r="QU820">
        <v>7915.9280347626409</v>
      </c>
      <c r="QV820">
        <v>7916.3227566316054</v>
      </c>
      <c r="QW820">
        <v>7916.7174981830813</v>
      </c>
      <c r="QX820">
        <v>7917.1122594180524</v>
      </c>
      <c r="QY820">
        <v>7917.5070403374984</v>
      </c>
      <c r="QZ820">
        <v>7917.9018409424025</v>
      </c>
      <c r="RA820">
        <v>7918.296661233745</v>
      </c>
      <c r="RB820">
        <v>7918.6915012125073</v>
      </c>
      <c r="RC820">
        <v>7919.0863608796726</v>
      </c>
      <c r="RD820">
        <v>7919.4812402362204</v>
      </c>
      <c r="RE820">
        <v>7919.8761392831357</v>
      </c>
      <c r="RF820">
        <v>7920.2710580213979</v>
      </c>
      <c r="RG820">
        <v>7920.6659964519895</v>
      </c>
      <c r="RH820">
        <v>7921.0609545758916</v>
      </c>
      <c r="RI820">
        <v>7921.4559323940875</v>
      </c>
      <c r="RJ820">
        <v>7921.8509299075595</v>
      </c>
      <c r="RK820">
        <v>7922.2459471172879</v>
      </c>
      <c r="RL820">
        <v>7922.6409840242568</v>
      </c>
      <c r="RM820">
        <v>7923.0360406294467</v>
      </c>
      <c r="RN820">
        <v>7923.4311169338407</v>
      </c>
      <c r="RO820">
        <v>7923.8262129384211</v>
      </c>
      <c r="RP820">
        <v>7924.2213286441702</v>
      </c>
      <c r="RQ820">
        <v>7924.616464052071</v>
      </c>
      <c r="RR820">
        <v>7925.011619163105</v>
      </c>
      <c r="RS820">
        <v>7925.4067939782544</v>
      </c>
      <c r="RT820">
        <v>7925.8019884985033</v>
      </c>
      <c r="RU820">
        <v>7926.1972027248321</v>
      </c>
      <c r="RV820">
        <v>7926.5924366582258</v>
      </c>
      <c r="RW820">
        <v>7926.9876902996648</v>
      </c>
      <c r="RX820">
        <v>7927.3829636501332</v>
      </c>
      <c r="RY820">
        <v>7927.7782567106142</v>
      </c>
      <c r="RZ820">
        <v>7928.1735694820891</v>
      </c>
      <c r="SA820">
        <v>7928.568901965541</v>
      </c>
      <c r="SB820">
        <v>7928.9642541619551</v>
      </c>
      <c r="SC820">
        <v>7929.3596260723116</v>
      </c>
      <c r="SD820">
        <v>7929.7550176975956</v>
      </c>
      <c r="SE820">
        <v>7930.1504290387884</v>
      </c>
      <c r="SF820">
        <v>7930.5458600968741</v>
      </c>
      <c r="SG820">
        <v>7930.9413108728349</v>
      </c>
    </row>
    <row r="821" spans="316:501" x14ac:dyDescent="0.2">
      <c r="LH821">
        <v>7967.8987974566762</v>
      </c>
      <c r="LI821">
        <v>7968.2961108091013</v>
      </c>
      <c r="LJ821">
        <v>7968.6934439732613</v>
      </c>
      <c r="LK821">
        <v>7969.090796950145</v>
      </c>
      <c r="LL821">
        <v>7969.4881697407382</v>
      </c>
      <c r="LM821">
        <v>7969.8855623460313</v>
      </c>
      <c r="LN821">
        <v>7970.2829747670112</v>
      </c>
      <c r="LO821">
        <v>7970.6804070046655</v>
      </c>
      <c r="LP821">
        <v>7971.0778590599839</v>
      </c>
      <c r="LQ821">
        <v>7971.475330933954</v>
      </c>
      <c r="LR821">
        <v>7971.8728226275634</v>
      </c>
      <c r="LS821">
        <v>7972.2703341418</v>
      </c>
      <c r="LT821">
        <v>7972.6678654776533</v>
      </c>
      <c r="LU821">
        <v>7973.0654166361119</v>
      </c>
      <c r="LV821">
        <v>7973.4629876181625</v>
      </c>
      <c r="LW821">
        <v>7973.8605784247957</v>
      </c>
      <c r="LX821">
        <v>7974.2581890569991</v>
      </c>
      <c r="LY821">
        <v>7974.6558195157604</v>
      </c>
      <c r="LZ821">
        <v>7975.0534698020692</v>
      </c>
      <c r="MA821">
        <v>7975.4511399169141</v>
      </c>
      <c r="MB821">
        <v>7975.8488298612838</v>
      </c>
      <c r="MC821">
        <v>7976.2465396361677</v>
      </c>
      <c r="MD821">
        <v>7976.6442692425535</v>
      </c>
      <c r="ME821">
        <v>7977.0420186814299</v>
      </c>
      <c r="MF821">
        <v>7977.4397879537873</v>
      </c>
      <c r="MG821">
        <v>7977.8375770606135</v>
      </c>
      <c r="MH821">
        <v>7978.235386002897</v>
      </c>
      <c r="MI821">
        <v>7978.6332147816292</v>
      </c>
      <c r="MJ821">
        <v>7979.031063397797</v>
      </c>
      <c r="MK821">
        <v>7979.4289318523906</v>
      </c>
      <c r="ML821">
        <v>7979.8268201463989</v>
      </c>
      <c r="MM821">
        <v>7980.2247282808112</v>
      </c>
      <c r="MN821">
        <v>7980.6226562566171</v>
      </c>
      <c r="MO821">
        <v>7981.0206040748053</v>
      </c>
      <c r="MP821">
        <v>7981.4185717363662</v>
      </c>
      <c r="MQ821">
        <v>7981.8165592422893</v>
      </c>
      <c r="MR821">
        <v>7982.2145665935632</v>
      </c>
      <c r="MS821">
        <v>7982.6125937911775</v>
      </c>
      <c r="MT821">
        <v>7983.0106408361225</v>
      </c>
      <c r="MU821">
        <v>7983.408707729388</v>
      </c>
      <c r="MV821">
        <v>7983.8067944719633</v>
      </c>
      <c r="MW821">
        <v>7984.2049010648389</v>
      </c>
      <c r="MX821">
        <v>7984.6030275090034</v>
      </c>
      <c r="MY821">
        <v>7985.0011738054463</v>
      </c>
      <c r="MZ821">
        <v>7985.39933995516</v>
      </c>
      <c r="NA821">
        <v>7985.7975259591321</v>
      </c>
      <c r="NB821">
        <v>7986.1957318183531</v>
      </c>
      <c r="NC821">
        <v>7986.5939575338134</v>
      </c>
      <c r="ND821">
        <v>7986.9922031065034</v>
      </c>
      <c r="NE821">
        <v>7987.3904685374127</v>
      </c>
      <c r="NF821">
        <v>7987.7887538275309</v>
      </c>
      <c r="NG821">
        <v>7988.18705897785</v>
      </c>
      <c r="NH821">
        <v>7988.5853839893598</v>
      </c>
      <c r="NI821">
        <v>7988.9837288630497</v>
      </c>
      <c r="NJ821">
        <v>7989.3820935999101</v>
      </c>
      <c r="NK821">
        <v>7989.7804782009334</v>
      </c>
      <c r="NL821">
        <v>7990.1788826671082</v>
      </c>
      <c r="NM821">
        <v>7990.5773069994257</v>
      </c>
      <c r="NN821">
        <v>7990.9757511988755</v>
      </c>
      <c r="NO821">
        <v>7991.3742152664499</v>
      </c>
      <c r="NP821">
        <v>7991.7726992031394</v>
      </c>
      <c r="NQ821">
        <v>7992.1712030099343</v>
      </c>
      <c r="NR821">
        <v>7992.5697266878251</v>
      </c>
      <c r="NS821">
        <v>7992.9682702378022</v>
      </c>
      <c r="NT821">
        <v>7993.366833660858</v>
      </c>
      <c r="NU821">
        <v>7993.7654169579828</v>
      </c>
      <c r="NV821">
        <v>7994.164020130168</v>
      </c>
      <c r="NW821">
        <v>7994.562643178404</v>
      </c>
      <c r="NX821">
        <v>7994.9612861036812</v>
      </c>
      <c r="NY821">
        <v>7995.3599489069929</v>
      </c>
      <c r="NZ821">
        <v>7995.7586315893286</v>
      </c>
      <c r="OA821">
        <v>7996.1573341516787</v>
      </c>
      <c r="OB821">
        <v>7996.5560565950364</v>
      </c>
      <c r="OC821">
        <v>7996.9547989203929</v>
      </c>
      <c r="OD821">
        <v>7997.3535611287389</v>
      </c>
      <c r="OE821">
        <v>7997.7523432210655</v>
      </c>
      <c r="OF821">
        <v>7998.1511451983661</v>
      </c>
      <c r="OG821">
        <v>7998.54996706163</v>
      </c>
      <c r="OH821">
        <v>7998.9488088118505</v>
      </c>
      <c r="OI821">
        <v>7999.3476704500181</v>
      </c>
      <c r="OJ821">
        <v>7999.7465519771249</v>
      </c>
      <c r="OK821">
        <v>8000.1454533941614</v>
      </c>
      <c r="OL821">
        <v>8000.5443747021218</v>
      </c>
      <c r="OM821">
        <v>8000.9433159019973</v>
      </c>
      <c r="ON821">
        <v>8001.3422769947783</v>
      </c>
      <c r="OO821">
        <v>8001.7412579814581</v>
      </c>
      <c r="OP821">
        <v>8002.140258863029</v>
      </c>
      <c r="OQ821">
        <v>8002.5392796404813</v>
      </c>
      <c r="OR821">
        <v>8002.9383203148082</v>
      </c>
      <c r="OS821">
        <v>8003.3373808870028</v>
      </c>
      <c r="OT821">
        <v>8003.7364613580557</v>
      </c>
      <c r="OU821">
        <v>8004.1355617289601</v>
      </c>
      <c r="OV821">
        <v>8004.5346820007071</v>
      </c>
      <c r="OW821">
        <v>8004.9338221742901</v>
      </c>
      <c r="OX821">
        <v>8005.3329822507012</v>
      </c>
      <c r="OY821">
        <v>8005.7321622309328</v>
      </c>
      <c r="OZ821">
        <v>8006.131362115977</v>
      </c>
      <c r="PA821">
        <v>8006.530581906828</v>
      </c>
      <c r="PB821">
        <v>8006.9298216044772</v>
      </c>
      <c r="PC821">
        <v>8007.3290812099167</v>
      </c>
      <c r="PD821">
        <v>8007.7283607241388</v>
      </c>
      <c r="PE821">
        <v>8008.1276601481386</v>
      </c>
      <c r="PF821">
        <v>8008.5269794829073</v>
      </c>
      <c r="PG821">
        <v>8008.9263187294373</v>
      </c>
      <c r="PH821">
        <v>8009.3256778887226</v>
      </c>
      <c r="PI821">
        <v>8009.7250569617545</v>
      </c>
      <c r="PJ821">
        <v>8010.1244559495281</v>
      </c>
      <c r="PK821">
        <v>8010.5238748530355</v>
      </c>
      <c r="PL821">
        <v>8010.9233136732701</v>
      </c>
      <c r="PM821">
        <v>8011.3227724112239</v>
      </c>
      <c r="PN821">
        <v>8011.7222510678912</v>
      </c>
      <c r="PO821">
        <v>8012.121749644265</v>
      </c>
      <c r="PP821">
        <v>8012.5212681413377</v>
      </c>
      <c r="PQ821">
        <v>8012.9208065601042</v>
      </c>
      <c r="PR821">
        <v>8013.3203649015559</v>
      </c>
      <c r="PS821">
        <v>8013.7199431666886</v>
      </c>
      <c r="PT821">
        <v>8014.1195413564928</v>
      </c>
      <c r="PU821">
        <v>8014.5191594719645</v>
      </c>
      <c r="PV821">
        <v>8014.9187975140976</v>
      </c>
      <c r="PW821">
        <v>8015.3184554838845</v>
      </c>
      <c r="PX821">
        <v>8015.7181333823191</v>
      </c>
      <c r="PY821">
        <v>8016.1178312103939</v>
      </c>
      <c r="PZ821">
        <v>8016.5175489691046</v>
      </c>
      <c r="QA821">
        <v>8016.9172866594445</v>
      </c>
      <c r="QB821">
        <v>8017.3170442824076</v>
      </c>
      <c r="QC821">
        <v>8017.716821838987</v>
      </c>
      <c r="QD821">
        <v>8018.1166193301769</v>
      </c>
      <c r="QE821">
        <v>8018.5164367569723</v>
      </c>
      <c r="QF821">
        <v>8018.9162741203663</v>
      </c>
      <c r="QG821">
        <v>8019.316131421353</v>
      </c>
      <c r="QH821">
        <v>8019.7160086609274</v>
      </c>
      <c r="QI821">
        <v>8020.1159058400826</v>
      </c>
      <c r="QJ821">
        <v>8020.5158229598137</v>
      </c>
      <c r="QK821">
        <v>8020.9157600211147</v>
      </c>
      <c r="QL821">
        <v>8021.3157170249797</v>
      </c>
      <c r="QM821">
        <v>8021.7156939724036</v>
      </c>
      <c r="QN821">
        <v>8022.1156908643807</v>
      </c>
      <c r="QO821">
        <v>8022.5157077019057</v>
      </c>
      <c r="QP821">
        <v>8022.9157444859729</v>
      </c>
      <c r="QQ821">
        <v>8023.3158012175772</v>
      </c>
      <c r="QR821">
        <v>8023.7158778977137</v>
      </c>
      <c r="QS821">
        <v>8024.1159745273762</v>
      </c>
      <c r="QT821">
        <v>8024.51609110756</v>
      </c>
      <c r="QU821">
        <v>8024.9162276392599</v>
      </c>
      <c r="QV821">
        <v>8025.31638412347</v>
      </c>
      <c r="QW821">
        <v>8025.7165605611854</v>
      </c>
      <c r="QX821">
        <v>8026.1167569534027</v>
      </c>
      <c r="QY821">
        <v>8026.5169733011153</v>
      </c>
      <c r="QZ821">
        <v>8026.9172096053189</v>
      </c>
      <c r="RA821">
        <v>8027.3174658670077</v>
      </c>
      <c r="RB821">
        <v>8027.7177420871776</v>
      </c>
      <c r="RC821">
        <v>8028.1180382668244</v>
      </c>
      <c r="RD821">
        <v>8028.5183544069423</v>
      </c>
      <c r="RE821">
        <v>8028.9186905085271</v>
      </c>
      <c r="RF821">
        <v>8029.3190465725738</v>
      </c>
      <c r="RG821">
        <v>8029.7194226000793</v>
      </c>
      <c r="RH821">
        <v>8030.1198185920366</v>
      </c>
      <c r="RI821">
        <v>8030.5202345494426</v>
      </c>
      <c r="RJ821">
        <v>8030.9206704732933</v>
      </c>
      <c r="RK821">
        <v>8031.3211263645835</v>
      </c>
      <c r="RL821">
        <v>8031.7216022243092</v>
      </c>
      <c r="RM821">
        <v>8032.1220980534654</v>
      </c>
      <c r="RN821">
        <v>8032.5226138530488</v>
      </c>
      <c r="RO821">
        <v>8032.9231496240554</v>
      </c>
      <c r="RP821">
        <v>8033.3237053674802</v>
      </c>
      <c r="RQ821">
        <v>8033.72428108432</v>
      </c>
      <c r="RR821">
        <v>8034.1248767755696</v>
      </c>
      <c r="RS821">
        <v>8034.5254924422261</v>
      </c>
      <c r="RT821">
        <v>8034.9261280852852</v>
      </c>
      <c r="RU821">
        <v>8035.3267837057419</v>
      </c>
      <c r="RV821">
        <v>8035.727459304595</v>
      </c>
      <c r="RW821">
        <v>8036.1281548828383</v>
      </c>
      <c r="RX821">
        <v>8036.5288704414679</v>
      </c>
      <c r="RY821">
        <v>8036.9296059814824</v>
      </c>
      <c r="RZ821">
        <v>8037.3303615038767</v>
      </c>
      <c r="SA821">
        <v>8037.7311370096459</v>
      </c>
      <c r="SB821">
        <v>8038.1319324997894</v>
      </c>
      <c r="SC821">
        <v>8038.5327479753023</v>
      </c>
      <c r="SD821">
        <v>8038.9335834371805</v>
      </c>
      <c r="SE821">
        <v>8039.3344388864207</v>
      </c>
      <c r="SF821">
        <v>8039.7353143240216</v>
      </c>
      <c r="SG821">
        <v>8040.1362097509764</v>
      </c>
    </row>
    <row r="822" spans="316:501" x14ac:dyDescent="0.2">
      <c r="LI822">
        <v>8078.0053185746465</v>
      </c>
      <c r="LJ822">
        <v>8078.4081223069243</v>
      </c>
      <c r="LK822">
        <v>8078.8109461247113</v>
      </c>
      <c r="LL822">
        <v>8079.213790029009</v>
      </c>
      <c r="LM822">
        <v>8079.6166540208178</v>
      </c>
      <c r="LN822">
        <v>8080.0195381011408</v>
      </c>
      <c r="LO822">
        <v>8080.4224422709785</v>
      </c>
      <c r="LP822">
        <v>8080.8253665313341</v>
      </c>
      <c r="LQ822">
        <v>8081.228310883208</v>
      </c>
      <c r="LR822">
        <v>8081.6312753276034</v>
      </c>
      <c r="LS822">
        <v>8082.0342598655197</v>
      </c>
      <c r="LT822">
        <v>8082.4372644979621</v>
      </c>
      <c r="LU822">
        <v>8082.8402892259301</v>
      </c>
      <c r="LV822">
        <v>8083.2433340504267</v>
      </c>
      <c r="LW822">
        <v>8083.6463989724543</v>
      </c>
      <c r="LX822">
        <v>8084.0494839930152</v>
      </c>
      <c r="LY822">
        <v>8084.4525891131107</v>
      </c>
      <c r="LZ822">
        <v>8084.855714333743</v>
      </c>
      <c r="MA822">
        <v>8085.2588596559153</v>
      </c>
      <c r="MB822">
        <v>8085.66202508063</v>
      </c>
      <c r="MC822">
        <v>8086.0652106088883</v>
      </c>
      <c r="MD822">
        <v>8086.4684162416934</v>
      </c>
      <c r="ME822">
        <v>8086.8716419800476</v>
      </c>
      <c r="MF822">
        <v>8087.274887824954</v>
      </c>
      <c r="MG822">
        <v>8087.678153777415</v>
      </c>
      <c r="MH822">
        <v>8088.0814398384318</v>
      </c>
      <c r="MI822">
        <v>8088.4847460090095</v>
      </c>
      <c r="MJ822">
        <v>8088.8880722901495</v>
      </c>
      <c r="MK822">
        <v>8089.2914186828539</v>
      </c>
      <c r="ML822">
        <v>8089.6947851881268</v>
      </c>
      <c r="MM822">
        <v>8090.0981718069706</v>
      </c>
      <c r="MN822">
        <v>8090.5015785403893</v>
      </c>
      <c r="MO822">
        <v>8090.9050053893834</v>
      </c>
      <c r="MP822">
        <v>8091.3084523549587</v>
      </c>
      <c r="MQ822">
        <v>8091.7119194381166</v>
      </c>
      <c r="MR822">
        <v>8092.1154066398622</v>
      </c>
      <c r="MS822">
        <v>8092.5189139611957</v>
      </c>
      <c r="MT822">
        <v>8092.9224414031223</v>
      </c>
      <c r="MU822">
        <v>8093.3259889666451</v>
      </c>
      <c r="MV822">
        <v>8093.7295566527682</v>
      </c>
      <c r="MW822">
        <v>8094.133144462493</v>
      </c>
      <c r="MX822">
        <v>8094.5367523968252</v>
      </c>
      <c r="MY822">
        <v>8094.9403804567655</v>
      </c>
      <c r="MZ822">
        <v>8095.3440286433206</v>
      </c>
      <c r="NA822">
        <v>8095.7476969574918</v>
      </c>
      <c r="NB822">
        <v>8096.1513854002833</v>
      </c>
      <c r="NC822">
        <v>8096.5550939727</v>
      </c>
      <c r="ND822">
        <v>8096.9588226757442</v>
      </c>
      <c r="NE822">
        <v>8097.362571510419</v>
      </c>
      <c r="NF822">
        <v>8097.7663404777295</v>
      </c>
      <c r="NG822">
        <v>8098.1701295786797</v>
      </c>
      <c r="NH822">
        <v>8098.5739388142747</v>
      </c>
      <c r="NI822">
        <v>8098.9777681855167</v>
      </c>
      <c r="NJ822">
        <v>8099.3816176934097</v>
      </c>
      <c r="NK822">
        <v>8099.7854873389588</v>
      </c>
      <c r="NL822">
        <v>8100.1893771231671</v>
      </c>
      <c r="NM822">
        <v>8100.5932870470388</v>
      </c>
      <c r="NN822">
        <v>8100.9972171115796</v>
      </c>
      <c r="NO822">
        <v>8101.401167317792</v>
      </c>
      <c r="NP822">
        <v>8101.8051376666817</v>
      </c>
      <c r="NQ822">
        <v>8102.2091281592529</v>
      </c>
      <c r="NR822">
        <v>8102.6131387965097</v>
      </c>
      <c r="NS822">
        <v>8103.017169579457</v>
      </c>
      <c r="NT822">
        <v>8103.421220509098</v>
      </c>
      <c r="NU822">
        <v>8103.8252915864396</v>
      </c>
      <c r="NV822">
        <v>8104.2293828124857</v>
      </c>
      <c r="NW822">
        <v>8104.6334941882396</v>
      </c>
      <c r="NX822">
        <v>8105.0376257147072</v>
      </c>
      <c r="NY822">
        <v>8105.4417773928935</v>
      </c>
      <c r="NZ822">
        <v>8105.8459492238026</v>
      </c>
      <c r="OA822">
        <v>8106.2501412084384</v>
      </c>
      <c r="OB822">
        <v>8106.654353347808</v>
      </c>
      <c r="OC822">
        <v>8107.0585856429152</v>
      </c>
      <c r="OD822">
        <v>8107.4628380947661</v>
      </c>
      <c r="OE822">
        <v>8107.8671107043647</v>
      </c>
      <c r="OF822">
        <v>8108.2714034727169</v>
      </c>
      <c r="OG822">
        <v>8108.6757164008268</v>
      </c>
      <c r="OH822">
        <v>8109.0800494897012</v>
      </c>
      <c r="OI822">
        <v>8109.4844027403442</v>
      </c>
      <c r="OJ822">
        <v>8109.8887761537617</v>
      </c>
      <c r="OK822">
        <v>8110.2931697309587</v>
      </c>
      <c r="OL822">
        <v>8110.697583472941</v>
      </c>
      <c r="OM822">
        <v>8111.1020173807146</v>
      </c>
      <c r="ON822">
        <v>8111.5064714552836</v>
      </c>
      <c r="OO822">
        <v>8111.9109456976548</v>
      </c>
      <c r="OP822">
        <v>8112.3154401088341</v>
      </c>
      <c r="OQ822">
        <v>8112.7199546898255</v>
      </c>
      <c r="OR822">
        <v>8113.1244894416368</v>
      </c>
      <c r="OS822">
        <v>8113.529044365273</v>
      </c>
      <c r="OT822">
        <v>8113.9336194617399</v>
      </c>
      <c r="OU822">
        <v>8114.3382147320426</v>
      </c>
      <c r="OV822">
        <v>8114.7428301771879</v>
      </c>
      <c r="OW822">
        <v>8115.1474657981817</v>
      </c>
      <c r="OX822">
        <v>8115.5521215960307</v>
      </c>
      <c r="OY822">
        <v>8115.95679757174</v>
      </c>
      <c r="OZ822">
        <v>8116.3614937263155</v>
      </c>
      <c r="PA822">
        <v>8116.766210060764</v>
      </c>
      <c r="PB822">
        <v>8117.1709465760932</v>
      </c>
      <c r="PC822">
        <v>8117.5757032733063</v>
      </c>
      <c r="PD822">
        <v>8117.9804801534119</v>
      </c>
      <c r="PE822">
        <v>8118.3852772174159</v>
      </c>
      <c r="PF822">
        <v>8118.7900944663252</v>
      </c>
      <c r="PG822">
        <v>8119.1949319011446</v>
      </c>
      <c r="PH822">
        <v>8119.5997895228829</v>
      </c>
      <c r="PI822">
        <v>8120.0046673325451</v>
      </c>
      <c r="PJ822">
        <v>8120.4095653311388</v>
      </c>
      <c r="PK822">
        <v>8120.8144835196699</v>
      </c>
      <c r="PL822">
        <v>8121.2194218991463</v>
      </c>
      <c r="PM822">
        <v>8121.6243804705737</v>
      </c>
      <c r="PN822">
        <v>8122.0293592349599</v>
      </c>
      <c r="PO822">
        <v>8122.4343581933108</v>
      </c>
      <c r="PP822">
        <v>8122.8393773466332</v>
      </c>
      <c r="PQ822">
        <v>8123.2444166959349</v>
      </c>
      <c r="PR822">
        <v>8123.6494762422226</v>
      </c>
      <c r="PS822">
        <v>8124.0545559865041</v>
      </c>
      <c r="PT822">
        <v>8124.4596559297852</v>
      </c>
      <c r="PU822">
        <v>8124.8647760730746</v>
      </c>
      <c r="PV822">
        <v>8125.2699164173782</v>
      </c>
      <c r="PW822">
        <v>8125.6750769637056</v>
      </c>
      <c r="PX822">
        <v>8126.0802577130617</v>
      </c>
      <c r="PY822">
        <v>8126.4854586664542</v>
      </c>
      <c r="PZ822">
        <v>8126.8906798248918</v>
      </c>
      <c r="QA822">
        <v>8127.2959211893813</v>
      </c>
      <c r="QB822">
        <v>8127.7011827609304</v>
      </c>
      <c r="QC822">
        <v>8128.1064645405459</v>
      </c>
      <c r="QD822">
        <v>8128.5117665292364</v>
      </c>
      <c r="QE822">
        <v>8128.9170887280097</v>
      </c>
      <c r="QF822">
        <v>8129.3224311378735</v>
      </c>
      <c r="QG822">
        <v>8129.7277937598346</v>
      </c>
      <c r="QH822">
        <v>8130.1331765949026</v>
      </c>
      <c r="QI822">
        <v>8130.5385796440842</v>
      </c>
      <c r="QJ822">
        <v>8130.9440029083862</v>
      </c>
      <c r="QK822">
        <v>8131.3494463888192</v>
      </c>
      <c r="QL822">
        <v>8131.7549100863889</v>
      </c>
      <c r="QM822">
        <v>8132.1603940021059</v>
      </c>
      <c r="QN822">
        <v>8132.5658981369761</v>
      </c>
      <c r="QO822">
        <v>8132.971422492009</v>
      </c>
      <c r="QP822">
        <v>8133.3769670682123</v>
      </c>
      <c r="QQ822">
        <v>8133.7825318665946</v>
      </c>
      <c r="QR822">
        <v>8134.1881168881646</v>
      </c>
      <c r="QS822">
        <v>8134.59372213393</v>
      </c>
      <c r="QT822">
        <v>8134.9993476048994</v>
      </c>
      <c r="QU822">
        <v>8135.4049933020824</v>
      </c>
      <c r="QV822">
        <v>8135.8106592264867</v>
      </c>
      <c r="QW822">
        <v>8136.21634537912</v>
      </c>
      <c r="QX822">
        <v>8136.6220517609918</v>
      </c>
      <c r="QY822">
        <v>8137.0277783731108</v>
      </c>
      <c r="QZ822">
        <v>8137.4335252164865</v>
      </c>
      <c r="RA822">
        <v>8137.8392922921266</v>
      </c>
      <c r="RB822">
        <v>8138.2450796010407</v>
      </c>
      <c r="RC822">
        <v>8138.6508871442365</v>
      </c>
      <c r="RD822">
        <v>8139.0567149227245</v>
      </c>
      <c r="RE822">
        <v>8139.4625629375132</v>
      </c>
      <c r="RF822">
        <v>8139.8684311896113</v>
      </c>
      <c r="RG822">
        <v>8140.2743196800293</v>
      </c>
      <c r="RH822">
        <v>8140.6802284097739</v>
      </c>
      <c r="RI822">
        <v>8141.0861573798556</v>
      </c>
      <c r="RJ822">
        <v>8141.4921065912849</v>
      </c>
      <c r="RK822">
        <v>8141.8980760450686</v>
      </c>
      <c r="RL822">
        <v>8142.304065742218</v>
      </c>
      <c r="RM822">
        <v>8142.7100756837417</v>
      </c>
      <c r="RN822">
        <v>8143.1161058706502</v>
      </c>
      <c r="RO822">
        <v>8143.5221563039513</v>
      </c>
      <c r="RP822">
        <v>8143.9282269846553</v>
      </c>
      <c r="RQ822">
        <v>8144.3343179137728</v>
      </c>
      <c r="RR822">
        <v>8144.7404290923132</v>
      </c>
      <c r="RS822">
        <v>8145.1465605212852</v>
      </c>
      <c r="RT822">
        <v>8145.5527122016993</v>
      </c>
      <c r="RU822">
        <v>8145.958884134564</v>
      </c>
      <c r="RV822">
        <v>8146.3650763208916</v>
      </c>
      <c r="RW822">
        <v>8146.7712887616899</v>
      </c>
      <c r="RX822">
        <v>8147.1775214579702</v>
      </c>
      <c r="RY822">
        <v>8147.5837744107421</v>
      </c>
      <c r="RZ822">
        <v>8147.990047621015</v>
      </c>
      <c r="SA822">
        <v>8148.3963410897995</v>
      </c>
      <c r="SB822">
        <v>8148.8026548181069</v>
      </c>
      <c r="SC822">
        <v>8149.2089888069459</v>
      </c>
      <c r="SD822">
        <v>8149.6153430573277</v>
      </c>
      <c r="SE822">
        <v>8150.0217175702619</v>
      </c>
      <c r="SF822">
        <v>8150.4281123467599</v>
      </c>
      <c r="SG822">
        <v>8150.8345273878303</v>
      </c>
    </row>
    <row r="823" spans="316:501" x14ac:dyDescent="0.2">
      <c r="LJ823">
        <v>8189.6333758341862</v>
      </c>
      <c r="LK823">
        <v>8190.0417458165866</v>
      </c>
      <c r="LL823">
        <v>8190.4501361620523</v>
      </c>
      <c r="LM823">
        <v>8190.8585468715992</v>
      </c>
      <c r="LN823">
        <v>8191.2669779462431</v>
      </c>
      <c r="LO823">
        <v>8191.6754293869981</v>
      </c>
      <c r="LP823">
        <v>8192.083901194881</v>
      </c>
      <c r="LQ823">
        <v>8192.4923933709088</v>
      </c>
      <c r="LR823">
        <v>8192.9009059160944</v>
      </c>
      <c r="LS823">
        <v>8193.309438831453</v>
      </c>
      <c r="LT823">
        <v>8193.7179921180032</v>
      </c>
      <c r="LU823">
        <v>8194.1265657767599</v>
      </c>
      <c r="LV823">
        <v>8194.5351598087382</v>
      </c>
      <c r="LW823">
        <v>8194.943774214953</v>
      </c>
      <c r="LX823">
        <v>8195.352408996423</v>
      </c>
      <c r="LY823">
        <v>8195.7610641541614</v>
      </c>
      <c r="LZ823">
        <v>8196.1697396891868</v>
      </c>
      <c r="MA823">
        <v>8196.5784356025142</v>
      </c>
      <c r="MB823">
        <v>8196.9871518951586</v>
      </c>
      <c r="MC823">
        <v>8197.3958885681386</v>
      </c>
      <c r="MD823">
        <v>8197.8046456224674</v>
      </c>
      <c r="ME823">
        <v>8198.2134230591637</v>
      </c>
      <c r="MF823">
        <v>8198.6222208792442</v>
      </c>
      <c r="MG823">
        <v>8199.0310390837221</v>
      </c>
      <c r="MH823">
        <v>8199.4398776736161</v>
      </c>
      <c r="MI823">
        <v>8199.8487366499448</v>
      </c>
      <c r="MJ823">
        <v>8200.2576160137196</v>
      </c>
      <c r="MK823">
        <v>8200.6665157659609</v>
      </c>
      <c r="ML823">
        <v>8201.0754359076855</v>
      </c>
      <c r="MM823">
        <v>8201.4843764399084</v>
      </c>
      <c r="MN823">
        <v>8201.8933373636464</v>
      </c>
      <c r="MO823">
        <v>8202.3023186799182</v>
      </c>
      <c r="MP823">
        <v>8202.7113203897388</v>
      </c>
      <c r="MQ823">
        <v>8203.120342494125</v>
      </c>
      <c r="MR823">
        <v>8203.5293849940972</v>
      </c>
      <c r="MS823">
        <v>8203.9384478906668</v>
      </c>
      <c r="MT823">
        <v>8204.3475311848542</v>
      </c>
      <c r="MU823">
        <v>8204.7566348776782</v>
      </c>
      <c r="MV823">
        <v>8205.1657589701517</v>
      </c>
      <c r="MW823">
        <v>8205.5749034632954</v>
      </c>
      <c r="MX823">
        <v>8205.9840683581242</v>
      </c>
      <c r="MY823">
        <v>8206.3932536556567</v>
      </c>
      <c r="MZ823">
        <v>8206.8024593569116</v>
      </c>
      <c r="NA823">
        <v>8207.2116854629039</v>
      </c>
      <c r="NB823">
        <v>8207.6209319746504</v>
      </c>
      <c r="NC823">
        <v>8208.0301988931715</v>
      </c>
      <c r="ND823">
        <v>8208.4394862194822</v>
      </c>
      <c r="NE823">
        <v>8208.8487939546012</v>
      </c>
      <c r="NF823">
        <v>8209.2581220995471</v>
      </c>
      <c r="NG823">
        <v>8209.6674706553367</v>
      </c>
      <c r="NH823">
        <v>8210.0768396229869</v>
      </c>
      <c r="NI823">
        <v>8210.486229003518</v>
      </c>
      <c r="NJ823">
        <v>8210.8956387979451</v>
      </c>
      <c r="NK823">
        <v>8211.3050690072887</v>
      </c>
      <c r="NL823">
        <v>8211.7145196325637</v>
      </c>
      <c r="NM823">
        <v>8212.1239906747905</v>
      </c>
      <c r="NN823">
        <v>8212.5334821349861</v>
      </c>
      <c r="NO823">
        <v>8212.9429940141708</v>
      </c>
      <c r="NP823">
        <v>8213.3525263133597</v>
      </c>
      <c r="NQ823">
        <v>8213.7620790335732</v>
      </c>
      <c r="NR823">
        <v>8214.1716521758281</v>
      </c>
      <c r="NS823">
        <v>8214.581245741143</v>
      </c>
      <c r="NT823">
        <v>8214.9908597305366</v>
      </c>
      <c r="NU823">
        <v>8215.4004941450276</v>
      </c>
      <c r="NV823">
        <v>8215.8101489856344</v>
      </c>
      <c r="NW823">
        <v>8216.2198242533759</v>
      </c>
      <c r="NX823">
        <v>8216.6295199492706</v>
      </c>
      <c r="NY823">
        <v>8217.0392360743372</v>
      </c>
      <c r="NZ823">
        <v>8217.4489726295924</v>
      </c>
      <c r="OA823">
        <v>8217.8587296160567</v>
      </c>
      <c r="OB823">
        <v>8218.268507034747</v>
      </c>
      <c r="OC823">
        <v>8218.6783048866855</v>
      </c>
      <c r="OD823">
        <v>8219.088123172889</v>
      </c>
      <c r="OE823">
        <v>8219.497961894378</v>
      </c>
      <c r="OF823">
        <v>8219.9078210521693</v>
      </c>
      <c r="OG823">
        <v>8220.3177006472833</v>
      </c>
      <c r="OH823">
        <v>8220.7276006807369</v>
      </c>
      <c r="OI823">
        <v>8221.1375211535542</v>
      </c>
      <c r="OJ823">
        <v>8221.5474620667483</v>
      </c>
      <c r="OK823">
        <v>8221.9574234213433</v>
      </c>
      <c r="OL823">
        <v>8222.367405218356</v>
      </c>
      <c r="OM823">
        <v>8222.7774074588069</v>
      </c>
      <c r="ON823">
        <v>8223.1874301437128</v>
      </c>
      <c r="OO823">
        <v>8223.5974732740979</v>
      </c>
      <c r="OP823">
        <v>8224.007536850977</v>
      </c>
      <c r="OQ823">
        <v>8224.4176208753724</v>
      </c>
      <c r="OR823">
        <v>8224.8277253483029</v>
      </c>
      <c r="OS823">
        <v>8225.2378502707888</v>
      </c>
      <c r="OT823">
        <v>8225.6479956438488</v>
      </c>
      <c r="OU823">
        <v>8226.0581614685034</v>
      </c>
      <c r="OV823">
        <v>8226.4683477457711</v>
      </c>
      <c r="OW823">
        <v>8226.8785544766724</v>
      </c>
      <c r="OX823">
        <v>8227.2887816622278</v>
      </c>
      <c r="OY823">
        <v>8227.6990293034578</v>
      </c>
      <c r="OZ823">
        <v>8228.1092974013809</v>
      </c>
      <c r="PA823">
        <v>8228.5195859570176</v>
      </c>
      <c r="PB823">
        <v>8228.9298949713902</v>
      </c>
      <c r="PC823">
        <v>8229.3402244455156</v>
      </c>
      <c r="PD823">
        <v>8229.750574380414</v>
      </c>
      <c r="PE823">
        <v>8230.1609447771079</v>
      </c>
      <c r="PF823">
        <v>8230.5713356366177</v>
      </c>
      <c r="PG823">
        <v>8230.9817469599602</v>
      </c>
      <c r="PH823">
        <v>8231.3921787481613</v>
      </c>
      <c r="PI823">
        <v>8231.802631002236</v>
      </c>
      <c r="PJ823">
        <v>8232.2131037232084</v>
      </c>
      <c r="PK823">
        <v>8232.6235969120989</v>
      </c>
      <c r="PL823">
        <v>8233.0341105699263</v>
      </c>
      <c r="PM823">
        <v>8233.4446446977126</v>
      </c>
      <c r="PN823">
        <v>8233.8551992964785</v>
      </c>
      <c r="PO823">
        <v>8234.2657743672444</v>
      </c>
      <c r="PP823">
        <v>8234.6763699110288</v>
      </c>
      <c r="PQ823">
        <v>8235.0869859288578</v>
      </c>
      <c r="PR823">
        <v>8235.497622421748</v>
      </c>
      <c r="PS823">
        <v>8235.9082793907219</v>
      </c>
      <c r="PT823">
        <v>8236.3189568367998</v>
      </c>
      <c r="PU823">
        <v>8236.729654761004</v>
      </c>
      <c r="PV823">
        <v>8237.140373164355</v>
      </c>
      <c r="PW823">
        <v>8237.5511120478732</v>
      </c>
      <c r="PX823">
        <v>8237.9618714125809</v>
      </c>
      <c r="PY823">
        <v>8238.3726512595003</v>
      </c>
      <c r="PZ823">
        <v>8238.7834515896502</v>
      </c>
      <c r="QA823">
        <v>8239.1942724040546</v>
      </c>
      <c r="QB823">
        <v>8239.6051137037321</v>
      </c>
      <c r="QC823">
        <v>8240.0159754897068</v>
      </c>
      <c r="QD823">
        <v>8240.4268577629991</v>
      </c>
      <c r="QE823">
        <v>8240.8377605246296</v>
      </c>
      <c r="QF823">
        <v>8241.2486837756223</v>
      </c>
      <c r="QG823">
        <v>8241.6596275169959</v>
      </c>
      <c r="QH823">
        <v>8242.0705917497762</v>
      </c>
      <c r="QI823">
        <v>8242.4815764749801</v>
      </c>
      <c r="QJ823">
        <v>8242.8925816936335</v>
      </c>
      <c r="QK823">
        <v>8243.303607406755</v>
      </c>
      <c r="QL823">
        <v>8243.7146536153687</v>
      </c>
      <c r="QM823">
        <v>8244.1257203204968</v>
      </c>
      <c r="QN823">
        <v>8244.53680752316</v>
      </c>
      <c r="QO823">
        <v>8244.9479152243821</v>
      </c>
      <c r="QP823">
        <v>8245.3590434251837</v>
      </c>
      <c r="QQ823">
        <v>8245.7701921265871</v>
      </c>
      <c r="QR823">
        <v>8246.1813613296144</v>
      </c>
      <c r="QS823">
        <v>8246.5925510352899</v>
      </c>
      <c r="QT823">
        <v>8247.0037612446358</v>
      </c>
      <c r="QU823">
        <v>8247.4149919586707</v>
      </c>
      <c r="QV823">
        <v>8247.8262431784206</v>
      </c>
      <c r="QW823">
        <v>8248.2375149049076</v>
      </c>
      <c r="QX823">
        <v>8248.6488071391523</v>
      </c>
      <c r="QY823">
        <v>8249.0601198821787</v>
      </c>
      <c r="QZ823">
        <v>8249.471453135011</v>
      </c>
      <c r="RA823">
        <v>8249.8828068986677</v>
      </c>
      <c r="RB823">
        <v>8250.2941811741766</v>
      </c>
      <c r="RC823">
        <v>8250.7055759625564</v>
      </c>
      <c r="RD823">
        <v>8251.1169912648311</v>
      </c>
      <c r="RE823">
        <v>8251.5284270820266</v>
      </c>
      <c r="RF823">
        <v>8251.9398834151616</v>
      </c>
      <c r="RG823">
        <v>8252.351360265262</v>
      </c>
      <c r="RH823">
        <v>8252.7628576333482</v>
      </c>
      <c r="RI823">
        <v>8253.1743755204461</v>
      </c>
      <c r="RJ823">
        <v>8253.5859139275763</v>
      </c>
      <c r="RK823">
        <v>8253.9974728557645</v>
      </c>
      <c r="RL823">
        <v>8254.4090523060331</v>
      </c>
      <c r="RM823">
        <v>8254.8206522794044</v>
      </c>
      <c r="RN823">
        <v>8255.2322727769024</v>
      </c>
      <c r="RO823">
        <v>8255.6439137995512</v>
      </c>
      <c r="RP823">
        <v>8256.0555753483732</v>
      </c>
      <c r="RQ823">
        <v>8256.4672574243923</v>
      </c>
      <c r="RR823">
        <v>8256.8789600286327</v>
      </c>
      <c r="RS823">
        <v>8257.2906831621167</v>
      </c>
      <c r="RT823">
        <v>8257.7024268258701</v>
      </c>
      <c r="RU823">
        <v>8258.1141910209135</v>
      </c>
      <c r="RV823">
        <v>8258.5259757482745</v>
      </c>
      <c r="RW823">
        <v>8258.9377810089736</v>
      </c>
      <c r="RX823">
        <v>8259.3496068040367</v>
      </c>
      <c r="RY823">
        <v>8259.7614531344861</v>
      </c>
      <c r="RZ823">
        <v>8260.1733200013477</v>
      </c>
      <c r="SA823">
        <v>8260.5852074056438</v>
      </c>
      <c r="SB823">
        <v>8260.9971153484003</v>
      </c>
      <c r="SC823">
        <v>8261.4090438306393</v>
      </c>
      <c r="SD823">
        <v>8261.820992853387</v>
      </c>
      <c r="SE823">
        <v>8262.2329624176655</v>
      </c>
      <c r="SF823">
        <v>8262.6449525245025</v>
      </c>
      <c r="SG823">
        <v>8263.0569631749167</v>
      </c>
    </row>
    <row r="824" spans="316:501" x14ac:dyDescent="0.2">
      <c r="LK824">
        <v>8302.803994985692</v>
      </c>
      <c r="LL824">
        <v>8303.218008136917</v>
      </c>
      <c r="LM824">
        <v>8303.6320419326003</v>
      </c>
      <c r="LN824">
        <v>8304.0460963737696</v>
      </c>
      <c r="LO824">
        <v>8304.4601714614582</v>
      </c>
      <c r="LP824">
        <v>8304.874267196692</v>
      </c>
      <c r="LQ824">
        <v>8305.2883835805023</v>
      </c>
      <c r="LR824">
        <v>8305.7025206139188</v>
      </c>
      <c r="LS824">
        <v>8306.1166782979708</v>
      </c>
      <c r="LT824">
        <v>8306.5308566336862</v>
      </c>
      <c r="LU824">
        <v>8306.9450556220982</v>
      </c>
      <c r="LV824">
        <v>8307.3592752642344</v>
      </c>
      <c r="LW824">
        <v>8307.7735155611263</v>
      </c>
      <c r="LX824">
        <v>8308.1877765138015</v>
      </c>
      <c r="LY824">
        <v>8308.6020581232915</v>
      </c>
      <c r="LZ824">
        <v>8309.0163603906258</v>
      </c>
      <c r="MA824">
        <v>8309.4306833168357</v>
      </c>
      <c r="MB824">
        <v>8309.8450269029508</v>
      </c>
      <c r="MC824">
        <v>8310.2593911499989</v>
      </c>
      <c r="MD824">
        <v>8310.6737760590149</v>
      </c>
      <c r="ME824">
        <v>8311.0881816310248</v>
      </c>
      <c r="MF824">
        <v>8311.5026078670599</v>
      </c>
      <c r="MG824">
        <v>8311.9170547681533</v>
      </c>
      <c r="MH824">
        <v>8312.3315223353311</v>
      </c>
      <c r="MI824">
        <v>8312.7460105696282</v>
      </c>
      <c r="MJ824">
        <v>8313.1605194720705</v>
      </c>
      <c r="MK824">
        <v>8313.5750490436931</v>
      </c>
      <c r="ML824">
        <v>8313.9895992855236</v>
      </c>
      <c r="MM824">
        <v>8314.4041701985952</v>
      </c>
      <c r="MN824">
        <v>8314.8187617839376</v>
      </c>
      <c r="MO824">
        <v>8315.2333740425802</v>
      </c>
      <c r="MP824">
        <v>8315.6480069755544</v>
      </c>
      <c r="MQ824">
        <v>8316.0626605838916</v>
      </c>
      <c r="MR824">
        <v>8316.4773348686249</v>
      </c>
      <c r="MS824">
        <v>8316.8920298307821</v>
      </c>
      <c r="MT824">
        <v>8317.3067454713946</v>
      </c>
      <c r="MU824">
        <v>8317.7214817914955</v>
      </c>
      <c r="MV824">
        <v>8318.1362387921145</v>
      </c>
      <c r="MW824">
        <v>8318.5510164742846</v>
      </c>
      <c r="MX824">
        <v>8318.9658148390336</v>
      </c>
      <c r="MY824">
        <v>8319.3806338873947</v>
      </c>
      <c r="MZ824">
        <v>8319.795473620401</v>
      </c>
      <c r="NA824">
        <v>8320.2103340390822</v>
      </c>
      <c r="NB824">
        <v>8320.6252151444696</v>
      </c>
      <c r="NC824">
        <v>8321.0401169375946</v>
      </c>
      <c r="ND824">
        <v>8321.4550394194885</v>
      </c>
      <c r="NE824">
        <v>8321.8699825911845</v>
      </c>
      <c r="NF824">
        <v>8322.2849464537121</v>
      </c>
      <c r="NG824">
        <v>8322.6999310081046</v>
      </c>
      <c r="NH824">
        <v>8323.1149362553952</v>
      </c>
      <c r="NI824">
        <v>8323.5299621966133</v>
      </c>
      <c r="NJ824">
        <v>8323.9450088327922</v>
      </c>
      <c r="NK824">
        <v>8324.3600761649614</v>
      </c>
      <c r="NL824">
        <v>8324.7751641941559</v>
      </c>
      <c r="NM824">
        <v>8325.1902729214071</v>
      </c>
      <c r="NN824">
        <v>8325.6054023477445</v>
      </c>
      <c r="NO824">
        <v>8326.0205524742032</v>
      </c>
      <c r="NP824">
        <v>8326.4357233018145</v>
      </c>
      <c r="NQ824">
        <v>8326.8509148316116</v>
      </c>
      <c r="NR824">
        <v>8327.266127064624</v>
      </c>
      <c r="NS824">
        <v>8327.6813600018868</v>
      </c>
      <c r="NT824">
        <v>8328.0966136444313</v>
      </c>
      <c r="NU824">
        <v>8328.5118879932907</v>
      </c>
      <c r="NV824">
        <v>8328.9271830494963</v>
      </c>
      <c r="NW824">
        <v>8329.3424988140832</v>
      </c>
      <c r="NX824">
        <v>8329.7578352880791</v>
      </c>
      <c r="NY824">
        <v>8330.1731924725209</v>
      </c>
      <c r="NZ824">
        <v>8330.5885703684417</v>
      </c>
      <c r="OA824">
        <v>8331.0039689768691</v>
      </c>
      <c r="OB824">
        <v>8331.419388298842</v>
      </c>
      <c r="OC824">
        <v>8331.8348283353898</v>
      </c>
      <c r="OD824">
        <v>8332.2502890875458</v>
      </c>
      <c r="OE824">
        <v>8332.6657705563448</v>
      </c>
      <c r="OF824">
        <v>8333.0812727428165</v>
      </c>
      <c r="OG824">
        <v>8333.4967956479977</v>
      </c>
      <c r="OH824">
        <v>8333.9123392729198</v>
      </c>
      <c r="OI824">
        <v>8334.3279036186141</v>
      </c>
      <c r="OJ824">
        <v>8334.7434886861174</v>
      </c>
      <c r="OK824">
        <v>8335.1590944764612</v>
      </c>
      <c r="OL824">
        <v>8335.5747209906785</v>
      </c>
      <c r="OM824">
        <v>8335.9903682298027</v>
      </c>
      <c r="ON824">
        <v>8336.4060361948686</v>
      </c>
      <c r="OO824">
        <v>8336.8217248869078</v>
      </c>
      <c r="OP824">
        <v>8337.237434306955</v>
      </c>
      <c r="OQ824">
        <v>8337.6531644560437</v>
      </c>
      <c r="OR824">
        <v>8338.0689153352068</v>
      </c>
      <c r="OS824">
        <v>8338.4846869454796</v>
      </c>
      <c r="OT824">
        <v>8338.900479287895</v>
      </c>
      <c r="OU824">
        <v>8339.3162923634864</v>
      </c>
      <c r="OV824">
        <v>8339.7321261732868</v>
      </c>
      <c r="OW824">
        <v>8340.1479807183296</v>
      </c>
      <c r="OX824">
        <v>8340.5638559996532</v>
      </c>
      <c r="OY824">
        <v>8340.9797520182874</v>
      </c>
      <c r="OZ824">
        <v>8341.395668775267</v>
      </c>
      <c r="PA824">
        <v>8341.8116062716272</v>
      </c>
      <c r="PB824">
        <v>8342.2275645084028</v>
      </c>
      <c r="PC824">
        <v>8342.6435434866253</v>
      </c>
      <c r="PD824">
        <v>8343.0595432073296</v>
      </c>
      <c r="PE824">
        <v>8343.4755636715527</v>
      </c>
      <c r="PF824">
        <v>8343.8916048803276</v>
      </c>
      <c r="PG824">
        <v>8344.3076668346857</v>
      </c>
      <c r="PH824">
        <v>8344.723749535664</v>
      </c>
      <c r="PI824">
        <v>8345.1398529842991</v>
      </c>
      <c r="PJ824">
        <v>8345.5559771816224</v>
      </c>
      <c r="PK824">
        <v>8345.9721221286709</v>
      </c>
      <c r="PL824">
        <v>8346.3882878264758</v>
      </c>
      <c r="PM824">
        <v>8346.8044742760758</v>
      </c>
      <c r="PN824">
        <v>8347.2206814785022</v>
      </c>
      <c r="PO824">
        <v>8347.6369094347938</v>
      </c>
      <c r="PP824">
        <v>8348.05315814598</v>
      </c>
      <c r="PQ824">
        <v>8348.4694276131013</v>
      </c>
      <c r="PR824">
        <v>8348.8857178371891</v>
      </c>
      <c r="PS824">
        <v>8349.3020288192802</v>
      </c>
      <c r="PT824">
        <v>8349.7183605604077</v>
      </c>
      <c r="PU824">
        <v>8350.1347130616086</v>
      </c>
      <c r="PV824">
        <v>8350.5510863239178</v>
      </c>
      <c r="PW824">
        <v>8350.9674803483704</v>
      </c>
      <c r="PX824">
        <v>8351.383895136003</v>
      </c>
      <c r="PY824">
        <v>8351.8003306878472</v>
      </c>
      <c r="PZ824">
        <v>8352.2167870049416</v>
      </c>
      <c r="QA824">
        <v>8352.6332640883211</v>
      </c>
      <c r="QB824">
        <v>8353.0497619390226</v>
      </c>
      <c r="QC824">
        <v>8353.4662805580774</v>
      </c>
      <c r="QD824">
        <v>8353.8828199465243</v>
      </c>
      <c r="QE824">
        <v>8354.2993801053981</v>
      </c>
      <c r="QF824">
        <v>8354.7159610357357</v>
      </c>
      <c r="QG824">
        <v>8355.1325627385704</v>
      </c>
      <c r="QH824">
        <v>8355.5491852149407</v>
      </c>
      <c r="QI824">
        <v>8355.9658284658799</v>
      </c>
      <c r="QJ824">
        <v>8356.3824924924247</v>
      </c>
      <c r="QK824">
        <v>8356.7991772956138</v>
      </c>
      <c r="QL824">
        <v>8357.2158828764786</v>
      </c>
      <c r="QM824">
        <v>8357.6326092360578</v>
      </c>
      <c r="QN824">
        <v>8358.049356375388</v>
      </c>
      <c r="QO824">
        <v>8358.4661242955044</v>
      </c>
      <c r="QP824">
        <v>8358.8829129974438</v>
      </c>
      <c r="QQ824">
        <v>8359.2997224822429</v>
      </c>
      <c r="QR824">
        <v>8359.7165527509351</v>
      </c>
      <c r="QS824">
        <v>8360.1334038045607</v>
      </c>
      <c r="QT824">
        <v>8360.5502756441529</v>
      </c>
      <c r="QU824">
        <v>8360.9671682707503</v>
      </c>
      <c r="QV824">
        <v>8361.3840816853899</v>
      </c>
      <c r="QW824">
        <v>8361.8010158891066</v>
      </c>
      <c r="QX824">
        <v>8362.2179708829353</v>
      </c>
      <c r="QY824">
        <v>8362.6349466679167</v>
      </c>
      <c r="QZ824">
        <v>8363.0519432450874</v>
      </c>
      <c r="RA824">
        <v>8363.4689606154807</v>
      </c>
      <c r="RB824">
        <v>8363.8859987801352</v>
      </c>
      <c r="RC824">
        <v>8364.3030577400878</v>
      </c>
      <c r="RD824">
        <v>8364.7201374963752</v>
      </c>
      <c r="RE824">
        <v>8365.1372380500361</v>
      </c>
      <c r="RF824">
        <v>8365.5543594021055</v>
      </c>
      <c r="RG824">
        <v>8365.9715015536203</v>
      </c>
      <c r="RH824">
        <v>8366.3886645056191</v>
      </c>
      <c r="RI824">
        <v>8366.8058482591387</v>
      </c>
      <c r="RJ824">
        <v>8367.2230528152159</v>
      </c>
      <c r="RK824">
        <v>8367.6402781748893</v>
      </c>
      <c r="RL824">
        <v>8368.0575243391941</v>
      </c>
      <c r="RM824">
        <v>8368.4747913091687</v>
      </c>
      <c r="RN824">
        <v>8368.8920790858501</v>
      </c>
      <c r="RO824">
        <v>8369.3093876702769</v>
      </c>
      <c r="RP824">
        <v>8369.7267170634859</v>
      </c>
      <c r="RQ824">
        <v>8370.1440672665158</v>
      </c>
      <c r="RR824">
        <v>8370.5614382804033</v>
      </c>
      <c r="RS824">
        <v>8370.9788301061872</v>
      </c>
      <c r="RT824">
        <v>8371.3962427449023</v>
      </c>
      <c r="RU824">
        <v>8371.8136761975893</v>
      </c>
      <c r="RV824">
        <v>8372.2311304652867</v>
      </c>
      <c r="RW824">
        <v>8372.6486055490295</v>
      </c>
      <c r="RX824">
        <v>8373.0661014498564</v>
      </c>
      <c r="RY824">
        <v>8373.4836181688061</v>
      </c>
      <c r="RZ824">
        <v>8373.9011557069189</v>
      </c>
      <c r="SA824">
        <v>8374.3187140652281</v>
      </c>
      <c r="SB824">
        <v>8374.7362932447759</v>
      </c>
      <c r="SC824">
        <v>8375.1538932465992</v>
      </c>
      <c r="SD824">
        <v>8375.5715140717366</v>
      </c>
      <c r="SE824">
        <v>8375.9891557212268</v>
      </c>
      <c r="SF824">
        <v>8376.4068181961065</v>
      </c>
      <c r="SG824">
        <v>8376.8245014974145</v>
      </c>
    </row>
    <row r="825" spans="316:501" x14ac:dyDescent="0.2">
      <c r="LL825">
        <v>8417.538492329466</v>
      </c>
      <c r="LM825">
        <v>8417.958226631139</v>
      </c>
      <c r="LN825">
        <v>8418.3779818625517</v>
      </c>
      <c r="LO825">
        <v>8418.7977580247461</v>
      </c>
      <c r="LP825">
        <v>8419.2175551187684</v>
      </c>
      <c r="LQ825">
        <v>8419.6373731456606</v>
      </c>
      <c r="LR825">
        <v>8420.0572121064652</v>
      </c>
      <c r="LS825">
        <v>8420.4770720022298</v>
      </c>
      <c r="LT825">
        <v>8420.8969528339949</v>
      </c>
      <c r="LU825">
        <v>8421.3168546028046</v>
      </c>
      <c r="LV825">
        <v>8421.7367773097048</v>
      </c>
      <c r="LW825">
        <v>8422.1567209557397</v>
      </c>
      <c r="LX825">
        <v>8422.5766855419533</v>
      </c>
      <c r="LY825">
        <v>8422.9966710693861</v>
      </c>
      <c r="LZ825">
        <v>8423.4166775390859</v>
      </c>
      <c r="MA825">
        <v>8423.8367049520984</v>
      </c>
      <c r="MB825">
        <v>8424.2567533094625</v>
      </c>
      <c r="MC825">
        <v>8424.6768226122276</v>
      </c>
      <c r="MD825">
        <v>8425.0969128614361</v>
      </c>
      <c r="ME825">
        <v>8425.5170240581338</v>
      </c>
      <c r="MF825">
        <v>8425.937156203363</v>
      </c>
      <c r="MG825">
        <v>8426.3573092981696</v>
      </c>
      <c r="MH825">
        <v>8426.777483343596</v>
      </c>
      <c r="MI825">
        <v>8427.1976783406917</v>
      </c>
      <c r="MJ825">
        <v>8427.6178942904971</v>
      </c>
      <c r="MK825">
        <v>8428.0381311940582</v>
      </c>
      <c r="ML825">
        <v>8428.4583890524209</v>
      </c>
      <c r="MM825">
        <v>8428.8786678666311</v>
      </c>
      <c r="MN825">
        <v>8429.2989676377292</v>
      </c>
      <c r="MO825">
        <v>8429.7192883667649</v>
      </c>
      <c r="MP825">
        <v>8430.1396300547804</v>
      </c>
      <c r="MQ825">
        <v>8430.5599927028215</v>
      </c>
      <c r="MR825">
        <v>8430.9803763119344</v>
      </c>
      <c r="MS825">
        <v>8431.400780883163</v>
      </c>
      <c r="MT825">
        <v>8431.821206417555</v>
      </c>
      <c r="MU825">
        <v>8432.2416529161528</v>
      </c>
      <c r="MV825">
        <v>8432.6621203800023</v>
      </c>
      <c r="MW825">
        <v>8433.0826088101512</v>
      </c>
      <c r="MX825">
        <v>8433.5031182076418</v>
      </c>
      <c r="MY825">
        <v>8433.92364857352</v>
      </c>
      <c r="MZ825">
        <v>8434.3441999088336</v>
      </c>
      <c r="NA825">
        <v>8434.7647722146285</v>
      </c>
      <c r="NB825">
        <v>8435.1853654919469</v>
      </c>
      <c r="NC825">
        <v>8435.6059797418366</v>
      </c>
      <c r="ND825">
        <v>8436.0266149653453</v>
      </c>
      <c r="NE825">
        <v>8436.4472711635135</v>
      </c>
      <c r="NF825">
        <v>8436.8679483373926</v>
      </c>
      <c r="NG825">
        <v>8437.2886464880248</v>
      </c>
      <c r="NH825">
        <v>8437.7093656164598</v>
      </c>
      <c r="NI825">
        <v>8438.1301057237397</v>
      </c>
      <c r="NJ825">
        <v>8438.5508668109123</v>
      </c>
      <c r="NK825">
        <v>8438.9716488790255</v>
      </c>
      <c r="NL825">
        <v>8439.3924519291231</v>
      </c>
      <c r="NM825">
        <v>8439.8132759622513</v>
      </c>
      <c r="NN825">
        <v>8440.2341209794577</v>
      </c>
      <c r="NO825">
        <v>8440.6549869817882</v>
      </c>
      <c r="NP825">
        <v>8441.0758739702887</v>
      </c>
      <c r="NQ825">
        <v>8441.4967819460071</v>
      </c>
      <c r="NR825">
        <v>8441.9177109099874</v>
      </c>
      <c r="NS825">
        <v>8442.3386608632791</v>
      </c>
      <c r="NT825">
        <v>8442.7596318069263</v>
      </c>
      <c r="NU825">
        <v>8443.1806237419787</v>
      </c>
      <c r="NV825">
        <v>8443.6016366694803</v>
      </c>
      <c r="NW825">
        <v>8444.0226705904788</v>
      </c>
      <c r="NX825">
        <v>8444.4437255060202</v>
      </c>
      <c r="NY825">
        <v>8444.8648014171522</v>
      </c>
      <c r="NZ825">
        <v>8445.2858983249225</v>
      </c>
      <c r="OA825">
        <v>8445.7070162303753</v>
      </c>
      <c r="OB825">
        <v>8446.1281551345601</v>
      </c>
      <c r="OC825">
        <v>8446.5493150385246</v>
      </c>
      <c r="OD825">
        <v>8446.9704959433129</v>
      </c>
      <c r="OE825">
        <v>8447.3916978499747</v>
      </c>
      <c r="OF825">
        <v>8447.8129207595575</v>
      </c>
      <c r="OG825">
        <v>8448.2341646731074</v>
      </c>
      <c r="OH825">
        <v>8448.6554295916703</v>
      </c>
      <c r="OI825">
        <v>8449.0767155162976</v>
      </c>
      <c r="OJ825">
        <v>8449.4980224480332</v>
      </c>
      <c r="OK825">
        <v>8449.9193503879269</v>
      </c>
      <c r="OL825">
        <v>8450.3406993370245</v>
      </c>
      <c r="OM825">
        <v>8450.7620692963737</v>
      </c>
      <c r="ON825">
        <v>8451.1834602670242</v>
      </c>
      <c r="OO825">
        <v>8451.6048722500218</v>
      </c>
      <c r="OP825">
        <v>8452.0263052464143</v>
      </c>
      <c r="OQ825">
        <v>8452.4477592572493</v>
      </c>
      <c r="OR825">
        <v>8452.8692342835766</v>
      </c>
      <c r="OS825">
        <v>8453.2907303264437</v>
      </c>
      <c r="OT825">
        <v>8453.7122473868967</v>
      </c>
      <c r="OU825">
        <v>8454.1337854659851</v>
      </c>
      <c r="OV825">
        <v>8454.5553445647565</v>
      </c>
      <c r="OW825">
        <v>8454.976924684257</v>
      </c>
      <c r="OX825">
        <v>8455.3985258255398</v>
      </c>
      <c r="OY825">
        <v>8455.8201479896488</v>
      </c>
      <c r="OZ825">
        <v>8456.2417911776338</v>
      </c>
      <c r="PA825">
        <v>8456.6634553905424</v>
      </c>
      <c r="PB825">
        <v>8457.085140629426</v>
      </c>
      <c r="PC825">
        <v>8457.5068468953286</v>
      </c>
      <c r="PD825">
        <v>8457.9285741893</v>
      </c>
      <c r="PE825">
        <v>8458.3503225123914</v>
      </c>
      <c r="PF825">
        <v>8458.7720918656487</v>
      </c>
      <c r="PG825">
        <v>8459.1938822501215</v>
      </c>
      <c r="PH825">
        <v>8459.6156936668576</v>
      </c>
      <c r="PI825">
        <v>8460.0375261169065</v>
      </c>
      <c r="PJ825">
        <v>8460.4593796013196</v>
      </c>
      <c r="PK825">
        <v>8460.881254121141</v>
      </c>
      <c r="PL825">
        <v>8461.303149677422</v>
      </c>
      <c r="PM825">
        <v>8461.7250662712122</v>
      </c>
      <c r="PN825">
        <v>8462.1470039035594</v>
      </c>
      <c r="PO825">
        <v>8462.5689625755131</v>
      </c>
      <c r="PP825">
        <v>8462.9909422881228</v>
      </c>
      <c r="PQ825">
        <v>8463.4129430424364</v>
      </c>
      <c r="PR825">
        <v>8463.8349648395051</v>
      </c>
      <c r="PS825">
        <v>8464.2570076803768</v>
      </c>
      <c r="PT825">
        <v>8464.6790715660991</v>
      </c>
      <c r="PU825">
        <v>8465.1011564977252</v>
      </c>
      <c r="PV825">
        <v>8465.523262476303</v>
      </c>
      <c r="PW825">
        <v>8465.9453895028819</v>
      </c>
      <c r="PX825">
        <v>8466.3675375785097</v>
      </c>
      <c r="PY825">
        <v>8466.7897067042395</v>
      </c>
      <c r="PZ825">
        <v>8467.2118968811174</v>
      </c>
      <c r="QA825">
        <v>8467.6341081101964</v>
      </c>
      <c r="QB825">
        <v>8468.0563403925244</v>
      </c>
      <c r="QC825">
        <v>8468.478593729149</v>
      </c>
      <c r="QD825">
        <v>8468.9008681211253</v>
      </c>
      <c r="QE825">
        <v>8469.3231635694992</v>
      </c>
      <c r="QF825">
        <v>8469.7454800753221</v>
      </c>
      <c r="QG825">
        <v>8470.1678176396435</v>
      </c>
      <c r="QH825">
        <v>8470.5901762635131</v>
      </c>
      <c r="QI825">
        <v>8471.012555947982</v>
      </c>
      <c r="QJ825">
        <v>8471.4349566941</v>
      </c>
      <c r="QK825">
        <v>8471.8573785029166</v>
      </c>
      <c r="QL825">
        <v>8472.2798213754832</v>
      </c>
      <c r="QM825">
        <v>8472.702285312851</v>
      </c>
      <c r="QN825">
        <v>8473.124770316068</v>
      </c>
      <c r="QO825">
        <v>8473.5472763861853</v>
      </c>
      <c r="QP825">
        <v>8473.9698035242545</v>
      </c>
      <c r="QQ825">
        <v>8474.3923517313251</v>
      </c>
      <c r="QR825">
        <v>8474.8149210084484</v>
      </c>
      <c r="QS825">
        <v>8475.2375113566741</v>
      </c>
      <c r="QT825">
        <v>8475.6601227770534</v>
      </c>
      <c r="QU825">
        <v>8476.0827552706396</v>
      </c>
      <c r="QV825">
        <v>8476.5054088384786</v>
      </c>
      <c r="QW825">
        <v>8476.9280834816236</v>
      </c>
      <c r="QX825">
        <v>8477.350779201126</v>
      </c>
      <c r="QY825">
        <v>8477.7734959980371</v>
      </c>
      <c r="QZ825">
        <v>8478.1962338734065</v>
      </c>
      <c r="RA825">
        <v>8478.6189928282856</v>
      </c>
      <c r="RB825">
        <v>8479.0417728637276</v>
      </c>
      <c r="RC825">
        <v>8479.4645739807802</v>
      </c>
      <c r="RD825">
        <v>8479.8873961804966</v>
      </c>
      <c r="RE825">
        <v>8480.3102394639263</v>
      </c>
      <c r="RF825">
        <v>8480.7331038321245</v>
      </c>
      <c r="RG825">
        <v>8481.1559892861405</v>
      </c>
      <c r="RH825">
        <v>8481.5788958270223</v>
      </c>
      <c r="RI825">
        <v>8482.0018234558265</v>
      </c>
      <c r="RJ825">
        <v>8482.4247721736028</v>
      </c>
      <c r="RK825">
        <v>8482.8477419814026</v>
      </c>
      <c r="RL825">
        <v>8483.2707328802771</v>
      </c>
      <c r="RM825">
        <v>8483.6937448712779</v>
      </c>
      <c r="RN825">
        <v>8484.116777955458</v>
      </c>
      <c r="RO825">
        <v>8484.5398321338689</v>
      </c>
      <c r="RP825">
        <v>8484.9629074075601</v>
      </c>
      <c r="RQ825">
        <v>8485.3860037775885</v>
      </c>
      <c r="RR825">
        <v>8485.8091212449999</v>
      </c>
      <c r="RS825">
        <v>8486.2322598108512</v>
      </c>
      <c r="RT825">
        <v>8486.6554194761939</v>
      </c>
      <c r="RU825">
        <v>8487.0786002420755</v>
      </c>
      <c r="RV825">
        <v>8487.5018021095548</v>
      </c>
      <c r="RW825">
        <v>8487.9250250796777</v>
      </c>
      <c r="RX825">
        <v>8488.348269153501</v>
      </c>
      <c r="RY825">
        <v>8488.771534332076</v>
      </c>
      <c r="RZ825">
        <v>8489.1948206164543</v>
      </c>
      <c r="SA825">
        <v>8489.6181280076871</v>
      </c>
      <c r="SB825">
        <v>8490.0414565068313</v>
      </c>
      <c r="SC825">
        <v>8490.4648061149346</v>
      </c>
      <c r="SD825">
        <v>8490.8881768330521</v>
      </c>
      <c r="SE825">
        <v>8491.311568662235</v>
      </c>
      <c r="SF825">
        <v>8491.7349816035385</v>
      </c>
      <c r="SG825">
        <v>8492.158415658012</v>
      </c>
    </row>
    <row r="826" spans="316:501" x14ac:dyDescent="0.2">
      <c r="LM826">
        <v>8533.8584787307536</v>
      </c>
      <c r="LN826">
        <v>8534.2840132421079</v>
      </c>
      <c r="LO826">
        <v>8534.7095689724265</v>
      </c>
      <c r="LP826">
        <v>8535.1351459227644</v>
      </c>
      <c r="LQ826">
        <v>8535.5607440941803</v>
      </c>
      <c r="LR826">
        <v>8535.9863634877347</v>
      </c>
      <c r="LS826">
        <v>8536.4120041044807</v>
      </c>
      <c r="LT826">
        <v>8536.8376659454825</v>
      </c>
      <c r="LU826">
        <v>8537.2633490117933</v>
      </c>
      <c r="LV826">
        <v>8537.6890533044771</v>
      </c>
      <c r="LW826">
        <v>8538.1147788245871</v>
      </c>
      <c r="LX826">
        <v>8538.5405255731839</v>
      </c>
      <c r="LY826">
        <v>8538.9662935513261</v>
      </c>
      <c r="LZ826">
        <v>8539.3920827600723</v>
      </c>
      <c r="MA826">
        <v>8539.8178932004812</v>
      </c>
      <c r="MB826">
        <v>8540.2437248736096</v>
      </c>
      <c r="MC826">
        <v>8540.6695777805198</v>
      </c>
      <c r="MD826">
        <v>8541.0954519222687</v>
      </c>
      <c r="ME826">
        <v>8541.521347299913</v>
      </c>
      <c r="MF826">
        <v>8541.947263914517</v>
      </c>
      <c r="MG826">
        <v>8542.3732017671337</v>
      </c>
      <c r="MH826">
        <v>8542.7991608588254</v>
      </c>
      <c r="MI826">
        <v>8543.2251411906527</v>
      </c>
      <c r="MJ826">
        <v>8543.6511427636706</v>
      </c>
      <c r="MK826">
        <v>8544.0771655789413</v>
      </c>
      <c r="ML826">
        <v>8544.5032096375216</v>
      </c>
      <c r="MM826">
        <v>8544.929274940474</v>
      </c>
      <c r="MN826">
        <v>8545.3553614888551</v>
      </c>
      <c r="MO826">
        <v>8545.7814692837255</v>
      </c>
      <c r="MP826">
        <v>8546.2075983261439</v>
      </c>
      <c r="MQ826">
        <v>8546.6337486171724</v>
      </c>
      <c r="MR826">
        <v>8547.0599201578661</v>
      </c>
      <c r="MS826">
        <v>8547.4861129492874</v>
      </c>
      <c r="MT826">
        <v>8547.9123269924967</v>
      </c>
      <c r="MU826">
        <v>8548.3385622885526</v>
      </c>
      <c r="MV826">
        <v>8548.7648188385137</v>
      </c>
      <c r="MW826">
        <v>8549.1910966434425</v>
      </c>
      <c r="MX826">
        <v>8549.6173957043975</v>
      </c>
      <c r="MY826">
        <v>8550.0437160224374</v>
      </c>
      <c r="MZ826">
        <v>8550.4700575986226</v>
      </c>
      <c r="NA826">
        <v>8550.8964204340136</v>
      </c>
      <c r="NB826">
        <v>8551.322804529671</v>
      </c>
      <c r="NC826">
        <v>8551.7492098866551</v>
      </c>
      <c r="ND826">
        <v>8552.1756365060264</v>
      </c>
      <c r="NE826">
        <v>8552.6020843888418</v>
      </c>
      <c r="NF826">
        <v>8553.0285535361636</v>
      </c>
      <c r="NG826">
        <v>8553.455043949054</v>
      </c>
      <c r="NH826">
        <v>8553.8815556285717</v>
      </c>
      <c r="NI826">
        <v>8554.3080885757772</v>
      </c>
      <c r="NJ826">
        <v>8554.7346427917309</v>
      </c>
      <c r="NK826">
        <v>8555.1612182774952</v>
      </c>
      <c r="NL826">
        <v>8555.5878150341268</v>
      </c>
      <c r="NM826">
        <v>8556.0144330626899</v>
      </c>
      <c r="NN826">
        <v>8556.4410723642432</v>
      </c>
      <c r="NO826">
        <v>8556.8677329398488</v>
      </c>
      <c r="NP826">
        <v>8557.2944147905673</v>
      </c>
      <c r="NQ826">
        <v>8557.7211179174574</v>
      </c>
      <c r="NR826">
        <v>8558.1478423215831</v>
      </c>
      <c r="NS826">
        <v>8558.5745880040049</v>
      </c>
      <c r="NT826">
        <v>8559.0013549657815</v>
      </c>
      <c r="NU826">
        <v>8559.428143207977</v>
      </c>
      <c r="NV826">
        <v>8559.85495273165</v>
      </c>
      <c r="NW826">
        <v>8560.2817835378646</v>
      </c>
      <c r="NX826">
        <v>8560.7086356276795</v>
      </c>
      <c r="NY826">
        <v>8561.1355090021552</v>
      </c>
      <c r="NZ826">
        <v>8561.5624036623558</v>
      </c>
      <c r="OA826">
        <v>8561.9893196093399</v>
      </c>
      <c r="OB826">
        <v>8562.4162568441716</v>
      </c>
      <c r="OC826">
        <v>8562.8432153679114</v>
      </c>
      <c r="OD826">
        <v>8563.2701951816198</v>
      </c>
      <c r="OE826">
        <v>8563.697196286359</v>
      </c>
      <c r="OF826">
        <v>8564.1242186831914</v>
      </c>
      <c r="OG826">
        <v>8564.5512623731793</v>
      </c>
      <c r="OH826">
        <v>8564.978327357383</v>
      </c>
      <c r="OI826">
        <v>8565.405413636865</v>
      </c>
      <c r="OJ826">
        <v>8565.8325212126856</v>
      </c>
      <c r="OK826">
        <v>8566.259650085909</v>
      </c>
      <c r="OL826">
        <v>8566.6868002575957</v>
      </c>
      <c r="OM826">
        <v>8567.1139717288097</v>
      </c>
      <c r="ON826">
        <v>8567.5411645006097</v>
      </c>
      <c r="OO826">
        <v>8567.9683785740617</v>
      </c>
      <c r="OP826">
        <v>8568.3956139502261</v>
      </c>
      <c r="OQ826">
        <v>8568.8228706301634</v>
      </c>
      <c r="OR826">
        <v>8569.2501486149376</v>
      </c>
      <c r="OS826">
        <v>8569.677447905613</v>
      </c>
      <c r="OT826">
        <v>8570.1047685032481</v>
      </c>
      <c r="OU826">
        <v>8570.5321104089089</v>
      </c>
      <c r="OV826">
        <v>8570.959473623654</v>
      </c>
      <c r="OW826">
        <v>8571.3868581485494</v>
      </c>
      <c r="OX826">
        <v>8571.8142639846574</v>
      </c>
      <c r="OY826">
        <v>8572.2416911330383</v>
      </c>
      <c r="OZ826">
        <v>8572.6691395947564</v>
      </c>
      <c r="PA826">
        <v>8573.0966093708757</v>
      </c>
      <c r="PB826">
        <v>8573.5241004624568</v>
      </c>
      <c r="PC826">
        <v>8573.9516128705636</v>
      </c>
      <c r="PD826">
        <v>8574.3791465962586</v>
      </c>
      <c r="PE826">
        <v>8574.8067016406058</v>
      </c>
      <c r="PF826">
        <v>8575.2342780046692</v>
      </c>
      <c r="PG826">
        <v>8575.6618756895077</v>
      </c>
      <c r="PH826">
        <v>8576.0894946961871</v>
      </c>
      <c r="PI826">
        <v>8576.5171350257697</v>
      </c>
      <c r="PJ826">
        <v>8576.9447966793214</v>
      </c>
      <c r="PK826">
        <v>8577.3724796579045</v>
      </c>
      <c r="PL826">
        <v>8577.8001839625795</v>
      </c>
      <c r="PM826">
        <v>8578.2279095944141</v>
      </c>
      <c r="PN826">
        <v>8578.655656554467</v>
      </c>
      <c r="PO826">
        <v>8579.0834248438059</v>
      </c>
      <c r="PP826">
        <v>8579.5112144634913</v>
      </c>
      <c r="PQ826">
        <v>8579.9390254145892</v>
      </c>
      <c r="PR826">
        <v>8580.3668576981618</v>
      </c>
      <c r="PS826">
        <v>8580.7947113152732</v>
      </c>
      <c r="PT826">
        <v>8581.2225862669857</v>
      </c>
      <c r="PU826">
        <v>8581.650482554367</v>
      </c>
      <c r="PV826">
        <v>8582.0784001784778</v>
      </c>
      <c r="PW826">
        <v>8582.5063391403837</v>
      </c>
      <c r="PX826">
        <v>8582.9342994411472</v>
      </c>
      <c r="PY826">
        <v>8583.3622810818324</v>
      </c>
      <c r="PZ826">
        <v>8583.7902840635052</v>
      </c>
      <c r="QA826">
        <v>8584.2183083872278</v>
      </c>
      <c r="QB826">
        <v>8584.6463540540663</v>
      </c>
      <c r="QC826">
        <v>8585.0744210650846</v>
      </c>
      <c r="QD826">
        <v>8585.5025094213452</v>
      </c>
      <c r="QE826">
        <v>8585.930619123912</v>
      </c>
      <c r="QF826">
        <v>8586.358750173853</v>
      </c>
      <c r="QG826">
        <v>8586.7869025722302</v>
      </c>
      <c r="QH826">
        <v>8587.2150763201098</v>
      </c>
      <c r="QI826">
        <v>8587.6432714185521</v>
      </c>
      <c r="QJ826">
        <v>8588.0714878686267</v>
      </c>
      <c r="QK826">
        <v>8588.4997256713959</v>
      </c>
      <c r="QL826">
        <v>8588.9279848279257</v>
      </c>
      <c r="QM826">
        <v>8589.3562653392783</v>
      </c>
      <c r="QN826">
        <v>8589.7845672065214</v>
      </c>
      <c r="QO826">
        <v>8590.2128904307192</v>
      </c>
      <c r="QP826">
        <v>8590.6412350129358</v>
      </c>
      <c r="QQ826">
        <v>8591.0696009542371</v>
      </c>
      <c r="QR826">
        <v>8591.4979882556872</v>
      </c>
      <c r="QS826">
        <v>8591.9263969183521</v>
      </c>
      <c r="QT826">
        <v>8592.3548269432958</v>
      </c>
      <c r="QU826">
        <v>8592.7832783315862</v>
      </c>
      <c r="QV826">
        <v>8593.2117510842854</v>
      </c>
      <c r="QW826">
        <v>8593.6402452024595</v>
      </c>
      <c r="QX826">
        <v>8594.0687606871761</v>
      </c>
      <c r="QY826">
        <v>8594.4972975394976</v>
      </c>
      <c r="QZ826">
        <v>8594.9258557604917</v>
      </c>
      <c r="RA826">
        <v>8595.3544353512225</v>
      </c>
      <c r="RB826">
        <v>8595.7830363127559</v>
      </c>
      <c r="RC826">
        <v>8596.2116586461561</v>
      </c>
      <c r="RD826">
        <v>8596.6403023524927</v>
      </c>
      <c r="RE826">
        <v>8597.0689674328296</v>
      </c>
      <c r="RF826">
        <v>8597.4976538882311</v>
      </c>
      <c r="RG826">
        <v>8597.9263617197648</v>
      </c>
      <c r="RH826">
        <v>8598.355090928495</v>
      </c>
      <c r="RI826">
        <v>8598.7838415154893</v>
      </c>
      <c r="RJ826">
        <v>8599.2126134818118</v>
      </c>
      <c r="RK826">
        <v>8599.6414068285303</v>
      </c>
      <c r="RL826">
        <v>8600.0702215567107</v>
      </c>
      <c r="RM826">
        <v>8600.499057667419</v>
      </c>
      <c r="RN826">
        <v>8600.9279151617211</v>
      </c>
      <c r="RO826">
        <v>8601.3567940406829</v>
      </c>
      <c r="RP826">
        <v>8601.7856943053721</v>
      </c>
      <c r="RQ826">
        <v>8602.2146159568547</v>
      </c>
      <c r="RR826">
        <v>8602.6435589961966</v>
      </c>
      <c r="RS826">
        <v>8603.0725234244637</v>
      </c>
      <c r="RT826">
        <v>8603.5015092427238</v>
      </c>
      <c r="RU826">
        <v>8603.930516452041</v>
      </c>
      <c r="RV826">
        <v>8604.3595450534867</v>
      </c>
      <c r="RW826">
        <v>8604.7885950481232</v>
      </c>
      <c r="RX826">
        <v>8605.2176664370199</v>
      </c>
      <c r="RY826">
        <v>8605.6467592212412</v>
      </c>
      <c r="RZ826">
        <v>8606.0758734018564</v>
      </c>
      <c r="SA826">
        <v>8606.5050089799297</v>
      </c>
      <c r="SB826">
        <v>8606.9341659565307</v>
      </c>
      <c r="SC826">
        <v>8607.3633443327271</v>
      </c>
      <c r="SD826">
        <v>8607.7925441095831</v>
      </c>
      <c r="SE826">
        <v>8608.2217652881664</v>
      </c>
      <c r="SF826">
        <v>8608.6510078695464</v>
      </c>
      <c r="SG826">
        <v>8609.0802718547875</v>
      </c>
    </row>
    <row r="827" spans="316:501" x14ac:dyDescent="0.2">
      <c r="LN827">
        <v>8651.7858636902674</v>
      </c>
      <c r="LO827">
        <v>8652.217278563041</v>
      </c>
      <c r="LP827">
        <v>8652.6487149479944</v>
      </c>
      <c r="LQ827">
        <v>8653.0801728462047</v>
      </c>
      <c r="LR827">
        <v>8653.5116522587414</v>
      </c>
      <c r="LS827">
        <v>8653.9431531866776</v>
      </c>
      <c r="LT827">
        <v>8654.3746756310866</v>
      </c>
      <c r="LU827">
        <v>8654.8062195930434</v>
      </c>
      <c r="LV827">
        <v>8655.2377850736175</v>
      </c>
      <c r="LW827">
        <v>8655.6693720738858</v>
      </c>
      <c r="LX827">
        <v>8656.1009805949179</v>
      </c>
      <c r="LY827">
        <v>8656.532610637787</v>
      </c>
      <c r="LZ827">
        <v>8656.9642622035699</v>
      </c>
      <c r="MA827">
        <v>8657.3959352933362</v>
      </c>
      <c r="MB827">
        <v>8657.827629908159</v>
      </c>
      <c r="MC827">
        <v>8658.2593460491134</v>
      </c>
      <c r="MD827">
        <v>8658.6910837172745</v>
      </c>
      <c r="ME827">
        <v>8659.1228429137118</v>
      </c>
      <c r="MF827">
        <v>8659.5546236395003</v>
      </c>
      <c r="MG827">
        <v>8659.986425895715</v>
      </c>
      <c r="MH827">
        <v>8660.4182496834273</v>
      </c>
      <c r="MI827">
        <v>8660.8500950037123</v>
      </c>
      <c r="MJ827">
        <v>8661.2819618576432</v>
      </c>
      <c r="MK827">
        <v>8661.7138502462931</v>
      </c>
      <c r="ML827">
        <v>8662.145760170737</v>
      </c>
      <c r="MM827">
        <v>8662.5776916320483</v>
      </c>
      <c r="MN827">
        <v>8663.0096446313019</v>
      </c>
      <c r="MO827">
        <v>8663.4416191695691</v>
      </c>
      <c r="MP827">
        <v>8663.8736152479269</v>
      </c>
      <c r="MQ827">
        <v>8664.3056328674484</v>
      </c>
      <c r="MR827">
        <v>8664.7376720292068</v>
      </c>
      <c r="MS827">
        <v>8665.1697327342772</v>
      </c>
      <c r="MT827">
        <v>8665.6018149837328</v>
      </c>
      <c r="MU827">
        <v>8666.0339187786485</v>
      </c>
      <c r="MV827">
        <v>8666.4660441201013</v>
      </c>
      <c r="MW827">
        <v>8666.8981910091625</v>
      </c>
      <c r="MX827">
        <v>8667.3303594469053</v>
      </c>
      <c r="MY827">
        <v>8667.7625494344084</v>
      </c>
      <c r="MZ827">
        <v>8668.1947609727413</v>
      </c>
      <c r="NA827">
        <v>8668.6269940629845</v>
      </c>
      <c r="NB827">
        <v>8669.0592487062077</v>
      </c>
      <c r="NC827">
        <v>8669.4915249034875</v>
      </c>
      <c r="ND827">
        <v>8669.9238226558991</v>
      </c>
      <c r="NE827">
        <v>8670.3561419645157</v>
      </c>
      <c r="NF827">
        <v>8670.7884828304141</v>
      </c>
      <c r="NG827">
        <v>8671.2208452546693</v>
      </c>
      <c r="NH827">
        <v>8671.6532292383545</v>
      </c>
      <c r="NI827">
        <v>8672.0856347825465</v>
      </c>
      <c r="NJ827">
        <v>8672.5180618883187</v>
      </c>
      <c r="NK827">
        <v>8672.9505105567478</v>
      </c>
      <c r="NL827">
        <v>8673.3829807889088</v>
      </c>
      <c r="NM827">
        <v>8673.8154725858749</v>
      </c>
      <c r="NN827">
        <v>8674.2479859487248</v>
      </c>
      <c r="NO827">
        <v>8674.6805208785318</v>
      </c>
      <c r="NP827">
        <v>8675.1130773763707</v>
      </c>
      <c r="NQ827">
        <v>8675.5456554433185</v>
      </c>
      <c r="NR827">
        <v>8675.9782550804503</v>
      </c>
      <c r="NS827">
        <v>8676.4108762888409</v>
      </c>
      <c r="NT827">
        <v>8676.8435190695673</v>
      </c>
      <c r="NU827">
        <v>8677.2761834237044</v>
      </c>
      <c r="NV827">
        <v>8677.7088693523274</v>
      </c>
      <c r="NW827">
        <v>8678.1415768565148</v>
      </c>
      <c r="NX827">
        <v>8678.5743059373381</v>
      </c>
      <c r="NY827">
        <v>8679.0070565958758</v>
      </c>
      <c r="NZ827">
        <v>8679.439828833205</v>
      </c>
      <c r="OA827">
        <v>8679.8726226503986</v>
      </c>
      <c r="OB827">
        <v>8680.3054380485337</v>
      </c>
      <c r="OC827">
        <v>8680.7382750286888</v>
      </c>
      <c r="OD827">
        <v>8681.1711335919372</v>
      </c>
      <c r="OE827">
        <v>8681.6040137393557</v>
      </c>
      <c r="OF827">
        <v>8682.0369154720229</v>
      </c>
      <c r="OG827">
        <v>8682.4698387910121</v>
      </c>
      <c r="OH827">
        <v>8682.9027836974001</v>
      </c>
      <c r="OI827">
        <v>8683.3357501922656</v>
      </c>
      <c r="OJ827">
        <v>8683.7687382766817</v>
      </c>
      <c r="OK827">
        <v>8684.201747951729</v>
      </c>
      <c r="OL827">
        <v>8684.6347792184806</v>
      </c>
      <c r="OM827">
        <v>8685.0678320780153</v>
      </c>
      <c r="ON827">
        <v>8685.500906531408</v>
      </c>
      <c r="OO827">
        <v>8685.9340025797374</v>
      </c>
      <c r="OP827">
        <v>8686.3671202240803</v>
      </c>
      <c r="OQ827">
        <v>8686.8002594655118</v>
      </c>
      <c r="OR827">
        <v>8687.2334203051087</v>
      </c>
      <c r="OS827">
        <v>8687.6666027439496</v>
      </c>
      <c r="OT827">
        <v>8688.0998067831115</v>
      </c>
      <c r="OU827">
        <v>8688.5330324236711</v>
      </c>
      <c r="OV827">
        <v>8688.9662796667053</v>
      </c>
      <c r="OW827">
        <v>8689.3995485132891</v>
      </c>
      <c r="OX827">
        <v>8689.8328389645048</v>
      </c>
      <c r="OY827">
        <v>8690.2661510214257</v>
      </c>
      <c r="OZ827">
        <v>8690.6994846851303</v>
      </c>
      <c r="PA827">
        <v>8691.1328399566955</v>
      </c>
      <c r="PB827">
        <v>8691.5662168372</v>
      </c>
      <c r="PC827">
        <v>8691.9996153277207</v>
      </c>
      <c r="PD827">
        <v>8692.4330354293343</v>
      </c>
      <c r="PE827">
        <v>8692.8664771431195</v>
      </c>
      <c r="PF827">
        <v>8693.299940470155</v>
      </c>
      <c r="PG827">
        <v>8693.733425411514</v>
      </c>
      <c r="PH827">
        <v>8694.1669319682806</v>
      </c>
      <c r="PI827">
        <v>8694.6004601415279</v>
      </c>
      <c r="PJ827">
        <v>8695.0340099323348</v>
      </c>
      <c r="PK827">
        <v>8695.4675813417816</v>
      </c>
      <c r="PL827">
        <v>8695.9011743709452</v>
      </c>
      <c r="PM827">
        <v>8696.3347890209006</v>
      </c>
      <c r="PN827">
        <v>8696.7684252927302</v>
      </c>
      <c r="PO827">
        <v>8697.2020831875088</v>
      </c>
      <c r="PP827">
        <v>8697.6357627063171</v>
      </c>
      <c r="PQ827">
        <v>8698.0694638502318</v>
      </c>
      <c r="PR827">
        <v>8698.5031866203317</v>
      </c>
      <c r="PS827">
        <v>8698.9369310176953</v>
      </c>
      <c r="PT827">
        <v>8699.3706970434014</v>
      </c>
      <c r="PU827">
        <v>8699.8044846985267</v>
      </c>
      <c r="PV827">
        <v>8700.2382939841518</v>
      </c>
      <c r="PW827">
        <v>8700.6721249013553</v>
      </c>
      <c r="PX827">
        <v>8701.1059774512141</v>
      </c>
      <c r="PY827">
        <v>8701.5398516348087</v>
      </c>
      <c r="PZ827">
        <v>8701.9737474532158</v>
      </c>
      <c r="QA827">
        <v>8702.4076649075178</v>
      </c>
      <c r="QB827">
        <v>8702.8416039987897</v>
      </c>
      <c r="QC827">
        <v>8703.2755647281119</v>
      </c>
      <c r="QD827">
        <v>8703.7095470965633</v>
      </c>
      <c r="QE827">
        <v>8704.1435511052223</v>
      </c>
      <c r="QF827">
        <v>8704.5775767551713</v>
      </c>
      <c r="QG827">
        <v>8705.0116240474836</v>
      </c>
      <c r="QH827">
        <v>8705.4456929832431</v>
      </c>
      <c r="QI827">
        <v>8705.8797835635287</v>
      </c>
      <c r="QJ827">
        <v>8706.3138957894171</v>
      </c>
      <c r="QK827">
        <v>8706.7480296619888</v>
      </c>
      <c r="QL827">
        <v>8707.1821851823224</v>
      </c>
      <c r="QM827">
        <v>8707.6163623515004</v>
      </c>
      <c r="QN827">
        <v>8708.0505611705994</v>
      </c>
      <c r="QO827">
        <v>8708.4847816406982</v>
      </c>
      <c r="QP827">
        <v>8708.9190237628809</v>
      </c>
      <c r="QQ827">
        <v>8709.3532875382225</v>
      </c>
      <c r="QR827">
        <v>8709.7875729678053</v>
      </c>
      <c r="QS827">
        <v>8710.221880052708</v>
      </c>
      <c r="QT827">
        <v>8710.656208794011</v>
      </c>
      <c r="QU827">
        <v>8711.0905591927949</v>
      </c>
      <c r="QV827">
        <v>8711.5249312501383</v>
      </c>
      <c r="QW827">
        <v>8711.9593249671216</v>
      </c>
      <c r="QX827">
        <v>8712.3937403448235</v>
      </c>
      <c r="QY827">
        <v>8712.8281773843264</v>
      </c>
      <c r="QZ827">
        <v>8713.2626360867089</v>
      </c>
      <c r="RA827">
        <v>8713.6971164530532</v>
      </c>
      <c r="RB827">
        <v>8714.1316184844363</v>
      </c>
      <c r="RC827">
        <v>8714.5661421819404</v>
      </c>
      <c r="RD827">
        <v>8715.0006875466461</v>
      </c>
      <c r="RE827">
        <v>8715.4352545796337</v>
      </c>
      <c r="RF827">
        <v>8715.8698432819838</v>
      </c>
      <c r="RG827">
        <v>8716.3044536547768</v>
      </c>
      <c r="RH827">
        <v>8716.7390856990933</v>
      </c>
      <c r="RI827">
        <v>8717.1737394160118</v>
      </c>
      <c r="RJ827">
        <v>8717.6084148066166</v>
      </c>
      <c r="RK827">
        <v>8718.0431118719862</v>
      </c>
      <c r="RL827">
        <v>8718.4778306132011</v>
      </c>
      <c r="RM827">
        <v>8718.9125710313438</v>
      </c>
      <c r="RN827">
        <v>8719.3473331274945</v>
      </c>
      <c r="RO827">
        <v>8719.7821169027338</v>
      </c>
      <c r="RP827">
        <v>8720.2169223581423</v>
      </c>
      <c r="RQ827">
        <v>8720.6517494948039</v>
      </c>
      <c r="RR827">
        <v>8721.0865983137955</v>
      </c>
      <c r="RS827">
        <v>8721.5214688162014</v>
      </c>
      <c r="RT827">
        <v>8721.9563610031018</v>
      </c>
      <c r="RU827">
        <v>8722.3912748755756</v>
      </c>
      <c r="RV827">
        <v>8722.8262104347086</v>
      </c>
      <c r="RW827">
        <v>8723.2611676815795</v>
      </c>
      <c r="RX827">
        <v>8723.6961466172706</v>
      </c>
      <c r="RY827">
        <v>8724.1311472428642</v>
      </c>
      <c r="RZ827">
        <v>8724.566169559439</v>
      </c>
      <c r="SA827">
        <v>8725.001213568079</v>
      </c>
      <c r="SB827">
        <v>8725.4362792698648</v>
      </c>
      <c r="SC827">
        <v>8725.8713666658787</v>
      </c>
      <c r="SD827">
        <v>8726.3064757572029</v>
      </c>
      <c r="SE827">
        <v>8726.7416065449179</v>
      </c>
      <c r="SF827">
        <v>8727.176759030106</v>
      </c>
      <c r="SG827">
        <v>8727.6119332138496</v>
      </c>
    </row>
    <row r="828" spans="316:501" x14ac:dyDescent="0.2">
      <c r="LO828">
        <v>8771.3428594709676</v>
      </c>
      <c r="LP828">
        <v>8771.7802359644884</v>
      </c>
      <c r="LQ828">
        <v>8772.2176342674647</v>
      </c>
      <c r="LR828">
        <v>8772.6550543809808</v>
      </c>
      <c r="LS828">
        <v>8773.0924963061261</v>
      </c>
      <c r="LT828">
        <v>8773.5299600439885</v>
      </c>
      <c r="LU828">
        <v>8773.9674455956556</v>
      </c>
      <c r="LV828">
        <v>8774.4049529622134</v>
      </c>
      <c r="LW828">
        <v>8774.8424821447516</v>
      </c>
      <c r="LX828">
        <v>8775.2800331443577</v>
      </c>
      <c r="LY828">
        <v>8775.7176059621179</v>
      </c>
      <c r="LZ828">
        <v>8776.1552005991234</v>
      </c>
      <c r="MA828">
        <v>8776.5928170564603</v>
      </c>
      <c r="MB828">
        <v>8777.0304553352144</v>
      </c>
      <c r="MC828">
        <v>8777.4681154364789</v>
      </c>
      <c r="MD828">
        <v>8777.9057973613362</v>
      </c>
      <c r="ME828">
        <v>8778.3435011108795</v>
      </c>
      <c r="MF828">
        <v>8778.7812266861947</v>
      </c>
      <c r="MG828">
        <v>8779.2189740883696</v>
      </c>
      <c r="MH828">
        <v>8779.6567433184937</v>
      </c>
      <c r="MI828">
        <v>8780.0945343776548</v>
      </c>
      <c r="MJ828">
        <v>8780.5323472669425</v>
      </c>
      <c r="MK828">
        <v>8780.9701819874426</v>
      </c>
      <c r="ML828">
        <v>8781.4080385402467</v>
      </c>
      <c r="MM828">
        <v>8781.8459169264443</v>
      </c>
      <c r="MN828">
        <v>8782.2838171471194</v>
      </c>
      <c r="MO828">
        <v>8782.7217392033654</v>
      </c>
      <c r="MP828">
        <v>8783.1596830962681</v>
      </c>
      <c r="MQ828">
        <v>8783.5976488269189</v>
      </c>
      <c r="MR828">
        <v>8784.0356363964056</v>
      </c>
      <c r="MS828">
        <v>8784.473645805816</v>
      </c>
      <c r="MT828">
        <v>8784.9116770562396</v>
      </c>
      <c r="MU828">
        <v>8785.3497301487678</v>
      </c>
      <c r="MV828">
        <v>8785.7878050844865</v>
      </c>
      <c r="MW828">
        <v>8786.2259018644872</v>
      </c>
      <c r="MX828">
        <v>8786.6640204898595</v>
      </c>
      <c r="MY828">
        <v>8787.1021609616892</v>
      </c>
      <c r="MZ828">
        <v>8787.5403232810695</v>
      </c>
      <c r="NA828">
        <v>8787.9785074490865</v>
      </c>
      <c r="NB828">
        <v>8788.4167134668332</v>
      </c>
      <c r="NC828">
        <v>8788.8549413353958</v>
      </c>
      <c r="ND828">
        <v>8789.2931910558673</v>
      </c>
      <c r="NE828">
        <v>8789.7314626293337</v>
      </c>
      <c r="NF828">
        <v>8790.1697560568864</v>
      </c>
      <c r="NG828">
        <v>8790.608071339615</v>
      </c>
      <c r="NH828">
        <v>8791.0464084786108</v>
      </c>
      <c r="NI828">
        <v>8791.4847674749617</v>
      </c>
      <c r="NJ828">
        <v>8791.9231483297572</v>
      </c>
      <c r="NK828">
        <v>8792.3615510440904</v>
      </c>
      <c r="NL828">
        <v>8792.7999756190475</v>
      </c>
      <c r="NM828">
        <v>8793.2384220557215</v>
      </c>
      <c r="NN828">
        <v>8793.6768903551983</v>
      </c>
      <c r="NO828">
        <v>8794.1153805185731</v>
      </c>
      <c r="NP828">
        <v>8794.5538925469355</v>
      </c>
      <c r="NQ828">
        <v>8794.992426441373</v>
      </c>
      <c r="NR828">
        <v>8795.4309822029754</v>
      </c>
      <c r="NS828">
        <v>8795.8695598328377</v>
      </c>
      <c r="NT828">
        <v>8796.3081593320458</v>
      </c>
      <c r="NU828">
        <v>8796.7467807016928</v>
      </c>
      <c r="NV828">
        <v>8797.1854239428685</v>
      </c>
      <c r="NW828">
        <v>8797.6240890566642</v>
      </c>
      <c r="NX828">
        <v>8798.0627760441694</v>
      </c>
      <c r="NY828">
        <v>8798.5014849064755</v>
      </c>
      <c r="NZ828">
        <v>8798.9402156446722</v>
      </c>
      <c r="OA828">
        <v>8799.3789682598508</v>
      </c>
      <c r="OB828">
        <v>8799.8177427531027</v>
      </c>
      <c r="OC828">
        <v>8800.2565391255193</v>
      </c>
      <c r="OD828">
        <v>8800.6953573781902</v>
      </c>
      <c r="OE828">
        <v>8801.1341975122086</v>
      </c>
      <c r="OF828">
        <v>8801.5730595286623</v>
      </c>
      <c r="OG828">
        <v>8802.0119434286462</v>
      </c>
      <c r="OH828">
        <v>8802.4508492132481</v>
      </c>
      <c r="OI828">
        <v>8802.8897768835614</v>
      </c>
      <c r="OJ828">
        <v>8803.3287264406772</v>
      </c>
      <c r="OK828">
        <v>8803.7676978856853</v>
      </c>
      <c r="OL828">
        <v>8804.2066912196788</v>
      </c>
      <c r="OM828">
        <v>8804.6457064437491</v>
      </c>
      <c r="ON828">
        <v>8805.0847435589858</v>
      </c>
      <c r="OO828">
        <v>8805.5238025664839</v>
      </c>
      <c r="OP828">
        <v>8805.9628834673331</v>
      </c>
      <c r="OQ828">
        <v>8806.4019862626246</v>
      </c>
      <c r="OR828">
        <v>8806.84111095345</v>
      </c>
      <c r="OS828">
        <v>8807.2802575409023</v>
      </c>
      <c r="OT828">
        <v>8807.7194260260731</v>
      </c>
      <c r="OU828">
        <v>8808.1586164100554</v>
      </c>
      <c r="OV828">
        <v>8808.5978286939371</v>
      </c>
      <c r="OW828">
        <v>8809.0370628788132</v>
      </c>
      <c r="OX828">
        <v>8809.476318965777</v>
      </c>
      <c r="OY828">
        <v>8809.9155969559197</v>
      </c>
      <c r="OZ828">
        <v>8810.354896850331</v>
      </c>
      <c r="PA828">
        <v>8810.7942186501059</v>
      </c>
      <c r="PB828">
        <v>8811.2335623563358</v>
      </c>
      <c r="PC828">
        <v>8811.672927970114</v>
      </c>
      <c r="PD828">
        <v>8812.1123154925299</v>
      </c>
      <c r="PE828">
        <v>8812.5517249246805</v>
      </c>
      <c r="PF828">
        <v>8812.9911562676552</v>
      </c>
      <c r="PG828">
        <v>8813.4306095225456</v>
      </c>
      <c r="PH828">
        <v>8813.8700846904467</v>
      </c>
      <c r="PI828">
        <v>8814.3095817724516</v>
      </c>
      <c r="PJ828">
        <v>8814.7491007696517</v>
      </c>
      <c r="PK828">
        <v>8815.1886416831403</v>
      </c>
      <c r="PL828">
        <v>8815.6282045140088</v>
      </c>
      <c r="PM828">
        <v>8816.0677892633521</v>
      </c>
      <c r="PN828">
        <v>8816.5073959322617</v>
      </c>
      <c r="PO828">
        <v>8816.9470245218326</v>
      </c>
      <c r="PP828">
        <v>8817.3866750331545</v>
      </c>
      <c r="PQ828">
        <v>8817.8263474673222</v>
      </c>
      <c r="PR828">
        <v>8818.2660418254309</v>
      </c>
      <c r="PS828">
        <v>8818.7057581085701</v>
      </c>
      <c r="PT828">
        <v>8819.1454963178367</v>
      </c>
      <c r="PU828">
        <v>8819.5852564543202</v>
      </c>
      <c r="PV828">
        <v>8820.0250385191175</v>
      </c>
      <c r="PW828">
        <v>8820.4648425133219</v>
      </c>
      <c r="PX828">
        <v>8820.9046684380246</v>
      </c>
      <c r="PY828">
        <v>8821.344516294319</v>
      </c>
      <c r="PZ828">
        <v>8821.7843860833018</v>
      </c>
      <c r="QA828">
        <v>8822.2242778060627</v>
      </c>
      <c r="QB828">
        <v>8822.6641914637003</v>
      </c>
      <c r="QC828">
        <v>8823.1041270573023</v>
      </c>
      <c r="QD828">
        <v>8823.5440845879675</v>
      </c>
      <c r="QE828">
        <v>8823.9840640567891</v>
      </c>
      <c r="QF828">
        <v>8824.4240654648584</v>
      </c>
      <c r="QG828">
        <v>8824.8640888132704</v>
      </c>
      <c r="QH828">
        <v>8825.3041341031221</v>
      </c>
      <c r="QI828">
        <v>8825.744201335503</v>
      </c>
      <c r="QJ828">
        <v>8826.18429051151</v>
      </c>
      <c r="QK828">
        <v>8826.6244016322362</v>
      </c>
      <c r="QL828">
        <v>8827.0645346987767</v>
      </c>
      <c r="QM828">
        <v>8827.5046897122247</v>
      </c>
      <c r="QN828">
        <v>8827.9448666736771</v>
      </c>
      <c r="QO828">
        <v>8828.3850655842234</v>
      </c>
      <c r="QP828">
        <v>8828.8252864449641</v>
      </c>
      <c r="QQ828">
        <v>8829.2655292569907</v>
      </c>
      <c r="QR828">
        <v>8829.7057940213981</v>
      </c>
      <c r="QS828">
        <v>8830.1460807392796</v>
      </c>
      <c r="QT828">
        <v>8830.5863894117319</v>
      </c>
      <c r="QU828">
        <v>8831.0267200398503</v>
      </c>
      <c r="QV828">
        <v>8831.4670726247259</v>
      </c>
      <c r="QW828">
        <v>8831.9074471674576</v>
      </c>
      <c r="QX828">
        <v>8832.3478436691366</v>
      </c>
      <c r="QY828">
        <v>8832.7882621308618</v>
      </c>
      <c r="QZ828">
        <v>8833.2287025537262</v>
      </c>
      <c r="RA828">
        <v>8833.6691649388249</v>
      </c>
      <c r="RB828">
        <v>8834.109649287253</v>
      </c>
      <c r="RC828">
        <v>8834.5501556001036</v>
      </c>
      <c r="RD828">
        <v>8834.9906838784773</v>
      </c>
      <c r="RE828">
        <v>8835.4312341234636</v>
      </c>
      <c r="RF828">
        <v>8835.871806336163</v>
      </c>
      <c r="RG828">
        <v>8836.3124005176669</v>
      </c>
      <c r="RH828">
        <v>8836.7530166690722</v>
      </c>
      <c r="RI828">
        <v>8837.1936547914756</v>
      </c>
      <c r="RJ828">
        <v>8837.6343148859705</v>
      </c>
      <c r="RK828">
        <v>8838.0749969536537</v>
      </c>
      <c r="RL828">
        <v>8838.5157009956201</v>
      </c>
      <c r="RM828">
        <v>8838.9564270129667</v>
      </c>
      <c r="RN828">
        <v>8839.3971750067885</v>
      </c>
      <c r="RO828">
        <v>8839.8379449781823</v>
      </c>
      <c r="RP828">
        <v>8840.2787369282414</v>
      </c>
      <c r="RQ828">
        <v>8840.7195508580662</v>
      </c>
      <c r="RR828">
        <v>8841.1603867687481</v>
      </c>
      <c r="RS828">
        <v>8841.6012446613859</v>
      </c>
      <c r="RT828">
        <v>8842.0421245370744</v>
      </c>
      <c r="RU828">
        <v>8842.4830263969106</v>
      </c>
      <c r="RV828">
        <v>8842.9239502419896</v>
      </c>
      <c r="RW828">
        <v>8843.3648960734099</v>
      </c>
      <c r="RX828">
        <v>8843.8058638922648</v>
      </c>
      <c r="RY828">
        <v>8844.246853699653</v>
      </c>
      <c r="RZ828">
        <v>8844.6878654966713</v>
      </c>
      <c r="SA828">
        <v>8845.1288992844129</v>
      </c>
      <c r="SB828">
        <v>8845.5699550639783</v>
      </c>
      <c r="SC828">
        <v>8846.0110328364608</v>
      </c>
      <c r="SD828">
        <v>8846.4521326029608</v>
      </c>
      <c r="SE828">
        <v>8846.8932543645715</v>
      </c>
      <c r="SF828">
        <v>8847.3343981223934</v>
      </c>
      <c r="SG828">
        <v>8847.7755638775179</v>
      </c>
    </row>
    <row r="829" spans="316:501" x14ac:dyDescent="0.2">
      <c r="LP829">
        <v>8892.551985281847</v>
      </c>
      <c r="LQ829">
        <v>8892.9954057783561</v>
      </c>
      <c r="LR829">
        <v>8893.4388483856965</v>
      </c>
      <c r="LS829">
        <v>8893.8823131049721</v>
      </c>
      <c r="LT829">
        <v>8894.3257999372872</v>
      </c>
      <c r="LU829">
        <v>8894.7693088837441</v>
      </c>
      <c r="LV829">
        <v>8895.212839945445</v>
      </c>
      <c r="LW829">
        <v>8895.6563931234941</v>
      </c>
      <c r="LX829">
        <v>8896.0999684189919</v>
      </c>
      <c r="LY829">
        <v>8896.5435658330407</v>
      </c>
      <c r="LZ829">
        <v>8896.9871853667464</v>
      </c>
      <c r="MA829">
        <v>8897.4308270212096</v>
      </c>
      <c r="MB829">
        <v>8897.8744907975342</v>
      </c>
      <c r="MC829">
        <v>8898.3181766968246</v>
      </c>
      <c r="MD829">
        <v>8898.7618847201829</v>
      </c>
      <c r="ME829">
        <v>8899.2056148687097</v>
      </c>
      <c r="MF829">
        <v>8899.6493671435128</v>
      </c>
      <c r="MG829">
        <v>8900.0931415456926</v>
      </c>
      <c r="MH829">
        <v>8900.5369380763514</v>
      </c>
      <c r="MI829">
        <v>8900.980756736597</v>
      </c>
      <c r="MJ829">
        <v>8901.424597527528</v>
      </c>
      <c r="MK829">
        <v>8901.8684604502523</v>
      </c>
      <c r="ML829">
        <v>8902.3123455058703</v>
      </c>
      <c r="MM829">
        <v>8902.7562526954862</v>
      </c>
      <c r="MN829">
        <v>8903.200182020204</v>
      </c>
      <c r="MO829">
        <v>8903.6441334811298</v>
      </c>
      <c r="MP829">
        <v>8904.0881070793621</v>
      </c>
      <c r="MQ829">
        <v>8904.5321028160106</v>
      </c>
      <c r="MR829">
        <v>8904.9761206921758</v>
      </c>
      <c r="MS829">
        <v>8905.4201607089617</v>
      </c>
      <c r="MT829">
        <v>8905.8642228674744</v>
      </c>
      <c r="MU829">
        <v>8906.3083071688161</v>
      </c>
      <c r="MV829">
        <v>8906.7524136140928</v>
      </c>
      <c r="MW829">
        <v>8907.1965422044068</v>
      </c>
      <c r="MX829">
        <v>8907.6406929408622</v>
      </c>
      <c r="MY829">
        <v>8908.0848658245632</v>
      </c>
      <c r="MZ829">
        <v>8908.5290608566174</v>
      </c>
      <c r="NA829">
        <v>8908.9732780381255</v>
      </c>
      <c r="NB829">
        <v>8909.4175173701933</v>
      </c>
      <c r="NC829">
        <v>8909.861778853925</v>
      </c>
      <c r="ND829">
        <v>8910.3060624904247</v>
      </c>
      <c r="NE829">
        <v>8910.7503682807983</v>
      </c>
      <c r="NF829">
        <v>8911.19469622615</v>
      </c>
      <c r="NG829">
        <v>8911.6390463275839</v>
      </c>
      <c r="NH829">
        <v>8912.0834185862077</v>
      </c>
      <c r="NI829">
        <v>8912.527813003122</v>
      </c>
      <c r="NJ829">
        <v>8912.9722295794345</v>
      </c>
      <c r="NK829">
        <v>8913.4166683162493</v>
      </c>
      <c r="NL829">
        <v>8913.8611292146707</v>
      </c>
      <c r="NM829">
        <v>8914.3056122758044</v>
      </c>
      <c r="NN829">
        <v>8914.7501175007565</v>
      </c>
      <c r="NO829">
        <v>8915.194644890631</v>
      </c>
      <c r="NP829">
        <v>8915.6391944465322</v>
      </c>
      <c r="NQ829">
        <v>8916.0837661695678</v>
      </c>
      <c r="NR829">
        <v>8916.5283600608418</v>
      </c>
      <c r="NS829">
        <v>8916.9729761214603</v>
      </c>
      <c r="NT829">
        <v>8917.4176143525274</v>
      </c>
      <c r="NU829">
        <v>8917.8622747551508</v>
      </c>
      <c r="NV829">
        <v>8918.3069573304347</v>
      </c>
      <c r="NW829">
        <v>8918.751662079485</v>
      </c>
      <c r="NX829">
        <v>8919.1963890034058</v>
      </c>
      <c r="NY829">
        <v>8919.6411381033049</v>
      </c>
      <c r="NZ829">
        <v>8920.0859093802865</v>
      </c>
      <c r="OA829">
        <v>8920.5307028354582</v>
      </c>
      <c r="OB829">
        <v>8920.9755184699243</v>
      </c>
      <c r="OC829">
        <v>8921.4203562847924</v>
      </c>
      <c r="OD829">
        <v>8921.8652162811668</v>
      </c>
      <c r="OE829">
        <v>8922.3100984601533</v>
      </c>
      <c r="OF829">
        <v>8922.7550028228616</v>
      </c>
      <c r="OG829">
        <v>8923.1999293703939</v>
      </c>
      <c r="OH829">
        <v>8923.644878103858</v>
      </c>
      <c r="OI829">
        <v>8924.0898490243599</v>
      </c>
      <c r="OJ829">
        <v>8924.5348421330054</v>
      </c>
      <c r="OK829">
        <v>8924.9798574309025</v>
      </c>
      <c r="OL829">
        <v>8925.4248949191569</v>
      </c>
      <c r="OM829">
        <v>8925.8699545988748</v>
      </c>
      <c r="ON829">
        <v>8926.3150364711619</v>
      </c>
      <c r="OO829">
        <v>8926.7601405371279</v>
      </c>
      <c r="OP829">
        <v>8927.2052667978751</v>
      </c>
      <c r="OQ829">
        <v>8927.6504152545149</v>
      </c>
      <c r="OR829">
        <v>8928.0955859081496</v>
      </c>
      <c r="OS829">
        <v>8928.5407787598888</v>
      </c>
      <c r="OT829">
        <v>8928.9859938108402</v>
      </c>
      <c r="OU829">
        <v>8929.4312310621081</v>
      </c>
      <c r="OV829">
        <v>8929.8764905148</v>
      </c>
      <c r="OW829">
        <v>8930.3217721700221</v>
      </c>
      <c r="OX829">
        <v>8930.7670760288856</v>
      </c>
      <c r="OY829">
        <v>8931.2124020924948</v>
      </c>
      <c r="OZ829">
        <v>8931.6577503619574</v>
      </c>
      <c r="PA829">
        <v>8932.1031208383793</v>
      </c>
      <c r="PB829">
        <v>8932.5485135228701</v>
      </c>
      <c r="PC829">
        <v>8932.9939284165357</v>
      </c>
      <c r="PD829">
        <v>8933.439365520484</v>
      </c>
      <c r="PE829">
        <v>8933.8848248358227</v>
      </c>
      <c r="PF829">
        <v>8934.3303063636595</v>
      </c>
      <c r="PG829">
        <v>8934.7758101051004</v>
      </c>
      <c r="PH829">
        <v>8935.221336061255</v>
      </c>
      <c r="PI829">
        <v>8935.6668842332292</v>
      </c>
      <c r="PJ829">
        <v>8936.1124546221345</v>
      </c>
      <c r="PK829">
        <v>8936.5580472290749</v>
      </c>
      <c r="PL829">
        <v>8937.00366205516</v>
      </c>
      <c r="PM829">
        <v>8937.4492991014959</v>
      </c>
      <c r="PN829">
        <v>8937.894958369192</v>
      </c>
      <c r="PO829">
        <v>8938.3406398593579</v>
      </c>
      <c r="PP829">
        <v>8938.7863435730997</v>
      </c>
      <c r="PQ829">
        <v>8939.232069511525</v>
      </c>
      <c r="PR829">
        <v>8939.6778176757434</v>
      </c>
      <c r="PS829">
        <v>8940.1235880668628</v>
      </c>
      <c r="PT829">
        <v>8940.5693806859908</v>
      </c>
      <c r="PU829">
        <v>8941.0151955342371</v>
      </c>
      <c r="PV829">
        <v>8941.4610326127095</v>
      </c>
      <c r="PW829">
        <v>8941.9068919225156</v>
      </c>
      <c r="PX829">
        <v>8942.3527734647669</v>
      </c>
      <c r="PY829">
        <v>8942.7986772405693</v>
      </c>
      <c r="PZ829">
        <v>8943.2446032510306</v>
      </c>
      <c r="QA829">
        <v>8943.6905514972623</v>
      </c>
      <c r="QB829">
        <v>8944.136521980372</v>
      </c>
      <c r="QC829">
        <v>8944.5825147014675</v>
      </c>
      <c r="QD829">
        <v>8945.0285296616603</v>
      </c>
      <c r="QE829">
        <v>8945.4745668620562</v>
      </c>
      <c r="QF829">
        <v>8945.9206263037668</v>
      </c>
      <c r="QG829">
        <v>8946.3667079878996</v>
      </c>
      <c r="QH829">
        <v>8946.8128119155645</v>
      </c>
      <c r="QI829">
        <v>8947.258938087869</v>
      </c>
      <c r="QJ829">
        <v>8947.7050865059227</v>
      </c>
      <c r="QK829">
        <v>8948.1512571708372</v>
      </c>
      <c r="QL829">
        <v>8948.5974500837201</v>
      </c>
      <c r="QM829">
        <v>8949.043665245681</v>
      </c>
      <c r="QN829">
        <v>8949.4899026578296</v>
      </c>
      <c r="QO829">
        <v>8949.9361623212735</v>
      </c>
      <c r="QP829">
        <v>8950.3824442371242</v>
      </c>
      <c r="QQ829">
        <v>8950.8287484064931</v>
      </c>
      <c r="QR829">
        <v>8951.2750748304861</v>
      </c>
      <c r="QS829">
        <v>8951.7214235102165</v>
      </c>
      <c r="QT829">
        <v>8952.1677944467901</v>
      </c>
      <c r="QU829">
        <v>8952.6141876413203</v>
      </c>
      <c r="QV829">
        <v>8953.0606030949148</v>
      </c>
      <c r="QW829">
        <v>8953.5070408086831</v>
      </c>
      <c r="QX829">
        <v>8953.9535007837367</v>
      </c>
      <c r="QY829">
        <v>8954.3999830211869</v>
      </c>
      <c r="QZ829">
        <v>8954.8464875221416</v>
      </c>
      <c r="RA829">
        <v>8955.2930142877103</v>
      </c>
      <c r="RB829">
        <v>8955.7395633190044</v>
      </c>
      <c r="RC829">
        <v>8956.1861346171336</v>
      </c>
      <c r="RD829">
        <v>8956.6327281832091</v>
      </c>
      <c r="RE829">
        <v>8957.0793440183425</v>
      </c>
      <c r="RF829">
        <v>8957.5259821236414</v>
      </c>
      <c r="RG829">
        <v>8957.9726425002173</v>
      </c>
      <c r="RH829">
        <v>8958.4193251491815</v>
      </c>
      <c r="RI829">
        <v>8958.8660300716438</v>
      </c>
      <c r="RJ829">
        <v>8959.3127572687154</v>
      </c>
      <c r="RK829">
        <v>8959.7595067415059</v>
      </c>
      <c r="RL829">
        <v>8960.2062784911268</v>
      </c>
      <c r="RM829">
        <v>8960.6530725186894</v>
      </c>
      <c r="RN829">
        <v>8961.0998888253052</v>
      </c>
      <c r="RO829">
        <v>8961.546727412082</v>
      </c>
      <c r="RP829">
        <v>8961.9935882801328</v>
      </c>
      <c r="RQ829">
        <v>8962.4404714305711</v>
      </c>
      <c r="RR829">
        <v>8962.8873768645044</v>
      </c>
      <c r="RS829">
        <v>8963.3343045830461</v>
      </c>
      <c r="RT829">
        <v>8963.7812545873039</v>
      </c>
      <c r="RU829">
        <v>8964.2282268783929</v>
      </c>
      <c r="RV829">
        <v>8964.6752214574244</v>
      </c>
      <c r="RW829">
        <v>8965.1222383255063</v>
      </c>
      <c r="RX829">
        <v>8965.5692774837535</v>
      </c>
      <c r="RY829">
        <v>8966.0163389332756</v>
      </c>
      <c r="RZ829">
        <v>8966.4634226751841</v>
      </c>
      <c r="SA829">
        <v>8966.9105287105922</v>
      </c>
      <c r="SB829">
        <v>8967.3576570406094</v>
      </c>
      <c r="SC829">
        <v>8967.804807666349</v>
      </c>
      <c r="SD829">
        <v>8968.2519805889224</v>
      </c>
      <c r="SE829">
        <v>8968.6991758094427</v>
      </c>
      <c r="SF829">
        <v>8969.1463933290197</v>
      </c>
      <c r="SG829">
        <v>8969.5936331487646</v>
      </c>
    </row>
    <row r="830" spans="316:501" x14ac:dyDescent="0.2">
      <c r="LQ830">
        <v>9015.4360715195671</v>
      </c>
      <c r="LR830">
        <v>9015.8856195397166</v>
      </c>
      <c r="LS830">
        <v>9016.3351899762438</v>
      </c>
      <c r="LT830">
        <v>9016.7847828302674</v>
      </c>
      <c r="LU830">
        <v>9017.2343981029044</v>
      </c>
      <c r="LV830">
        <v>9017.6840357952733</v>
      </c>
      <c r="LW830">
        <v>9018.1336959084911</v>
      </c>
      <c r="LX830">
        <v>9018.5833784436763</v>
      </c>
      <c r="LY830">
        <v>9019.0330834019478</v>
      </c>
      <c r="LZ830">
        <v>9019.4828107844223</v>
      </c>
      <c r="MA830">
        <v>9019.9325605922186</v>
      </c>
      <c r="MB830">
        <v>9020.3823328264534</v>
      </c>
      <c r="MC830">
        <v>9020.8321274882492</v>
      </c>
      <c r="MD830">
        <v>9021.281944578719</v>
      </c>
      <c r="ME830">
        <v>9021.7317840989854</v>
      </c>
      <c r="MF830">
        <v>9022.181646050165</v>
      </c>
      <c r="MG830">
        <v>9022.6315304333748</v>
      </c>
      <c r="MH830">
        <v>9023.0814372497352</v>
      </c>
      <c r="MI830">
        <v>9023.5313665003669</v>
      </c>
      <c r="MJ830">
        <v>9023.9813181863847</v>
      </c>
      <c r="MK830">
        <v>9024.4312923089092</v>
      </c>
      <c r="ML830">
        <v>9024.8812888690591</v>
      </c>
      <c r="MM830">
        <v>9025.331307867953</v>
      </c>
      <c r="MN830">
        <v>9025.7813493067097</v>
      </c>
      <c r="MO830">
        <v>9026.2314131864478</v>
      </c>
      <c r="MP830">
        <v>9026.6814995082859</v>
      </c>
      <c r="MQ830">
        <v>9027.1316082733465</v>
      </c>
      <c r="MR830">
        <v>9027.5817394827445</v>
      </c>
      <c r="MS830">
        <v>9028.0318931376023</v>
      </c>
      <c r="MT830">
        <v>9028.4820692390367</v>
      </c>
      <c r="MU830">
        <v>9028.9322677881682</v>
      </c>
      <c r="MV830">
        <v>9029.3824887861156</v>
      </c>
      <c r="MW830">
        <v>9029.8327322339992</v>
      </c>
      <c r="MX830">
        <v>9030.282998132936</v>
      </c>
      <c r="MY830">
        <v>9030.7332864840482</v>
      </c>
      <c r="MZ830">
        <v>9031.1835972884546</v>
      </c>
      <c r="NA830">
        <v>9031.6339305472757</v>
      </c>
      <c r="NB830">
        <v>9032.08428626163</v>
      </c>
      <c r="NC830">
        <v>9032.5346644326364</v>
      </c>
      <c r="ND830">
        <v>9032.9850650614153</v>
      </c>
      <c r="NE830">
        <v>9033.4354881490872</v>
      </c>
      <c r="NF830">
        <v>9033.8859336967707</v>
      </c>
      <c r="NG830">
        <v>9034.3364017055865</v>
      </c>
      <c r="NH830">
        <v>9034.7868921766567</v>
      </c>
      <c r="NI830">
        <v>9035.2374051110983</v>
      </c>
      <c r="NJ830">
        <v>9035.6879405100335</v>
      </c>
      <c r="NK830">
        <v>9036.1384983745811</v>
      </c>
      <c r="NL830">
        <v>9036.5890787058615</v>
      </c>
      <c r="NM830">
        <v>9037.0396815049953</v>
      </c>
      <c r="NN830">
        <v>9037.4903067731011</v>
      </c>
      <c r="NO830">
        <v>9037.9409545113031</v>
      </c>
      <c r="NP830">
        <v>9038.3916247207198</v>
      </c>
      <c r="NQ830">
        <v>9038.8423174024701</v>
      </c>
      <c r="NR830">
        <v>9039.2930325576781</v>
      </c>
      <c r="NS830">
        <v>9039.7437701874605</v>
      </c>
      <c r="NT830">
        <v>9040.1945302929416</v>
      </c>
      <c r="NU830">
        <v>9040.6453128752401</v>
      </c>
      <c r="NV830">
        <v>9041.0961179354763</v>
      </c>
      <c r="NW830">
        <v>9041.5469454747727</v>
      </c>
      <c r="NX830">
        <v>9041.9977954942478</v>
      </c>
      <c r="NY830">
        <v>9042.448667995026</v>
      </c>
      <c r="NZ830">
        <v>9042.8995629782257</v>
      </c>
      <c r="OA830">
        <v>9043.3504804449694</v>
      </c>
      <c r="OB830">
        <v>9043.8014203963758</v>
      </c>
      <c r="OC830">
        <v>9044.252382833567</v>
      </c>
      <c r="OD830">
        <v>9044.7033677576674</v>
      </c>
      <c r="OE830">
        <v>9045.1543751697936</v>
      </c>
      <c r="OF830">
        <v>9045.6054050710718</v>
      </c>
      <c r="OG830">
        <v>9046.0564574626187</v>
      </c>
      <c r="OH830">
        <v>9046.5075323455603</v>
      </c>
      <c r="OI830">
        <v>9046.9586297210135</v>
      </c>
      <c r="OJ830">
        <v>9047.4097495901024</v>
      </c>
      <c r="OK830">
        <v>9047.8608919539492</v>
      </c>
      <c r="OL830">
        <v>9048.3120568136746</v>
      </c>
      <c r="OM830">
        <v>9048.7632441704009</v>
      </c>
      <c r="ON830">
        <v>9049.2144540252484</v>
      </c>
      <c r="OO830">
        <v>9049.6656863793396</v>
      </c>
      <c r="OP830">
        <v>9050.1169412337986</v>
      </c>
      <c r="OQ830">
        <v>9050.568218589744</v>
      </c>
      <c r="OR830">
        <v>9051.0195184483</v>
      </c>
      <c r="OS830">
        <v>9051.4708408105889</v>
      </c>
      <c r="OT830">
        <v>9051.9221856777312</v>
      </c>
      <c r="OU830">
        <v>9052.3735530508493</v>
      </c>
      <c r="OV830">
        <v>9052.8249429310672</v>
      </c>
      <c r="OW830">
        <v>9053.2763553195055</v>
      </c>
      <c r="OX830">
        <v>9053.7277902172864</v>
      </c>
      <c r="OY830">
        <v>9054.1792476255341</v>
      </c>
      <c r="OZ830">
        <v>9054.6307275453692</v>
      </c>
      <c r="PA830">
        <v>9055.0822299779156</v>
      </c>
      <c r="PB830">
        <v>9055.5337549242959</v>
      </c>
      <c r="PC830">
        <v>9055.9853023856303</v>
      </c>
      <c r="PD830">
        <v>9056.4368723630432</v>
      </c>
      <c r="PE830">
        <v>9056.8884648576586</v>
      </c>
      <c r="PF830">
        <v>9057.3400798705989</v>
      </c>
      <c r="PG830">
        <v>9057.7917174029844</v>
      </c>
      <c r="PH830">
        <v>9058.2433774559413</v>
      </c>
      <c r="PI830">
        <v>9058.69506003059</v>
      </c>
      <c r="PJ830">
        <v>9059.1467651280564</v>
      </c>
      <c r="PK830">
        <v>9059.5984927494592</v>
      </c>
      <c r="PL830">
        <v>9060.0502428959262</v>
      </c>
      <c r="PM830">
        <v>9060.5020155685797</v>
      </c>
      <c r="PN830">
        <v>9060.9538107685385</v>
      </c>
      <c r="PO830">
        <v>9061.405628496932</v>
      </c>
      <c r="PP830">
        <v>9061.8574687548789</v>
      </c>
      <c r="PQ830">
        <v>9062.3093315435053</v>
      </c>
      <c r="PR830">
        <v>9062.7612168639334</v>
      </c>
      <c r="PS830">
        <v>9063.2131247172874</v>
      </c>
      <c r="PT830">
        <v>9063.6650551046896</v>
      </c>
      <c r="PU830">
        <v>9064.1170080272659</v>
      </c>
      <c r="PV830">
        <v>9064.5689834861387</v>
      </c>
      <c r="PW830">
        <v>9065.020981482432</v>
      </c>
      <c r="PX830">
        <v>9065.4730020172701</v>
      </c>
      <c r="PY830">
        <v>9065.9250450917771</v>
      </c>
      <c r="PZ830">
        <v>9066.3771107070734</v>
      </c>
      <c r="QA830">
        <v>9066.8291988642868</v>
      </c>
      <c r="QB830">
        <v>9067.2813095645415</v>
      </c>
      <c r="QC830">
        <v>9067.733442808958</v>
      </c>
      <c r="QD830">
        <v>9068.185598598664</v>
      </c>
      <c r="QE830">
        <v>9068.6377769347819</v>
      </c>
      <c r="QF830">
        <v>9069.0899778184375</v>
      </c>
      <c r="QG830">
        <v>9069.5422012507534</v>
      </c>
      <c r="QH830">
        <v>9069.9944472328552</v>
      </c>
      <c r="QI830">
        <v>9070.4467157658673</v>
      </c>
      <c r="QJ830">
        <v>9070.899006850912</v>
      </c>
      <c r="QK830">
        <v>9071.3513204891169</v>
      </c>
      <c r="QL830">
        <v>9071.8036566816027</v>
      </c>
      <c r="QM830">
        <v>9072.2560154294988</v>
      </c>
      <c r="QN830">
        <v>9072.7083967339277</v>
      </c>
      <c r="QO830">
        <v>9073.1608005960134</v>
      </c>
      <c r="QP830">
        <v>9073.6132270168819</v>
      </c>
      <c r="QQ830">
        <v>9074.0656759976573</v>
      </c>
      <c r="QR830">
        <v>9074.5181475394656</v>
      </c>
      <c r="QS830">
        <v>9074.970641643431</v>
      </c>
      <c r="QT830">
        <v>9075.4231583106794</v>
      </c>
      <c r="QU830">
        <v>9075.8756975423348</v>
      </c>
      <c r="QV830">
        <v>9076.3282593395215</v>
      </c>
      <c r="QW830">
        <v>9076.7808437033673</v>
      </c>
      <c r="QX830">
        <v>9077.2334506349944</v>
      </c>
      <c r="QY830">
        <v>9077.6860801355306</v>
      </c>
      <c r="QZ830">
        <v>9078.1387322061018</v>
      </c>
      <c r="RA830">
        <v>9078.5914068478305</v>
      </c>
      <c r="RB830">
        <v>9079.0441040618443</v>
      </c>
      <c r="RC830">
        <v>9079.4968238492675</v>
      </c>
      <c r="RD830">
        <v>9079.9495662112276</v>
      </c>
      <c r="RE830">
        <v>9080.402331148849</v>
      </c>
      <c r="RF830">
        <v>9080.8551186632576</v>
      </c>
      <c r="RG830">
        <v>9081.3079287555793</v>
      </c>
      <c r="RH830">
        <v>9081.7607614269382</v>
      </c>
      <c r="RI830">
        <v>9082.2136166784639</v>
      </c>
      <c r="RJ830">
        <v>9082.6664945112789</v>
      </c>
      <c r="RK830">
        <v>9083.1193949265107</v>
      </c>
      <c r="RL830">
        <v>9083.5723179252855</v>
      </c>
      <c r="RM830">
        <v>9084.025263508729</v>
      </c>
      <c r="RN830">
        <v>9084.4782316779656</v>
      </c>
      <c r="RO830">
        <v>9084.9312224341247</v>
      </c>
      <c r="RP830">
        <v>9085.3842357783324</v>
      </c>
      <c r="RQ830">
        <v>9085.8372717117127</v>
      </c>
      <c r="RR830">
        <v>9086.2903302353934</v>
      </c>
      <c r="RS830">
        <v>9086.7434113505005</v>
      </c>
      <c r="RT830">
        <v>9087.1965150581618</v>
      </c>
      <c r="RU830">
        <v>9087.6496413595014</v>
      </c>
      <c r="RV830">
        <v>9088.1027902556471</v>
      </c>
      <c r="RW830">
        <v>9088.5559617477265</v>
      </c>
      <c r="RX830">
        <v>9089.0091558368658</v>
      </c>
      <c r="RY830">
        <v>9089.4623725241909</v>
      </c>
      <c r="RZ830">
        <v>9089.9156118108294</v>
      </c>
      <c r="SA830">
        <v>9090.3688736979075</v>
      </c>
      <c r="SB830">
        <v>9090.8221581865546</v>
      </c>
      <c r="SC830">
        <v>9091.2754652778949</v>
      </c>
      <c r="SD830">
        <v>9091.7287949730562</v>
      </c>
      <c r="SE830">
        <v>9092.1821472731663</v>
      </c>
      <c r="SF830">
        <v>9092.6355221793528</v>
      </c>
      <c r="SG830">
        <v>9093.0889196927419</v>
      </c>
    </row>
    <row r="831" spans="316:501" x14ac:dyDescent="0.2">
      <c r="LR831">
        <v>9140.0182640686653</v>
      </c>
      <c r="LS831">
        <v>9140.4740242872667</v>
      </c>
      <c r="LT831">
        <v>9140.9298072320125</v>
      </c>
      <c r="LU831">
        <v>9141.3856129040378</v>
      </c>
      <c r="LV831">
        <v>9141.841441304472</v>
      </c>
      <c r="LW831">
        <v>9142.2972924344522</v>
      </c>
      <c r="LX831">
        <v>9142.7531662951114</v>
      </c>
      <c r="LY831">
        <v>9143.2090628875794</v>
      </c>
      <c r="LZ831">
        <v>9143.664982212993</v>
      </c>
      <c r="MA831">
        <v>9144.1209242724854</v>
      </c>
      <c r="MB831">
        <v>9144.5768890671898</v>
      </c>
      <c r="MC831">
        <v>9145.0328765982395</v>
      </c>
      <c r="MD831">
        <v>9145.4888868667676</v>
      </c>
      <c r="ME831">
        <v>9145.9449198739094</v>
      </c>
      <c r="MF831">
        <v>9146.4009756207997</v>
      </c>
      <c r="MG831">
        <v>9146.8570541085701</v>
      </c>
      <c r="MH831">
        <v>9147.3131553383537</v>
      </c>
      <c r="MI831">
        <v>9147.7692793112874</v>
      </c>
      <c r="MJ831">
        <v>9148.2254260285044</v>
      </c>
      <c r="MK831">
        <v>9148.6815954911381</v>
      </c>
      <c r="ML831">
        <v>9149.1377877003233</v>
      </c>
      <c r="MM831">
        <v>9149.5940026571934</v>
      </c>
      <c r="MN831">
        <v>9150.0502403628834</v>
      </c>
      <c r="MO831">
        <v>9150.5065008185265</v>
      </c>
      <c r="MP831">
        <v>9150.9627840252597</v>
      </c>
      <c r="MQ831">
        <v>9151.419089984216</v>
      </c>
      <c r="MR831">
        <v>9151.8754186965307</v>
      </c>
      <c r="MS831">
        <v>9152.331770163335</v>
      </c>
      <c r="MT831">
        <v>9152.7881443857677</v>
      </c>
      <c r="MU831">
        <v>9153.2445413649621</v>
      </c>
      <c r="MV831">
        <v>9153.700961102053</v>
      </c>
      <c r="MW831">
        <v>9154.1574035981739</v>
      </c>
      <c r="MX831">
        <v>9154.6138688544615</v>
      </c>
      <c r="MY831">
        <v>9155.0703568720492</v>
      </c>
      <c r="MZ831">
        <v>9155.5268676520736</v>
      </c>
      <c r="NA831">
        <v>9155.9834011956682</v>
      </c>
      <c r="NB831">
        <v>9156.4399575039697</v>
      </c>
      <c r="NC831">
        <v>9156.8965365781114</v>
      </c>
      <c r="ND831">
        <v>9157.3531384192283</v>
      </c>
      <c r="NE831">
        <v>9157.8097630284574</v>
      </c>
      <c r="NF831">
        <v>9158.2664104069336</v>
      </c>
      <c r="NG831">
        <v>9158.723080555792</v>
      </c>
      <c r="NH831">
        <v>9159.1797734761676</v>
      </c>
      <c r="NI831">
        <v>9159.6364891691974</v>
      </c>
      <c r="NJ831">
        <v>9160.0932276360145</v>
      </c>
      <c r="NK831">
        <v>9160.5499888777558</v>
      </c>
      <c r="NL831">
        <v>9161.0067728955582</v>
      </c>
      <c r="NM831">
        <v>9161.463579690555</v>
      </c>
      <c r="NN831">
        <v>9161.9204092638829</v>
      </c>
      <c r="NO831">
        <v>9162.3772616166789</v>
      </c>
      <c r="NP831">
        <v>9162.834136750078</v>
      </c>
      <c r="NQ831">
        <v>9163.2910346652152</v>
      </c>
      <c r="NR831">
        <v>9163.7479553632293</v>
      </c>
      <c r="NS831">
        <v>9164.2048988452516</v>
      </c>
      <c r="NT831">
        <v>9164.6618651124227</v>
      </c>
      <c r="NU831">
        <v>9165.1188541658776</v>
      </c>
      <c r="NV831">
        <v>9165.5758660067531</v>
      </c>
      <c r="NW831">
        <v>9166.0329006361826</v>
      </c>
      <c r="NX831">
        <v>9166.4899580553047</v>
      </c>
      <c r="NY831">
        <v>9166.9470382652562</v>
      </c>
      <c r="NZ831">
        <v>9167.4041412671722</v>
      </c>
      <c r="OA831">
        <v>9167.8612670621897</v>
      </c>
      <c r="OB831">
        <v>9168.3184156514435</v>
      </c>
      <c r="OC831">
        <v>9168.7755870360743</v>
      </c>
      <c r="OD831">
        <v>9169.2327812172152</v>
      </c>
      <c r="OE831">
        <v>9169.6899981960032</v>
      </c>
      <c r="OF831">
        <v>9170.1472379735787</v>
      </c>
      <c r="OG831">
        <v>9170.6045005510732</v>
      </c>
      <c r="OH831">
        <v>9171.061785929629</v>
      </c>
      <c r="OI831">
        <v>9171.5190941103792</v>
      </c>
      <c r="OJ831">
        <v>9171.9764250944609</v>
      </c>
      <c r="OK831">
        <v>9172.4337788830144</v>
      </c>
      <c r="OL831">
        <v>9172.891155477173</v>
      </c>
      <c r="OM831">
        <v>9173.3485548780773</v>
      </c>
      <c r="ON831">
        <v>9173.8059770868604</v>
      </c>
      <c r="OO831">
        <v>9174.2634221046628</v>
      </c>
      <c r="OP831">
        <v>9174.7208899326215</v>
      </c>
      <c r="OQ831">
        <v>9175.1783805718751</v>
      </c>
      <c r="OR831">
        <v>9175.6358940235568</v>
      </c>
      <c r="OS831">
        <v>9176.093430288809</v>
      </c>
      <c r="OT831">
        <v>9176.5509893687667</v>
      </c>
      <c r="OU831">
        <v>9177.0085712645669</v>
      </c>
      <c r="OV831">
        <v>9177.466175977348</v>
      </c>
      <c r="OW831">
        <v>9177.923803508249</v>
      </c>
      <c r="OX831">
        <v>9178.3814538584065</v>
      </c>
      <c r="OY831">
        <v>9178.8391270289576</v>
      </c>
      <c r="OZ831">
        <v>9179.2968230210427</v>
      </c>
      <c r="PA831">
        <v>9179.7545418357968</v>
      </c>
      <c r="PB831">
        <v>9180.2122834743623</v>
      </c>
      <c r="PC831">
        <v>9180.6700479378724</v>
      </c>
      <c r="PD831">
        <v>9181.1278352274658</v>
      </c>
      <c r="PE831">
        <v>9181.5856453442848</v>
      </c>
      <c r="PF831">
        <v>9182.0434782894645</v>
      </c>
      <c r="PG831">
        <v>9182.5013340641435</v>
      </c>
      <c r="PH831">
        <v>9182.9592126694588</v>
      </c>
      <c r="PI831">
        <v>9183.4171141065526</v>
      </c>
      <c r="PJ831">
        <v>9183.87503837656</v>
      </c>
      <c r="PK831">
        <v>9184.3329854806234</v>
      </c>
      <c r="PL831">
        <v>9184.7909554198777</v>
      </c>
      <c r="PM831">
        <v>9185.2489481954617</v>
      </c>
      <c r="PN831">
        <v>9185.7069638085159</v>
      </c>
      <c r="PO831">
        <v>9186.1650022601771</v>
      </c>
      <c r="PP831">
        <v>9186.6230635515858</v>
      </c>
      <c r="PQ831">
        <v>9187.0811476838808</v>
      </c>
      <c r="PR831">
        <v>9187.5392546582007</v>
      </c>
      <c r="PS831">
        <v>9187.9973844756842</v>
      </c>
      <c r="PT831">
        <v>9188.4555371374699</v>
      </c>
      <c r="PU831">
        <v>9188.9137126446985</v>
      </c>
      <c r="PV831">
        <v>9189.3719109985086</v>
      </c>
      <c r="PW831">
        <v>9189.8301322000389</v>
      </c>
      <c r="PX831">
        <v>9190.288376250428</v>
      </c>
      <c r="PY831">
        <v>9190.7466431508165</v>
      </c>
      <c r="PZ831">
        <v>9191.2049329023448</v>
      </c>
      <c r="QA831">
        <v>9191.6632455061499</v>
      </c>
      <c r="QB831">
        <v>9192.1215809633723</v>
      </c>
      <c r="QC831">
        <v>9192.5799392751524</v>
      </c>
      <c r="QD831">
        <v>9193.0383204426271</v>
      </c>
      <c r="QE831">
        <v>9193.4967244669406</v>
      </c>
      <c r="QF831">
        <v>9193.9551513492297</v>
      </c>
      <c r="QG831">
        <v>9194.4136010906332</v>
      </c>
      <c r="QH831">
        <v>9194.8720736922933</v>
      </c>
      <c r="QI831">
        <v>9195.3305691553487</v>
      </c>
      <c r="QJ831">
        <v>9195.78908748094</v>
      </c>
      <c r="QK831">
        <v>9196.2476286702058</v>
      </c>
      <c r="QL831">
        <v>9196.7061927242885</v>
      </c>
      <c r="QM831">
        <v>9197.1647796443249</v>
      </c>
      <c r="QN831">
        <v>9197.6233894314591</v>
      </c>
      <c r="QO831">
        <v>9198.0820220868281</v>
      </c>
      <c r="QP831">
        <v>9198.540677611576</v>
      </c>
      <c r="QQ831">
        <v>9198.9993560068397</v>
      </c>
      <c r="QR831">
        <v>9199.4580572737596</v>
      </c>
      <c r="QS831">
        <v>9199.916781413478</v>
      </c>
      <c r="QT831">
        <v>9200.3755284271356</v>
      </c>
      <c r="QU831">
        <v>9200.8342983158727</v>
      </c>
      <c r="QV831">
        <v>9201.2930910808282</v>
      </c>
      <c r="QW831">
        <v>9201.7519067231442</v>
      </c>
      <c r="QX831">
        <v>9202.2107452439614</v>
      </c>
      <c r="QY831">
        <v>9202.6696066444201</v>
      </c>
      <c r="QZ831">
        <v>9203.1284909256628</v>
      </c>
      <c r="RA831">
        <v>9203.5873980888264</v>
      </c>
      <c r="RB831">
        <v>9204.0463281350567</v>
      </c>
      <c r="RC831">
        <v>9204.5052810654925</v>
      </c>
      <c r="RD831">
        <v>9204.9642568812742</v>
      </c>
      <c r="RE831">
        <v>9205.4232555835461</v>
      </c>
      <c r="RF831">
        <v>9205.8822771734449</v>
      </c>
      <c r="RG831">
        <v>9206.3413216521167</v>
      </c>
      <c r="RH831">
        <v>9206.8003890206983</v>
      </c>
      <c r="RI831">
        <v>9207.259479280332</v>
      </c>
      <c r="RJ831">
        <v>9207.718592432162</v>
      </c>
      <c r="RK831">
        <v>9208.1777284773289</v>
      </c>
      <c r="RL831">
        <v>9208.6368874169711</v>
      </c>
      <c r="RM831">
        <v>9209.0960692522349</v>
      </c>
      <c r="RN831">
        <v>9209.5552739842587</v>
      </c>
      <c r="RO831">
        <v>9210.0145016141851</v>
      </c>
      <c r="RP831">
        <v>9210.4737521431543</v>
      </c>
      <c r="RQ831">
        <v>9210.9330255723125</v>
      </c>
      <c r="RR831">
        <v>9211.3923219027984</v>
      </c>
      <c r="RS831">
        <v>9211.8516411357541</v>
      </c>
      <c r="RT831">
        <v>9212.3109832723221</v>
      </c>
      <c r="RU831">
        <v>9212.7703483136447</v>
      </c>
      <c r="RV831">
        <v>9213.2297362608642</v>
      </c>
      <c r="RW831">
        <v>9213.6891471151212</v>
      </c>
      <c r="RX831">
        <v>9214.1485808775597</v>
      </c>
      <c r="RY831">
        <v>9214.6080375493202</v>
      </c>
      <c r="RZ831">
        <v>9215.0675171315488</v>
      </c>
      <c r="SA831">
        <v>9215.5270196253823</v>
      </c>
      <c r="SB831">
        <v>9215.9865450319667</v>
      </c>
      <c r="SC831">
        <v>9216.446093352446</v>
      </c>
      <c r="SD831">
        <v>9216.9056645879591</v>
      </c>
      <c r="SE831">
        <v>9217.3652587396518</v>
      </c>
      <c r="SF831">
        <v>9217.8248758086647</v>
      </c>
      <c r="SG831">
        <v>9218.2845157961401</v>
      </c>
    </row>
    <row r="832" spans="316:501" x14ac:dyDescent="0.2">
      <c r="LS832">
        <v>9266.322028661225</v>
      </c>
      <c r="LT832">
        <v>9266.7840869231877</v>
      </c>
      <c r="LU832">
        <v>9267.2461682253452</v>
      </c>
      <c r="LV832">
        <v>9267.7082725688415</v>
      </c>
      <c r="LW832">
        <v>9268.1703999548281</v>
      </c>
      <c r="LX832">
        <v>9268.6325503844546</v>
      </c>
      <c r="LY832">
        <v>9269.0947238588651</v>
      </c>
      <c r="LZ832">
        <v>9269.5569203792165</v>
      </c>
      <c r="MA832">
        <v>9270.019139946653</v>
      </c>
      <c r="MB832">
        <v>9270.4813825623223</v>
      </c>
      <c r="MC832">
        <v>9270.9436482273777</v>
      </c>
      <c r="MD832">
        <v>9271.4059369429688</v>
      </c>
      <c r="ME832">
        <v>9271.8682487102396</v>
      </c>
      <c r="MF832">
        <v>9272.3305835303454</v>
      </c>
      <c r="MG832">
        <v>9272.7929414044338</v>
      </c>
      <c r="MH832">
        <v>9273.2553223336527</v>
      </c>
      <c r="MI832">
        <v>9273.7177263191534</v>
      </c>
      <c r="MJ832">
        <v>9274.1801533620855</v>
      </c>
      <c r="MK832">
        <v>9274.642603463597</v>
      </c>
      <c r="ML832">
        <v>9275.1050766248409</v>
      </c>
      <c r="MM832">
        <v>9275.567572846965</v>
      </c>
      <c r="MN832">
        <v>9276.0300921311191</v>
      </c>
      <c r="MO832">
        <v>9276.4926344784526</v>
      </c>
      <c r="MP832">
        <v>9276.955199890117</v>
      </c>
      <c r="MQ832">
        <v>9277.4177883672637</v>
      </c>
      <c r="MR832">
        <v>9277.8803999110405</v>
      </c>
      <c r="MS832">
        <v>9278.343034522597</v>
      </c>
      <c r="MT832">
        <v>9278.8056922030846</v>
      </c>
      <c r="MU832">
        <v>9279.2683729536548</v>
      </c>
      <c r="MV832">
        <v>9279.731076775457</v>
      </c>
      <c r="MW832">
        <v>9280.1938036696411</v>
      </c>
      <c r="MX832">
        <v>9280.6565536373582</v>
      </c>
      <c r="MY832">
        <v>9281.1193266797563</v>
      </c>
      <c r="MZ832">
        <v>9281.5821227979905</v>
      </c>
      <c r="NA832">
        <v>9282.0449419932102</v>
      </c>
      <c r="NB832">
        <v>9282.5077842665632</v>
      </c>
      <c r="NC832">
        <v>9282.970649619203</v>
      </c>
      <c r="ND832">
        <v>9283.4335380522789</v>
      </c>
      <c r="NE832">
        <v>9283.8964495669425</v>
      </c>
      <c r="NF832">
        <v>9284.3593841643451</v>
      </c>
      <c r="NG832">
        <v>9284.8223418456364</v>
      </c>
      <c r="NH832">
        <v>9285.2853226119714</v>
      </c>
      <c r="NI832">
        <v>9285.7483264644961</v>
      </c>
      <c r="NJ832">
        <v>9286.2113534043638</v>
      </c>
      <c r="NK832">
        <v>9286.6744034327257</v>
      </c>
      <c r="NL832">
        <v>9287.1374765507335</v>
      </c>
      <c r="NM832">
        <v>9287.6005727595384</v>
      </c>
      <c r="NN832">
        <v>9288.0636920602919</v>
      </c>
      <c r="NO832">
        <v>9288.5268344541437</v>
      </c>
      <c r="NP832">
        <v>9288.9899999422469</v>
      </c>
      <c r="NQ832">
        <v>9289.4531885257547</v>
      </c>
      <c r="NR832">
        <v>9289.9164002058169</v>
      </c>
      <c r="NS832">
        <v>9290.3796349835829</v>
      </c>
      <c r="NT832">
        <v>9290.8428928602098</v>
      </c>
      <c r="NU832">
        <v>9291.3061738368451</v>
      </c>
      <c r="NV832">
        <v>9291.7694779146423</v>
      </c>
      <c r="NW832">
        <v>9292.2328050947526</v>
      </c>
      <c r="NX832">
        <v>9292.6961553783294</v>
      </c>
      <c r="NY832">
        <v>9293.1595287665241</v>
      </c>
      <c r="NZ832">
        <v>9293.622925260488</v>
      </c>
      <c r="OA832">
        <v>9294.0863448613727</v>
      </c>
      <c r="OB832">
        <v>9294.5497875703313</v>
      </c>
      <c r="OC832">
        <v>9295.0132533885171</v>
      </c>
      <c r="OD832">
        <v>9295.4767423170797</v>
      </c>
      <c r="OE832">
        <v>9295.9402543571759</v>
      </c>
      <c r="OF832">
        <v>9296.4037895099536</v>
      </c>
      <c r="OG832">
        <v>9296.8673477765678</v>
      </c>
      <c r="OH832">
        <v>9297.3309291581718</v>
      </c>
      <c r="OI832">
        <v>9297.7945336559151</v>
      </c>
      <c r="OJ832">
        <v>9298.2581612709528</v>
      </c>
      <c r="OK832">
        <v>9298.7218120044381</v>
      </c>
      <c r="OL832">
        <v>9299.1854858575207</v>
      </c>
      <c r="OM832">
        <v>9299.6491828313574</v>
      </c>
      <c r="ON832">
        <v>9300.1129029270978</v>
      </c>
      <c r="OO832">
        <v>9300.5766461458952</v>
      </c>
      <c r="OP832">
        <v>9301.0404124889064</v>
      </c>
      <c r="OQ832">
        <v>9301.5042019572793</v>
      </c>
      <c r="OR832">
        <v>9301.9680145521706</v>
      </c>
      <c r="OS832">
        <v>9302.4318502747319</v>
      </c>
      <c r="OT832">
        <v>9302.8957091261182</v>
      </c>
      <c r="OU832">
        <v>9303.359591107479</v>
      </c>
      <c r="OV832">
        <v>9303.8234962199713</v>
      </c>
      <c r="OW832">
        <v>9304.2874244647464</v>
      </c>
      <c r="OX832">
        <v>9304.7513758429595</v>
      </c>
      <c r="OY832">
        <v>9305.2153503557638</v>
      </c>
      <c r="OZ832">
        <v>9305.6793480043107</v>
      </c>
      <c r="PA832">
        <v>9306.143368789757</v>
      </c>
      <c r="PB832">
        <v>9306.6074127132561</v>
      </c>
      <c r="PC832">
        <v>9307.0714797759574</v>
      </c>
      <c r="PD832">
        <v>9307.5355699790198</v>
      </c>
      <c r="PE832">
        <v>9307.9996833235946</v>
      </c>
      <c r="PF832">
        <v>9308.4638198108387</v>
      </c>
      <c r="PG832">
        <v>9308.9279794418999</v>
      </c>
      <c r="PH832">
        <v>9309.3921622179387</v>
      </c>
      <c r="PI832">
        <v>9309.8563681401065</v>
      </c>
      <c r="PJ832">
        <v>9310.3205972095566</v>
      </c>
      <c r="PK832">
        <v>9310.7848494274458</v>
      </c>
      <c r="PL832">
        <v>9311.2491247949274</v>
      </c>
      <c r="PM832">
        <v>9311.7134233131528</v>
      </c>
      <c r="PN832">
        <v>9312.1777449832807</v>
      </c>
      <c r="PO832">
        <v>9312.6420898064625</v>
      </c>
      <c r="PP832">
        <v>9313.1064577838551</v>
      </c>
      <c r="PQ832">
        <v>9313.57084891661</v>
      </c>
      <c r="PR832">
        <v>9314.0352632058857</v>
      </c>
      <c r="PS832">
        <v>9314.4997006528338</v>
      </c>
      <c r="PT832">
        <v>9314.9641612586092</v>
      </c>
      <c r="PU832">
        <v>9315.4286450243671</v>
      </c>
      <c r="PV832">
        <v>9315.8931519512644</v>
      </c>
      <c r="PW832">
        <v>9316.3576820404542</v>
      </c>
      <c r="PX832">
        <v>9316.8222352930916</v>
      </c>
      <c r="PY832">
        <v>9317.2868117103317</v>
      </c>
      <c r="PZ832">
        <v>9317.7514112933295</v>
      </c>
      <c r="QA832">
        <v>9318.2160340432401</v>
      </c>
      <c r="QB832">
        <v>9318.6806799612204</v>
      </c>
      <c r="QC832">
        <v>9319.1453490484218</v>
      </c>
      <c r="QD832">
        <v>9319.610041306003</v>
      </c>
      <c r="QE832">
        <v>9320.0747567351191</v>
      </c>
      <c r="QF832">
        <v>9320.5394953369232</v>
      </c>
      <c r="QG832">
        <v>9321.0042571125741</v>
      </c>
      <c r="QH832">
        <v>9321.4690420632232</v>
      </c>
      <c r="QI832">
        <v>9321.9338501900311</v>
      </c>
      <c r="QJ832">
        <v>9322.3986814941491</v>
      </c>
      <c r="QK832">
        <v>9322.8635359767341</v>
      </c>
      <c r="QL832">
        <v>9323.3284136389429</v>
      </c>
      <c r="QM832">
        <v>9323.7933144819308</v>
      </c>
      <c r="QN832">
        <v>9324.2582385068545</v>
      </c>
      <c r="QO832">
        <v>9324.7231857148672</v>
      </c>
      <c r="QP832">
        <v>9325.1881561071295</v>
      </c>
      <c r="QQ832">
        <v>9325.6531496847929</v>
      </c>
      <c r="QR832">
        <v>9326.1181664490177</v>
      </c>
      <c r="QS832">
        <v>9326.5832064009555</v>
      </c>
      <c r="QT832">
        <v>9327.0482695417668</v>
      </c>
      <c r="QU832">
        <v>9327.5133558726066</v>
      </c>
      <c r="QV832">
        <v>9327.9784653946281</v>
      </c>
      <c r="QW832">
        <v>9328.4435981089919</v>
      </c>
      <c r="QX832">
        <v>9328.908754016853</v>
      </c>
      <c r="QY832">
        <v>9329.3739331193683</v>
      </c>
      <c r="QZ832">
        <v>9329.8391354176929</v>
      </c>
      <c r="RA832">
        <v>9330.3043609129836</v>
      </c>
      <c r="RB832">
        <v>9330.7696096063992</v>
      </c>
      <c r="RC832">
        <v>9331.2348814990946</v>
      </c>
      <c r="RD832">
        <v>9331.7001765922269</v>
      </c>
      <c r="RE832">
        <v>9332.1654948869545</v>
      </c>
      <c r="RF832">
        <v>9332.6308363844328</v>
      </c>
      <c r="RG832">
        <v>9333.0962010858184</v>
      </c>
      <c r="RH832">
        <v>9333.5615889922683</v>
      </c>
      <c r="RI832">
        <v>9334.0270001049412</v>
      </c>
      <c r="RJ832">
        <v>9334.4924344249939</v>
      </c>
      <c r="RK832">
        <v>9334.9578919535816</v>
      </c>
      <c r="RL832">
        <v>9335.4233726918646</v>
      </c>
      <c r="RM832">
        <v>9335.8888766409982</v>
      </c>
      <c r="RN832">
        <v>9336.3544038021391</v>
      </c>
      <c r="RO832">
        <v>9336.8199541764461</v>
      </c>
      <c r="RP832">
        <v>9337.2855277650779</v>
      </c>
      <c r="RQ832">
        <v>9337.7511245691912</v>
      </c>
      <c r="RR832">
        <v>9338.2167445899413</v>
      </c>
      <c r="RS832">
        <v>9338.6823878284886</v>
      </c>
      <c r="RT832">
        <v>9339.1480542859899</v>
      </c>
      <c r="RU832">
        <v>9339.6137439636041</v>
      </c>
      <c r="RV832">
        <v>9340.079456862486</v>
      </c>
      <c r="RW832">
        <v>9340.5451929837982</v>
      </c>
      <c r="RX832">
        <v>9341.0109523286937</v>
      </c>
      <c r="RY832">
        <v>9341.4767348983332</v>
      </c>
      <c r="RZ832">
        <v>9341.9425406938753</v>
      </c>
      <c r="SA832">
        <v>9342.4083697164751</v>
      </c>
      <c r="SB832">
        <v>9342.8742219672949</v>
      </c>
      <c r="SC832">
        <v>9343.3400974474916</v>
      </c>
      <c r="SD832">
        <v>9343.8059961582221</v>
      </c>
      <c r="SE832">
        <v>9344.2719181006451</v>
      </c>
      <c r="SF832">
        <v>9344.737863275921</v>
      </c>
      <c r="SG832">
        <v>9345.2038316852049</v>
      </c>
    </row>
    <row r="833" spans="332:501" x14ac:dyDescent="0.2">
      <c r="LT833">
        <v>9394.3711552967634</v>
      </c>
      <c r="LU833">
        <v>9394.8395986332707</v>
      </c>
      <c r="LV833">
        <v>9395.3080653283578</v>
      </c>
      <c r="LW833">
        <v>9395.7765553831887</v>
      </c>
      <c r="LX833">
        <v>9396.2450687989276</v>
      </c>
      <c r="LY833">
        <v>9396.7136055767405</v>
      </c>
      <c r="LZ833">
        <v>9397.1821657177898</v>
      </c>
      <c r="MA833">
        <v>9397.6507492232449</v>
      </c>
      <c r="MB833">
        <v>9398.1193560942665</v>
      </c>
      <c r="MC833">
        <v>9398.5879863320206</v>
      </c>
      <c r="MD833">
        <v>9399.0566399376748</v>
      </c>
      <c r="ME833">
        <v>9399.5253169123935</v>
      </c>
      <c r="MF833">
        <v>9399.9940172573406</v>
      </c>
      <c r="MG833">
        <v>9400.4627409736804</v>
      </c>
      <c r="MH833">
        <v>9400.9314880625807</v>
      </c>
      <c r="MI833">
        <v>9401.4002585252074</v>
      </c>
      <c r="MJ833">
        <v>9401.8690523627247</v>
      </c>
      <c r="MK833">
        <v>9402.3378695762967</v>
      </c>
      <c r="ML833">
        <v>9402.8067101670913</v>
      </c>
      <c r="MM833">
        <v>9403.2755741362744</v>
      </c>
      <c r="MN833">
        <v>9403.7444614850101</v>
      </c>
      <c r="MO833">
        <v>9404.2133722144645</v>
      </c>
      <c r="MP833">
        <v>9404.6823063258053</v>
      </c>
      <c r="MQ833">
        <v>9405.1512638201966</v>
      </c>
      <c r="MR833">
        <v>9405.6202446988045</v>
      </c>
      <c r="MS833">
        <v>9406.0892489627968</v>
      </c>
      <c r="MT833">
        <v>9406.5582766133357</v>
      </c>
      <c r="MU833">
        <v>9407.0273276515927</v>
      </c>
      <c r="MV833">
        <v>9407.4964020787302</v>
      </c>
      <c r="MW833">
        <v>9407.9654998959159</v>
      </c>
      <c r="MX833">
        <v>9408.4346211043139</v>
      </c>
      <c r="MY833">
        <v>9408.903765705094</v>
      </c>
      <c r="MZ833">
        <v>9409.3729336994202</v>
      </c>
      <c r="NA833">
        <v>9409.8421250884603</v>
      </c>
      <c r="NB833">
        <v>9410.3113398733803</v>
      </c>
      <c r="NC833">
        <v>9410.7805780553481</v>
      </c>
      <c r="ND833">
        <v>9411.2498396355277</v>
      </c>
      <c r="NE833">
        <v>9411.7191246150869</v>
      </c>
      <c r="NF833">
        <v>9412.1884329951918</v>
      </c>
      <c r="NG833">
        <v>9412.6577647770118</v>
      </c>
      <c r="NH833">
        <v>9413.1271199617131</v>
      </c>
      <c r="NI833">
        <v>9413.5964985504615</v>
      </c>
      <c r="NJ833">
        <v>9414.0659005444231</v>
      </c>
      <c r="NK833">
        <v>9414.5353259447675</v>
      </c>
      <c r="NL833">
        <v>9415.0047747526605</v>
      </c>
      <c r="NM833">
        <v>9415.4742469692683</v>
      </c>
      <c r="NN833">
        <v>9415.9437425957603</v>
      </c>
      <c r="NO833">
        <v>9416.4132616333027</v>
      </c>
      <c r="NP833">
        <v>9416.8828040830631</v>
      </c>
      <c r="NQ833">
        <v>9417.3523699462075</v>
      </c>
      <c r="NR833">
        <v>9417.8219592239075</v>
      </c>
      <c r="NS833">
        <v>9418.2915719173252</v>
      </c>
      <c r="NT833">
        <v>9418.7612080276322</v>
      </c>
      <c r="NU833">
        <v>9419.2308675559943</v>
      </c>
      <c r="NV833">
        <v>9419.7005505035813</v>
      </c>
      <c r="NW833">
        <v>9420.1702568715591</v>
      </c>
      <c r="NX833">
        <v>9420.6399866610955</v>
      </c>
      <c r="NY833">
        <v>9421.1097398733582</v>
      </c>
      <c r="NZ833">
        <v>9421.5795165095169</v>
      </c>
      <c r="OA833">
        <v>9422.0493165707376</v>
      </c>
      <c r="OB833">
        <v>9422.519140058188</v>
      </c>
      <c r="OC833">
        <v>9422.9889869730378</v>
      </c>
      <c r="OD833">
        <v>9423.4588573164565</v>
      </c>
      <c r="OE833">
        <v>9423.9287510896083</v>
      </c>
      <c r="OF833">
        <v>9424.3986682936666</v>
      </c>
      <c r="OG833">
        <v>9424.8686089297953</v>
      </c>
      <c r="OH833">
        <v>9425.338572999166</v>
      </c>
      <c r="OI833">
        <v>9425.8085605029446</v>
      </c>
      <c r="OJ833">
        <v>9426.2785714423026</v>
      </c>
      <c r="OK833">
        <v>9426.748605818404</v>
      </c>
      <c r="OL833">
        <v>9427.2186636324222</v>
      </c>
      <c r="OM833">
        <v>9427.6887448855232</v>
      </c>
      <c r="ON833">
        <v>9428.1588495788765</v>
      </c>
      <c r="OO833">
        <v>9428.6289777136517</v>
      </c>
      <c r="OP833">
        <v>9429.0991292910167</v>
      </c>
      <c r="OQ833">
        <v>9429.569304312141</v>
      </c>
      <c r="OR833">
        <v>9430.0395027781924</v>
      </c>
      <c r="OS833">
        <v>9430.5097246903424</v>
      </c>
      <c r="OT833">
        <v>9430.9799700497588</v>
      </c>
      <c r="OU833">
        <v>9431.4502388576093</v>
      </c>
      <c r="OV833">
        <v>9431.9205311150636</v>
      </c>
      <c r="OW833">
        <v>9432.390846823293</v>
      </c>
      <c r="OX833">
        <v>9432.8611859834655</v>
      </c>
      <c r="OY833">
        <v>9433.3315485967505</v>
      </c>
      <c r="OZ833">
        <v>9433.8019346643177</v>
      </c>
      <c r="PA833">
        <v>9434.2723441873368</v>
      </c>
      <c r="PB833">
        <v>9434.7427771669791</v>
      </c>
      <c r="PC833">
        <v>9435.2132336044106</v>
      </c>
      <c r="PD833">
        <v>9435.6837135008009</v>
      </c>
      <c r="PE833">
        <v>9436.1542168573233</v>
      </c>
      <c r="PF833">
        <v>9436.6247436751473</v>
      </c>
      <c r="PG833">
        <v>9437.095293955439</v>
      </c>
      <c r="PH833">
        <v>9437.5658676993717</v>
      </c>
      <c r="PI833">
        <v>9438.0364649081148</v>
      </c>
      <c r="PJ833">
        <v>9438.507085582838</v>
      </c>
      <c r="PK833">
        <v>9438.977729724711</v>
      </c>
      <c r="PL833">
        <v>9439.4483973349052</v>
      </c>
      <c r="PM833">
        <v>9439.9190884145901</v>
      </c>
      <c r="PN833">
        <v>9440.3898029649354</v>
      </c>
      <c r="PO833">
        <v>9440.8605409871125</v>
      </c>
      <c r="PP833">
        <v>9441.3313024822892</v>
      </c>
      <c r="PQ833">
        <v>9441.8020874516405</v>
      </c>
      <c r="PR833">
        <v>9442.2728958963326</v>
      </c>
      <c r="PS833">
        <v>9442.7437278175385</v>
      </c>
      <c r="PT833">
        <v>9443.2145832164279</v>
      </c>
      <c r="PU833">
        <v>9443.6854620941722</v>
      </c>
      <c r="PV833">
        <v>9444.156364451941</v>
      </c>
      <c r="PW833">
        <v>9444.6272902909077</v>
      </c>
      <c r="PX833">
        <v>9445.0982396122417</v>
      </c>
      <c r="PY833">
        <v>9445.5692124171128</v>
      </c>
      <c r="PZ833">
        <v>9446.0402087066923</v>
      </c>
      <c r="QA833">
        <v>9446.5112284821516</v>
      </c>
      <c r="QB833">
        <v>9446.9822717446623</v>
      </c>
      <c r="QC833">
        <v>9447.4533384953957</v>
      </c>
      <c r="QD833">
        <v>9447.9244287355232</v>
      </c>
      <c r="QE833">
        <v>9448.3955424662145</v>
      </c>
      <c r="QF833">
        <v>9448.8666796886409</v>
      </c>
      <c r="QG833">
        <v>9449.3378404039759</v>
      </c>
      <c r="QH833">
        <v>9449.8090246133906</v>
      </c>
      <c r="QI833">
        <v>9450.2802323180549</v>
      </c>
      <c r="QJ833">
        <v>9450.7514635191401</v>
      </c>
      <c r="QK833">
        <v>9451.2227182178212</v>
      </c>
      <c r="QL833">
        <v>9451.6939964152643</v>
      </c>
      <c r="QM833">
        <v>9452.1652981126481</v>
      </c>
      <c r="QN833">
        <v>9452.6366233111385</v>
      </c>
      <c r="QO833">
        <v>9453.1079720119105</v>
      </c>
      <c r="QP833">
        <v>9453.5793442161339</v>
      </c>
      <c r="QQ833">
        <v>9454.0507399249836</v>
      </c>
      <c r="QR833">
        <v>9454.5221591396294</v>
      </c>
      <c r="QS833">
        <v>9454.9936018612443</v>
      </c>
      <c r="QT833">
        <v>9455.4650680909999</v>
      </c>
      <c r="QU833">
        <v>9455.9365578300713</v>
      </c>
      <c r="QV833">
        <v>9456.4080710796243</v>
      </c>
      <c r="QW833">
        <v>9456.8796078408377</v>
      </c>
      <c r="QX833">
        <v>9457.3511681148793</v>
      </c>
      <c r="QY833">
        <v>9457.8227519029242</v>
      </c>
      <c r="QZ833">
        <v>9458.2943592061456</v>
      </c>
      <c r="RA833">
        <v>9458.7659900257131</v>
      </c>
      <c r="RB833">
        <v>9459.2376443628018</v>
      </c>
      <c r="RC833">
        <v>9459.7093222185831</v>
      </c>
      <c r="RD833">
        <v>9460.1810235942303</v>
      </c>
      <c r="RE833">
        <v>9460.6527484909166</v>
      </c>
      <c r="RF833">
        <v>9461.1244969098134</v>
      </c>
      <c r="RG833">
        <v>9461.5962688520958</v>
      </c>
      <c r="RH833">
        <v>9462.0680643189335</v>
      </c>
      <c r="RI833">
        <v>9462.5398833115032</v>
      </c>
      <c r="RJ833">
        <v>9463.0117258309765</v>
      </c>
      <c r="RK833">
        <v>9463.4835918785247</v>
      </c>
      <c r="RL833">
        <v>9463.955481455323</v>
      </c>
      <c r="RM833">
        <v>9464.4273945625464</v>
      </c>
      <c r="RN833">
        <v>9464.8993312013645</v>
      </c>
      <c r="RO833">
        <v>9465.3712913729523</v>
      </c>
      <c r="RP833">
        <v>9465.8432750784832</v>
      </c>
      <c r="RQ833">
        <v>9466.3152823191322</v>
      </c>
      <c r="RR833">
        <v>9466.7873130960706</v>
      </c>
      <c r="RS833">
        <v>9467.2593674104719</v>
      </c>
      <c r="RT833">
        <v>9467.7314452635128</v>
      </c>
      <c r="RU833">
        <v>9468.2035466563648</v>
      </c>
      <c r="RV833">
        <v>9468.6756715902011</v>
      </c>
      <c r="RW833">
        <v>9469.1478200661968</v>
      </c>
      <c r="RX833">
        <v>9469.6199920855233</v>
      </c>
      <c r="RY833">
        <v>9470.0921876493594</v>
      </c>
      <c r="RZ833">
        <v>9470.5644067588764</v>
      </c>
      <c r="SA833">
        <v>9471.0366494152458</v>
      </c>
      <c r="SB833">
        <v>9471.5089156196464</v>
      </c>
      <c r="SC833">
        <v>9471.9812053732512</v>
      </c>
      <c r="SD833">
        <v>9472.4535186772318</v>
      </c>
      <c r="SE833">
        <v>9472.9258555327651</v>
      </c>
      <c r="SF833">
        <v>9473.3982159410261</v>
      </c>
      <c r="SG833">
        <v>9473.8705999031845</v>
      </c>
    </row>
    <row r="834" spans="332:501" x14ac:dyDescent="0.2">
      <c r="LU834">
        <v>9524.1897627232156</v>
      </c>
      <c r="LV834">
        <v>9524.664679368112</v>
      </c>
      <c r="LW834">
        <v>9525.1396196943751</v>
      </c>
      <c r="LX834">
        <v>9525.6145837031836</v>
      </c>
      <c r="LY834">
        <v>9526.0895713957179</v>
      </c>
      <c r="LZ834">
        <v>9526.5645827731623</v>
      </c>
      <c r="MA834">
        <v>9527.0396178366973</v>
      </c>
      <c r="MB834">
        <v>9527.5146765874997</v>
      </c>
      <c r="MC834">
        <v>9527.9897590267556</v>
      </c>
      <c r="MD834">
        <v>9528.4648651556436</v>
      </c>
      <c r="ME834">
        <v>9528.9399949753461</v>
      </c>
      <c r="MF834">
        <v>9529.4151484870436</v>
      </c>
      <c r="MG834">
        <v>9529.8903256919184</v>
      </c>
      <c r="MH834">
        <v>9530.3655265911493</v>
      </c>
      <c r="MI834">
        <v>9530.8407511859223</v>
      </c>
      <c r="MJ834">
        <v>9531.315999477416</v>
      </c>
      <c r="MK834">
        <v>9531.7912714668109</v>
      </c>
      <c r="ML834">
        <v>9532.2665671552932</v>
      </c>
      <c r="MM834">
        <v>9532.7418865440395</v>
      </c>
      <c r="MN834">
        <v>9533.2172296342342</v>
      </c>
      <c r="MO834">
        <v>9533.6925964270595</v>
      </c>
      <c r="MP834">
        <v>9534.1679869236959</v>
      </c>
      <c r="MQ834">
        <v>9534.6434011253277</v>
      </c>
      <c r="MR834">
        <v>9535.1188390331336</v>
      </c>
      <c r="MS834">
        <v>9535.5943006482976</v>
      </c>
      <c r="MT834">
        <v>9536.0697859720021</v>
      </c>
      <c r="MU834">
        <v>9536.5452950054296</v>
      </c>
      <c r="MV834">
        <v>9537.0208277497622</v>
      </c>
      <c r="MW834">
        <v>9537.4963842061825</v>
      </c>
      <c r="MX834">
        <v>9537.9719643758708</v>
      </c>
      <c r="MY834">
        <v>9538.4475682600096</v>
      </c>
      <c r="MZ834">
        <v>9538.9231958597848</v>
      </c>
      <c r="NA834">
        <v>9539.3988471763751</v>
      </c>
      <c r="NB834">
        <v>9539.8745222109665</v>
      </c>
      <c r="NC834">
        <v>9540.3502209647395</v>
      </c>
      <c r="ND834">
        <v>9540.8259434388765</v>
      </c>
      <c r="NE834">
        <v>9541.3016896345616</v>
      </c>
      <c r="NF834">
        <v>9541.7774595529754</v>
      </c>
      <c r="NG834">
        <v>9542.2532531953038</v>
      </c>
      <c r="NH834">
        <v>9542.7290705627311</v>
      </c>
      <c r="NI834">
        <v>9543.2049116564358</v>
      </c>
      <c r="NJ834">
        <v>9543.6807764776022</v>
      </c>
      <c r="NK834">
        <v>9544.1566650274162</v>
      </c>
      <c r="NL834">
        <v>9544.6325773070585</v>
      </c>
      <c r="NM834">
        <v>9545.1085133177112</v>
      </c>
      <c r="NN834">
        <v>9545.5844730605604</v>
      </c>
      <c r="NO834">
        <v>9546.0604565367885</v>
      </c>
      <c r="NP834">
        <v>9546.5364637475795</v>
      </c>
      <c r="NQ834">
        <v>9547.012494694116</v>
      </c>
      <c r="NR834">
        <v>9547.4885493775819</v>
      </c>
      <c r="NS834">
        <v>9547.9646277991615</v>
      </c>
      <c r="NT834">
        <v>9548.4407299600352</v>
      </c>
      <c r="NU834">
        <v>9548.9168558613928</v>
      </c>
      <c r="NV834">
        <v>9549.3930055044129</v>
      </c>
      <c r="NW834">
        <v>9549.8691788902815</v>
      </c>
      <c r="NX834">
        <v>9550.3453760201828</v>
      </c>
      <c r="NY834">
        <v>9550.8215968953009</v>
      </c>
      <c r="NZ834">
        <v>9551.2978415168163</v>
      </c>
      <c r="OA834">
        <v>9551.7741098859169</v>
      </c>
      <c r="OB834">
        <v>9552.2504020037868</v>
      </c>
      <c r="OC834">
        <v>9552.7267178716083</v>
      </c>
      <c r="OD834">
        <v>9553.2030574905657</v>
      </c>
      <c r="OE834">
        <v>9553.6794208618448</v>
      </c>
      <c r="OF834">
        <v>9554.15580798663</v>
      </c>
      <c r="OG834">
        <v>9554.6322188661052</v>
      </c>
      <c r="OH834">
        <v>9555.1086535014547</v>
      </c>
      <c r="OI834">
        <v>9555.5851118938626</v>
      </c>
      <c r="OJ834">
        <v>9556.061594044515</v>
      </c>
      <c r="OK834">
        <v>9556.538099954596</v>
      </c>
      <c r="OL834">
        <v>9557.0146296252897</v>
      </c>
      <c r="OM834">
        <v>9557.4911830577803</v>
      </c>
      <c r="ON834">
        <v>9557.9677602532556</v>
      </c>
      <c r="OO834">
        <v>9558.4443612128962</v>
      </c>
      <c r="OP834">
        <v>9558.9209859378916</v>
      </c>
      <c r="OQ834">
        <v>9559.3976344294242</v>
      </c>
      <c r="OR834">
        <v>9559.8743066886782</v>
      </c>
      <c r="OS834">
        <v>9560.3510027168431</v>
      </c>
      <c r="OT834">
        <v>9560.8277225150996</v>
      </c>
      <c r="OU834">
        <v>9561.3044660846354</v>
      </c>
      <c r="OV834">
        <v>9561.7812334266328</v>
      </c>
      <c r="OW834">
        <v>9562.2580245422796</v>
      </c>
      <c r="OX834">
        <v>9562.7348394327637</v>
      </c>
      <c r="OY834">
        <v>9563.2116780992656</v>
      </c>
      <c r="OZ834">
        <v>9563.6885405429748</v>
      </c>
      <c r="PA834">
        <v>9564.1654267650738</v>
      </c>
      <c r="PB834">
        <v>9564.6423367667521</v>
      </c>
      <c r="PC834">
        <v>9565.1192705491922</v>
      </c>
      <c r="PD834">
        <v>9565.5962281135799</v>
      </c>
      <c r="PE834">
        <v>9566.073209461103</v>
      </c>
      <c r="PF834">
        <v>9566.5502145929458</v>
      </c>
      <c r="PG834">
        <v>9567.0272435102961</v>
      </c>
      <c r="PH834">
        <v>9567.504296214338</v>
      </c>
      <c r="PI834">
        <v>9567.9813727062574</v>
      </c>
      <c r="PJ834">
        <v>9568.458472987244</v>
      </c>
      <c r="PK834">
        <v>9568.9355970584802</v>
      </c>
      <c r="PL834">
        <v>9569.4127449211555</v>
      </c>
      <c r="PM834">
        <v>9569.8899165764524</v>
      </c>
      <c r="PN834">
        <v>9570.3671120255603</v>
      </c>
      <c r="PO834">
        <v>9570.8443312696654</v>
      </c>
      <c r="PP834">
        <v>9571.3215743099499</v>
      </c>
      <c r="PQ834">
        <v>9571.7988411476072</v>
      </c>
      <c r="PR834">
        <v>9572.2761317838194</v>
      </c>
      <c r="PS834">
        <v>9572.7534462197764</v>
      </c>
      <c r="PT834">
        <v>9573.2307844566603</v>
      </c>
      <c r="PU834">
        <v>9573.7081464956609</v>
      </c>
      <c r="PV834">
        <v>9574.1855323379659</v>
      </c>
      <c r="PW834">
        <v>9574.6629419847613</v>
      </c>
      <c r="PX834">
        <v>9575.140375437235</v>
      </c>
      <c r="PY834">
        <v>9575.617832696571</v>
      </c>
      <c r="PZ834">
        <v>9576.095313763959</v>
      </c>
      <c r="QA834">
        <v>9576.5728186405868</v>
      </c>
      <c r="QB834">
        <v>9577.0503473276385</v>
      </c>
      <c r="QC834">
        <v>9577.5278998263057</v>
      </c>
      <c r="QD834">
        <v>9578.0054761377705</v>
      </c>
      <c r="QE834">
        <v>9578.4830762632246</v>
      </c>
      <c r="QF834">
        <v>9578.9607002038556</v>
      </c>
      <c r="QG834">
        <v>9579.4383479608478</v>
      </c>
      <c r="QH834">
        <v>9579.9160195353907</v>
      </c>
      <c r="QI834">
        <v>9580.3937149286721</v>
      </c>
      <c r="QJ834">
        <v>9580.8714341418781</v>
      </c>
      <c r="QK834">
        <v>9581.3491771761983</v>
      </c>
      <c r="QL834">
        <v>9581.8269440328186</v>
      </c>
      <c r="QM834">
        <v>9582.3047347129286</v>
      </c>
      <c r="QN834">
        <v>9582.782549217718</v>
      </c>
      <c r="QO834">
        <v>9583.2603875483692</v>
      </c>
      <c r="QP834">
        <v>9583.7382497060753</v>
      </c>
      <c r="QQ834">
        <v>9584.2161356920242</v>
      </c>
      <c r="QR834">
        <v>9584.6940455074018</v>
      </c>
      <c r="QS834">
        <v>9585.171979153396</v>
      </c>
      <c r="QT834">
        <v>9585.6499366311982</v>
      </c>
      <c r="QU834">
        <v>9586.1279179419944</v>
      </c>
      <c r="QV834">
        <v>9586.6059230869723</v>
      </c>
      <c r="QW834">
        <v>9587.0839520673235</v>
      </c>
      <c r="QX834">
        <v>9587.562004884232</v>
      </c>
      <c r="QY834">
        <v>9588.0400815388912</v>
      </c>
      <c r="QZ834">
        <v>9588.5181820324869</v>
      </c>
      <c r="RA834">
        <v>9588.9963063662071</v>
      </c>
      <c r="RB834">
        <v>9589.474454541245</v>
      </c>
      <c r="RC834">
        <v>9589.9526265587829</v>
      </c>
      <c r="RD834">
        <v>9590.430822420014</v>
      </c>
      <c r="RE834">
        <v>9590.909042126128</v>
      </c>
      <c r="RF834">
        <v>9591.3872856783109</v>
      </c>
      <c r="RG834">
        <v>9591.8655530777542</v>
      </c>
      <c r="RH834">
        <v>9592.3438443256437</v>
      </c>
      <c r="RI834">
        <v>9592.8221594231727</v>
      </c>
      <c r="RJ834">
        <v>9593.3004983715291</v>
      </c>
      <c r="RK834">
        <v>9593.7788611719006</v>
      </c>
      <c r="RL834">
        <v>9594.257247825477</v>
      </c>
      <c r="RM834">
        <v>9594.7356583334495</v>
      </c>
      <c r="RN834">
        <v>9595.214092697006</v>
      </c>
      <c r="RO834">
        <v>9595.6925509173361</v>
      </c>
      <c r="RP834">
        <v>9596.1710329956295</v>
      </c>
      <c r="RQ834">
        <v>9596.6495389330776</v>
      </c>
      <c r="RR834">
        <v>9597.1280687308681</v>
      </c>
      <c r="RS834">
        <v>9597.6066223901926</v>
      </c>
      <c r="RT834">
        <v>9598.0851999122387</v>
      </c>
      <c r="RU834">
        <v>9598.5638012981963</v>
      </c>
      <c r="RV834">
        <v>9599.0424265492566</v>
      </c>
      <c r="RW834">
        <v>9599.5210756666111</v>
      </c>
      <c r="RX834">
        <v>9599.9997486514458</v>
      </c>
      <c r="RY834">
        <v>9600.4784455049539</v>
      </c>
      <c r="RZ834">
        <v>9600.9571662283251</v>
      </c>
      <c r="SA834">
        <v>9601.4359108227491</v>
      </c>
      <c r="SB834">
        <v>9601.9146792894171</v>
      </c>
      <c r="SC834">
        <v>9602.3934716295207</v>
      </c>
      <c r="SD834">
        <v>9602.8722878442459</v>
      </c>
      <c r="SE834">
        <v>9603.3511279347877</v>
      </c>
      <c r="SF834">
        <v>9603.8299919023339</v>
      </c>
      <c r="SG834">
        <v>9604.3088797480759</v>
      </c>
    </row>
    <row r="835" spans="332:501" x14ac:dyDescent="0.2">
      <c r="LV835">
        <v>9655.8023029798223</v>
      </c>
      <c r="LW835">
        <v>9656.2837823862355</v>
      </c>
      <c r="LX835">
        <v>9656.7652858012607</v>
      </c>
      <c r="LY835">
        <v>9657.2468132260947</v>
      </c>
      <c r="LZ835">
        <v>9657.728364661938</v>
      </c>
      <c r="MA835">
        <v>9658.209940109984</v>
      </c>
      <c r="MB835">
        <v>9658.6915395714332</v>
      </c>
      <c r="MC835">
        <v>9659.1731630474806</v>
      </c>
      <c r="MD835">
        <v>9659.6548105393249</v>
      </c>
      <c r="ME835">
        <v>9660.1364820481649</v>
      </c>
      <c r="MF835">
        <v>9660.6181775751957</v>
      </c>
      <c r="MG835">
        <v>9661.0998971216159</v>
      </c>
      <c r="MH835">
        <v>9661.5816406886224</v>
      </c>
      <c r="MI835">
        <v>9662.0634082774141</v>
      </c>
      <c r="MJ835">
        <v>9662.5451998891895</v>
      </c>
      <c r="MK835">
        <v>9663.0270155251455</v>
      </c>
      <c r="ML835">
        <v>9663.5088551864792</v>
      </c>
      <c r="MM835">
        <v>9663.9907188743891</v>
      </c>
      <c r="MN835">
        <v>9664.4726065900759</v>
      </c>
      <c r="MO835">
        <v>9664.9545183347327</v>
      </c>
      <c r="MP835">
        <v>9665.436454109562</v>
      </c>
      <c r="MQ835">
        <v>9665.9184139157605</v>
      </c>
      <c r="MR835">
        <v>9666.4003977545271</v>
      </c>
      <c r="MS835">
        <v>9666.8824056270605</v>
      </c>
      <c r="MT835">
        <v>9667.3644375345557</v>
      </c>
      <c r="MU835">
        <v>9667.8464934782169</v>
      </c>
      <c r="MV835">
        <v>9668.3285734592373</v>
      </c>
      <c r="MW835">
        <v>9668.8106774788193</v>
      </c>
      <c r="MX835">
        <v>9669.2928055381599</v>
      </c>
      <c r="MY835">
        <v>9669.7749576384558</v>
      </c>
      <c r="MZ835">
        <v>9670.2571337809095</v>
      </c>
      <c r="NA835">
        <v>9670.7393339667196</v>
      </c>
      <c r="NB835">
        <v>9671.2215581970813</v>
      </c>
      <c r="NC835">
        <v>9671.7038064731969</v>
      </c>
      <c r="ND835">
        <v>9672.1860787962651</v>
      </c>
      <c r="NE835">
        <v>9672.6683751674827</v>
      </c>
      <c r="NF835">
        <v>9673.1506955880504</v>
      </c>
      <c r="NG835">
        <v>9673.6330400591669</v>
      </c>
      <c r="NH835">
        <v>9674.1154085820344</v>
      </c>
      <c r="NI835">
        <v>9674.5978011578482</v>
      </c>
      <c r="NJ835">
        <v>9675.0802177878104</v>
      </c>
      <c r="NK835">
        <v>9675.5626584731181</v>
      </c>
      <c r="NL835">
        <v>9676.0451232149735</v>
      </c>
      <c r="NM835">
        <v>9676.5276120145718</v>
      </c>
      <c r="NN835">
        <v>9677.0101248731189</v>
      </c>
      <c r="NO835">
        <v>9677.4926617918081</v>
      </c>
      <c r="NP835">
        <v>9677.9752227718454</v>
      </c>
      <c r="NQ835">
        <v>9678.4578078144259</v>
      </c>
      <c r="NR835">
        <v>9678.9404169207501</v>
      </c>
      <c r="NS835">
        <v>9679.4230500920185</v>
      </c>
      <c r="NT835">
        <v>9679.9057073294334</v>
      </c>
      <c r="NU835">
        <v>9680.3883886341919</v>
      </c>
      <c r="NV835">
        <v>9680.8710940074943</v>
      </c>
      <c r="NW835">
        <v>9681.3538234505431</v>
      </c>
      <c r="NX835">
        <v>9681.8365769645352</v>
      </c>
      <c r="NY835">
        <v>9682.3193545506747</v>
      </c>
      <c r="NZ835">
        <v>9682.8021562101585</v>
      </c>
      <c r="OA835">
        <v>9683.2849819441872</v>
      </c>
      <c r="OB835">
        <v>9683.7678317539612</v>
      </c>
      <c r="OC835">
        <v>9684.2507056406848</v>
      </c>
      <c r="OD835">
        <v>9684.7336036055549</v>
      </c>
      <c r="OE835">
        <v>9685.2165256497738</v>
      </c>
      <c r="OF835">
        <v>9685.6994717745401</v>
      </c>
      <c r="OG835">
        <v>9686.1824419810582</v>
      </c>
      <c r="OH835">
        <v>9686.6654362705249</v>
      </c>
      <c r="OI835">
        <v>9687.1484546441425</v>
      </c>
      <c r="OJ835">
        <v>9687.6314971031152</v>
      </c>
      <c r="OK835">
        <v>9688.1145636486381</v>
      </c>
      <c r="OL835">
        <v>9688.5976542819171</v>
      </c>
      <c r="OM835">
        <v>9689.0807690041511</v>
      </c>
      <c r="ON835">
        <v>9689.5639078165423</v>
      </c>
      <c r="OO835">
        <v>9690.0470707202894</v>
      </c>
      <c r="OP835">
        <v>9690.5302577165967</v>
      </c>
      <c r="OQ835">
        <v>9691.0134688066664</v>
      </c>
      <c r="OR835">
        <v>9691.4967039916955</v>
      </c>
      <c r="OS835">
        <v>9691.9799632728882</v>
      </c>
      <c r="OT835">
        <v>9692.4632466514486</v>
      </c>
      <c r="OU835">
        <v>9692.9465541285736</v>
      </c>
      <c r="OV835">
        <v>9693.4298857054655</v>
      </c>
      <c r="OW835">
        <v>9693.9132413833286</v>
      </c>
      <c r="OX835">
        <v>9694.3966211633633</v>
      </c>
      <c r="OY835">
        <v>9694.8800250467721</v>
      </c>
      <c r="OZ835">
        <v>9695.3634530347535</v>
      </c>
      <c r="PA835">
        <v>9695.8469051285156</v>
      </c>
      <c r="PB835">
        <v>9696.3303813292569</v>
      </c>
      <c r="PC835">
        <v>9696.8138816381779</v>
      </c>
      <c r="PD835">
        <v>9697.2974060564829</v>
      </c>
      <c r="PE835">
        <v>9697.7809545853743</v>
      </c>
      <c r="PF835">
        <v>9698.2645272260543</v>
      </c>
      <c r="PG835">
        <v>9698.7481239797235</v>
      </c>
      <c r="PH835">
        <v>9699.231744847586</v>
      </c>
      <c r="PI835">
        <v>9699.7153898308425</v>
      </c>
      <c r="PJ835">
        <v>9700.1990589306988</v>
      </c>
      <c r="PK835">
        <v>9700.6827521483538</v>
      </c>
      <c r="PL835">
        <v>9701.1664694850133</v>
      </c>
      <c r="PM835">
        <v>9701.6502109418761</v>
      </c>
      <c r="PN835">
        <v>9702.1339765201483</v>
      </c>
      <c r="PO835">
        <v>9702.6177662210321</v>
      </c>
      <c r="PP835">
        <v>9703.1015800457299</v>
      </c>
      <c r="PQ835">
        <v>9703.585417995444</v>
      </c>
      <c r="PR835">
        <v>9704.0692800713769</v>
      </c>
      <c r="PS835">
        <v>9704.5531662747344</v>
      </c>
      <c r="PT835">
        <v>9705.0370766067153</v>
      </c>
      <c r="PU835">
        <v>9705.5210110685275</v>
      </c>
      <c r="PV835">
        <v>9706.0049696613714</v>
      </c>
      <c r="PW835">
        <v>9706.4889523864513</v>
      </c>
      <c r="PX835">
        <v>9706.9729592449694</v>
      </c>
      <c r="PY835">
        <v>9707.4569902381318</v>
      </c>
      <c r="PZ835">
        <v>9707.9410453671371</v>
      </c>
      <c r="QA835">
        <v>9708.4251246331933</v>
      </c>
      <c r="QB835">
        <v>9708.9092280375025</v>
      </c>
      <c r="QC835">
        <v>9709.3933555812673</v>
      </c>
      <c r="QD835">
        <v>9709.8775072656936</v>
      </c>
      <c r="QE835">
        <v>9710.3616830919818</v>
      </c>
      <c r="QF835">
        <v>9710.8458830613399</v>
      </c>
      <c r="QG835">
        <v>9711.3301071749702</v>
      </c>
      <c r="QH835">
        <v>9711.814355434075</v>
      </c>
      <c r="QI835">
        <v>9712.2986278398585</v>
      </c>
      <c r="QJ835">
        <v>9712.7829243935248</v>
      </c>
      <c r="QK835">
        <v>9713.26724509628</v>
      </c>
      <c r="QL835">
        <v>9713.7515899493283</v>
      </c>
      <c r="QM835">
        <v>9714.2359589538701</v>
      </c>
      <c r="QN835">
        <v>9714.7203521111151</v>
      </c>
      <c r="QO835">
        <v>9715.2047694222638</v>
      </c>
      <c r="QP835">
        <v>9715.6892108885204</v>
      </c>
      <c r="QQ835">
        <v>9716.1736765110927</v>
      </c>
      <c r="QR835">
        <v>9716.6581662911831</v>
      </c>
      <c r="QS835">
        <v>9717.1426802299957</v>
      </c>
      <c r="QT835">
        <v>9717.6272183287365</v>
      </c>
      <c r="QU835">
        <v>9718.1117805886097</v>
      </c>
      <c r="QV835">
        <v>9718.5963670108194</v>
      </c>
      <c r="QW835">
        <v>9719.0809775965699</v>
      </c>
      <c r="QX835">
        <v>9719.5656123470671</v>
      </c>
      <c r="QY835">
        <v>9720.0502712635171</v>
      </c>
      <c r="QZ835">
        <v>9720.5349543471257</v>
      </c>
      <c r="RA835">
        <v>9721.0196615990935</v>
      </c>
      <c r="RB835">
        <v>9721.5043930206284</v>
      </c>
      <c r="RC835">
        <v>9721.9891486129363</v>
      </c>
      <c r="RD835">
        <v>9722.4739283772196</v>
      </c>
      <c r="RE835">
        <v>9722.9587323146879</v>
      </c>
      <c r="RF835">
        <v>9723.4435604265436</v>
      </c>
      <c r="RG835">
        <v>9723.9284127139927</v>
      </c>
      <c r="RH835">
        <v>9724.413289178241</v>
      </c>
      <c r="RI835">
        <v>9724.8981898204929</v>
      </c>
      <c r="RJ835">
        <v>9725.3831146419561</v>
      </c>
      <c r="RK835">
        <v>9725.8680636438348</v>
      </c>
      <c r="RL835">
        <v>9726.353036827335</v>
      </c>
      <c r="RM835">
        <v>9726.8380341936627</v>
      </c>
      <c r="RN835">
        <v>9727.3230557440238</v>
      </c>
      <c r="RO835">
        <v>9727.8081014796226</v>
      </c>
      <c r="RP835">
        <v>9728.2931714016686</v>
      </c>
      <c r="RQ835">
        <v>9728.7782655113642</v>
      </c>
      <c r="RR835">
        <v>9729.2633838099191</v>
      </c>
      <c r="RS835">
        <v>9729.7485262985356</v>
      </c>
      <c r="RT835">
        <v>9730.2336929784233</v>
      </c>
      <c r="RU835">
        <v>9730.7188838507864</v>
      </c>
      <c r="RV835">
        <v>9731.2040989168308</v>
      </c>
      <c r="RW835">
        <v>9731.6893381777645</v>
      </c>
      <c r="RX835">
        <v>9732.1746016347934</v>
      </c>
      <c r="RY835">
        <v>9732.6598892891234</v>
      </c>
      <c r="RZ835">
        <v>9733.1452011419624</v>
      </c>
      <c r="SA835">
        <v>9733.6305371945164</v>
      </c>
      <c r="SB835">
        <v>9734.1158974479913</v>
      </c>
      <c r="SC835">
        <v>9734.601281903595</v>
      </c>
      <c r="SD835">
        <v>9735.0866905625353</v>
      </c>
      <c r="SE835">
        <v>9735.5721234260163</v>
      </c>
      <c r="SF835">
        <v>9736.0575804952477</v>
      </c>
      <c r="SG835">
        <v>9736.5430617714319</v>
      </c>
    </row>
    <row r="836" spans="332:501" x14ac:dyDescent="0.2">
      <c r="LW836">
        <v>9789.2335660028111</v>
      </c>
      <c r="LX836">
        <v>9789.7216988599994</v>
      </c>
      <c r="LY836">
        <v>9790.2098560575669</v>
      </c>
      <c r="LZ836">
        <v>9790.6980375967341</v>
      </c>
      <c r="MA836">
        <v>9791.186243478709</v>
      </c>
      <c r="MB836">
        <v>9791.6744737047065</v>
      </c>
      <c r="MC836">
        <v>9792.1627282759437</v>
      </c>
      <c r="MD836">
        <v>9792.65100719363</v>
      </c>
      <c r="ME836">
        <v>9793.1393104589824</v>
      </c>
      <c r="MF836">
        <v>9793.6276380732161</v>
      </c>
      <c r="MG836">
        <v>9794.1159900375405</v>
      </c>
      <c r="MH836">
        <v>9794.6043663531746</v>
      </c>
      <c r="MI836">
        <v>9795.0927670213314</v>
      </c>
      <c r="MJ836">
        <v>9795.5811920432225</v>
      </c>
      <c r="MK836">
        <v>9796.0696414200647</v>
      </c>
      <c r="ML836">
        <v>9796.5581151530714</v>
      </c>
      <c r="MM836">
        <v>9797.0466132434594</v>
      </c>
      <c r="MN836">
        <v>9797.5351356924402</v>
      </c>
      <c r="MO836">
        <v>9798.0236825012307</v>
      </c>
      <c r="MP836">
        <v>9798.512253671046</v>
      </c>
      <c r="MQ836">
        <v>9799.0008492030975</v>
      </c>
      <c r="MR836">
        <v>9799.4894690986039</v>
      </c>
      <c r="MS836">
        <v>9799.9781133587767</v>
      </c>
      <c r="MT836">
        <v>9800.4667819848328</v>
      </c>
      <c r="MU836">
        <v>9800.9554749779873</v>
      </c>
      <c r="MV836">
        <v>9801.4441923394552</v>
      </c>
      <c r="MW836">
        <v>9801.9329340704517</v>
      </c>
      <c r="MX836">
        <v>9802.4217001721918</v>
      </c>
      <c r="MY836">
        <v>9802.9104906458888</v>
      </c>
      <c r="MZ836">
        <v>9803.3993054927596</v>
      </c>
      <c r="NA836">
        <v>9803.8881447140211</v>
      </c>
      <c r="NB836">
        <v>9804.3770083108848</v>
      </c>
      <c r="NC836">
        <v>9804.8658962845693</v>
      </c>
      <c r="ND836">
        <v>9805.3548086362898</v>
      </c>
      <c r="NE836">
        <v>9805.8437453672614</v>
      </c>
      <c r="NF836">
        <v>9806.332706478699</v>
      </c>
      <c r="NG836">
        <v>9806.8216919718179</v>
      </c>
      <c r="NH836">
        <v>9807.3107018478386</v>
      </c>
      <c r="NI836">
        <v>9807.7997361079706</v>
      </c>
      <c r="NJ836">
        <v>9808.2887947534327</v>
      </c>
      <c r="NK836">
        <v>9808.7778777854419</v>
      </c>
      <c r="NL836">
        <v>9809.2669852052131</v>
      </c>
      <c r="NM836">
        <v>9809.7561170139616</v>
      </c>
      <c r="NN836">
        <v>9810.2452732129041</v>
      </c>
      <c r="NO836">
        <v>9810.7344538032557</v>
      </c>
      <c r="NP836">
        <v>9811.2236587862353</v>
      </c>
      <c r="NQ836">
        <v>9811.7128881630579</v>
      </c>
      <c r="NR836">
        <v>9812.2021419349403</v>
      </c>
      <c r="NS836">
        <v>9812.6914201030977</v>
      </c>
      <c r="NT836">
        <v>9813.180722668747</v>
      </c>
      <c r="NU836">
        <v>9813.6700496331068</v>
      </c>
      <c r="NV836">
        <v>9814.1594009973905</v>
      </c>
      <c r="NW836">
        <v>9814.6487767628187</v>
      </c>
      <c r="NX836">
        <v>9815.1381769306045</v>
      </c>
      <c r="NY836">
        <v>9815.6276015019648</v>
      </c>
      <c r="NZ836">
        <v>9816.1170504781185</v>
      </c>
      <c r="OA836">
        <v>9816.6065238602823</v>
      </c>
      <c r="OB836">
        <v>9817.0960216496715</v>
      </c>
      <c r="OC836">
        <v>9817.5855438475028</v>
      </c>
      <c r="OD836">
        <v>9818.0750904549968</v>
      </c>
      <c r="OE836">
        <v>9818.5646614733687</v>
      </c>
      <c r="OF836">
        <v>9819.0542569038353</v>
      </c>
      <c r="OG836">
        <v>9819.5438767476135</v>
      </c>
      <c r="OH836">
        <v>9820.033521005922</v>
      </c>
      <c r="OI836">
        <v>9820.5231896799778</v>
      </c>
      <c r="OJ836">
        <v>9821.0128827709977</v>
      </c>
      <c r="OK836">
        <v>9821.5026002801987</v>
      </c>
      <c r="OL836">
        <v>9821.9923422088013</v>
      </c>
      <c r="OM836">
        <v>9822.4821085580206</v>
      </c>
      <c r="ON836">
        <v>9822.9718993290735</v>
      </c>
      <c r="OO836">
        <v>9823.4617145231805</v>
      </c>
      <c r="OP836">
        <v>9823.9515541415585</v>
      </c>
      <c r="OQ836">
        <v>9824.4414181854245</v>
      </c>
      <c r="OR836">
        <v>9824.9313066559971</v>
      </c>
      <c r="OS836">
        <v>9825.4212195544951</v>
      </c>
      <c r="OT836">
        <v>9825.9111568821354</v>
      </c>
      <c r="OU836">
        <v>9826.4011186401367</v>
      </c>
      <c r="OV836">
        <v>9826.8911048297159</v>
      </c>
      <c r="OW836">
        <v>9827.3811154520918</v>
      </c>
      <c r="OX836">
        <v>9827.8711505084848</v>
      </c>
      <c r="OY836">
        <v>9828.3612100001101</v>
      </c>
      <c r="OZ836">
        <v>9828.8512939281882</v>
      </c>
      <c r="PA836">
        <v>9829.3414022939378</v>
      </c>
      <c r="PB836">
        <v>9829.8315350985777</v>
      </c>
      <c r="PC836">
        <v>9830.3216923433247</v>
      </c>
      <c r="PD836">
        <v>9830.8118740293976</v>
      </c>
      <c r="PE836">
        <v>9831.3020801580187</v>
      </c>
      <c r="PF836">
        <v>9831.7923107304014</v>
      </c>
      <c r="PG836">
        <v>9832.2825657477679</v>
      </c>
      <c r="PH836">
        <v>9832.772845211337</v>
      </c>
      <c r="PI836">
        <v>9833.2631491223274</v>
      </c>
      <c r="PJ836">
        <v>9833.7534774819578</v>
      </c>
      <c r="PK836">
        <v>9834.243830291447</v>
      </c>
      <c r="PL836">
        <v>9834.7342075520155</v>
      </c>
      <c r="PM836">
        <v>9835.224609264882</v>
      </c>
      <c r="PN836">
        <v>9835.7150354312635</v>
      </c>
      <c r="PO836">
        <v>9836.205486052384</v>
      </c>
      <c r="PP836">
        <v>9836.6959611294569</v>
      </c>
      <c r="PQ836">
        <v>9837.1864606637082</v>
      </c>
      <c r="PR836">
        <v>9837.6769846563529</v>
      </c>
      <c r="PS836">
        <v>9838.1675331086117</v>
      </c>
      <c r="PT836">
        <v>9838.658106021705</v>
      </c>
      <c r="PU836">
        <v>9839.1487033968515</v>
      </c>
      <c r="PV836">
        <v>9839.6393252352718</v>
      </c>
      <c r="PW836">
        <v>9840.1299715381847</v>
      </c>
      <c r="PX836">
        <v>9840.6206423068124</v>
      </c>
      <c r="PY836">
        <v>9841.1113375423738</v>
      </c>
      <c r="PZ836">
        <v>9841.6020572460875</v>
      </c>
      <c r="QA836">
        <v>9842.0928014191741</v>
      </c>
      <c r="QB836">
        <v>9842.5835700628541</v>
      </c>
      <c r="QC836">
        <v>9843.074363178348</v>
      </c>
      <c r="QD836">
        <v>9843.5651807668764</v>
      </c>
      <c r="QE836">
        <v>9844.0560228296599</v>
      </c>
      <c r="QF836">
        <v>9844.5468893679172</v>
      </c>
      <c r="QG836">
        <v>9845.0377803828706</v>
      </c>
      <c r="QH836">
        <v>9845.5286958757388</v>
      </c>
      <c r="QI836">
        <v>9846.0196358477424</v>
      </c>
      <c r="QJ836">
        <v>9846.5106003001038</v>
      </c>
      <c r="QK836">
        <v>9847.0015892340416</v>
      </c>
      <c r="QL836">
        <v>9847.4926026507783</v>
      </c>
      <c r="QM836">
        <v>9847.9836405515343</v>
      </c>
      <c r="QN836">
        <v>9848.4747029375303</v>
      </c>
      <c r="QO836">
        <v>9848.9657898099867</v>
      </c>
      <c r="QP836">
        <v>9849.456901170126</v>
      </c>
      <c r="QQ836">
        <v>9849.9480370191686</v>
      </c>
      <c r="QR836">
        <v>9850.4391973583333</v>
      </c>
      <c r="QS836">
        <v>9850.9303821888461</v>
      </c>
      <c r="QT836">
        <v>9851.4215915119239</v>
      </c>
      <c r="QU836">
        <v>9851.9128253287909</v>
      </c>
      <c r="QV836">
        <v>9852.4040836406657</v>
      </c>
      <c r="QW836">
        <v>9852.8953664487708</v>
      </c>
      <c r="QX836">
        <v>9853.3866737543285</v>
      </c>
      <c r="QY836">
        <v>9853.8780055585612</v>
      </c>
      <c r="QZ836">
        <v>9854.3693618626894</v>
      </c>
      <c r="RA836">
        <v>9854.8607426679318</v>
      </c>
      <c r="RB836">
        <v>9855.3521479755145</v>
      </c>
      <c r="RC836">
        <v>9855.843577786658</v>
      </c>
      <c r="RD836">
        <v>9856.3350321025828</v>
      </c>
      <c r="RE836">
        <v>9856.8265109245131</v>
      </c>
      <c r="RF836">
        <v>9857.3180142536694</v>
      </c>
      <c r="RG836">
        <v>9857.8095420912741</v>
      </c>
      <c r="RH836">
        <v>9858.3010944385496</v>
      </c>
      <c r="RI836">
        <v>9858.7926712967164</v>
      </c>
      <c r="RJ836">
        <v>9859.2842726669987</v>
      </c>
      <c r="RK836">
        <v>9859.7758985506171</v>
      </c>
      <c r="RL836">
        <v>9860.2675489487956</v>
      </c>
      <c r="RM836">
        <v>9860.7592238627549</v>
      </c>
      <c r="RN836">
        <v>9861.2509232937191</v>
      </c>
      <c r="RO836">
        <v>9861.7426472429088</v>
      </c>
      <c r="RP836">
        <v>9862.2343957115481</v>
      </c>
      <c r="RQ836">
        <v>9862.7261687008613</v>
      </c>
      <c r="RR836">
        <v>9863.2179662120689</v>
      </c>
      <c r="RS836">
        <v>9863.7097882463931</v>
      </c>
      <c r="RT836">
        <v>9864.2016348050583</v>
      </c>
      <c r="RU836">
        <v>9864.693505889285</v>
      </c>
      <c r="RV836">
        <v>9865.1854015002991</v>
      </c>
      <c r="RW836">
        <v>9865.6773216393212</v>
      </c>
      <c r="RX836">
        <v>9866.1692663075755</v>
      </c>
      <c r="RY836">
        <v>9866.661235506288</v>
      </c>
      <c r="RZ836">
        <v>9867.1532292366755</v>
      </c>
      <c r="SA836">
        <v>9867.645247499966</v>
      </c>
      <c r="SB836">
        <v>9868.1372902973817</v>
      </c>
      <c r="SC836">
        <v>9868.6293576301468</v>
      </c>
      <c r="SD836">
        <v>9869.121449499482</v>
      </c>
      <c r="SE836">
        <v>9869.6135659066149</v>
      </c>
      <c r="SF836">
        <v>9870.1057068527643</v>
      </c>
      <c r="SG836">
        <v>9870.5978723391581</v>
      </c>
    </row>
    <row r="837" spans="332:501" x14ac:dyDescent="0.2">
      <c r="LX837">
        <v>9924.5086842947112</v>
      </c>
      <c r="LY837">
        <v>9925.0035625451455</v>
      </c>
      <c r="LZ837">
        <v>9925.4984654723175</v>
      </c>
      <c r="MA837">
        <v>9925.993393077455</v>
      </c>
      <c r="MB837">
        <v>9926.4883453617913</v>
      </c>
      <c r="MC837">
        <v>9926.9833223265541</v>
      </c>
      <c r="MD837">
        <v>9927.478323972975</v>
      </c>
      <c r="ME837">
        <v>9927.9733503022871</v>
      </c>
      <c r="MF837">
        <v>9928.4684013157184</v>
      </c>
      <c r="MG837">
        <v>9928.9634770145003</v>
      </c>
      <c r="MH837">
        <v>9929.4585773998624</v>
      </c>
      <c r="MI837">
        <v>9929.9537024730398</v>
      </c>
      <c r="MJ837">
        <v>9930.4488522352603</v>
      </c>
      <c r="MK837">
        <v>9930.9440266877555</v>
      </c>
      <c r="ML837">
        <v>9931.4392258317548</v>
      </c>
      <c r="MM837">
        <v>9931.9344496684935</v>
      </c>
      <c r="MN837">
        <v>9932.4296981992011</v>
      </c>
      <c r="MO837">
        <v>9932.9249714251073</v>
      </c>
      <c r="MP837">
        <v>9933.4202693474454</v>
      </c>
      <c r="MQ837">
        <v>9933.9155919674467</v>
      </c>
      <c r="MR837">
        <v>9934.4109392863429</v>
      </c>
      <c r="MS837">
        <v>9934.9063113053653</v>
      </c>
      <c r="MT837">
        <v>9935.4017080257436</v>
      </c>
      <c r="MU837">
        <v>9935.8971294487128</v>
      </c>
      <c r="MV837">
        <v>9936.3925755755026</v>
      </c>
      <c r="MW837">
        <v>9936.8880464073463</v>
      </c>
      <c r="MX837">
        <v>9937.3835419454736</v>
      </c>
      <c r="MY837">
        <v>9937.8790621911176</v>
      </c>
      <c r="MZ837">
        <v>9938.3746071455116</v>
      </c>
      <c r="NA837">
        <v>9938.8701768098854</v>
      </c>
      <c r="NB837">
        <v>9939.3657711854739</v>
      </c>
      <c r="NC837">
        <v>9939.8613902735069</v>
      </c>
      <c r="ND837">
        <v>9940.3570340752158</v>
      </c>
      <c r="NE837">
        <v>9940.8527025918356</v>
      </c>
      <c r="NF837">
        <v>9941.3483958245979</v>
      </c>
      <c r="NG837">
        <v>9941.8441137747341</v>
      </c>
      <c r="NH837">
        <v>9942.3398564434774</v>
      </c>
      <c r="NI837">
        <v>9942.8356238320612</v>
      </c>
      <c r="NJ837">
        <v>9943.3314159417168</v>
      </c>
      <c r="NK837">
        <v>9943.8272327736795</v>
      </c>
      <c r="NL837">
        <v>9944.3230743291788</v>
      </c>
      <c r="NM837">
        <v>9944.818940609448</v>
      </c>
      <c r="NN837">
        <v>9945.3148316157203</v>
      </c>
      <c r="NO837">
        <v>9945.810747349231</v>
      </c>
      <c r="NP837">
        <v>9946.3066878112095</v>
      </c>
      <c r="NQ837">
        <v>9946.802653002891</v>
      </c>
      <c r="NR837">
        <v>9947.2986429255088</v>
      </c>
      <c r="NS837">
        <v>9947.7946575802962</v>
      </c>
      <c r="NT837">
        <v>9948.2906969684846</v>
      </c>
      <c r="NU837">
        <v>9948.786761091309</v>
      </c>
      <c r="NV837">
        <v>9949.2828499500029</v>
      </c>
      <c r="NW837">
        <v>9949.7789635457975</v>
      </c>
      <c r="NX837">
        <v>9950.2751018799299</v>
      </c>
      <c r="NY837">
        <v>9950.7712649536315</v>
      </c>
      <c r="NZ837">
        <v>9951.2674527681338</v>
      </c>
      <c r="OA837">
        <v>9951.7636653246736</v>
      </c>
      <c r="OB837">
        <v>9952.2599026244843</v>
      </c>
      <c r="OC837">
        <v>9952.7561646687991</v>
      </c>
      <c r="OD837">
        <v>9953.2524514588513</v>
      </c>
      <c r="OE837">
        <v>9953.7487629958759</v>
      </c>
      <c r="OF837">
        <v>9954.2450992811064</v>
      </c>
      <c r="OG837">
        <v>9954.7414603157777</v>
      </c>
      <c r="OH837">
        <v>9955.2378461011231</v>
      </c>
      <c r="OI837">
        <v>9955.7342566383759</v>
      </c>
      <c r="OJ837">
        <v>9956.2306919287712</v>
      </c>
      <c r="OK837">
        <v>9956.7271519735441</v>
      </c>
      <c r="OL837">
        <v>9957.2236367739279</v>
      </c>
      <c r="OM837">
        <v>9957.7201463311576</v>
      </c>
      <c r="ON837">
        <v>9958.2166806464666</v>
      </c>
      <c r="OO837">
        <v>9958.7132397210898</v>
      </c>
      <c r="OP837">
        <v>9959.2098235562644</v>
      </c>
      <c r="OQ837">
        <v>9959.7064321532216</v>
      </c>
      <c r="OR837">
        <v>9960.2030655131966</v>
      </c>
      <c r="OS837">
        <v>9960.6997236374264</v>
      </c>
      <c r="OT837">
        <v>9961.1964065271459</v>
      </c>
      <c r="OU837">
        <v>9961.6931141835867</v>
      </c>
      <c r="OV837">
        <v>9962.1898466079856</v>
      </c>
      <c r="OW837">
        <v>9962.6866038015778</v>
      </c>
      <c r="OX837">
        <v>9963.1833857655984</v>
      </c>
      <c r="OY837">
        <v>9963.6801925012824</v>
      </c>
      <c r="OZ837">
        <v>9964.1770240098649</v>
      </c>
      <c r="PA837">
        <v>9964.6738802925811</v>
      </c>
      <c r="PB837">
        <v>9965.1707613506678</v>
      </c>
      <c r="PC837">
        <v>9965.6676671853584</v>
      </c>
      <c r="PD837">
        <v>9966.1645977978878</v>
      </c>
      <c r="PE837">
        <v>9966.661553189495</v>
      </c>
      <c r="PF837">
        <v>9967.1585333614148</v>
      </c>
      <c r="PG837">
        <v>9967.6555383148789</v>
      </c>
      <c r="PH837">
        <v>9968.1525680511259</v>
      </c>
      <c r="PI837">
        <v>9968.6496225713909</v>
      </c>
      <c r="PJ837">
        <v>9969.1467018769126</v>
      </c>
      <c r="PK837">
        <v>9969.6438059689226</v>
      </c>
      <c r="PL837">
        <v>9970.1409348486595</v>
      </c>
      <c r="PM837">
        <v>9970.6380885173585</v>
      </c>
      <c r="PN837">
        <v>9971.1352669762564</v>
      </c>
      <c r="PO837">
        <v>9971.6324702265883</v>
      </c>
      <c r="PP837">
        <v>9972.1296982695894</v>
      </c>
      <c r="PQ837">
        <v>9972.6269511064984</v>
      </c>
      <c r="PR837">
        <v>9973.1242287385503</v>
      </c>
      <c r="PS837">
        <v>9973.6215311669821</v>
      </c>
      <c r="PT837">
        <v>9974.1188583930289</v>
      </c>
      <c r="PU837">
        <v>9974.6162104179293</v>
      </c>
      <c r="PV837">
        <v>9975.1135872429186</v>
      </c>
      <c r="PW837">
        <v>9975.6109888692336</v>
      </c>
      <c r="PX837">
        <v>9976.1084152981111</v>
      </c>
      <c r="PY837">
        <v>9976.6058665307883</v>
      </c>
      <c r="PZ837">
        <v>9977.1033425685018</v>
      </c>
      <c r="QA837">
        <v>9977.6008434124869</v>
      </c>
      <c r="QB837">
        <v>9978.0983690639823</v>
      </c>
      <c r="QC837">
        <v>9978.5959195242249</v>
      </c>
      <c r="QD837">
        <v>9979.0934947944515</v>
      </c>
      <c r="QE837">
        <v>9979.5910948758992</v>
      </c>
      <c r="QF837">
        <v>9980.0887197698066</v>
      </c>
      <c r="QG837">
        <v>9980.5863694774071</v>
      </c>
      <c r="QH837">
        <v>9981.0840439999429</v>
      </c>
      <c r="QI837">
        <v>9981.5817433386474</v>
      </c>
      <c r="QJ837">
        <v>9982.0794674947592</v>
      </c>
      <c r="QK837">
        <v>9982.5772164695154</v>
      </c>
      <c r="QL837">
        <v>9983.0749902641546</v>
      </c>
      <c r="QM837">
        <v>9983.5727888799156</v>
      </c>
      <c r="QN837">
        <v>9984.0706123180335</v>
      </c>
      <c r="QO837">
        <v>9984.5684605797469</v>
      </c>
      <c r="QP837">
        <v>9985.0663336662947</v>
      </c>
      <c r="QQ837">
        <v>9985.5642315789155</v>
      </c>
      <c r="QR837">
        <v>9986.0621543188427</v>
      </c>
      <c r="QS837">
        <v>9986.5601018873203</v>
      </c>
      <c r="QT837">
        <v>9987.0580742855818</v>
      </c>
      <c r="QU837">
        <v>9987.5560715148677</v>
      </c>
      <c r="QV837">
        <v>9988.0540935764147</v>
      </c>
      <c r="QW837">
        <v>9988.55214047146</v>
      </c>
      <c r="QX837">
        <v>9989.0502122012458</v>
      </c>
      <c r="QY837">
        <v>9989.5483087670091</v>
      </c>
      <c r="QZ837">
        <v>9990.0464301699867</v>
      </c>
      <c r="RA837">
        <v>9990.5445764114156</v>
      </c>
      <c r="RB837">
        <v>9991.04274749254</v>
      </c>
      <c r="RC837">
        <v>9991.5409434145931</v>
      </c>
      <c r="RD837">
        <v>9992.0391641788156</v>
      </c>
      <c r="RE837">
        <v>9992.5374097864478</v>
      </c>
      <c r="RF837">
        <v>9993.035680238725</v>
      </c>
      <c r="RG837">
        <v>9993.5339755368896</v>
      </c>
      <c r="RH837">
        <v>9994.0322956821783</v>
      </c>
      <c r="RI837">
        <v>9994.5306406758318</v>
      </c>
      <c r="RJ837">
        <v>9995.029010519087</v>
      </c>
      <c r="RK837">
        <v>9995.5274052131826</v>
      </c>
      <c r="RL837">
        <v>9996.0258247593611</v>
      </c>
      <c r="RM837">
        <v>9996.5242691588592</v>
      </c>
      <c r="RN837">
        <v>9997.0227384129175</v>
      </c>
      <c r="RO837">
        <v>9997.5212325227749</v>
      </c>
      <c r="RP837">
        <v>9998.0197514896699</v>
      </c>
      <c r="RQ837">
        <v>9998.5182953148433</v>
      </c>
      <c r="RR837">
        <v>9999.0168639995336</v>
      </c>
      <c r="RS837">
        <v>9999.5154575449815</v>
      </c>
      <c r="RT837">
        <v>10000.014075952426</v>
      </c>
      <c r="RU837">
        <v>10000.512719223105</v>
      </c>
      <c r="RV837">
        <v>10001.011387358261</v>
      </c>
      <c r="RW837">
        <v>10001.510080359134</v>
      </c>
      <c r="RX837">
        <v>10002.008798226963</v>
      </c>
      <c r="RY837">
        <v>10002.507540962988</v>
      </c>
      <c r="RZ837">
        <v>10003.006308568447</v>
      </c>
      <c r="SA837">
        <v>10003.505101044584</v>
      </c>
      <c r="SB837">
        <v>10004.003918392636</v>
      </c>
      <c r="SC837">
        <v>10004.502760613845</v>
      </c>
      <c r="SD837">
        <v>10005.001627709451</v>
      </c>
      <c r="SE837">
        <v>10005.500519680694</v>
      </c>
      <c r="SF837">
        <v>10005.999436528815</v>
      </c>
      <c r="SG837">
        <v>10006.498378255052</v>
      </c>
    </row>
    <row r="838" spans="332:501" x14ac:dyDescent="0.2">
      <c r="LY838">
        <v>10061.653137658195</v>
      </c>
      <c r="LZ838">
        <v>10062.154854514883</v>
      </c>
      <c r="MA838">
        <v>10062.656596389308</v>
      </c>
      <c r="MB838">
        <v>10063.158363282719</v>
      </c>
      <c r="MC838">
        <v>10063.660155196365</v>
      </c>
      <c r="MD838">
        <v>10064.161972131489</v>
      </c>
      <c r="ME838">
        <v>10064.663814089343</v>
      </c>
      <c r="MF838">
        <v>10065.165681071174</v>
      </c>
      <c r="MG838">
        <v>10065.667573078228</v>
      </c>
      <c r="MH838">
        <v>10066.169490111753</v>
      </c>
      <c r="MI838">
        <v>10066.671432173001</v>
      </c>
      <c r="MJ838">
        <v>10067.173399263214</v>
      </c>
      <c r="MK838">
        <v>10067.675391383644</v>
      </c>
      <c r="ML838">
        <v>10068.177408535537</v>
      </c>
      <c r="MM838">
        <v>10068.679450720145</v>
      </c>
      <c r="MN838">
        <v>10069.18151793871</v>
      </c>
      <c r="MO838">
        <v>10069.683610192486</v>
      </c>
      <c r="MP838">
        <v>10070.185727482718</v>
      </c>
      <c r="MQ838">
        <v>10070.687869810656</v>
      </c>
      <c r="MR838">
        <v>10071.190037177548</v>
      </c>
      <c r="MS838">
        <v>10071.692229584642</v>
      </c>
      <c r="MT838">
        <v>10072.194447033187</v>
      </c>
      <c r="MU838">
        <v>10072.696689524433</v>
      </c>
      <c r="MV838">
        <v>10073.198957059629</v>
      </c>
      <c r="MW838">
        <v>10073.70124964002</v>
      </c>
      <c r="MX838">
        <v>10074.203567266859</v>
      </c>
      <c r="MY838">
        <v>10074.705909941393</v>
      </c>
      <c r="MZ838">
        <v>10075.208277664869</v>
      </c>
      <c r="NA838">
        <v>10075.710670438541</v>
      </c>
      <c r="NB838">
        <v>10076.213088263654</v>
      </c>
      <c r="NC838">
        <v>10076.715531141459</v>
      </c>
      <c r="ND838">
        <v>10077.217999073204</v>
      </c>
      <c r="NE838">
        <v>10077.72049206014</v>
      </c>
      <c r="NF838">
        <v>10078.223010103513</v>
      </c>
      <c r="NG838">
        <v>10078.725553204576</v>
      </c>
      <c r="NH838">
        <v>10079.228121364578</v>
      </c>
      <c r="NI838">
        <v>10079.730714584768</v>
      </c>
      <c r="NJ838">
        <v>10080.233332866395</v>
      </c>
      <c r="NK838">
        <v>10080.735976210708</v>
      </c>
      <c r="NL838">
        <v>10081.238644618959</v>
      </c>
      <c r="NM838">
        <v>10081.741338092397</v>
      </c>
      <c r="NN838">
        <v>10082.244056632271</v>
      </c>
      <c r="NO838">
        <v>10082.746800239831</v>
      </c>
      <c r="NP838">
        <v>10083.249568916328</v>
      </c>
      <c r="NQ838">
        <v>10083.75236266301</v>
      </c>
      <c r="NR838">
        <v>10084.25518148113</v>
      </c>
      <c r="NS838">
        <v>10084.758025371937</v>
      </c>
      <c r="NT838">
        <v>10085.260894336679</v>
      </c>
      <c r="NU838">
        <v>10085.763788376611</v>
      </c>
      <c r="NV838">
        <v>10086.26670749298</v>
      </c>
      <c r="NW838">
        <v>10086.769651687036</v>
      </c>
      <c r="NX838">
        <v>10087.272620960031</v>
      </c>
      <c r="NY838">
        <v>10087.775615313216</v>
      </c>
      <c r="NZ838">
        <v>10088.27863474784</v>
      </c>
      <c r="OA838">
        <v>10088.781679265152</v>
      </c>
      <c r="OB838">
        <v>10089.284748866407</v>
      </c>
      <c r="OC838">
        <v>10089.787843552853</v>
      </c>
      <c r="OD838">
        <v>10090.290963325742</v>
      </c>
      <c r="OE838">
        <v>10090.794108186325</v>
      </c>
      <c r="OF838">
        <v>10091.297278135853</v>
      </c>
      <c r="OG838">
        <v>10091.800473175575</v>
      </c>
      <c r="OH838">
        <v>10092.303693306745</v>
      </c>
      <c r="OI838">
        <v>10092.806938530613</v>
      </c>
      <c r="OJ838">
        <v>10093.31020884843</v>
      </c>
      <c r="OK838">
        <v>10093.813504261447</v>
      </c>
      <c r="OL838">
        <v>10094.316824770915</v>
      </c>
      <c r="OM838">
        <v>10094.820170378089</v>
      </c>
      <c r="ON838">
        <v>10095.323541084214</v>
      </c>
      <c r="OO838">
        <v>10095.826936890548</v>
      </c>
      <c r="OP838">
        <v>10096.330357798339</v>
      </c>
      <c r="OQ838">
        <v>10096.833803808839</v>
      </c>
      <c r="OR838">
        <v>10097.337274923299</v>
      </c>
      <c r="OS838">
        <v>10097.840771142974</v>
      </c>
      <c r="OT838">
        <v>10098.344292469113</v>
      </c>
      <c r="OU838">
        <v>10098.84783890297</v>
      </c>
      <c r="OV838">
        <v>10099.351410445795</v>
      </c>
      <c r="OW838">
        <v>10099.85500709884</v>
      </c>
      <c r="OX838">
        <v>10100.358628863358</v>
      </c>
      <c r="OY838">
        <v>10100.862275740601</v>
      </c>
      <c r="OZ838">
        <v>10101.365947731822</v>
      </c>
      <c r="PA838">
        <v>10101.869644838273</v>
      </c>
      <c r="PB838">
        <v>10102.373367061205</v>
      </c>
      <c r="PC838">
        <v>10102.877114401872</v>
      </c>
      <c r="PD838">
        <v>10103.380886861523</v>
      </c>
      <c r="PE838">
        <v>10103.884684441417</v>
      </c>
      <c r="PF838">
        <v>10104.388507142801</v>
      </c>
      <c r="PG838">
        <v>10104.892354966931</v>
      </c>
      <c r="PH838">
        <v>10105.396227915056</v>
      </c>
      <c r="PI838">
        <v>10105.900125988432</v>
      </c>
      <c r="PJ838">
        <v>10106.404049188312</v>
      </c>
      <c r="PK838">
        <v>10106.907997515947</v>
      </c>
      <c r="PL838">
        <v>10107.411970972593</v>
      </c>
      <c r="PM838">
        <v>10107.915969559499</v>
      </c>
      <c r="PN838">
        <v>10108.419993277919</v>
      </c>
      <c r="PO838">
        <v>10108.924042129111</v>
      </c>
      <c r="PP838">
        <v>10109.428116114321</v>
      </c>
      <c r="PQ838">
        <v>10109.932215234807</v>
      </c>
      <c r="PR838">
        <v>10110.43633949182</v>
      </c>
      <c r="PS838">
        <v>10110.940488886614</v>
      </c>
      <c r="PT838">
        <v>10111.444663420443</v>
      </c>
      <c r="PU838">
        <v>10111.948863094562</v>
      </c>
      <c r="PV838">
        <v>10112.453087910222</v>
      </c>
      <c r="PW838">
        <v>10112.957337868678</v>
      </c>
      <c r="PX838">
        <v>10113.461612971183</v>
      </c>
      <c r="PY838">
        <v>10113.965913218992</v>
      </c>
      <c r="PZ838">
        <v>10114.470238613358</v>
      </c>
      <c r="QA838">
        <v>10114.974589155536</v>
      </c>
      <c r="QB838">
        <v>10115.478964846778</v>
      </c>
      <c r="QC838">
        <v>10115.983365688338</v>
      </c>
      <c r="QD838">
        <v>10116.487791681473</v>
      </c>
      <c r="QE838">
        <v>10116.992242827433</v>
      </c>
      <c r="QF838">
        <v>10117.496719127477</v>
      </c>
      <c r="QG838">
        <v>10118.001220582855</v>
      </c>
      <c r="QH838">
        <v>10118.505747194826</v>
      </c>
      <c r="QI838">
        <v>10119.010298964638</v>
      </c>
      <c r="QJ838">
        <v>10119.51487589355</v>
      </c>
      <c r="QK838">
        <v>10120.019477982816</v>
      </c>
      <c r="QL838">
        <v>10120.52410523369</v>
      </c>
      <c r="QM838">
        <v>10121.028757647427</v>
      </c>
      <c r="QN838">
        <v>10121.533435225281</v>
      </c>
      <c r="QO838">
        <v>10122.038137968508</v>
      </c>
      <c r="QP838">
        <v>10122.542865878362</v>
      </c>
      <c r="QQ838">
        <v>10123.0476189561</v>
      </c>
      <c r="QR838">
        <v>10123.552397202971</v>
      </c>
      <c r="QS838">
        <v>10124.057200620238</v>
      </c>
      <c r="QT838">
        <v>10124.562029209152</v>
      </c>
      <c r="QU838">
        <v>10125.066882970967</v>
      </c>
      <c r="QV838">
        <v>10125.57176190694</v>
      </c>
      <c r="QW838">
        <v>10126.076666018327</v>
      </c>
      <c r="QX838">
        <v>10126.581595306381</v>
      </c>
      <c r="QY838">
        <v>10127.086549772359</v>
      </c>
      <c r="QZ838">
        <v>10127.591529417517</v>
      </c>
      <c r="RA838">
        <v>10128.096534243108</v>
      </c>
      <c r="RB838">
        <v>10128.601564250392</v>
      </c>
      <c r="RC838">
        <v>10129.106619440619</v>
      </c>
      <c r="RD838">
        <v>10129.61169981505</v>
      </c>
      <c r="RE838">
        <v>10130.116805374937</v>
      </c>
      <c r="RF838">
        <v>10130.621936121539</v>
      </c>
      <c r="RG838">
        <v>10131.127092056109</v>
      </c>
      <c r="RH838">
        <v>10131.632273179905</v>
      </c>
      <c r="RI838">
        <v>10132.137479494182</v>
      </c>
      <c r="RJ838">
        <v>10132.642711000197</v>
      </c>
      <c r="RK838">
        <v>10133.147967699204</v>
      </c>
      <c r="RL838">
        <v>10133.653249592462</v>
      </c>
      <c r="RM838">
        <v>10134.158556681226</v>
      </c>
      <c r="RN838">
        <v>10134.663888966752</v>
      </c>
      <c r="RO838">
        <v>10135.169246450298</v>
      </c>
      <c r="RP838">
        <v>10135.674629133118</v>
      </c>
      <c r="RQ838">
        <v>10136.180037016471</v>
      </c>
      <c r="RR838">
        <v>10136.685470101613</v>
      </c>
      <c r="RS838">
        <v>10137.190928389799</v>
      </c>
      <c r="RT838">
        <v>10137.696411882287</v>
      </c>
      <c r="RU838">
        <v>10138.201920580334</v>
      </c>
      <c r="RV838">
        <v>10138.707454485197</v>
      </c>
      <c r="RW838">
        <v>10139.213013598132</v>
      </c>
      <c r="RX838">
        <v>10139.718597920395</v>
      </c>
      <c r="RY838">
        <v>10140.224207453248</v>
      </c>
      <c r="RZ838">
        <v>10140.729842197941</v>
      </c>
      <c r="SA838">
        <v>10141.235502155738</v>
      </c>
      <c r="SB838">
        <v>10141.741187327891</v>
      </c>
      <c r="SC838">
        <v>10142.24689771566</v>
      </c>
      <c r="SD838">
        <v>10142.752633320302</v>
      </c>
      <c r="SE838">
        <v>10143.258394143073</v>
      </c>
      <c r="SF838">
        <v>10143.764180185233</v>
      </c>
      <c r="SG838">
        <v>10144.269991448036</v>
      </c>
    </row>
    <row r="839" spans="332:501" x14ac:dyDescent="0.2">
      <c r="LZ839">
        <v>10200.69275799535</v>
      </c>
      <c r="MA839">
        <v>10201.201407959383</v>
      </c>
      <c r="MB839">
        <v>10201.710083286867</v>
      </c>
      <c r="MC839">
        <v>10202.218783979069</v>
      </c>
      <c r="MD839">
        <v>10202.727510037254</v>
      </c>
      <c r="ME839">
        <v>10203.236261462684</v>
      </c>
      <c r="MF839">
        <v>10203.745038256626</v>
      </c>
      <c r="MG839">
        <v>10204.253840420346</v>
      </c>
      <c r="MH839">
        <v>10204.762667955107</v>
      </c>
      <c r="MI839">
        <v>10205.271520862176</v>
      </c>
      <c r="MJ839">
        <v>10205.780399142814</v>
      </c>
      <c r="MK839">
        <v>10206.289302798292</v>
      </c>
      <c r="ML839">
        <v>10206.798231829871</v>
      </c>
      <c r="MM839">
        <v>10207.307186238819</v>
      </c>
      <c r="MN839">
        <v>10207.8161660264</v>
      </c>
      <c r="MO839">
        <v>10208.325171193879</v>
      </c>
      <c r="MP839">
        <v>10208.834201742522</v>
      </c>
      <c r="MQ839">
        <v>10209.343257673598</v>
      </c>
      <c r="MR839">
        <v>10209.852338988369</v>
      </c>
      <c r="MS839">
        <v>10210.361445688099</v>
      </c>
      <c r="MT839">
        <v>10210.870577774058</v>
      </c>
      <c r="MU839">
        <v>10211.37973524751</v>
      </c>
      <c r="MV839">
        <v>10211.888918109722</v>
      </c>
      <c r="MW839">
        <v>10212.398126361957</v>
      </c>
      <c r="MX839">
        <v>10212.907360005485</v>
      </c>
      <c r="MY839">
        <v>10213.416619041569</v>
      </c>
      <c r="MZ839">
        <v>10213.925903471478</v>
      </c>
      <c r="NA839">
        <v>10214.435213296476</v>
      </c>
      <c r="NB839">
        <v>10214.944548517829</v>
      </c>
      <c r="NC839">
        <v>10215.453909136806</v>
      </c>
      <c r="ND839">
        <v>10215.96329515467</v>
      </c>
      <c r="NE839">
        <v>10216.472706572691</v>
      </c>
      <c r="NF839">
        <v>10216.982143392132</v>
      </c>
      <c r="NG839">
        <v>10217.491605614261</v>
      </c>
      <c r="NH839">
        <v>10218.001093240346</v>
      </c>
      <c r="NI839">
        <v>10218.510606271653</v>
      </c>
      <c r="NJ839">
        <v>10219.02014470945</v>
      </c>
      <c r="NK839">
        <v>10219.529708555001</v>
      </c>
      <c r="NL839">
        <v>10220.039297809575</v>
      </c>
      <c r="NM839">
        <v>10220.548912474438</v>
      </c>
      <c r="NN839">
        <v>10221.058552550856</v>
      </c>
      <c r="NO839">
        <v>10221.5682180401</v>
      </c>
      <c r="NP839">
        <v>10222.077908943435</v>
      </c>
      <c r="NQ839">
        <v>10222.587625262127</v>
      </c>
      <c r="NR839">
        <v>10223.097366997445</v>
      </c>
      <c r="NS839">
        <v>10223.607134150656</v>
      </c>
      <c r="NT839">
        <v>10224.116926723025</v>
      </c>
      <c r="NU839">
        <v>10224.626744715824</v>
      </c>
      <c r="NV839">
        <v>10225.136588130319</v>
      </c>
      <c r="NW839">
        <v>10225.646456967777</v>
      </c>
      <c r="NX839">
        <v>10226.156351229465</v>
      </c>
      <c r="NY839">
        <v>10226.666270916652</v>
      </c>
      <c r="NZ839">
        <v>10227.176216030604</v>
      </c>
      <c r="OA839">
        <v>10227.686186572591</v>
      </c>
      <c r="OB839">
        <v>10228.196182543879</v>
      </c>
      <c r="OC839">
        <v>10228.706203945738</v>
      </c>
      <c r="OD839">
        <v>10229.216250779435</v>
      </c>
      <c r="OE839">
        <v>10229.726323046238</v>
      </c>
      <c r="OF839">
        <v>10230.236420747417</v>
      </c>
      <c r="OG839">
        <v>10230.746543884237</v>
      </c>
      <c r="OH839">
        <v>10231.25669245797</v>
      </c>
      <c r="OI839">
        <v>10231.766866469881</v>
      </c>
      <c r="OJ839">
        <v>10232.27706592124</v>
      </c>
      <c r="OK839">
        <v>10232.787290813316</v>
      </c>
      <c r="OL839">
        <v>10233.297541147378</v>
      </c>
      <c r="OM839">
        <v>10233.807816924693</v>
      </c>
      <c r="ON839">
        <v>10234.31811814653</v>
      </c>
      <c r="OO839">
        <v>10234.828444814159</v>
      </c>
      <c r="OP839">
        <v>10235.338796928847</v>
      </c>
      <c r="OQ839">
        <v>10235.849174491865</v>
      </c>
      <c r="OR839">
        <v>10236.35957750448</v>
      </c>
      <c r="OS839">
        <v>10236.870005967961</v>
      </c>
      <c r="OT839">
        <v>10237.38045988358</v>
      </c>
      <c r="OU839">
        <v>10237.890939252604</v>
      </c>
      <c r="OV839">
        <v>10238.401444076302</v>
      </c>
      <c r="OW839">
        <v>10238.911974355942</v>
      </c>
      <c r="OX839">
        <v>10239.422530092797</v>
      </c>
      <c r="OY839">
        <v>10239.933111288134</v>
      </c>
      <c r="OZ839">
        <v>10240.443717943223</v>
      </c>
      <c r="PA839">
        <v>10240.954350059334</v>
      </c>
      <c r="PB839">
        <v>10241.465007637735</v>
      </c>
      <c r="PC839">
        <v>10241.975690679697</v>
      </c>
      <c r="PD839">
        <v>10242.486399186488</v>
      </c>
      <c r="PE839">
        <v>10242.997133159381</v>
      </c>
      <c r="PF839">
        <v>10243.507892599644</v>
      </c>
      <c r="PG839">
        <v>10244.018677508546</v>
      </c>
      <c r="PH839">
        <v>10244.529487887357</v>
      </c>
      <c r="PI839">
        <v>10245.04032373735</v>
      </c>
      <c r="PJ839">
        <v>10245.551185059792</v>
      </c>
      <c r="PK839">
        <v>10246.062071855955</v>
      </c>
      <c r="PL839">
        <v>10246.572984127108</v>
      </c>
      <c r="PM839">
        <v>10247.083921874522</v>
      </c>
      <c r="PN839">
        <v>10247.594885099466</v>
      </c>
      <c r="PO839">
        <v>10248.105873803213</v>
      </c>
      <c r="PP839">
        <v>10248.616887987031</v>
      </c>
      <c r="PQ839">
        <v>10249.127927652193</v>
      </c>
      <c r="PR839">
        <v>10249.638992799966</v>
      </c>
      <c r="PS839">
        <v>10250.150083431625</v>
      </c>
      <c r="PT839">
        <v>10250.661199548436</v>
      </c>
      <c r="PU839">
        <v>10251.172341151674</v>
      </c>
      <c r="PV839">
        <v>10251.683508242608</v>
      </c>
      <c r="PW839">
        <v>10252.194700822509</v>
      </c>
      <c r="PX839">
        <v>10252.705918892649</v>
      </c>
      <c r="PY839">
        <v>10253.217162454297</v>
      </c>
      <c r="PZ839">
        <v>10253.728431508725</v>
      </c>
      <c r="QA839">
        <v>10254.239726057205</v>
      </c>
      <c r="QB839">
        <v>10254.751046101008</v>
      </c>
      <c r="QC839">
        <v>10255.262391641405</v>
      </c>
      <c r="QD839">
        <v>10255.773762679666</v>
      </c>
      <c r="QE839">
        <v>10256.285159217065</v>
      </c>
      <c r="QF839">
        <v>10256.796581254874</v>
      </c>
      <c r="QG839">
        <v>10257.308028794359</v>
      </c>
      <c r="QH839">
        <v>10257.819501836799</v>
      </c>
      <c r="QI839">
        <v>10258.331000383461</v>
      </c>
      <c r="QJ839">
        <v>10258.842524435617</v>
      </c>
      <c r="QK839">
        <v>10259.35407399454</v>
      </c>
      <c r="QL839">
        <v>10259.865649061501</v>
      </c>
      <c r="QM839">
        <v>10260.377249637773</v>
      </c>
      <c r="QN839">
        <v>10260.88887572463</v>
      </c>
      <c r="QO839">
        <v>10261.400527323338</v>
      </c>
      <c r="QP839">
        <v>10261.912204435173</v>
      </c>
      <c r="QQ839">
        <v>10262.423907061409</v>
      </c>
      <c r="QR839">
        <v>10262.935635203316</v>
      </c>
      <c r="QS839">
        <v>10263.447388862167</v>
      </c>
      <c r="QT839">
        <v>10263.959168039231</v>
      </c>
      <c r="QU839">
        <v>10264.470972735788</v>
      </c>
      <c r="QV839">
        <v>10264.982802953102</v>
      </c>
      <c r="QW839">
        <v>10265.494658692451</v>
      </c>
      <c r="QX839">
        <v>10266.006539955106</v>
      </c>
      <c r="QY839">
        <v>10266.518446742339</v>
      </c>
      <c r="QZ839">
        <v>10267.030379055424</v>
      </c>
      <c r="RA839">
        <v>10267.542336895634</v>
      </c>
      <c r="RB839">
        <v>10268.05432026424</v>
      </c>
      <c r="RC839">
        <v>10268.566329162517</v>
      </c>
      <c r="RD839">
        <v>10269.078363591738</v>
      </c>
      <c r="RE839">
        <v>10269.590423553174</v>
      </c>
      <c r="RF839">
        <v>10270.1025090481</v>
      </c>
      <c r="RG839">
        <v>10270.614620077789</v>
      </c>
      <c r="RH839">
        <v>10271.126756643513</v>
      </c>
      <c r="RI839">
        <v>10271.638918746547</v>
      </c>
      <c r="RJ839">
        <v>10272.151106388163</v>
      </c>
      <c r="RK839">
        <v>10272.663319569636</v>
      </c>
      <c r="RL839">
        <v>10273.175558292238</v>
      </c>
      <c r="RM839">
        <v>10273.687822557242</v>
      </c>
      <c r="RN839">
        <v>10274.200112365925</v>
      </c>
      <c r="RO839">
        <v>10274.712427719558</v>
      </c>
      <c r="RP839">
        <v>10275.224768619415</v>
      </c>
      <c r="RQ839">
        <v>10275.737135066771</v>
      </c>
      <c r="RR839">
        <v>10276.249527062899</v>
      </c>
      <c r="RS839">
        <v>10276.761944609072</v>
      </c>
      <c r="RT839">
        <v>10277.274387706566</v>
      </c>
      <c r="RU839">
        <v>10277.786856356654</v>
      </c>
      <c r="RV839">
        <v>10278.299350560612</v>
      </c>
      <c r="RW839">
        <v>10278.811870319711</v>
      </c>
      <c r="RX839">
        <v>10279.324415635227</v>
      </c>
      <c r="RY839">
        <v>10279.836986508433</v>
      </c>
      <c r="RZ839">
        <v>10280.349582940607</v>
      </c>
      <c r="SA839">
        <v>10280.862204933019</v>
      </c>
      <c r="SB839">
        <v>10281.374852486948</v>
      </c>
      <c r="SC839">
        <v>10281.887525603666</v>
      </c>
      <c r="SD839">
        <v>10282.400224284447</v>
      </c>
      <c r="SE839">
        <v>10282.912948530568</v>
      </c>
      <c r="SF839">
        <v>10283.425698343302</v>
      </c>
      <c r="SG839">
        <v>10283.938473723923</v>
      </c>
    </row>
    <row r="840" spans="332:501" x14ac:dyDescent="0.2">
      <c r="MA840">
        <v>10341.65373417324</v>
      </c>
      <c r="MB840">
        <v>10342.169413051599</v>
      </c>
      <c r="MC840">
        <v>10342.685117643901</v>
      </c>
      <c r="MD840">
        <v>10343.20084795143</v>
      </c>
      <c r="ME840">
        <v>10343.716603975467</v>
      </c>
      <c r="MF840">
        <v>10344.232385717296</v>
      </c>
      <c r="MG840">
        <v>10344.748193178197</v>
      </c>
      <c r="MH840">
        <v>10345.264026359453</v>
      </c>
      <c r="MI840">
        <v>10345.779885262349</v>
      </c>
      <c r="MJ840">
        <v>10346.295769888164</v>
      </c>
      <c r="MK840">
        <v>10346.811680238183</v>
      </c>
      <c r="ML840">
        <v>10347.327616313689</v>
      </c>
      <c r="MM840">
        <v>10347.843578115964</v>
      </c>
      <c r="MN840">
        <v>10348.359565646289</v>
      </c>
      <c r="MO840">
        <v>10348.875578905951</v>
      </c>
      <c r="MP840">
        <v>10349.39161789623</v>
      </c>
      <c r="MQ840">
        <v>10349.90768261841</v>
      </c>
      <c r="MR840">
        <v>10350.423773073773</v>
      </c>
      <c r="MS840">
        <v>10350.939889263604</v>
      </c>
      <c r="MT840">
        <v>10351.456031189184</v>
      </c>
      <c r="MU840">
        <v>10351.972198851799</v>
      </c>
      <c r="MV840">
        <v>10352.488392252732</v>
      </c>
      <c r="MW840">
        <v>10353.004611393264</v>
      </c>
      <c r="MX840">
        <v>10353.520856274679</v>
      </c>
      <c r="MY840">
        <v>10354.037126898264</v>
      </c>
      <c r="MZ840">
        <v>10354.553423265297</v>
      </c>
      <c r="NA840">
        <v>10355.069745377066</v>
      </c>
      <c r="NB840">
        <v>10355.586093234853</v>
      </c>
      <c r="NC840">
        <v>10356.102466839944</v>
      </c>
      <c r="ND840">
        <v>10356.618866193619</v>
      </c>
      <c r="NE840">
        <v>10357.135291297165</v>
      </c>
      <c r="NF840">
        <v>10357.651742151864</v>
      </c>
      <c r="NG840">
        <v>10358.168218759001</v>
      </c>
      <c r="NH840">
        <v>10358.684721119862</v>
      </c>
      <c r="NI840">
        <v>10359.201249235728</v>
      </c>
      <c r="NJ840">
        <v>10359.717803107886</v>
      </c>
      <c r="NK840">
        <v>10360.234382737617</v>
      </c>
      <c r="NL840">
        <v>10360.750988126209</v>
      </c>
      <c r="NM840">
        <v>10361.267619274944</v>
      </c>
      <c r="NN840">
        <v>10361.784276185106</v>
      </c>
      <c r="NO840">
        <v>10362.300958857983</v>
      </c>
      <c r="NP840">
        <v>10362.817667294856</v>
      </c>
      <c r="NQ840">
        <v>10363.334401497012</v>
      </c>
      <c r="NR840">
        <v>10363.851161465735</v>
      </c>
      <c r="NS840">
        <v>10364.36794720231</v>
      </c>
      <c r="NT840">
        <v>10364.884758708022</v>
      </c>
      <c r="NU840">
        <v>10365.401595984154</v>
      </c>
      <c r="NV840">
        <v>10365.918459031995</v>
      </c>
      <c r="NW840">
        <v>10366.435347852828</v>
      </c>
      <c r="NX840">
        <v>10366.952262447936</v>
      </c>
      <c r="NY840">
        <v>10367.469202818607</v>
      </c>
      <c r="NZ840">
        <v>10367.986168966127</v>
      </c>
      <c r="OA840">
        <v>10368.503160891778</v>
      </c>
      <c r="OB840">
        <v>10369.020178596846</v>
      </c>
      <c r="OC840">
        <v>10369.537222082619</v>
      </c>
      <c r="OD840">
        <v>10370.05429135038</v>
      </c>
      <c r="OE840">
        <v>10370.571386401418</v>
      </c>
      <c r="OF840">
        <v>10371.088507237015</v>
      </c>
      <c r="OG840">
        <v>10371.605653858458</v>
      </c>
      <c r="OH840">
        <v>10372.122826267034</v>
      </c>
      <c r="OI840">
        <v>10372.640024464026</v>
      </c>
      <c r="OJ840">
        <v>10373.157248450725</v>
      </c>
      <c r="OK840">
        <v>10373.674498228411</v>
      </c>
      <c r="OL840">
        <v>10374.191773798373</v>
      </c>
      <c r="OM840">
        <v>10374.709075161898</v>
      </c>
      <c r="ON840">
        <v>10375.22640232027</v>
      </c>
      <c r="OO840">
        <v>10375.743755274778</v>
      </c>
      <c r="OP840">
        <v>10376.261134026705</v>
      </c>
      <c r="OQ840">
        <v>10376.77853857734</v>
      </c>
      <c r="OR840">
        <v>10377.295968927967</v>
      </c>
      <c r="OS840">
        <v>10377.813425079876</v>
      </c>
      <c r="OT840">
        <v>10378.330907034351</v>
      </c>
      <c r="OU840">
        <v>10378.848414792677</v>
      </c>
      <c r="OV840">
        <v>10379.365948356144</v>
      </c>
      <c r="OW840">
        <v>10379.883507726039</v>
      </c>
      <c r="OX840">
        <v>10380.401092903645</v>
      </c>
      <c r="OY840">
        <v>10380.918703890253</v>
      </c>
      <c r="OZ840">
        <v>10381.436340687147</v>
      </c>
      <c r="PA840">
        <v>10381.954003295616</v>
      </c>
      <c r="PB840">
        <v>10382.471691716946</v>
      </c>
      <c r="PC840">
        <v>10382.989405952425</v>
      </c>
      <c r="PD840">
        <v>10383.50714600334</v>
      </c>
      <c r="PE840">
        <v>10384.024911870976</v>
      </c>
      <c r="PF840">
        <v>10384.542703556624</v>
      </c>
      <c r="PG840">
        <v>10385.060521061569</v>
      </c>
      <c r="PH840">
        <v>10385.578364387098</v>
      </c>
      <c r="PI840">
        <v>10386.096233534499</v>
      </c>
      <c r="PJ840">
        <v>10386.614128505063</v>
      </c>
      <c r="PK840">
        <v>10387.132049300075</v>
      </c>
      <c r="PL840">
        <v>10387.649995920821</v>
      </c>
      <c r="PM840">
        <v>10388.167968368591</v>
      </c>
      <c r="PN840">
        <v>10388.685966644671</v>
      </c>
      <c r="PO840">
        <v>10389.203990750351</v>
      </c>
      <c r="PP840">
        <v>10389.722040686918</v>
      </c>
      <c r="PQ840">
        <v>10390.240116455661</v>
      </c>
      <c r="PR840">
        <v>10390.758218057867</v>
      </c>
      <c r="PS840">
        <v>10391.276345494822</v>
      </c>
      <c r="PT840">
        <v>10391.794498767818</v>
      </c>
      <c r="PU840">
        <v>10392.312677878141</v>
      </c>
      <c r="PV840">
        <v>10392.830882827082</v>
      </c>
      <c r="PW840">
        <v>10393.349113615926</v>
      </c>
      <c r="PX840">
        <v>10393.867370245966</v>
      </c>
      <c r="PY840">
        <v>10394.385652718485</v>
      </c>
      <c r="PZ840">
        <v>10394.903961034775</v>
      </c>
      <c r="QA840">
        <v>10395.422295196126</v>
      </c>
      <c r="QB840">
        <v>10395.940655203824</v>
      </c>
      <c r="QC840">
        <v>10396.459041059157</v>
      </c>
      <c r="QD840">
        <v>10396.977452763416</v>
      </c>
      <c r="QE840">
        <v>10397.495890317889</v>
      </c>
      <c r="QF840">
        <v>10398.014353723867</v>
      </c>
      <c r="QG840">
        <v>10398.532842982637</v>
      </c>
      <c r="QH840">
        <v>10399.051358095488</v>
      </c>
      <c r="QI840">
        <v>10399.56989906371</v>
      </c>
      <c r="QJ840">
        <v>10400.088465888592</v>
      </c>
      <c r="QK840">
        <v>10400.607058571422</v>
      </c>
      <c r="QL840">
        <v>10401.12567711349</v>
      </c>
      <c r="QM840">
        <v>10401.644321516089</v>
      </c>
      <c r="QN840">
        <v>10402.162991780504</v>
      </c>
      <c r="QO840">
        <v>10402.681687908027</v>
      </c>
      <c r="QP840">
        <v>10403.200409899946</v>
      </c>
      <c r="QQ840">
        <v>10403.719157757554</v>
      </c>
      <c r="QR840">
        <v>10404.237931482137</v>
      </c>
      <c r="QS840">
        <v>10404.756731074986</v>
      </c>
      <c r="QT840">
        <v>10405.275556537392</v>
      </c>
      <c r="QU840">
        <v>10405.794407870644</v>
      </c>
      <c r="QV840">
        <v>10406.313285076032</v>
      </c>
      <c r="QW840">
        <v>10406.832188154845</v>
      </c>
      <c r="QX840">
        <v>10407.351117108376</v>
      </c>
      <c r="QY840">
        <v>10407.870071937914</v>
      </c>
      <c r="QZ840">
        <v>10408.389052644749</v>
      </c>
      <c r="RA840">
        <v>10408.908059230169</v>
      </c>
      <c r="RB840">
        <v>10409.427091695468</v>
      </c>
      <c r="RC840">
        <v>10409.946150041935</v>
      </c>
      <c r="RD840">
        <v>10410.465234270861</v>
      </c>
      <c r="RE840">
        <v>10410.984344383536</v>
      </c>
      <c r="RF840">
        <v>10411.503480381252</v>
      </c>
      <c r="RG840">
        <v>10412.0226422653</v>
      </c>
      <c r="RH840">
        <v>10412.541830036966</v>
      </c>
      <c r="RI840">
        <v>10413.061043697546</v>
      </c>
      <c r="RJ840">
        <v>10413.58028324833</v>
      </c>
      <c r="RK840">
        <v>10414.099548690607</v>
      </c>
      <c r="RL840">
        <v>10414.618840025671</v>
      </c>
      <c r="RM840">
        <v>10415.138157254809</v>
      </c>
      <c r="RN840">
        <v>10415.657500379317</v>
      </c>
      <c r="RO840">
        <v>10416.176869400482</v>
      </c>
      <c r="RP840">
        <v>10416.696264319598</v>
      </c>
      <c r="RQ840">
        <v>10417.215685137957</v>
      </c>
      <c r="RR840">
        <v>10417.735131856849</v>
      </c>
      <c r="RS840">
        <v>10418.254604477564</v>
      </c>
      <c r="RT840">
        <v>10418.774103001399</v>
      </c>
      <c r="RU840">
        <v>10419.293627429637</v>
      </c>
      <c r="RV840">
        <v>10419.813177763577</v>
      </c>
      <c r="RW840">
        <v>10420.332754004508</v>
      </c>
      <c r="RX840">
        <v>10420.852356153722</v>
      </c>
      <c r="RY840">
        <v>10421.371984212512</v>
      </c>
      <c r="RZ840">
        <v>10421.891638182167</v>
      </c>
      <c r="SA840">
        <v>10422.411318063982</v>
      </c>
      <c r="SB840">
        <v>10422.931023859248</v>
      </c>
      <c r="SC840">
        <v>10423.450755569258</v>
      </c>
      <c r="SD840">
        <v>10423.970513195303</v>
      </c>
      <c r="SE840">
        <v>10424.490296738677</v>
      </c>
      <c r="SF840">
        <v>10425.010106200671</v>
      </c>
      <c r="SG840">
        <v>10425.529941582574</v>
      </c>
    </row>
    <row r="841" spans="332:501" x14ac:dyDescent="0.2">
      <c r="MB841">
        <v>10484.562616956735</v>
      </c>
      <c r="MC841">
        <v>10485.085421880334</v>
      </c>
      <c r="MD841">
        <v>10485.608252873213</v>
      </c>
      <c r="ME841">
        <v>10486.13110993667</v>
      </c>
      <c r="MF841">
        <v>10486.653993072008</v>
      </c>
      <c r="MG841">
        <v>10487.176902280524</v>
      </c>
      <c r="MH841">
        <v>10487.699837563518</v>
      </c>
      <c r="MI841">
        <v>10488.222798922292</v>
      </c>
      <c r="MJ841">
        <v>10488.745786358146</v>
      </c>
      <c r="MK841">
        <v>10489.268799872378</v>
      </c>
      <c r="ML841">
        <v>10489.79183946629</v>
      </c>
      <c r="MM841">
        <v>10490.314905141186</v>
      </c>
      <c r="MN841">
        <v>10490.837996898361</v>
      </c>
      <c r="MO841">
        <v>10491.361114739117</v>
      </c>
      <c r="MP841">
        <v>10491.884258664755</v>
      </c>
      <c r="MQ841">
        <v>10492.407428676579</v>
      </c>
      <c r="MR841">
        <v>10492.930624775885</v>
      </c>
      <c r="MS841">
        <v>10493.453846963976</v>
      </c>
      <c r="MT841">
        <v>10493.977095242151</v>
      </c>
      <c r="MU841">
        <v>10494.500369611716</v>
      </c>
      <c r="MV841">
        <v>10495.023670073968</v>
      </c>
      <c r="MW841">
        <v>10495.546996630208</v>
      </c>
      <c r="MX841">
        <v>10496.070349281737</v>
      </c>
      <c r="MY841">
        <v>10496.593728029857</v>
      </c>
      <c r="MZ841">
        <v>10497.11713287587</v>
      </c>
      <c r="NA841">
        <v>10497.640563821078</v>
      </c>
      <c r="NB841">
        <v>10498.16402086678</v>
      </c>
      <c r="NC841">
        <v>10498.687504014279</v>
      </c>
      <c r="ND841">
        <v>10499.211013264874</v>
      </c>
      <c r="NE841">
        <v>10499.73454861987</v>
      </c>
      <c r="NF841">
        <v>10500.258110080567</v>
      </c>
      <c r="NG841">
        <v>10500.781697648268</v>
      </c>
      <c r="NH841">
        <v>10501.305311324273</v>
      </c>
      <c r="NI841">
        <v>10501.828951109886</v>
      </c>
      <c r="NJ841">
        <v>10502.352617006407</v>
      </c>
      <c r="NK841">
        <v>10502.876309015141</v>
      </c>
      <c r="NL841">
        <v>10503.400027137384</v>
      </c>
      <c r="NM841">
        <v>10503.923771374444</v>
      </c>
      <c r="NN841">
        <v>10504.447541727621</v>
      </c>
      <c r="NO841">
        <v>10504.971338198218</v>
      </c>
      <c r="NP841">
        <v>10505.495160787535</v>
      </c>
      <c r="NQ841">
        <v>10506.019009496878</v>
      </c>
      <c r="NR841">
        <v>10506.542884327548</v>
      </c>
      <c r="NS841">
        <v>10507.066785280846</v>
      </c>
      <c r="NT841">
        <v>10507.590712358075</v>
      </c>
      <c r="NU841">
        <v>10508.114665560539</v>
      </c>
      <c r="NV841">
        <v>10508.638644889541</v>
      </c>
      <c r="NW841">
        <v>10509.162650346383</v>
      </c>
      <c r="NX841">
        <v>10509.686681932368</v>
      </c>
      <c r="NY841">
        <v>10510.210739648797</v>
      </c>
      <c r="NZ841">
        <v>10510.734823496976</v>
      </c>
      <c r="OA841">
        <v>10511.258933478206</v>
      </c>
      <c r="OB841">
        <v>10511.78306959379</v>
      </c>
      <c r="OC841">
        <v>10512.307231845032</v>
      </c>
      <c r="OD841">
        <v>10512.831420233235</v>
      </c>
      <c r="OE841">
        <v>10513.355634759702</v>
      </c>
      <c r="OF841">
        <v>10513.879875425739</v>
      </c>
      <c r="OG841">
        <v>10514.404142232646</v>
      </c>
      <c r="OH841">
        <v>10514.928435181728</v>
      </c>
      <c r="OI841">
        <v>10515.452754274287</v>
      </c>
      <c r="OJ841">
        <v>10515.977099511631</v>
      </c>
      <c r="OK841">
        <v>10516.501470895057</v>
      </c>
      <c r="OL841">
        <v>10517.025868425873</v>
      </c>
      <c r="OM841">
        <v>10517.550292105385</v>
      </c>
      <c r="ON841">
        <v>10518.074741934892</v>
      </c>
      <c r="OO841">
        <v>10518.5992179157</v>
      </c>
      <c r="OP841">
        <v>10519.123720049112</v>
      </c>
      <c r="OQ841">
        <v>10519.648248336436</v>
      </c>
      <c r="OR841">
        <v>10520.17280277897</v>
      </c>
      <c r="OS841">
        <v>10520.697383378025</v>
      </c>
      <c r="OT841">
        <v>10521.2219901349</v>
      </c>
      <c r="OU841">
        <v>10521.746623050902</v>
      </c>
      <c r="OV841">
        <v>10522.271282127333</v>
      </c>
      <c r="OW841">
        <v>10522.795967365499</v>
      </c>
      <c r="OX841">
        <v>10523.320678766704</v>
      </c>
      <c r="OY841">
        <v>10523.845416332255</v>
      </c>
      <c r="OZ841">
        <v>10524.370180063452</v>
      </c>
      <c r="PA841">
        <v>10524.894969961604</v>
      </c>
      <c r="PB841">
        <v>10525.419786028016</v>
      </c>
      <c r="PC841">
        <v>10525.944628263989</v>
      </c>
      <c r="PD841">
        <v>10526.46949667083</v>
      </c>
      <c r="PE841">
        <v>10526.994391249846</v>
      </c>
      <c r="PF841">
        <v>10527.51931200234</v>
      </c>
      <c r="PG841">
        <v>10528.044258929614</v>
      </c>
      <c r="PH841">
        <v>10528.569232032978</v>
      </c>
      <c r="PI841">
        <v>10529.094231313737</v>
      </c>
      <c r="PJ841">
        <v>10529.619256773194</v>
      </c>
      <c r="PK841">
        <v>10530.144308412657</v>
      </c>
      <c r="PL841">
        <v>10530.669386233429</v>
      </c>
      <c r="PM841">
        <v>10531.194490236816</v>
      </c>
      <c r="PN841">
        <v>10531.719620424123</v>
      </c>
      <c r="PO841">
        <v>10532.244776796659</v>
      </c>
      <c r="PP841">
        <v>10532.769959355724</v>
      </c>
      <c r="PQ841">
        <v>10533.29516810263</v>
      </c>
      <c r="PR841">
        <v>10533.820403038677</v>
      </c>
      <c r="PS841">
        <v>10534.345664165176</v>
      </c>
      <c r="PT841">
        <v>10534.870951483428</v>
      </c>
      <c r="PU841">
        <v>10535.396264994744</v>
      </c>
      <c r="PV841">
        <v>10535.921604700428</v>
      </c>
      <c r="PW841">
        <v>10536.446970601786</v>
      </c>
      <c r="PX841">
        <v>10536.972362700124</v>
      </c>
      <c r="PY841">
        <v>10537.497780996748</v>
      </c>
      <c r="PZ841">
        <v>10538.023225492965</v>
      </c>
      <c r="QA841">
        <v>10538.548696190082</v>
      </c>
      <c r="QB841">
        <v>10539.074193089406</v>
      </c>
      <c r="QC841">
        <v>10539.599716192241</v>
      </c>
      <c r="QD841">
        <v>10540.125265499893</v>
      </c>
      <c r="QE841">
        <v>10540.650841013674</v>
      </c>
      <c r="QF841">
        <v>10541.176442734886</v>
      </c>
      <c r="QG841">
        <v>10541.702070664838</v>
      </c>
      <c r="QH841">
        <v>10542.227724804836</v>
      </c>
      <c r="QI841">
        <v>10542.753405156185</v>
      </c>
      <c r="QJ841">
        <v>10543.279111720196</v>
      </c>
      <c r="QK841">
        <v>10543.804844498172</v>
      </c>
      <c r="QL841">
        <v>10544.330603491424</v>
      </c>
      <c r="QM841">
        <v>10544.856388701257</v>
      </c>
      <c r="QN841">
        <v>10545.382200128979</v>
      </c>
      <c r="QO841">
        <v>10545.908037775896</v>
      </c>
      <c r="QP841">
        <v>10546.433901643319</v>
      </c>
      <c r="QQ841">
        <v>10546.959791732552</v>
      </c>
      <c r="QR841">
        <v>10547.485708044902</v>
      </c>
      <c r="QS841">
        <v>10548.01165058168</v>
      </c>
      <c r="QT841">
        <v>10548.537619344192</v>
      </c>
      <c r="QU841">
        <v>10549.063614333743</v>
      </c>
      <c r="QV841">
        <v>10549.589635551645</v>
      </c>
      <c r="QW841">
        <v>10550.115682999205</v>
      </c>
      <c r="QX841">
        <v>10550.641756677729</v>
      </c>
      <c r="QY841">
        <v>10551.167856588525</v>
      </c>
      <c r="QZ841">
        <v>10551.693982732904</v>
      </c>
      <c r="RA841">
        <v>10552.220135112171</v>
      </c>
      <c r="RB841">
        <v>10552.746313727637</v>
      </c>
      <c r="RC841">
        <v>10553.272518580607</v>
      </c>
      <c r="RD841">
        <v>10553.798749672391</v>
      </c>
      <c r="RE841">
        <v>10554.325007004298</v>
      </c>
      <c r="RF841">
        <v>10554.851290577635</v>
      </c>
      <c r="RG841">
        <v>10555.377600393713</v>
      </c>
      <c r="RH841">
        <v>10555.903936453837</v>
      </c>
      <c r="RI841">
        <v>10556.430298759318</v>
      </c>
      <c r="RJ841">
        <v>10556.956687311465</v>
      </c>
      <c r="RK841">
        <v>10557.483102111584</v>
      </c>
      <c r="RL841">
        <v>10558.009543160988</v>
      </c>
      <c r="RM841">
        <v>10558.536010460983</v>
      </c>
      <c r="RN841">
        <v>10559.062504012878</v>
      </c>
      <c r="RO841">
        <v>10559.589023817984</v>
      </c>
      <c r="RP841">
        <v>10560.115569877607</v>
      </c>
      <c r="RQ841">
        <v>10560.642142193059</v>
      </c>
      <c r="RR841">
        <v>10561.168740765648</v>
      </c>
      <c r="RS841">
        <v>10561.695365596684</v>
      </c>
      <c r="RT841">
        <v>10562.222016687476</v>
      </c>
      <c r="RU841">
        <v>10562.748694039332</v>
      </c>
      <c r="RV841">
        <v>10563.275397653564</v>
      </c>
      <c r="RW841">
        <v>10563.80212753148</v>
      </c>
      <c r="RX841">
        <v>10564.32888367439</v>
      </c>
      <c r="RY841">
        <v>10564.855666083604</v>
      </c>
      <c r="RZ841">
        <v>10565.38247476043</v>
      </c>
      <c r="SA841">
        <v>10565.90930970618</v>
      </c>
      <c r="SB841">
        <v>10566.436170922163</v>
      </c>
      <c r="SC841">
        <v>10566.96305840969</v>
      </c>
      <c r="SD841">
        <v>10567.489972170069</v>
      </c>
      <c r="SE841">
        <v>10568.016912204612</v>
      </c>
      <c r="SF841">
        <v>10568.543878514629</v>
      </c>
      <c r="SG841">
        <v>10569.070871101427</v>
      </c>
    </row>
    <row r="842" spans="332:501" x14ac:dyDescent="0.2">
      <c r="MC842">
        <v>10629.446324009479</v>
      </c>
      <c r="MD842">
        <v>10629.976353451466</v>
      </c>
      <c r="ME842">
        <v>10630.506409322976</v>
      </c>
      <c r="MF842">
        <v>10631.036491625327</v>
      </c>
      <c r="MG842">
        <v>10631.56660035984</v>
      </c>
      <c r="MH842">
        <v>10632.09673552783</v>
      </c>
      <c r="MI842">
        <v>10632.626897130616</v>
      </c>
      <c r="MJ842">
        <v>10633.157085169518</v>
      </c>
      <c r="MK842">
        <v>10633.687299645851</v>
      </c>
      <c r="ML842">
        <v>10634.217540560934</v>
      </c>
      <c r="MM842">
        <v>10634.747807916088</v>
      </c>
      <c r="MN842">
        <v>10635.278101712629</v>
      </c>
      <c r="MO842">
        <v>10635.808421951875</v>
      </c>
      <c r="MP842">
        <v>10636.338768635147</v>
      </c>
      <c r="MQ842">
        <v>10636.869141763762</v>
      </c>
      <c r="MR842">
        <v>10637.39954133904</v>
      </c>
      <c r="MS842">
        <v>10637.929967362297</v>
      </c>
      <c r="MT842">
        <v>10638.460419834853</v>
      </c>
      <c r="MU842">
        <v>10638.990898758029</v>
      </c>
      <c r="MV842">
        <v>10639.521404133142</v>
      </c>
      <c r="MW842">
        <v>10640.051935961512</v>
      </c>
      <c r="MX842">
        <v>10640.582494244458</v>
      </c>
      <c r="MY842">
        <v>10641.113078983297</v>
      </c>
      <c r="MZ842">
        <v>10641.64369017935</v>
      </c>
      <c r="NA842">
        <v>10642.174327833936</v>
      </c>
      <c r="NB842">
        <v>10642.704991948374</v>
      </c>
      <c r="NC842">
        <v>10643.235682523984</v>
      </c>
      <c r="ND842">
        <v>10643.766399562086</v>
      </c>
      <c r="NE842">
        <v>10644.297143063997</v>
      </c>
      <c r="NF842">
        <v>10644.827913031038</v>
      </c>
      <c r="NG842">
        <v>10645.35870946453</v>
      </c>
      <c r="NH842">
        <v>10645.889532365793</v>
      </c>
      <c r="NI842">
        <v>10646.420381736145</v>
      </c>
      <c r="NJ842">
        <v>10646.951257576904</v>
      </c>
      <c r="NK842">
        <v>10647.482159889394</v>
      </c>
      <c r="NL842">
        <v>10648.013088674934</v>
      </c>
      <c r="NM842">
        <v>10648.544043934842</v>
      </c>
      <c r="NN842">
        <v>10649.07502567044</v>
      </c>
      <c r="NO842">
        <v>10649.606033883047</v>
      </c>
      <c r="NP842">
        <v>10650.137068573984</v>
      </c>
      <c r="NQ842">
        <v>10650.668129744572</v>
      </c>
      <c r="NR842">
        <v>10651.199217396132</v>
      </c>
      <c r="NS842">
        <v>10651.73033152998</v>
      </c>
      <c r="NT842">
        <v>10652.26147214744</v>
      </c>
      <c r="NU842">
        <v>10652.792639249834</v>
      </c>
      <c r="NV842">
        <v>10653.323832838481</v>
      </c>
      <c r="NW842">
        <v>10653.855052914701</v>
      </c>
      <c r="NX842">
        <v>10654.386299479816</v>
      </c>
      <c r="NY842">
        <v>10654.917572535145</v>
      </c>
      <c r="NZ842">
        <v>10655.448872082012</v>
      </c>
      <c r="OA842">
        <v>10655.980198121733</v>
      </c>
      <c r="OB842">
        <v>10656.511550655634</v>
      </c>
      <c r="OC842">
        <v>10657.042929685034</v>
      </c>
      <c r="OD842">
        <v>10657.574335211253</v>
      </c>
      <c r="OE842">
        <v>10658.105767235615</v>
      </c>
      <c r="OF842">
        <v>10658.637225759441</v>
      </c>
      <c r="OG842">
        <v>10659.16871078405</v>
      </c>
      <c r="OH842">
        <v>10659.700222310765</v>
      </c>
      <c r="OI842">
        <v>10660.231760340906</v>
      </c>
      <c r="OJ842">
        <v>10660.763324875799</v>
      </c>
      <c r="OK842">
        <v>10661.29491591676</v>
      </c>
      <c r="OL842">
        <v>10661.826533465113</v>
      </c>
      <c r="OM842">
        <v>10662.358177522183</v>
      </c>
      <c r="ON842">
        <v>10662.889848089286</v>
      </c>
      <c r="OO842">
        <v>10663.421545167746</v>
      </c>
      <c r="OP842">
        <v>10663.953268758889</v>
      </c>
      <c r="OQ842">
        <v>10664.485018864032</v>
      </c>
      <c r="OR842">
        <v>10665.016795484498</v>
      </c>
      <c r="OS842">
        <v>10665.548598621612</v>
      </c>
      <c r="OT842">
        <v>10666.080428276693</v>
      </c>
      <c r="OU842">
        <v>10666.612284451065</v>
      </c>
      <c r="OV842">
        <v>10667.144167146049</v>
      </c>
      <c r="OW842">
        <v>10667.676076362968</v>
      </c>
      <c r="OX842">
        <v>10668.208012103147</v>
      </c>
      <c r="OY842">
        <v>10668.739974367903</v>
      </c>
      <c r="OZ842">
        <v>10669.271963158564</v>
      </c>
      <c r="PA842">
        <v>10669.803978476451</v>
      </c>
      <c r="PB842">
        <v>10670.336020322888</v>
      </c>
      <c r="PC842">
        <v>10670.868088699193</v>
      </c>
      <c r="PD842">
        <v>10671.400183606695</v>
      </c>
      <c r="PE842">
        <v>10671.932305046712</v>
      </c>
      <c r="PF842">
        <v>10672.464453020571</v>
      </c>
      <c r="PG842">
        <v>10672.996627529592</v>
      </c>
      <c r="PH842">
        <v>10673.528828575099</v>
      </c>
      <c r="PI842">
        <v>10674.061056158416</v>
      </c>
      <c r="PJ842">
        <v>10674.593310280867</v>
      </c>
      <c r="PK842">
        <v>10675.125590943773</v>
      </c>
      <c r="PL842">
        <v>10675.65789814846</v>
      </c>
      <c r="PM842">
        <v>10676.190231896249</v>
      </c>
      <c r="PN842">
        <v>10676.722592188466</v>
      </c>
      <c r="PO842">
        <v>10677.254979026433</v>
      </c>
      <c r="PP842">
        <v>10677.787392411474</v>
      </c>
      <c r="PQ842">
        <v>10678.319832344912</v>
      </c>
      <c r="PR842">
        <v>10678.852298828073</v>
      </c>
      <c r="PS842">
        <v>10679.384791862278</v>
      </c>
      <c r="PT842">
        <v>10679.917311448853</v>
      </c>
      <c r="PU842">
        <v>10680.449857589119</v>
      </c>
      <c r="PV842">
        <v>10680.982430284406</v>
      </c>
      <c r="PW842">
        <v>10681.515029536034</v>
      </c>
      <c r="PX842">
        <v>10682.047655345328</v>
      </c>
      <c r="PY842">
        <v>10682.580307713612</v>
      </c>
      <c r="PZ842">
        <v>10683.112986642211</v>
      </c>
      <c r="QA842">
        <v>10683.645692132448</v>
      </c>
      <c r="QB842">
        <v>10684.178424185649</v>
      </c>
      <c r="QC842">
        <v>10684.711182803137</v>
      </c>
      <c r="QD842">
        <v>10685.243967986238</v>
      </c>
      <c r="QE842">
        <v>10685.776779736276</v>
      </c>
      <c r="QF842">
        <v>10686.309618054578</v>
      </c>
      <c r="QG842">
        <v>10686.842482942464</v>
      </c>
      <c r="QH842">
        <v>10687.375374401263</v>
      </c>
      <c r="QI842">
        <v>10687.908292432299</v>
      </c>
      <c r="QJ842">
        <v>10688.441237036895</v>
      </c>
      <c r="QK842">
        <v>10688.974208216379</v>
      </c>
      <c r="QL842">
        <v>10689.507205972073</v>
      </c>
      <c r="QM842">
        <v>10690.040230305305</v>
      </c>
      <c r="QN842">
        <v>10690.573281217399</v>
      </c>
      <c r="QO842">
        <v>10691.106358709681</v>
      </c>
      <c r="QP842">
        <v>10691.639462783476</v>
      </c>
      <c r="QQ842">
        <v>10692.172593440111</v>
      </c>
      <c r="QR842">
        <v>10692.705750680907</v>
      </c>
      <c r="QS842">
        <v>10693.238934507195</v>
      </c>
      <c r="QT842">
        <v>10693.772144920298</v>
      </c>
      <c r="QU842">
        <v>10694.305381921542</v>
      </c>
      <c r="QV842">
        <v>10694.838645512253</v>
      </c>
      <c r="QW842">
        <v>10695.371935693756</v>
      </c>
      <c r="QX842">
        <v>10695.905252467377</v>
      </c>
      <c r="QY842">
        <v>10696.438595834443</v>
      </c>
      <c r="QZ842">
        <v>10696.971965796281</v>
      </c>
      <c r="RA842">
        <v>10697.505362354215</v>
      </c>
      <c r="RB842">
        <v>10698.038785509572</v>
      </c>
      <c r="RC842">
        <v>10698.572235263677</v>
      </c>
      <c r="RD842">
        <v>10699.105711617858</v>
      </c>
      <c r="RE842">
        <v>10699.639214573443</v>
      </c>
      <c r="RF842">
        <v>10700.172744131754</v>
      </c>
      <c r="RG842">
        <v>10700.706300294121</v>
      </c>
      <c r="RH842">
        <v>10701.239883061869</v>
      </c>
      <c r="RI842">
        <v>10701.773492436327</v>
      </c>
      <c r="RJ842">
        <v>10702.307128418819</v>
      </c>
      <c r="RK842">
        <v>10702.840791010671</v>
      </c>
      <c r="RL842">
        <v>10703.374480213213</v>
      </c>
      <c r="RM842">
        <v>10703.908196027771</v>
      </c>
      <c r="RN842">
        <v>10704.44193845567</v>
      </c>
      <c r="RO842">
        <v>10704.975707498239</v>
      </c>
      <c r="RP842">
        <v>10705.509503156805</v>
      </c>
      <c r="RQ842">
        <v>10706.043325432694</v>
      </c>
      <c r="RR842">
        <v>10706.577174327236</v>
      </c>
      <c r="RS842">
        <v>10707.111049841755</v>
      </c>
      <c r="RT842">
        <v>10707.64495197758</v>
      </c>
      <c r="RU842">
        <v>10708.178880736039</v>
      </c>
      <c r="RV842">
        <v>10708.712836118457</v>
      </c>
      <c r="RW842">
        <v>10709.246818126165</v>
      </c>
      <c r="RX842">
        <v>10709.780826760489</v>
      </c>
      <c r="RY842">
        <v>10710.314862022755</v>
      </c>
      <c r="RZ842">
        <v>10710.848923914295</v>
      </c>
      <c r="SA842">
        <v>10711.383012436432</v>
      </c>
      <c r="SB842">
        <v>10711.917127590497</v>
      </c>
      <c r="SC842">
        <v>10712.451269377818</v>
      </c>
      <c r="SD842">
        <v>10712.985437799722</v>
      </c>
      <c r="SE842">
        <v>10713.519632857537</v>
      </c>
      <c r="SF842">
        <v>10714.053854552592</v>
      </c>
      <c r="SG842">
        <v>10714.588102886215</v>
      </c>
    </row>
    <row r="843" spans="332:501" x14ac:dyDescent="0.2">
      <c r="MD843">
        <v>10776.332144963988</v>
      </c>
      <c r="ME843">
        <v>10776.869498758282</v>
      </c>
      <c r="MF843">
        <v>10777.406879347323</v>
      </c>
      <c r="MG843">
        <v>10777.944286732449</v>
      </c>
      <c r="MH843">
        <v>10778.481720914993</v>
      </c>
      <c r="MI843">
        <v>10779.019181896296</v>
      </c>
      <c r="MJ843">
        <v>10779.55666967769</v>
      </c>
      <c r="MK843">
        <v>10780.094184260512</v>
      </c>
      <c r="ML843">
        <v>10780.631725646099</v>
      </c>
      <c r="MM843">
        <v>10781.169293835788</v>
      </c>
      <c r="MN843">
        <v>10781.706888830915</v>
      </c>
      <c r="MO843">
        <v>10782.244510632818</v>
      </c>
      <c r="MP843">
        <v>10782.782159242832</v>
      </c>
      <c r="MQ843">
        <v>10783.319834662294</v>
      </c>
      <c r="MR843">
        <v>10783.857536892541</v>
      </c>
      <c r="MS843">
        <v>10784.395265934911</v>
      </c>
      <c r="MT843">
        <v>10784.933021790741</v>
      </c>
      <c r="MU843">
        <v>10785.470804461365</v>
      </c>
      <c r="MV843">
        <v>10786.008613948125</v>
      </c>
      <c r="MW843">
        <v>10786.546450252354</v>
      </c>
      <c r="MX843">
        <v>10787.084313375392</v>
      </c>
      <c r="MY843">
        <v>10787.622203318573</v>
      </c>
      <c r="MZ843">
        <v>10788.160120083237</v>
      </c>
      <c r="NA843">
        <v>10788.698063670721</v>
      </c>
      <c r="NB843">
        <v>10789.236034082362</v>
      </c>
      <c r="NC843">
        <v>10789.774031319497</v>
      </c>
      <c r="ND843">
        <v>10790.312055383467</v>
      </c>
      <c r="NE843">
        <v>10790.850106275604</v>
      </c>
      <c r="NF843">
        <v>10791.388183997249</v>
      </c>
      <c r="NG843">
        <v>10791.926288549741</v>
      </c>
      <c r="NH843">
        <v>10792.464419934417</v>
      </c>
      <c r="NI843">
        <v>10793.002578152615</v>
      </c>
      <c r="NJ843">
        <v>10793.54076320567</v>
      </c>
      <c r="NK843">
        <v>10794.078975094926</v>
      </c>
      <c r="NL843">
        <v>10794.617213821715</v>
      </c>
      <c r="NM843">
        <v>10795.15547938738</v>
      </c>
      <c r="NN843">
        <v>10795.693771793256</v>
      </c>
      <c r="NO843">
        <v>10796.232091040683</v>
      </c>
      <c r="NP843">
        <v>10796.770437131001</v>
      </c>
      <c r="NQ843">
        <v>10797.308810065546</v>
      </c>
      <c r="NR843">
        <v>10797.847209845657</v>
      </c>
      <c r="NS843">
        <v>10798.385636472673</v>
      </c>
      <c r="NT843">
        <v>10798.924089947932</v>
      </c>
      <c r="NU843">
        <v>10799.462570272774</v>
      </c>
      <c r="NV843">
        <v>10800.001077448536</v>
      </c>
      <c r="NW843">
        <v>10800.539611476561</v>
      </c>
      <c r="NX843">
        <v>10801.078172358184</v>
      </c>
      <c r="NY843">
        <v>10801.616760094745</v>
      </c>
      <c r="NZ843">
        <v>10802.155374687583</v>
      </c>
      <c r="OA843">
        <v>10802.694016138037</v>
      </c>
      <c r="OB843">
        <v>10803.232684447446</v>
      </c>
      <c r="OC843">
        <v>10803.771379617152</v>
      </c>
      <c r="OD843">
        <v>10804.310101648491</v>
      </c>
      <c r="OE843">
        <v>10804.848850542803</v>
      </c>
      <c r="OF843">
        <v>10805.38762630143</v>
      </c>
      <c r="OG843">
        <v>10805.926428925708</v>
      </c>
      <c r="OH843">
        <v>10806.46525841698</v>
      </c>
      <c r="OI843">
        <v>10807.004114776584</v>
      </c>
      <c r="OJ843">
        <v>10807.54299800586</v>
      </c>
      <c r="OK843">
        <v>10808.081908106145</v>
      </c>
      <c r="OL843">
        <v>10808.620845078785</v>
      </c>
      <c r="OM843">
        <v>10809.159808925117</v>
      </c>
      <c r="ON843">
        <v>10809.698799646478</v>
      </c>
      <c r="OO843">
        <v>10810.237817244213</v>
      </c>
      <c r="OP843">
        <v>10810.776861719658</v>
      </c>
      <c r="OQ843">
        <v>10811.315933074156</v>
      </c>
      <c r="OR843">
        <v>10811.855031309047</v>
      </c>
      <c r="OS843">
        <v>10812.394156425671</v>
      </c>
      <c r="OT843">
        <v>10812.933308425369</v>
      </c>
      <c r="OU843">
        <v>10813.47248730948</v>
      </c>
      <c r="OV843">
        <v>10814.011693079345</v>
      </c>
      <c r="OW843">
        <v>10814.550925736305</v>
      </c>
      <c r="OX843">
        <v>10815.090185281701</v>
      </c>
      <c r="OY843">
        <v>10815.629471716873</v>
      </c>
      <c r="OZ843">
        <v>10816.168785043163</v>
      </c>
      <c r="PA843">
        <v>10816.708125261912</v>
      </c>
      <c r="PB843">
        <v>10817.247492374459</v>
      </c>
      <c r="PC843">
        <v>10817.786886382146</v>
      </c>
      <c r="PD843">
        <v>10818.326307286314</v>
      </c>
      <c r="PE843">
        <v>10818.865755088305</v>
      </c>
      <c r="PF843">
        <v>10819.405229789461</v>
      </c>
      <c r="PG843">
        <v>10819.944731391121</v>
      </c>
      <c r="PH843">
        <v>10820.484259894627</v>
      </c>
      <c r="PI843">
        <v>10821.023815301322</v>
      </c>
      <c r="PJ843">
        <v>10821.563397612546</v>
      </c>
      <c r="PK843">
        <v>10822.10300682964</v>
      </c>
      <c r="PL843">
        <v>10822.64264295395</v>
      </c>
      <c r="PM843">
        <v>10823.182305986811</v>
      </c>
      <c r="PN843">
        <v>10823.721995929569</v>
      </c>
      <c r="PO843">
        <v>10824.261712783566</v>
      </c>
      <c r="PP843">
        <v>10824.80145655014</v>
      </c>
      <c r="PQ843">
        <v>10825.341227230638</v>
      </c>
      <c r="PR843">
        <v>10825.8810248264</v>
      </c>
      <c r="PS843">
        <v>10826.420849338767</v>
      </c>
      <c r="PT843">
        <v>10826.960700769083</v>
      </c>
      <c r="PU843">
        <v>10827.500579118687</v>
      </c>
      <c r="PV843">
        <v>10828.040484388926</v>
      </c>
      <c r="PW843">
        <v>10828.580416581141</v>
      </c>
      <c r="PX843">
        <v>10829.120375696672</v>
      </c>
      <c r="PY843">
        <v>10829.660361736864</v>
      </c>
      <c r="PZ843">
        <v>10830.200374703058</v>
      </c>
      <c r="QA843">
        <v>10830.740414596596</v>
      </c>
      <c r="QB843">
        <v>10831.280481418824</v>
      </c>
      <c r="QC843">
        <v>10831.820575171081</v>
      </c>
      <c r="QD843">
        <v>10832.360695854713</v>
      </c>
      <c r="QE843">
        <v>10832.900843471061</v>
      </c>
      <c r="QF843">
        <v>10833.441018021469</v>
      </c>
      <c r="QG843">
        <v>10833.981219507279</v>
      </c>
      <c r="QH843">
        <v>10834.521447929836</v>
      </c>
      <c r="QI843">
        <v>10835.061703290479</v>
      </c>
      <c r="QJ843">
        <v>10835.601985590556</v>
      </c>
      <c r="QK843">
        <v>10836.142294831408</v>
      </c>
      <c r="QL843">
        <v>10836.682631014379</v>
      </c>
      <c r="QM843">
        <v>10837.222994140811</v>
      </c>
      <c r="QN843">
        <v>10837.76338421205</v>
      </c>
      <c r="QO843">
        <v>10838.303801229436</v>
      </c>
      <c r="QP843">
        <v>10838.844245194317</v>
      </c>
      <c r="QQ843">
        <v>10839.384716108036</v>
      </c>
      <c r="QR843">
        <v>10839.925213971934</v>
      </c>
      <c r="QS843">
        <v>10840.465738787356</v>
      </c>
      <c r="QT843">
        <v>10841.006290555646</v>
      </c>
      <c r="QU843">
        <v>10841.546869278151</v>
      </c>
      <c r="QV843">
        <v>10842.08747495621</v>
      </c>
      <c r="QW843">
        <v>10842.62810759117</v>
      </c>
      <c r="QX843">
        <v>10843.168767184374</v>
      </c>
      <c r="QY843">
        <v>10843.709453737167</v>
      </c>
      <c r="QZ843">
        <v>10844.250167250893</v>
      </c>
      <c r="RA843">
        <v>10844.790907726898</v>
      </c>
      <c r="RB843">
        <v>10845.331675166522</v>
      </c>
      <c r="RC843">
        <v>10845.872469571115</v>
      </c>
      <c r="RD843">
        <v>10846.413290942019</v>
      </c>
      <c r="RE843">
        <v>10846.954139280579</v>
      </c>
      <c r="RF843">
        <v>10847.495014588138</v>
      </c>
      <c r="RG843">
        <v>10848.035916866043</v>
      </c>
      <c r="RH843">
        <v>10848.576846115639</v>
      </c>
      <c r="RI843">
        <v>10849.117802338269</v>
      </c>
      <c r="RJ843">
        <v>10849.658785535279</v>
      </c>
      <c r="RK843">
        <v>10850.199795708013</v>
      </c>
      <c r="RL843">
        <v>10850.740832857819</v>
      </c>
      <c r="RM843">
        <v>10851.28189698604</v>
      </c>
      <c r="RN843">
        <v>10851.822988094022</v>
      </c>
      <c r="RO843">
        <v>10852.364106183108</v>
      </c>
      <c r="RP843">
        <v>10852.905251254648</v>
      </c>
      <c r="RQ843">
        <v>10853.446423309984</v>
      </c>
      <c r="RR843">
        <v>10853.987622350462</v>
      </c>
      <c r="RS843">
        <v>10854.528848377427</v>
      </c>
      <c r="RT843">
        <v>10855.070101392228</v>
      </c>
      <c r="RU843">
        <v>10855.611381396207</v>
      </c>
      <c r="RV843">
        <v>10856.152688390712</v>
      </c>
      <c r="RW843">
        <v>10856.694022377087</v>
      </c>
      <c r="RX843">
        <v>10857.235383356679</v>
      </c>
      <c r="RY843">
        <v>10857.776771330835</v>
      </c>
      <c r="RZ843">
        <v>10858.318186300899</v>
      </c>
      <c r="SA843">
        <v>10858.859628268217</v>
      </c>
      <c r="SB843">
        <v>10859.401097234138</v>
      </c>
      <c r="SC843">
        <v>10859.942593200007</v>
      </c>
      <c r="SD843">
        <v>10860.48411616717</v>
      </c>
      <c r="SE843">
        <v>10861.025666136973</v>
      </c>
      <c r="SF843">
        <v>10861.567243110763</v>
      </c>
      <c r="SG843">
        <v>10862.108847089887</v>
      </c>
    </row>
    <row r="844" spans="332:501" x14ac:dyDescent="0.2">
      <c r="ME844">
        <v>10925.247746561799</v>
      </c>
      <c r="MF844">
        <v>10925.792525921905</v>
      </c>
      <c r="MG844">
        <v>10926.337332447029</v>
      </c>
      <c r="MH844">
        <v>10926.882166138523</v>
      </c>
      <c r="MI844">
        <v>10927.427026997746</v>
      </c>
      <c r="MJ844">
        <v>10927.971915026052</v>
      </c>
      <c r="MK844">
        <v>10928.516830224791</v>
      </c>
      <c r="ML844">
        <v>10929.061772595323</v>
      </c>
      <c r="MM844">
        <v>10929.606742139003</v>
      </c>
      <c r="MN844">
        <v>10930.151738857183</v>
      </c>
      <c r="MO844">
        <v>10930.69676275122</v>
      </c>
      <c r="MP844">
        <v>10931.241813822468</v>
      </c>
      <c r="MQ844">
        <v>10931.786892072281</v>
      </c>
      <c r="MR844">
        <v>10932.331997502019</v>
      </c>
      <c r="MS844">
        <v>10932.877130113033</v>
      </c>
      <c r="MT844">
        <v>10933.422289906679</v>
      </c>
      <c r="MU844">
        <v>10933.967476884312</v>
      </c>
      <c r="MV844">
        <v>10934.512691047292</v>
      </c>
      <c r="MW844">
        <v>10935.057932396969</v>
      </c>
      <c r="MX844">
        <v>10935.603200934702</v>
      </c>
      <c r="MY844">
        <v>10936.148496661843</v>
      </c>
      <c r="MZ844">
        <v>10936.693819579752</v>
      </c>
      <c r="NA844">
        <v>10937.239169689783</v>
      </c>
      <c r="NB844">
        <v>10937.784546993293</v>
      </c>
      <c r="NC844">
        <v>10938.329951491634</v>
      </c>
      <c r="ND844">
        <v>10938.875383186169</v>
      </c>
      <c r="NE844">
        <v>10939.420842078245</v>
      </c>
      <c r="NF844">
        <v>10939.966328169226</v>
      </c>
      <c r="NG844">
        <v>10940.511841460466</v>
      </c>
      <c r="NH844">
        <v>10941.05738195332</v>
      </c>
      <c r="NI844">
        <v>10941.602949649146</v>
      </c>
      <c r="NJ844">
        <v>10942.1485445493</v>
      </c>
      <c r="NK844">
        <v>10942.694166655137</v>
      </c>
      <c r="NL844">
        <v>10943.239815968016</v>
      </c>
      <c r="NM844">
        <v>10943.785492489291</v>
      </c>
      <c r="NN844">
        <v>10944.331196220321</v>
      </c>
      <c r="NO844">
        <v>10944.876927162462</v>
      </c>
      <c r="NP844">
        <v>10945.422685317071</v>
      </c>
      <c r="NQ844">
        <v>10945.968470685504</v>
      </c>
      <c r="NR844">
        <v>10946.51428326912</v>
      </c>
      <c r="NS844">
        <v>10947.060123069276</v>
      </c>
      <c r="NT844">
        <v>10947.605990087324</v>
      </c>
      <c r="NU844">
        <v>10948.151884324629</v>
      </c>
      <c r="NV844">
        <v>10948.697805782544</v>
      </c>
      <c r="NW844">
        <v>10949.243754462426</v>
      </c>
      <c r="NX844">
        <v>10949.789730365634</v>
      </c>
      <c r="NY844">
        <v>10950.335733493524</v>
      </c>
      <c r="NZ844">
        <v>10950.881763847456</v>
      </c>
      <c r="OA844">
        <v>10951.427821428782</v>
      </c>
      <c r="OB844">
        <v>10951.973906238867</v>
      </c>
      <c r="OC844">
        <v>10952.520018279063</v>
      </c>
      <c r="OD844">
        <v>10953.066157550731</v>
      </c>
      <c r="OE844">
        <v>10953.612324055228</v>
      </c>
      <c r="OF844">
        <v>10954.158517793911</v>
      </c>
      <c r="OG844">
        <v>10954.70473876814</v>
      </c>
      <c r="OH844">
        <v>10955.250986979272</v>
      </c>
      <c r="OI844">
        <v>10955.797262428663</v>
      </c>
      <c r="OJ844">
        <v>10956.343565117677</v>
      </c>
      <c r="OK844">
        <v>10956.889895047665</v>
      </c>
      <c r="OL844">
        <v>10957.436252219992</v>
      </c>
      <c r="OM844">
        <v>10957.982636636012</v>
      </c>
      <c r="ON844">
        <v>10958.529048297083</v>
      </c>
      <c r="OO844">
        <v>10959.075487204567</v>
      </c>
      <c r="OP844">
        <v>10959.621953359823</v>
      </c>
      <c r="OQ844">
        <v>10960.168446764206</v>
      </c>
      <c r="OR844">
        <v>10960.714967419077</v>
      </c>
      <c r="OS844">
        <v>10961.261515325794</v>
      </c>
      <c r="OT844">
        <v>10961.808090485716</v>
      </c>
      <c r="OU844">
        <v>10962.354692900202</v>
      </c>
      <c r="OV844">
        <v>10962.901322570611</v>
      </c>
      <c r="OW844">
        <v>10963.447979498304</v>
      </c>
      <c r="OX844">
        <v>10963.994663684636</v>
      </c>
      <c r="OY844">
        <v>10964.541375130972</v>
      </c>
      <c r="OZ844">
        <v>10965.088113838665</v>
      </c>
      <c r="PA844">
        <v>10965.634879809078</v>
      </c>
      <c r="PB844">
        <v>10966.181673043571</v>
      </c>
      <c r="PC844">
        <v>10966.7284935435</v>
      </c>
      <c r="PD844">
        <v>10967.275341310229</v>
      </c>
      <c r="PE844">
        <v>10967.822216345116</v>
      </c>
      <c r="PF844">
        <v>10968.369118649518</v>
      </c>
      <c r="PG844">
        <v>10968.916048224797</v>
      </c>
      <c r="PH844">
        <v>10969.463005072314</v>
      </c>
      <c r="PI844">
        <v>10970.009989193428</v>
      </c>
      <c r="PJ844">
        <v>10970.557000589499</v>
      </c>
      <c r="PK844">
        <v>10971.104039261885</v>
      </c>
      <c r="PL844">
        <v>10971.651105211949</v>
      </c>
      <c r="PM844">
        <v>10972.198198441052</v>
      </c>
      <c r="PN844">
        <v>10972.74531895055</v>
      </c>
      <c r="PO844">
        <v>10973.292466741806</v>
      </c>
      <c r="PP844">
        <v>10973.839641816179</v>
      </c>
      <c r="PQ844">
        <v>10974.386844175033</v>
      </c>
      <c r="PR844">
        <v>10974.934073819724</v>
      </c>
      <c r="PS844">
        <v>10975.481330751614</v>
      </c>
      <c r="PT844">
        <v>10976.028614972065</v>
      </c>
      <c r="PU844">
        <v>10976.575926482437</v>
      </c>
      <c r="PV844">
        <v>10977.123265284092</v>
      </c>
      <c r="PW844">
        <v>10977.670631378389</v>
      </c>
      <c r="PX844">
        <v>10978.218024766689</v>
      </c>
      <c r="PY844">
        <v>10978.765445450354</v>
      </c>
      <c r="PZ844">
        <v>10979.312893430744</v>
      </c>
      <c r="QA844">
        <v>10979.86036870922</v>
      </c>
      <c r="QB844">
        <v>10980.407871287145</v>
      </c>
      <c r="QC844">
        <v>10980.95540116588</v>
      </c>
      <c r="QD844">
        <v>10981.502958346784</v>
      </c>
      <c r="QE844">
        <v>10982.050542831221</v>
      </c>
      <c r="QF844">
        <v>10982.598154620551</v>
      </c>
      <c r="QG844">
        <v>10983.145793716136</v>
      </c>
      <c r="QH844">
        <v>10983.693460119339</v>
      </c>
      <c r="QI844">
        <v>10984.241153831517</v>
      </c>
      <c r="QJ844">
        <v>10984.788874854037</v>
      </c>
      <c r="QK844">
        <v>10985.336623188257</v>
      </c>
      <c r="QL844">
        <v>10985.884398835542</v>
      </c>
      <c r="QM844">
        <v>10986.432201797252</v>
      </c>
      <c r="QN844">
        <v>10986.980032074751</v>
      </c>
      <c r="QO844">
        <v>10987.527889669398</v>
      </c>
      <c r="QP844">
        <v>10988.075774582556</v>
      </c>
      <c r="QQ844">
        <v>10988.62368681559</v>
      </c>
      <c r="QR844">
        <v>10989.17162636986</v>
      </c>
      <c r="QS844">
        <v>10989.719593246729</v>
      </c>
      <c r="QT844">
        <v>10990.267587447559</v>
      </c>
      <c r="QU844">
        <v>10990.815608973713</v>
      </c>
      <c r="QV844">
        <v>10991.363657826552</v>
      </c>
      <c r="QW844">
        <v>10991.911734007441</v>
      </c>
      <c r="QX844">
        <v>10992.459837517739</v>
      </c>
      <c r="QY844">
        <v>10993.007968358814</v>
      </c>
      <c r="QZ844">
        <v>10993.556126532027</v>
      </c>
      <c r="RA844">
        <v>10994.104312038737</v>
      </c>
      <c r="RB844">
        <v>10994.652524880312</v>
      </c>
      <c r="RC844">
        <v>10995.200765058111</v>
      </c>
      <c r="RD844">
        <v>10995.7490325735</v>
      </c>
      <c r="RE844">
        <v>10996.297327427841</v>
      </c>
      <c r="RF844">
        <v>10996.845649622497</v>
      </c>
      <c r="RG844">
        <v>10997.393999158834</v>
      </c>
      <c r="RH844">
        <v>10997.942376038211</v>
      </c>
      <c r="RI844">
        <v>10998.490780261995</v>
      </c>
      <c r="RJ844">
        <v>10999.039211831547</v>
      </c>
      <c r="RK844">
        <v>10999.587670748231</v>
      </c>
      <c r="RL844">
        <v>11000.136157013412</v>
      </c>
      <c r="RM844">
        <v>11000.684670628452</v>
      </c>
      <c r="RN844">
        <v>11001.233211594717</v>
      </c>
      <c r="RO844">
        <v>11001.78177991357</v>
      </c>
      <c r="RP844">
        <v>11002.330375586374</v>
      </c>
      <c r="RQ844">
        <v>11002.878998614495</v>
      </c>
      <c r="RR844">
        <v>11003.427648999294</v>
      </c>
      <c r="RS844">
        <v>11003.976326742137</v>
      </c>
      <c r="RT844">
        <v>11004.525031844389</v>
      </c>
      <c r="RU844">
        <v>11005.07376430741</v>
      </c>
      <c r="RV844">
        <v>11005.62252413257</v>
      </c>
      <c r="RW844">
        <v>11006.171311321232</v>
      </c>
      <c r="RX844">
        <v>11006.720125874757</v>
      </c>
      <c r="RY844">
        <v>11007.268967794513</v>
      </c>
      <c r="RZ844">
        <v>11007.817837081862</v>
      </c>
      <c r="SA844">
        <v>11008.366733738172</v>
      </c>
      <c r="SB844">
        <v>11008.915657764805</v>
      </c>
      <c r="SC844">
        <v>11009.464609163128</v>
      </c>
      <c r="SD844">
        <v>11010.013587934503</v>
      </c>
      <c r="SE844">
        <v>11010.562594080298</v>
      </c>
      <c r="SF844">
        <v>11011.111627601877</v>
      </c>
      <c r="SG844">
        <v>11011.6606885006</v>
      </c>
    </row>
    <row r="845" spans="332:501" x14ac:dyDescent="0.2">
      <c r="MF845">
        <v>11076.221177864645</v>
      </c>
      <c r="MG845">
        <v>11076.773485402711</v>
      </c>
      <c r="MH845">
        <v>11077.325820481181</v>
      </c>
      <c r="MI845">
        <v>11077.878183101431</v>
      </c>
      <c r="MJ845">
        <v>11078.430573264832</v>
      </c>
      <c r="MK845">
        <v>11078.982990972756</v>
      </c>
      <c r="ML845">
        <v>11079.535436226579</v>
      </c>
      <c r="MM845">
        <v>11080.087909027676</v>
      </c>
      <c r="MN845">
        <v>11080.640409377416</v>
      </c>
      <c r="MO845">
        <v>11081.192937277177</v>
      </c>
      <c r="MP845">
        <v>11081.745492728331</v>
      </c>
      <c r="MQ845">
        <v>11082.298075732251</v>
      </c>
      <c r="MR845">
        <v>11082.850686290314</v>
      </c>
      <c r="MS845">
        <v>11083.403324403891</v>
      </c>
      <c r="MT845">
        <v>11083.955990074355</v>
      </c>
      <c r="MU845">
        <v>11084.508683303084</v>
      </c>
      <c r="MV845">
        <v>11085.061404091452</v>
      </c>
      <c r="MW845">
        <v>11085.614152440829</v>
      </c>
      <c r="MX845">
        <v>11086.166928352592</v>
      </c>
      <c r="MY845">
        <v>11086.719731828114</v>
      </c>
      <c r="MZ845">
        <v>11087.272562868773</v>
      </c>
      <c r="NA845">
        <v>11087.82542147594</v>
      </c>
      <c r="NB845">
        <v>11088.37830765099</v>
      </c>
      <c r="NC845">
        <v>11088.931221395298</v>
      </c>
      <c r="ND845">
        <v>11089.48416271024</v>
      </c>
      <c r="NE845">
        <v>11090.037131597188</v>
      </c>
      <c r="NF845">
        <v>11090.59012805752</v>
      </c>
      <c r="NG845">
        <v>11091.143152092609</v>
      </c>
      <c r="NH845">
        <v>11091.69620370383</v>
      </c>
      <c r="NI845">
        <v>11092.249282892561</v>
      </c>
      <c r="NJ845">
        <v>11092.802389660172</v>
      </c>
      <c r="NK845">
        <v>11093.355524008042</v>
      </c>
      <c r="NL845">
        <v>11093.908685937546</v>
      </c>
      <c r="NM845">
        <v>11094.461875450057</v>
      </c>
      <c r="NN845">
        <v>11095.015092546953</v>
      </c>
      <c r="NO845">
        <v>11095.568337229608</v>
      </c>
      <c r="NP845">
        <v>11096.121609499398</v>
      </c>
      <c r="NQ845">
        <v>11096.674909357698</v>
      </c>
      <c r="NR845">
        <v>11097.228236805886</v>
      </c>
      <c r="NS845">
        <v>11097.781591845334</v>
      </c>
      <c r="NT845">
        <v>11098.33497447742</v>
      </c>
      <c r="NU845">
        <v>11098.888384703521</v>
      </c>
      <c r="NV845">
        <v>11099.441822525012</v>
      </c>
      <c r="NW845">
        <v>11099.995287943269</v>
      </c>
      <c r="NX845">
        <v>11100.548780959667</v>
      </c>
      <c r="NY845">
        <v>11101.102301575584</v>
      </c>
      <c r="NZ845">
        <v>11101.655849792394</v>
      </c>
      <c r="OA845">
        <v>11102.209425611474</v>
      </c>
      <c r="OB845">
        <v>11102.7630290342</v>
      </c>
      <c r="OC845">
        <v>11103.316660061952</v>
      </c>
      <c r="OD845">
        <v>11103.870318696101</v>
      </c>
      <c r="OE845">
        <v>11104.424004938028</v>
      </c>
      <c r="OF845">
        <v>11104.977718789107</v>
      </c>
      <c r="OG845">
        <v>11105.531460250717</v>
      </c>
      <c r="OH845">
        <v>11106.085229324233</v>
      </c>
      <c r="OI845">
        <v>11106.639026011031</v>
      </c>
      <c r="OJ845">
        <v>11107.192850312491</v>
      </c>
      <c r="OK845">
        <v>11107.746702229988</v>
      </c>
      <c r="OL845">
        <v>11108.300581764899</v>
      </c>
      <c r="OM845">
        <v>11108.854488918601</v>
      </c>
      <c r="ON845">
        <v>11109.408423692472</v>
      </c>
      <c r="OO845">
        <v>11109.962386087889</v>
      </c>
      <c r="OP845">
        <v>11110.516376106229</v>
      </c>
      <c r="OQ845">
        <v>11111.070393748869</v>
      </c>
      <c r="OR845">
        <v>11111.624439017187</v>
      </c>
      <c r="OS845">
        <v>11112.178511912562</v>
      </c>
      <c r="OT845">
        <v>11112.73261243637</v>
      </c>
      <c r="OU845">
        <v>11113.286740589989</v>
      </c>
      <c r="OV845">
        <v>11113.840896374795</v>
      </c>
      <c r="OW845">
        <v>11114.395079792168</v>
      </c>
      <c r="OX845">
        <v>11114.949290843486</v>
      </c>
      <c r="OY845">
        <v>11115.503529530126</v>
      </c>
      <c r="OZ845">
        <v>11116.057795853465</v>
      </c>
      <c r="PA845">
        <v>11116.612089814884</v>
      </c>
      <c r="PB845">
        <v>11117.166411415759</v>
      </c>
      <c r="PC845">
        <v>11117.720760657468</v>
      </c>
      <c r="PD845">
        <v>11118.27513754139</v>
      </c>
      <c r="PE845">
        <v>11118.829542068905</v>
      </c>
      <c r="PF845">
        <v>11119.383974241389</v>
      </c>
      <c r="PG845">
        <v>11119.938434060219</v>
      </c>
      <c r="PH845">
        <v>11120.492921526778</v>
      </c>
      <c r="PI845">
        <v>11121.047436642442</v>
      </c>
      <c r="PJ845">
        <v>11121.601979408591</v>
      </c>
      <c r="PK845">
        <v>11122.156549826603</v>
      </c>
      <c r="PL845">
        <v>11122.711147897857</v>
      </c>
      <c r="PM845">
        <v>11123.265773623731</v>
      </c>
      <c r="PN845">
        <v>11123.820427005603</v>
      </c>
      <c r="PO845">
        <v>11124.375108044856</v>
      </c>
      <c r="PP845">
        <v>11124.929816742866</v>
      </c>
      <c r="PQ845">
        <v>11125.484553101012</v>
      </c>
      <c r="PR845">
        <v>11126.039317120676</v>
      </c>
      <c r="PS845">
        <v>11126.594108803234</v>
      </c>
      <c r="PT845">
        <v>11127.148928150067</v>
      </c>
      <c r="PU845">
        <v>11127.703775162556</v>
      </c>
      <c r="PV845">
        <v>11128.258649842079</v>
      </c>
      <c r="PW845">
        <v>11128.813552190013</v>
      </c>
      <c r="PX845">
        <v>11129.368482207743</v>
      </c>
      <c r="PY845">
        <v>11129.923439896646</v>
      </c>
      <c r="PZ845">
        <v>11130.478425258099</v>
      </c>
      <c r="QA845">
        <v>11131.033438293487</v>
      </c>
      <c r="QB845">
        <v>11131.588479004187</v>
      </c>
      <c r="QC845">
        <v>11132.143547391579</v>
      </c>
      <c r="QD845">
        <v>11132.698643457044</v>
      </c>
      <c r="QE845">
        <v>11133.253767201963</v>
      </c>
      <c r="QF845">
        <v>11133.808918627714</v>
      </c>
      <c r="QG845">
        <v>11134.364097735679</v>
      </c>
      <c r="QH845">
        <v>11134.919304527237</v>
      </c>
      <c r="QI845">
        <v>11135.474539003768</v>
      </c>
      <c r="QJ845">
        <v>11136.029801166655</v>
      </c>
      <c r="QK845">
        <v>11136.585091017276</v>
      </c>
      <c r="QL845">
        <v>11137.140408557012</v>
      </c>
      <c r="QM845">
        <v>11137.695753787246</v>
      </c>
      <c r="QN845">
        <v>11138.251126709358</v>
      </c>
      <c r="QO845">
        <v>11138.806527324725</v>
      </c>
      <c r="QP845">
        <v>11139.361955634733</v>
      </c>
      <c r="QQ845">
        <v>11139.917411640761</v>
      </c>
      <c r="QR845">
        <v>11140.47289534419</v>
      </c>
      <c r="QS845">
        <v>11141.028406746402</v>
      </c>
      <c r="QT845">
        <v>11141.583945848775</v>
      </c>
      <c r="QU845">
        <v>11142.139512652695</v>
      </c>
      <c r="QV845">
        <v>11142.695107159539</v>
      </c>
      <c r="QW845">
        <v>11143.250729370691</v>
      </c>
      <c r="QX845">
        <v>11143.806379287531</v>
      </c>
      <c r="QY845">
        <v>11144.362056911443</v>
      </c>
      <c r="QZ845">
        <v>11144.917762243806</v>
      </c>
      <c r="RA845">
        <v>11145.473495286</v>
      </c>
      <c r="RB845">
        <v>11146.029256039412</v>
      </c>
      <c r="RC845">
        <v>11146.58504450542</v>
      </c>
      <c r="RD845">
        <v>11147.140860685406</v>
      </c>
      <c r="RE845">
        <v>11147.696704580754</v>
      </c>
      <c r="RF845">
        <v>11148.252576192845</v>
      </c>
      <c r="RG845">
        <v>11148.808475523061</v>
      </c>
      <c r="RH845">
        <v>11149.364402572783</v>
      </c>
      <c r="RI845">
        <v>11149.920357343393</v>
      </c>
      <c r="RJ845">
        <v>11150.476339836277</v>
      </c>
      <c r="RK845">
        <v>11151.032350052814</v>
      </c>
      <c r="RL845">
        <v>11151.588387994387</v>
      </c>
      <c r="RM845">
        <v>11152.144453662379</v>
      </c>
      <c r="RN845">
        <v>11152.700547058172</v>
      </c>
      <c r="RO845">
        <v>11153.256668183147</v>
      </c>
      <c r="RP845">
        <v>11153.81281703869</v>
      </c>
      <c r="RQ845">
        <v>11154.368993626184</v>
      </c>
      <c r="RR845">
        <v>11154.92519794701</v>
      </c>
      <c r="RS845">
        <v>11155.48143000255</v>
      </c>
      <c r="RT845">
        <v>11156.03768979419</v>
      </c>
      <c r="RU845">
        <v>11156.593977323308</v>
      </c>
      <c r="RV845">
        <v>11157.150292591292</v>
      </c>
      <c r="RW845">
        <v>11157.706635599523</v>
      </c>
      <c r="RX845">
        <v>11158.263006349385</v>
      </c>
      <c r="RY845">
        <v>11158.819404842261</v>
      </c>
      <c r="RZ845">
        <v>11159.375831079535</v>
      </c>
      <c r="SA845">
        <v>11159.932285062589</v>
      </c>
      <c r="SB845">
        <v>11160.488766792807</v>
      </c>
      <c r="SC845">
        <v>11161.045276271574</v>
      </c>
      <c r="SD845">
        <v>11161.601813500272</v>
      </c>
      <c r="SE845">
        <v>11162.158378480286</v>
      </c>
      <c r="SF845">
        <v>11162.714971212999</v>
      </c>
      <c r="SG845">
        <v>11163.271591699795</v>
      </c>
    </row>
    <row r="846" spans="332:501" x14ac:dyDescent="0.2">
      <c r="MG846">
        <v>11229.280875537655</v>
      </c>
      <c r="MH846">
        <v>11229.840815283804</v>
      </c>
      <c r="MI846">
        <v>11230.400782950932</v>
      </c>
      <c r="MJ846">
        <v>11230.960778540431</v>
      </c>
      <c r="MK846">
        <v>11231.520802053694</v>
      </c>
      <c r="ML846">
        <v>11232.080853492113</v>
      </c>
      <c r="MM846">
        <v>11232.640932857081</v>
      </c>
      <c r="MN846">
        <v>11233.20104014999</v>
      </c>
      <c r="MO846">
        <v>11233.761175372234</v>
      </c>
      <c r="MP846">
        <v>11234.321338525202</v>
      </c>
      <c r="MQ846">
        <v>11234.881529610293</v>
      </c>
      <c r="MR846">
        <v>11235.441748628895</v>
      </c>
      <c r="MS846">
        <v>11236.001995582401</v>
      </c>
      <c r="MT846">
        <v>11236.562270472205</v>
      </c>
      <c r="MU846">
        <v>11237.122573299701</v>
      </c>
      <c r="MV846">
        <v>11237.682904066281</v>
      </c>
      <c r="MW846">
        <v>11238.24326277334</v>
      </c>
      <c r="MX846">
        <v>11238.803649422267</v>
      </c>
      <c r="MY846">
        <v>11239.364064014459</v>
      </c>
      <c r="MZ846">
        <v>11239.924506551308</v>
      </c>
      <c r="NA846">
        <v>11240.484977034208</v>
      </c>
      <c r="NB846">
        <v>11241.045475464551</v>
      </c>
      <c r="NC846">
        <v>11241.606001843733</v>
      </c>
      <c r="ND846">
        <v>11242.166556173146</v>
      </c>
      <c r="NE846">
        <v>11242.727138454184</v>
      </c>
      <c r="NF846">
        <v>11243.287748688239</v>
      </c>
      <c r="NG846">
        <v>11243.848386876707</v>
      </c>
      <c r="NH846">
        <v>11244.409053020983</v>
      </c>
      <c r="NI846">
        <v>11244.969747122461</v>
      </c>
      <c r="NJ846">
        <v>11245.530469182531</v>
      </c>
      <c r="NK846">
        <v>11246.091219202592</v>
      </c>
      <c r="NL846">
        <v>11246.651997184035</v>
      </c>
      <c r="NM846">
        <v>11247.212803128255</v>
      </c>
      <c r="NN846">
        <v>11247.773637036647</v>
      </c>
      <c r="NO846">
        <v>11248.334498910604</v>
      </c>
      <c r="NP846">
        <v>11248.895388751524</v>
      </c>
      <c r="NQ846">
        <v>11249.456306560798</v>
      </c>
      <c r="NR846">
        <v>11250.017252339821</v>
      </c>
      <c r="NS846">
        <v>11250.578226089989</v>
      </c>
      <c r="NT846">
        <v>11251.139227812695</v>
      </c>
      <c r="NU846">
        <v>11251.700257509337</v>
      </c>
      <c r="NV846">
        <v>11252.261315181308</v>
      </c>
      <c r="NW846">
        <v>11252.822400830002</v>
      </c>
      <c r="NX846">
        <v>11253.383514456815</v>
      </c>
      <c r="NY846">
        <v>11253.944656063142</v>
      </c>
      <c r="NZ846">
        <v>11254.50582565038</v>
      </c>
      <c r="OA846">
        <v>11255.067023219919</v>
      </c>
      <c r="OB846">
        <v>11255.628248773159</v>
      </c>
      <c r="OC846">
        <v>11256.189502311496</v>
      </c>
      <c r="OD846">
        <v>11256.75078383632</v>
      </c>
      <c r="OE846">
        <v>11257.312093349032</v>
      </c>
      <c r="OF846">
        <v>11257.873430851027</v>
      </c>
      <c r="OG846">
        <v>11258.434796343698</v>
      </c>
      <c r="OH846">
        <v>11258.996189828442</v>
      </c>
      <c r="OI846">
        <v>11259.557611306656</v>
      </c>
      <c r="OJ846">
        <v>11260.119060779734</v>
      </c>
      <c r="OK846">
        <v>11260.680538249073</v>
      </c>
      <c r="OL846">
        <v>11261.242043716069</v>
      </c>
      <c r="OM846">
        <v>11261.803577182118</v>
      </c>
      <c r="ON846">
        <v>11262.365138648614</v>
      </c>
      <c r="OO846">
        <v>11262.926728116958</v>
      </c>
      <c r="OP846">
        <v>11263.488345588543</v>
      </c>
      <c r="OQ846">
        <v>11264.049991064765</v>
      </c>
      <c r="OR846">
        <v>11264.611664547021</v>
      </c>
      <c r="OS846">
        <v>11265.173366036708</v>
      </c>
      <c r="OT846">
        <v>11265.735095535223</v>
      </c>
      <c r="OU846">
        <v>11266.296853043963</v>
      </c>
      <c r="OV846">
        <v>11266.858638564321</v>
      </c>
      <c r="OW846">
        <v>11267.420452097698</v>
      </c>
      <c r="OX846">
        <v>11267.982293645489</v>
      </c>
      <c r="OY846">
        <v>11268.544163209091</v>
      </c>
      <c r="OZ846">
        <v>11269.106060789902</v>
      </c>
      <c r="PA846">
        <v>11269.667986389319</v>
      </c>
      <c r="PB846">
        <v>11270.229940008738</v>
      </c>
      <c r="PC846">
        <v>11270.791921649556</v>
      </c>
      <c r="PD846">
        <v>11271.35393131317</v>
      </c>
      <c r="PE846">
        <v>11271.91596900098</v>
      </c>
      <c r="PF846">
        <v>11272.478034714381</v>
      </c>
      <c r="PG846">
        <v>11273.04012845477</v>
      </c>
      <c r="PH846">
        <v>11273.602250223546</v>
      </c>
      <c r="PI846">
        <v>11274.164400022108</v>
      </c>
      <c r="PJ846">
        <v>11274.72657785185</v>
      </c>
      <c r="PK846">
        <v>11275.288783714173</v>
      </c>
      <c r="PL846">
        <v>11275.851017610474</v>
      </c>
      <c r="PM846">
        <v>11276.41327954215</v>
      </c>
      <c r="PN846">
        <v>11276.9755695106</v>
      </c>
      <c r="PO846">
        <v>11277.537887517221</v>
      </c>
      <c r="PP846">
        <v>11278.100233563409</v>
      </c>
      <c r="PQ846">
        <v>11278.662607650567</v>
      </c>
      <c r="PR846">
        <v>11279.225009780092</v>
      </c>
      <c r="PS846">
        <v>11279.787439953379</v>
      </c>
      <c r="PT846">
        <v>11280.349898171829</v>
      </c>
      <c r="PU846">
        <v>11280.912384436839</v>
      </c>
      <c r="PV846">
        <v>11281.474898749811</v>
      </c>
      <c r="PW846">
        <v>11282.037441112141</v>
      </c>
      <c r="PX846">
        <v>11282.600011525228</v>
      </c>
      <c r="PY846">
        <v>11283.16260999047</v>
      </c>
      <c r="PZ846">
        <v>11283.725236509265</v>
      </c>
      <c r="QA846">
        <v>11284.287891083015</v>
      </c>
      <c r="QB846">
        <v>11284.850573713116</v>
      </c>
      <c r="QC846">
        <v>11285.413284400969</v>
      </c>
      <c r="QD846">
        <v>11285.976023147972</v>
      </c>
      <c r="QE846">
        <v>11286.538789955524</v>
      </c>
      <c r="QF846">
        <v>11287.101584825026</v>
      </c>
      <c r="QG846">
        <v>11287.664407757877</v>
      </c>
      <c r="QH846">
        <v>11288.227258755473</v>
      </c>
      <c r="QI846">
        <v>11288.790137819216</v>
      </c>
      <c r="QJ846">
        <v>11289.353044950505</v>
      </c>
      <c r="QK846">
        <v>11289.915980150741</v>
      </c>
      <c r="QL846">
        <v>11290.47894342132</v>
      </c>
      <c r="QM846">
        <v>11291.041934763645</v>
      </c>
      <c r="QN846">
        <v>11291.604954179116</v>
      </c>
      <c r="QO846">
        <v>11292.168001669132</v>
      </c>
      <c r="QP846">
        <v>11292.73107723509</v>
      </c>
      <c r="QQ846">
        <v>11293.294180878396</v>
      </c>
      <c r="QR846">
        <v>11293.857312600445</v>
      </c>
      <c r="QS846">
        <v>11294.42047240264</v>
      </c>
      <c r="QT846">
        <v>11294.98366028638</v>
      </c>
      <c r="QU846">
        <v>11295.546876253064</v>
      </c>
      <c r="QV846">
        <v>11296.110120304094</v>
      </c>
      <c r="QW846">
        <v>11296.673392440871</v>
      </c>
      <c r="QX846">
        <v>11297.236692664794</v>
      </c>
      <c r="QY846">
        <v>11297.800020977264</v>
      </c>
      <c r="QZ846">
        <v>11298.363377379683</v>
      </c>
      <c r="RA846">
        <v>11298.926761873448</v>
      </c>
      <c r="RB846">
        <v>11299.490174459963</v>
      </c>
      <c r="RC846">
        <v>11300.053615140627</v>
      </c>
      <c r="RD846">
        <v>11300.617083916843</v>
      </c>
      <c r="RE846">
        <v>11301.180580790011</v>
      </c>
      <c r="RF846">
        <v>11301.744105761532</v>
      </c>
      <c r="RG846">
        <v>11302.307658832808</v>
      </c>
      <c r="RH846">
        <v>11302.871240005235</v>
      </c>
      <c r="RI846">
        <v>11303.434849280222</v>
      </c>
      <c r="RJ846">
        <v>11303.998486659166</v>
      </c>
      <c r="RK846">
        <v>11304.562152143468</v>
      </c>
      <c r="RL846">
        <v>11305.125845734532</v>
      </c>
      <c r="RM846">
        <v>11305.689567433756</v>
      </c>
      <c r="RN846">
        <v>11306.253317242545</v>
      </c>
      <c r="RO846">
        <v>11306.817095162298</v>
      </c>
      <c r="RP846">
        <v>11307.380901194419</v>
      </c>
      <c r="RQ846">
        <v>11307.94473534031</v>
      </c>
      <c r="RR846">
        <v>11308.508597601371</v>
      </c>
      <c r="RS846">
        <v>11309.072487979003</v>
      </c>
      <c r="RT846">
        <v>11309.636406474612</v>
      </c>
      <c r="RU846">
        <v>11310.200353089596</v>
      </c>
      <c r="RV846">
        <v>11310.76432782536</v>
      </c>
      <c r="RW846">
        <v>11311.328330683304</v>
      </c>
      <c r="RX846">
        <v>11311.892361664832</v>
      </c>
      <c r="RY846">
        <v>11312.456420771345</v>
      </c>
      <c r="RZ846">
        <v>11313.020508004247</v>
      </c>
      <c r="SA846">
        <v>11313.584623364939</v>
      </c>
      <c r="SB846">
        <v>11314.148766854825</v>
      </c>
      <c r="SC846">
        <v>11314.712938475308</v>
      </c>
      <c r="SD846">
        <v>11315.277138227788</v>
      </c>
      <c r="SE846">
        <v>11315.841366113669</v>
      </c>
      <c r="SF846">
        <v>11316.405622134356</v>
      </c>
      <c r="SG846">
        <v>11316.96990629125</v>
      </c>
    </row>
    <row r="847" spans="332:501" x14ac:dyDescent="0.2">
      <c r="MH847">
        <v>11384.455669205548</v>
      </c>
      <c r="MI847">
        <v>11385.023346627471</v>
      </c>
      <c r="MJ847">
        <v>11385.591052356205</v>
      </c>
      <c r="MK847">
        <v>11386.158786393162</v>
      </c>
      <c r="ML847">
        <v>11386.726548739754</v>
      </c>
      <c r="MM847">
        <v>11387.294339397396</v>
      </c>
      <c r="MN847">
        <v>11387.862158367498</v>
      </c>
      <c r="MO847">
        <v>11388.430005651468</v>
      </c>
      <c r="MP847">
        <v>11388.997881250722</v>
      </c>
      <c r="MQ847">
        <v>11389.565785166671</v>
      </c>
      <c r="MR847">
        <v>11390.133717400728</v>
      </c>
      <c r="MS847">
        <v>11390.701677954301</v>
      </c>
      <c r="MT847">
        <v>11391.269666828806</v>
      </c>
      <c r="MU847">
        <v>11391.837684025655</v>
      </c>
      <c r="MV847">
        <v>11392.405729546261</v>
      </c>
      <c r="MW847">
        <v>11392.973803392033</v>
      </c>
      <c r="MX847">
        <v>11393.541905564385</v>
      </c>
      <c r="MY847">
        <v>11394.110036064731</v>
      </c>
      <c r="MZ847">
        <v>11394.678194894481</v>
      </c>
      <c r="NA847">
        <v>11395.246382055049</v>
      </c>
      <c r="NB847">
        <v>11395.814597547847</v>
      </c>
      <c r="NC847">
        <v>11396.38284137429</v>
      </c>
      <c r="ND847">
        <v>11396.951113535788</v>
      </c>
      <c r="NE847">
        <v>11397.519414033755</v>
      </c>
      <c r="NF847">
        <v>11398.087742869604</v>
      </c>
      <c r="NG847">
        <v>11398.656100044747</v>
      </c>
      <c r="NH847">
        <v>11399.2244855606</v>
      </c>
      <c r="NI847">
        <v>11399.792899418573</v>
      </c>
      <c r="NJ847">
        <v>11400.361341620082</v>
      </c>
      <c r="NK847">
        <v>11400.929812166538</v>
      </c>
      <c r="NL847">
        <v>11401.498311059355</v>
      </c>
      <c r="NM847">
        <v>11402.066838299948</v>
      </c>
      <c r="NN847">
        <v>11402.635393889728</v>
      </c>
      <c r="NO847">
        <v>11403.20397783011</v>
      </c>
      <c r="NP847">
        <v>11403.772590122509</v>
      </c>
      <c r="NQ847">
        <v>11404.341230768336</v>
      </c>
      <c r="NR847">
        <v>11404.909899769007</v>
      </c>
      <c r="NS847">
        <v>11405.478597125935</v>
      </c>
      <c r="NT847">
        <v>11406.047322840534</v>
      </c>
      <c r="NU847">
        <v>11406.616076914219</v>
      </c>
      <c r="NV847">
        <v>11407.184859348403</v>
      </c>
      <c r="NW847">
        <v>11407.753670144501</v>
      </c>
      <c r="NX847">
        <v>11408.322509303925</v>
      </c>
      <c r="NY847">
        <v>11408.891376828093</v>
      </c>
      <c r="NZ847">
        <v>11409.460272718416</v>
      </c>
      <c r="OA847">
        <v>11410.029196976309</v>
      </c>
      <c r="OB847">
        <v>11410.598149603187</v>
      </c>
      <c r="OC847">
        <v>11411.167130600466</v>
      </c>
      <c r="OD847">
        <v>11411.73613996956</v>
      </c>
      <c r="OE847">
        <v>11412.305177711884</v>
      </c>
      <c r="OF847">
        <v>11412.87424382885</v>
      </c>
      <c r="OG847">
        <v>11413.443338321877</v>
      </c>
      <c r="OH847">
        <v>11414.012461192377</v>
      </c>
      <c r="OI847">
        <v>11414.581612441765</v>
      </c>
      <c r="OJ847">
        <v>11415.150792071459</v>
      </c>
      <c r="OK847">
        <v>11415.720000082871</v>
      </c>
      <c r="OL847">
        <v>11416.289236477418</v>
      </c>
      <c r="OM847">
        <v>11416.858501256516</v>
      </c>
      <c r="ON847">
        <v>11417.427794421577</v>
      </c>
      <c r="OO847">
        <v>11417.99711597402</v>
      </c>
      <c r="OP847">
        <v>11418.566465915259</v>
      </c>
      <c r="OQ847">
        <v>11419.13584424671</v>
      </c>
      <c r="OR847">
        <v>11419.705250969788</v>
      </c>
      <c r="OS847">
        <v>11420.274686085908</v>
      </c>
      <c r="OT847">
        <v>11420.844149596489</v>
      </c>
      <c r="OU847">
        <v>11421.413641502944</v>
      </c>
      <c r="OV847">
        <v>11421.983161806689</v>
      </c>
      <c r="OW847">
        <v>11422.552710509141</v>
      </c>
      <c r="OX847">
        <v>11423.122287611715</v>
      </c>
      <c r="OY847">
        <v>11423.691893115831</v>
      </c>
      <c r="OZ847">
        <v>11424.261527022898</v>
      </c>
      <c r="PA847">
        <v>11424.83118933434</v>
      </c>
      <c r="PB847">
        <v>11425.400880051569</v>
      </c>
      <c r="PC847">
        <v>11425.970599176</v>
      </c>
      <c r="PD847">
        <v>11426.540346709053</v>
      </c>
      <c r="PE847">
        <v>11427.110122652144</v>
      </c>
      <c r="PF847">
        <v>11427.679927006689</v>
      </c>
      <c r="PG847">
        <v>11428.249759774104</v>
      </c>
      <c r="PH847">
        <v>11428.819620955806</v>
      </c>
      <c r="PI847">
        <v>11429.389510553214</v>
      </c>
      <c r="PJ847">
        <v>11429.959428567743</v>
      </c>
      <c r="PK847">
        <v>11430.52937500081</v>
      </c>
      <c r="PL847">
        <v>11431.099349853834</v>
      </c>
      <c r="PM847">
        <v>11431.669353128227</v>
      </c>
      <c r="PN847">
        <v>11432.239384825412</v>
      </c>
      <c r="PO847">
        <v>11432.809444946804</v>
      </c>
      <c r="PP847">
        <v>11433.379533493819</v>
      </c>
      <c r="PQ847">
        <v>11433.949650467877</v>
      </c>
      <c r="PR847">
        <v>11434.519795870394</v>
      </c>
      <c r="PS847">
        <v>11435.089969702787</v>
      </c>
      <c r="PT847">
        <v>11435.660171966474</v>
      </c>
      <c r="PU847">
        <v>11436.230402662874</v>
      </c>
      <c r="PV847">
        <v>11436.800661793404</v>
      </c>
      <c r="PW847">
        <v>11437.370949359482</v>
      </c>
      <c r="PX847">
        <v>11437.941265362526</v>
      </c>
      <c r="PY847">
        <v>11438.511609803953</v>
      </c>
      <c r="PZ847">
        <v>11439.081982685182</v>
      </c>
      <c r="QA847">
        <v>11439.65238400763</v>
      </c>
      <c r="QB847">
        <v>11440.222813772718</v>
      </c>
      <c r="QC847">
        <v>11440.79327198186</v>
      </c>
      <c r="QD847">
        <v>11441.363758636478</v>
      </c>
      <c r="QE847">
        <v>11441.93427373799</v>
      </c>
      <c r="QF847">
        <v>11442.504817287812</v>
      </c>
      <c r="QG847">
        <v>11443.075389287365</v>
      </c>
      <c r="QH847">
        <v>11443.645989738066</v>
      </c>
      <c r="QI847">
        <v>11444.216618641336</v>
      </c>
      <c r="QJ847">
        <v>11444.787275998591</v>
      </c>
      <c r="QK847">
        <v>11445.357961811251</v>
      </c>
      <c r="QL847">
        <v>11445.928676080734</v>
      </c>
      <c r="QM847">
        <v>11446.49941880846</v>
      </c>
      <c r="QN847">
        <v>11447.070189995849</v>
      </c>
      <c r="QO847">
        <v>11447.640989644318</v>
      </c>
      <c r="QP847">
        <v>11448.211817755287</v>
      </c>
      <c r="QQ847">
        <v>11448.782674330178</v>
      </c>
      <c r="QR847">
        <v>11449.353559370405</v>
      </c>
      <c r="QS847">
        <v>11449.924472877394</v>
      </c>
      <c r="QT847">
        <v>11450.495414852559</v>
      </c>
      <c r="QU847">
        <v>11451.066385297321</v>
      </c>
      <c r="QV847">
        <v>11451.6373842131</v>
      </c>
      <c r="QW847">
        <v>11452.208411601316</v>
      </c>
      <c r="QX847">
        <v>11452.779467463388</v>
      </c>
      <c r="QY847">
        <v>11453.350551800737</v>
      </c>
      <c r="QZ847">
        <v>11453.921664614782</v>
      </c>
      <c r="RA847">
        <v>11454.492805906941</v>
      </c>
      <c r="RB847">
        <v>11455.063975678639</v>
      </c>
      <c r="RC847">
        <v>11455.63517393129</v>
      </c>
      <c r="RD847">
        <v>11456.206400666319</v>
      </c>
      <c r="RE847">
        <v>11456.777655885146</v>
      </c>
      <c r="RF847">
        <v>11457.348939589188</v>
      </c>
      <c r="RG847">
        <v>11457.920251779869</v>
      </c>
      <c r="RH847">
        <v>11458.491592458606</v>
      </c>
      <c r="RI847">
        <v>11459.062961626823</v>
      </c>
      <c r="RJ847">
        <v>11459.634359285939</v>
      </c>
      <c r="RK847">
        <v>11460.205785437372</v>
      </c>
      <c r="RL847">
        <v>11460.777240082549</v>
      </c>
      <c r="RM847">
        <v>11461.348723222885</v>
      </c>
      <c r="RN847">
        <v>11461.920234859803</v>
      </c>
      <c r="RO847">
        <v>11462.491774994724</v>
      </c>
      <c r="RP847">
        <v>11463.06334362907</v>
      </c>
      <c r="RQ847">
        <v>11463.634940764261</v>
      </c>
      <c r="RR847">
        <v>11464.206566401719</v>
      </c>
      <c r="RS847">
        <v>11464.778220542863</v>
      </c>
      <c r="RT847">
        <v>11465.349903189119</v>
      </c>
      <c r="RU847">
        <v>11465.921614341902</v>
      </c>
      <c r="RV847">
        <v>11466.493354002638</v>
      </c>
      <c r="RW847">
        <v>11467.065122172748</v>
      </c>
      <c r="RX847">
        <v>11467.636918853652</v>
      </c>
      <c r="RY847">
        <v>11468.208744046773</v>
      </c>
      <c r="RZ847">
        <v>11468.780597753532</v>
      </c>
      <c r="SA847">
        <v>11469.35247997535</v>
      </c>
      <c r="SB847">
        <v>11469.924390713652</v>
      </c>
      <c r="SC847">
        <v>11470.496329969857</v>
      </c>
      <c r="SD847">
        <v>11471.068297745389</v>
      </c>
      <c r="SE847">
        <v>11471.64029404167</v>
      </c>
      <c r="SF847">
        <v>11472.21231886012</v>
      </c>
      <c r="SG847">
        <v>11472.784372202161</v>
      </c>
    </row>
    <row r="848" spans="332:501" x14ac:dyDescent="0.2">
      <c r="MI848">
        <v>11541.774786882857</v>
      </c>
      <c r="MJ848">
        <v>11542.350308905674</v>
      </c>
      <c r="MK848">
        <v>11542.925859626468</v>
      </c>
      <c r="ML848">
        <v>11543.501439046671</v>
      </c>
      <c r="MM848">
        <v>11544.077047167717</v>
      </c>
      <c r="MN848">
        <v>11544.652683991031</v>
      </c>
      <c r="MO848">
        <v>11545.228349518047</v>
      </c>
      <c r="MP848">
        <v>11545.804043750199</v>
      </c>
      <c r="MQ848">
        <v>11546.379766688915</v>
      </c>
      <c r="MR848">
        <v>11546.955518335628</v>
      </c>
      <c r="MS848">
        <v>11547.531298691769</v>
      </c>
      <c r="MT848">
        <v>11548.107107758768</v>
      </c>
      <c r="MU848">
        <v>11548.682945538059</v>
      </c>
      <c r="MV848">
        <v>11549.258812031076</v>
      </c>
      <c r="MW848">
        <v>11549.834707239246</v>
      </c>
      <c r="MX848">
        <v>11550.410631164003</v>
      </c>
      <c r="MY848">
        <v>11550.986583806776</v>
      </c>
      <c r="MZ848">
        <v>11551.562565169001</v>
      </c>
      <c r="NA848">
        <v>11552.138575252109</v>
      </c>
      <c r="NB848">
        <v>11552.714614057531</v>
      </c>
      <c r="NC848">
        <v>11553.290681586703</v>
      </c>
      <c r="ND848">
        <v>11553.866777841051</v>
      </c>
      <c r="NE848">
        <v>11554.442902822011</v>
      </c>
      <c r="NF848">
        <v>11555.019056531015</v>
      </c>
      <c r="NG848">
        <v>11555.595238969496</v>
      </c>
      <c r="NH848">
        <v>11556.171450138885</v>
      </c>
      <c r="NI848">
        <v>11556.747690040618</v>
      </c>
      <c r="NJ848">
        <v>11557.323958676123</v>
      </c>
      <c r="NK848">
        <v>11557.900256046838</v>
      </c>
      <c r="NL848">
        <v>11558.476582154191</v>
      </c>
      <c r="NM848">
        <v>11559.052936999617</v>
      </c>
      <c r="NN848">
        <v>11559.62932058455</v>
      </c>
      <c r="NO848">
        <v>11560.205732910421</v>
      </c>
      <c r="NP848">
        <v>11560.782173978665</v>
      </c>
      <c r="NQ848">
        <v>11561.358643790716</v>
      </c>
      <c r="NR848">
        <v>11561.935142348004</v>
      </c>
      <c r="NS848">
        <v>11562.511669651964</v>
      </c>
      <c r="NT848">
        <v>11563.08822570403</v>
      </c>
      <c r="NU848">
        <v>11563.664810505636</v>
      </c>
      <c r="NV848">
        <v>11564.241424058213</v>
      </c>
      <c r="NW848">
        <v>11564.818066363199</v>
      </c>
      <c r="NX848">
        <v>11565.394737422022</v>
      </c>
      <c r="NY848">
        <v>11565.971437236121</v>
      </c>
      <c r="NZ848">
        <v>11566.548165806927</v>
      </c>
      <c r="OA848">
        <v>11567.124923135876</v>
      </c>
      <c r="OB848">
        <v>11567.701709224397</v>
      </c>
      <c r="OC848">
        <v>11568.27852407393</v>
      </c>
      <c r="OD848">
        <v>11568.855367685906</v>
      </c>
      <c r="OE848">
        <v>11569.43224006176</v>
      </c>
      <c r="OF848">
        <v>11570.009141202929</v>
      </c>
      <c r="OG848">
        <v>11570.586071110842</v>
      </c>
      <c r="OH848">
        <v>11571.163029786936</v>
      </c>
      <c r="OI848">
        <v>11571.740017232647</v>
      </c>
      <c r="OJ848">
        <v>11572.317033449408</v>
      </c>
      <c r="OK848">
        <v>11572.894078438652</v>
      </c>
      <c r="OL848">
        <v>11573.471152201817</v>
      </c>
      <c r="OM848">
        <v>11574.048254740337</v>
      </c>
      <c r="ON848">
        <v>11574.625386055644</v>
      </c>
      <c r="OO848">
        <v>11575.202546149178</v>
      </c>
      <c r="OP848">
        <v>11575.77973502237</v>
      </c>
      <c r="OQ848">
        <v>11576.356952676657</v>
      </c>
      <c r="OR848">
        <v>11576.934199113472</v>
      </c>
      <c r="OS848">
        <v>11577.511474334251</v>
      </c>
      <c r="OT848">
        <v>11578.088778340432</v>
      </c>
      <c r="OU848">
        <v>11578.666111133449</v>
      </c>
      <c r="OV848">
        <v>11579.243472714734</v>
      </c>
      <c r="OW848">
        <v>11579.820863085726</v>
      </c>
      <c r="OX848">
        <v>11580.398282247859</v>
      </c>
      <c r="OY848">
        <v>11580.975730202572</v>
      </c>
      <c r="OZ848">
        <v>11581.553206951296</v>
      </c>
      <c r="PA848">
        <v>11582.130712495469</v>
      </c>
      <c r="PB848">
        <v>11582.708246836528</v>
      </c>
      <c r="PC848">
        <v>11583.285809975907</v>
      </c>
      <c r="PD848">
        <v>11583.863401915041</v>
      </c>
      <c r="PE848">
        <v>11584.44102265537</v>
      </c>
      <c r="PF848">
        <v>11585.018672198328</v>
      </c>
      <c r="PG848">
        <v>11585.596350545351</v>
      </c>
      <c r="PH848">
        <v>11586.174057697874</v>
      </c>
      <c r="PI848">
        <v>11586.751793657337</v>
      </c>
      <c r="PJ848">
        <v>11587.329558425174</v>
      </c>
      <c r="PK848">
        <v>11587.90735200282</v>
      </c>
      <c r="PL848">
        <v>11588.485174391715</v>
      </c>
      <c r="PM848">
        <v>11589.063025593294</v>
      </c>
      <c r="PN848">
        <v>11589.640905608994</v>
      </c>
      <c r="PO848">
        <v>11590.218814440252</v>
      </c>
      <c r="PP848">
        <v>11590.796752088501</v>
      </c>
      <c r="PQ848">
        <v>11591.374718555186</v>
      </c>
      <c r="PR848">
        <v>11591.952713841736</v>
      </c>
      <c r="PS848">
        <v>11592.530737949592</v>
      </c>
      <c r="PT848">
        <v>11593.108790880191</v>
      </c>
      <c r="PU848">
        <v>11593.686872634969</v>
      </c>
      <c r="PV848">
        <v>11594.264983215366</v>
      </c>
      <c r="PW848">
        <v>11594.843122622817</v>
      </c>
      <c r="PX848">
        <v>11595.42129085876</v>
      </c>
      <c r="PY848">
        <v>11595.999487924631</v>
      </c>
      <c r="PZ848">
        <v>11596.577713821869</v>
      </c>
      <c r="QA848">
        <v>11597.155968551913</v>
      </c>
      <c r="QB848">
        <v>11597.734252116199</v>
      </c>
      <c r="QC848">
        <v>11598.312564516165</v>
      </c>
      <c r="QD848">
        <v>11598.890905753249</v>
      </c>
      <c r="QE848">
        <v>11599.469275828889</v>
      </c>
      <c r="QF848">
        <v>11600.047674744525</v>
      </c>
      <c r="QG848">
        <v>11600.62610250159</v>
      </c>
      <c r="QH848">
        <v>11601.204559101529</v>
      </c>
      <c r="QI848">
        <v>11601.783044545773</v>
      </c>
      <c r="QJ848">
        <v>11602.361558835764</v>
      </c>
      <c r="QK848">
        <v>11602.940101972941</v>
      </c>
      <c r="QL848">
        <v>11603.518673958741</v>
      </c>
      <c r="QM848">
        <v>11604.097274794603</v>
      </c>
      <c r="QN848">
        <v>11604.675904481966</v>
      </c>
      <c r="QO848">
        <v>11605.254563022268</v>
      </c>
      <c r="QP848">
        <v>11605.833250416948</v>
      </c>
      <c r="QQ848">
        <v>11606.411966667447</v>
      </c>
      <c r="QR848">
        <v>11606.990711775201</v>
      </c>
      <c r="QS848">
        <v>11607.569485741649</v>
      </c>
      <c r="QT848">
        <v>11608.148288568231</v>
      </c>
      <c r="QU848">
        <v>11608.727120256386</v>
      </c>
      <c r="QV848">
        <v>11609.305980807554</v>
      </c>
      <c r="QW848">
        <v>11609.884870223172</v>
      </c>
      <c r="QX848">
        <v>11610.46378850468</v>
      </c>
      <c r="QY848">
        <v>11611.042735653518</v>
      </c>
      <c r="QZ848">
        <v>11611.621711671127</v>
      </c>
      <c r="RA848">
        <v>11612.200716558944</v>
      </c>
      <c r="RB848">
        <v>11612.779750318408</v>
      </c>
      <c r="RC848">
        <v>11613.358812950961</v>
      </c>
      <c r="RD848">
        <v>11613.937904458042</v>
      </c>
      <c r="RE848">
        <v>11614.517024841092</v>
      </c>
      <c r="RF848">
        <v>11615.096174101549</v>
      </c>
      <c r="RG848">
        <v>11615.675352240853</v>
      </c>
      <c r="RH848">
        <v>11616.254559260444</v>
      </c>
      <c r="RI848">
        <v>11616.833795161763</v>
      </c>
      <c r="RJ848">
        <v>11617.41305994625</v>
      </c>
      <c r="RK848">
        <v>11617.992353615344</v>
      </c>
      <c r="RL848">
        <v>11618.571676170488</v>
      </c>
      <c r="RM848">
        <v>11619.151027613119</v>
      </c>
      <c r="RN848">
        <v>11619.73040794468</v>
      </c>
      <c r="RO848">
        <v>11620.30981716661</v>
      </c>
      <c r="RP848">
        <v>11620.88925528035</v>
      </c>
      <c r="RQ848">
        <v>11621.468722287342</v>
      </c>
      <c r="RR848">
        <v>11622.048218189026</v>
      </c>
      <c r="RS848">
        <v>11622.627742986842</v>
      </c>
      <c r="RT848">
        <v>11623.207296682232</v>
      </c>
      <c r="RU848">
        <v>11623.786879276635</v>
      </c>
      <c r="RV848">
        <v>11624.366490771496</v>
      </c>
      <c r="RW848">
        <v>11624.94613116825</v>
      </c>
      <c r="RX848">
        <v>11625.525800468344</v>
      </c>
      <c r="RY848">
        <v>11626.105498673216</v>
      </c>
      <c r="RZ848">
        <v>11626.685225784307</v>
      </c>
      <c r="SA848">
        <v>11627.26498180306</v>
      </c>
      <c r="SB848">
        <v>11627.844766730917</v>
      </c>
      <c r="SC848">
        <v>11628.424580569321</v>
      </c>
      <c r="SD848">
        <v>11629.004423319708</v>
      </c>
      <c r="SE848">
        <v>11629.584294983524</v>
      </c>
      <c r="SF848">
        <v>11630.164195562209</v>
      </c>
      <c r="SG848">
        <v>11630.744125057206</v>
      </c>
    </row>
    <row r="849" spans="348:501" x14ac:dyDescent="0.2">
      <c r="MJ849">
        <v>11701.267860479174</v>
      </c>
      <c r="MK849">
        <v>11701.851335505584</v>
      </c>
      <c r="ML849">
        <v>11702.434839626541</v>
      </c>
      <c r="MM849">
        <v>11703.018372843499</v>
      </c>
      <c r="MN849">
        <v>11703.601935157905</v>
      </c>
      <c r="MO849">
        <v>11704.185526571213</v>
      </c>
      <c r="MP849">
        <v>11704.769147084873</v>
      </c>
      <c r="MQ849">
        <v>11705.352796700337</v>
      </c>
      <c r="MR849">
        <v>11705.936475419056</v>
      </c>
      <c r="MS849">
        <v>11706.520183242479</v>
      </c>
      <c r="MT849">
        <v>11707.10392017206</v>
      </c>
      <c r="MU849">
        <v>11707.687686209249</v>
      </c>
      <c r="MV849">
        <v>11708.271481355498</v>
      </c>
      <c r="MW849">
        <v>11708.855305612256</v>
      </c>
      <c r="MX849">
        <v>11709.43915898098</v>
      </c>
      <c r="MY849">
        <v>11710.023041463117</v>
      </c>
      <c r="MZ849">
        <v>11710.60695306012</v>
      </c>
      <c r="NA849">
        <v>11711.190893773441</v>
      </c>
      <c r="NB849">
        <v>11711.774863604531</v>
      </c>
      <c r="NC849">
        <v>11712.358862554844</v>
      </c>
      <c r="ND849">
        <v>11712.942890625831</v>
      </c>
      <c r="NE849">
        <v>11713.526947818942</v>
      </c>
      <c r="NF849">
        <v>11714.111034135631</v>
      </c>
      <c r="NG849">
        <v>11714.69514957735</v>
      </c>
      <c r="NH849">
        <v>11715.279294145552</v>
      </c>
      <c r="NI849">
        <v>11715.863467841689</v>
      </c>
      <c r="NJ849">
        <v>11716.447670667212</v>
      </c>
      <c r="NK849">
        <v>11717.031902623577</v>
      </c>
      <c r="NL849">
        <v>11717.616163712233</v>
      </c>
      <c r="NM849">
        <v>11718.200453934634</v>
      </c>
      <c r="NN849">
        <v>11718.784773292233</v>
      </c>
      <c r="NO849">
        <v>11719.369121786482</v>
      </c>
      <c r="NP849">
        <v>11719.953499418834</v>
      </c>
      <c r="NQ849">
        <v>11720.537906190744</v>
      </c>
      <c r="NR849">
        <v>11721.122342103663</v>
      </c>
      <c r="NS849">
        <v>11721.706807159044</v>
      </c>
      <c r="NT849">
        <v>11722.29130135834</v>
      </c>
      <c r="NU849">
        <v>11722.875824703005</v>
      </c>
      <c r="NV849">
        <v>11723.460377194495</v>
      </c>
      <c r="NW849">
        <v>11724.044958834258</v>
      </c>
      <c r="NX849">
        <v>11724.62956962375</v>
      </c>
      <c r="NY849">
        <v>11725.214209564427</v>
      </c>
      <c r="NZ849">
        <v>11725.798878657739</v>
      </c>
      <c r="OA849">
        <v>11726.38357690514</v>
      </c>
      <c r="OB849">
        <v>11726.968304308084</v>
      </c>
      <c r="OC849">
        <v>11727.553060868026</v>
      </c>
      <c r="OD849">
        <v>11728.137846586418</v>
      </c>
      <c r="OE849">
        <v>11728.722661464717</v>
      </c>
      <c r="OF849">
        <v>11729.307505504376</v>
      </c>
      <c r="OG849">
        <v>11729.892378706847</v>
      </c>
      <c r="OH849">
        <v>11730.477281073587</v>
      </c>
      <c r="OI849">
        <v>11731.062212606048</v>
      </c>
      <c r="OJ849">
        <v>11731.647173305686</v>
      </c>
      <c r="OK849">
        <v>11732.232163173952</v>
      </c>
      <c r="OL849">
        <v>11732.817182212306</v>
      </c>
      <c r="OM849">
        <v>11733.402230422198</v>
      </c>
      <c r="ON849">
        <v>11733.987307805084</v>
      </c>
      <c r="OO849">
        <v>11734.572414362421</v>
      </c>
      <c r="OP849">
        <v>11735.157550095661</v>
      </c>
      <c r="OQ849">
        <v>11735.742715006258</v>
      </c>
      <c r="OR849">
        <v>11736.327909095669</v>
      </c>
      <c r="OS849">
        <v>11736.913132365349</v>
      </c>
      <c r="OT849">
        <v>11737.498384816752</v>
      </c>
      <c r="OU849">
        <v>11738.083666451335</v>
      </c>
      <c r="OV849">
        <v>11738.668977270549</v>
      </c>
      <c r="OW849">
        <v>11739.254317275854</v>
      </c>
      <c r="OX849">
        <v>11739.839686468702</v>
      </c>
      <c r="OY849">
        <v>11740.425084850551</v>
      </c>
      <c r="OZ849">
        <v>11741.010512422854</v>
      </c>
      <c r="PA849">
        <v>11741.59596918707</v>
      </c>
      <c r="PB849">
        <v>11742.181455144651</v>
      </c>
      <c r="PC849">
        <v>11742.766970297054</v>
      </c>
      <c r="PD849">
        <v>11743.352514645736</v>
      </c>
      <c r="PE849">
        <v>11743.938088192152</v>
      </c>
      <c r="PF849">
        <v>11744.523690937756</v>
      </c>
      <c r="PG849">
        <v>11745.109322884007</v>
      </c>
      <c r="PH849">
        <v>11745.69498403236</v>
      </c>
      <c r="PI849">
        <v>11746.280674384268</v>
      </c>
      <c r="PJ849">
        <v>11746.866393941194</v>
      </c>
      <c r="PK849">
        <v>11747.452142704589</v>
      </c>
      <c r="PL849">
        <v>11748.037920675912</v>
      </c>
      <c r="PM849">
        <v>11748.623727856617</v>
      </c>
      <c r="PN849">
        <v>11749.209564248162</v>
      </c>
      <c r="PO849">
        <v>11749.795429852004</v>
      </c>
      <c r="PP849">
        <v>11750.381324669597</v>
      </c>
      <c r="PQ849">
        <v>11750.967248702402</v>
      </c>
      <c r="PR849">
        <v>11751.553201951872</v>
      </c>
      <c r="PS849">
        <v>11752.139184419466</v>
      </c>
      <c r="PT849">
        <v>11752.725196106639</v>
      </c>
      <c r="PU849">
        <v>11753.31123701485</v>
      </c>
      <c r="PV849">
        <v>11753.897307145555</v>
      </c>
      <c r="PW849">
        <v>11754.483406500212</v>
      </c>
      <c r="PX849">
        <v>11755.06953508028</v>
      </c>
      <c r="PY849">
        <v>11755.655692887211</v>
      </c>
      <c r="PZ849">
        <v>11756.241879922467</v>
      </c>
      <c r="QA849">
        <v>11756.828096187503</v>
      </c>
      <c r="QB849">
        <v>11757.414341683778</v>
      </c>
      <c r="QC849">
        <v>11758.000616412748</v>
      </c>
      <c r="QD849">
        <v>11758.586920375874</v>
      </c>
      <c r="QE849">
        <v>11759.173253574609</v>
      </c>
      <c r="QF849">
        <v>11759.759616010415</v>
      </c>
      <c r="QG849">
        <v>11760.346007684748</v>
      </c>
      <c r="QH849">
        <v>11760.932428599066</v>
      </c>
      <c r="QI849">
        <v>11761.518878754825</v>
      </c>
      <c r="QJ849">
        <v>11762.105358153487</v>
      </c>
      <c r="QK849">
        <v>11762.691866796507</v>
      </c>
      <c r="QL849">
        <v>11763.278404685347</v>
      </c>
      <c r="QM849">
        <v>11763.86497182146</v>
      </c>
      <c r="QN849">
        <v>11764.451568206308</v>
      </c>
      <c r="QO849">
        <v>11765.03819384135</v>
      </c>
      <c r="QP849">
        <v>11765.624848728043</v>
      </c>
      <c r="QQ849">
        <v>11766.211532867846</v>
      </c>
      <c r="QR849">
        <v>11766.798246262219</v>
      </c>
      <c r="QS849">
        <v>11767.384988912618</v>
      </c>
      <c r="QT849">
        <v>11767.971760820503</v>
      </c>
      <c r="QU849">
        <v>11768.558561987335</v>
      </c>
      <c r="QV849">
        <v>11769.145392414568</v>
      </c>
      <c r="QW849">
        <v>11769.732252103666</v>
      </c>
      <c r="QX849">
        <v>11770.319141056087</v>
      </c>
      <c r="QY849">
        <v>11770.906059273288</v>
      </c>
      <c r="QZ849">
        <v>11771.493006756731</v>
      </c>
      <c r="RA849">
        <v>11772.079983507874</v>
      </c>
      <c r="RB849">
        <v>11772.666989528176</v>
      </c>
      <c r="RC849">
        <v>11773.254024819096</v>
      </c>
      <c r="RD849">
        <v>11773.841089382096</v>
      </c>
      <c r="RE849">
        <v>11774.428183218633</v>
      </c>
      <c r="RF849">
        <v>11775.01530633017</v>
      </c>
      <c r="RG849">
        <v>11775.602458718164</v>
      </c>
      <c r="RH849">
        <v>11776.189640384073</v>
      </c>
      <c r="RI849">
        <v>11776.776851329361</v>
      </c>
      <c r="RJ849">
        <v>11777.364091555488</v>
      </c>
      <c r="RK849">
        <v>11777.95136106391</v>
      </c>
      <c r="RL849">
        <v>11778.538659856091</v>
      </c>
      <c r="RM849">
        <v>11779.125987933488</v>
      </c>
      <c r="RN849">
        <v>11779.713345297565</v>
      </c>
      <c r="RO849">
        <v>11780.300731949781</v>
      </c>
      <c r="RP849">
        <v>11780.888147891594</v>
      </c>
      <c r="RQ849">
        <v>11781.475593124467</v>
      </c>
      <c r="RR849">
        <v>11782.06306764986</v>
      </c>
      <c r="RS849">
        <v>11782.650571469236</v>
      </c>
      <c r="RT849">
        <v>11783.23810458405</v>
      </c>
      <c r="RU849">
        <v>11783.825666995768</v>
      </c>
      <c r="RV849">
        <v>11784.413258705848</v>
      </c>
      <c r="RW849">
        <v>11785.000879715753</v>
      </c>
      <c r="RX849">
        <v>11785.588530026942</v>
      </c>
      <c r="RY849">
        <v>11786.176209640878</v>
      </c>
      <c r="RZ849">
        <v>11786.763918559021</v>
      </c>
      <c r="SA849">
        <v>11787.351656782832</v>
      </c>
      <c r="SB849">
        <v>11787.939424313774</v>
      </c>
      <c r="SC849">
        <v>11788.527221153307</v>
      </c>
      <c r="SD849">
        <v>11789.115047302892</v>
      </c>
      <c r="SE849">
        <v>11789.702902763991</v>
      </c>
      <c r="SF849">
        <v>11790.290787538066</v>
      </c>
      <c r="SG849">
        <v>11790.878701626578</v>
      </c>
    </row>
    <row r="850" spans="348:501" x14ac:dyDescent="0.2">
      <c r="MK850">
        <v>11862.964931380491</v>
      </c>
      <c r="ML850">
        <v>11863.556469311181</v>
      </c>
      <c r="MM850">
        <v>11864.148036738468</v>
      </c>
      <c r="MN850">
        <v>11864.739633663827</v>
      </c>
      <c r="MO850">
        <v>11865.331260088728</v>
      </c>
      <c r="MP850">
        <v>11865.922916014639</v>
      </c>
      <c r="MQ850">
        <v>11866.514601443032</v>
      </c>
      <c r="MR850">
        <v>11867.106316375382</v>
      </c>
      <c r="MS850">
        <v>11867.698060813156</v>
      </c>
      <c r="MT850">
        <v>11868.289834757827</v>
      </c>
      <c r="MU850">
        <v>11868.881638210865</v>
      </c>
      <c r="MV850">
        <v>11869.473471173746</v>
      </c>
      <c r="MW850">
        <v>11870.065333647935</v>
      </c>
      <c r="MX850">
        <v>11870.657225634908</v>
      </c>
      <c r="MY850">
        <v>11871.249147136134</v>
      </c>
      <c r="MZ850">
        <v>11871.841098153085</v>
      </c>
      <c r="NA850">
        <v>11872.433078687236</v>
      </c>
      <c r="NB850">
        <v>11873.025088740054</v>
      </c>
      <c r="NC850">
        <v>11873.617128313015</v>
      </c>
      <c r="ND850">
        <v>11874.209197407588</v>
      </c>
      <c r="NE850">
        <v>11874.801296025247</v>
      </c>
      <c r="NF850">
        <v>11875.393424167463</v>
      </c>
      <c r="NG850">
        <v>11875.985581835708</v>
      </c>
      <c r="NH850">
        <v>11876.577769031457</v>
      </c>
      <c r="NI850">
        <v>11877.169985756182</v>
      </c>
      <c r="NJ850">
        <v>11877.76223201135</v>
      </c>
      <c r="NK850">
        <v>11878.35450779844</v>
      </c>
      <c r="NL850">
        <v>11878.946813118921</v>
      </c>
      <c r="NM850">
        <v>11879.539147974265</v>
      </c>
      <c r="NN850">
        <v>11880.131512365948</v>
      </c>
      <c r="NO850">
        <v>11880.723906295441</v>
      </c>
      <c r="NP850">
        <v>11881.316329764219</v>
      </c>
      <c r="NQ850">
        <v>11881.908782773749</v>
      </c>
      <c r="NR850">
        <v>11882.501265325511</v>
      </c>
      <c r="NS850">
        <v>11883.093777420974</v>
      </c>
      <c r="NT850">
        <v>11883.686319061613</v>
      </c>
      <c r="NU850">
        <v>11884.278890248901</v>
      </c>
      <c r="NV850">
        <v>11884.871490984311</v>
      </c>
      <c r="NW850">
        <v>11885.464121269317</v>
      </c>
      <c r="NX850">
        <v>11886.05678110539</v>
      </c>
      <c r="NY850">
        <v>11886.649470494007</v>
      </c>
      <c r="NZ850">
        <v>11887.24218943664</v>
      </c>
      <c r="OA850">
        <v>11887.83493793476</v>
      </c>
      <c r="OB850">
        <v>11888.427715989845</v>
      </c>
      <c r="OC850">
        <v>11889.020523603365</v>
      </c>
      <c r="OD850">
        <v>11889.613360776799</v>
      </c>
      <c r="OE850">
        <v>11890.206227511617</v>
      </c>
      <c r="OF850">
        <v>11890.799123809295</v>
      </c>
      <c r="OG850">
        <v>11891.392049671305</v>
      </c>
      <c r="OH850">
        <v>11891.985005099123</v>
      </c>
      <c r="OI850">
        <v>11892.577990094222</v>
      </c>
      <c r="OJ850">
        <v>11893.171004658079</v>
      </c>
      <c r="OK850">
        <v>11893.764048792165</v>
      </c>
      <c r="OL850">
        <v>11894.357122497957</v>
      </c>
      <c r="OM850">
        <v>11894.950225776927</v>
      </c>
      <c r="ON850">
        <v>11895.543358630553</v>
      </c>
      <c r="OO850">
        <v>11896.136521060307</v>
      </c>
      <c r="OP850">
        <v>11896.729713067665</v>
      </c>
      <c r="OQ850">
        <v>11897.322934654103</v>
      </c>
      <c r="OR850">
        <v>11897.916185821092</v>
      </c>
      <c r="OS850">
        <v>11898.509466570113</v>
      </c>
      <c r="OT850">
        <v>11899.102776902635</v>
      </c>
      <c r="OU850">
        <v>11899.696116820138</v>
      </c>
      <c r="OV850">
        <v>11900.289486324093</v>
      </c>
      <c r="OW850">
        <v>11900.882885415976</v>
      </c>
      <c r="OX850">
        <v>11901.476314097266</v>
      </c>
      <c r="OY850">
        <v>11902.069772369436</v>
      </c>
      <c r="OZ850">
        <v>11902.663260233961</v>
      </c>
      <c r="PA850">
        <v>11903.256777692319</v>
      </c>
      <c r="PB850">
        <v>11903.850324745983</v>
      </c>
      <c r="PC850">
        <v>11904.443901396429</v>
      </c>
      <c r="PD850">
        <v>11905.037507645135</v>
      </c>
      <c r="PE850">
        <v>11905.631143493574</v>
      </c>
      <c r="PF850">
        <v>11906.224808943225</v>
      </c>
      <c r="PG850">
        <v>11906.818503995561</v>
      </c>
      <c r="PH850">
        <v>11907.41222865206</v>
      </c>
      <c r="PI850">
        <v>11908.005982914197</v>
      </c>
      <c r="PJ850">
        <v>11908.599766783451</v>
      </c>
      <c r="PK850">
        <v>11909.193580261295</v>
      </c>
      <c r="PL850">
        <v>11909.787423349208</v>
      </c>
      <c r="PM850">
        <v>11910.381296048665</v>
      </c>
      <c r="PN850">
        <v>11910.975198361142</v>
      </c>
      <c r="PO850">
        <v>11911.569130288119</v>
      </c>
      <c r="PP850">
        <v>11912.163091831066</v>
      </c>
      <c r="PQ850">
        <v>11912.757082991468</v>
      </c>
      <c r="PR850">
        <v>11913.351103770794</v>
      </c>
      <c r="PS850">
        <v>11913.945154170528</v>
      </c>
      <c r="PT850">
        <v>11914.53923419214</v>
      </c>
      <c r="PU850">
        <v>11915.133343837113</v>
      </c>
      <c r="PV850">
        <v>11915.727483106923</v>
      </c>
      <c r="PW850">
        <v>11916.321652003044</v>
      </c>
      <c r="PX850">
        <v>11916.915850526957</v>
      </c>
      <c r="PY850">
        <v>11917.510078680138</v>
      </c>
      <c r="PZ850">
        <v>11918.104336464063</v>
      </c>
      <c r="QA850">
        <v>11918.698623880213</v>
      </c>
      <c r="QB850">
        <v>11919.292940930061</v>
      </c>
      <c r="QC850">
        <v>11919.887287615087</v>
      </c>
      <c r="QD850">
        <v>11920.481663936771</v>
      </c>
      <c r="QE850">
        <v>11921.076069896588</v>
      </c>
      <c r="QF850">
        <v>11921.670505496015</v>
      </c>
      <c r="QG850">
        <v>11922.264970736533</v>
      </c>
      <c r="QH850">
        <v>11922.859465619618</v>
      </c>
      <c r="QI850">
        <v>11923.453990146747</v>
      </c>
      <c r="QJ850">
        <v>11924.048544319401</v>
      </c>
      <c r="QK850">
        <v>11924.643128139058</v>
      </c>
      <c r="QL850">
        <v>11925.237741607192</v>
      </c>
      <c r="QM850">
        <v>11925.832384725287</v>
      </c>
      <c r="QN850">
        <v>11926.427057494819</v>
      </c>
      <c r="QO850">
        <v>11927.021759917267</v>
      </c>
      <c r="QP850">
        <v>11927.616491994107</v>
      </c>
      <c r="QQ850">
        <v>11928.211253726824</v>
      </c>
      <c r="QR850">
        <v>11928.806045116891</v>
      </c>
      <c r="QS850">
        <v>11929.400866165788</v>
      </c>
      <c r="QT850">
        <v>11929.995716874995</v>
      </c>
      <c r="QU850">
        <v>11930.590597245993</v>
      </c>
      <c r="QV850">
        <v>11931.185507280255</v>
      </c>
      <c r="QW850">
        <v>11931.780446979266</v>
      </c>
      <c r="QX850">
        <v>11932.375416344503</v>
      </c>
      <c r="QY850">
        <v>11932.970415377444</v>
      </c>
      <c r="QZ850">
        <v>11933.565444079572</v>
      </c>
      <c r="RA850">
        <v>11934.160502452361</v>
      </c>
      <c r="RB850">
        <v>11934.755590497294</v>
      </c>
      <c r="RC850">
        <v>11935.35070821585</v>
      </c>
      <c r="RD850">
        <v>11935.945855609511</v>
      </c>
      <c r="RE850">
        <v>11936.541032679754</v>
      </c>
      <c r="RF850">
        <v>11937.136239428059</v>
      </c>
      <c r="RG850">
        <v>11937.731475855906</v>
      </c>
      <c r="RH850">
        <v>11938.326741964775</v>
      </c>
      <c r="RI850">
        <v>11938.922037756145</v>
      </c>
      <c r="RJ850">
        <v>11939.517363231498</v>
      </c>
      <c r="RK850">
        <v>11940.112718392314</v>
      </c>
      <c r="RL850">
        <v>11940.708103240073</v>
      </c>
      <c r="RM850">
        <v>11941.303517776252</v>
      </c>
      <c r="RN850">
        <v>11941.898962002339</v>
      </c>
      <c r="RO850">
        <v>11942.494435919805</v>
      </c>
      <c r="RP850">
        <v>11943.089939530139</v>
      </c>
      <c r="RQ850">
        <v>11943.685472834817</v>
      </c>
      <c r="RR850">
        <v>11944.28103583532</v>
      </c>
      <c r="RS850">
        <v>11944.876628533131</v>
      </c>
      <c r="RT850">
        <v>11945.472250929728</v>
      </c>
      <c r="RU850">
        <v>11946.067903026593</v>
      </c>
      <c r="RV850">
        <v>11946.663584825208</v>
      </c>
      <c r="RW850">
        <v>11947.259296327054</v>
      </c>
      <c r="RX850">
        <v>11947.855037533609</v>
      </c>
      <c r="RY850">
        <v>11948.45080844636</v>
      </c>
      <c r="RZ850">
        <v>11949.046609066781</v>
      </c>
      <c r="SA850">
        <v>11949.642439396359</v>
      </c>
      <c r="SB850">
        <v>11950.238299436573</v>
      </c>
      <c r="SC850">
        <v>11950.834189188907</v>
      </c>
      <c r="SD850">
        <v>11951.430108654838</v>
      </c>
      <c r="SE850">
        <v>11952.026057835852</v>
      </c>
      <c r="SF850">
        <v>11952.62203673343</v>
      </c>
      <c r="SG850">
        <v>11953.218045349051</v>
      </c>
    </row>
    <row r="851" spans="348:501" x14ac:dyDescent="0.2">
      <c r="ML851">
        <v>12026.896456107652</v>
      </c>
      <c r="MM851">
        <v>12027.496168362</v>
      </c>
      <c r="MN851">
        <v>12028.095910520555</v>
      </c>
      <c r="MO851">
        <v>12028.695682584806</v>
      </c>
      <c r="MP851">
        <v>12029.295484556245</v>
      </c>
      <c r="MQ851">
        <v>12029.895316436365</v>
      </c>
      <c r="MR851">
        <v>12030.495178226656</v>
      </c>
      <c r="MS851">
        <v>12031.095069928608</v>
      </c>
      <c r="MT851">
        <v>12031.694991543714</v>
      </c>
      <c r="MU851">
        <v>12032.294943073468</v>
      </c>
      <c r="MV851">
        <v>12032.894924519358</v>
      </c>
      <c r="MW851">
        <v>12033.494935882878</v>
      </c>
      <c r="MX851">
        <v>12034.094977165518</v>
      </c>
      <c r="MY851">
        <v>12034.695048368769</v>
      </c>
      <c r="MZ851">
        <v>12035.295149494126</v>
      </c>
      <c r="NA851">
        <v>12035.89528054308</v>
      </c>
      <c r="NB851">
        <v>12036.495441517121</v>
      </c>
      <c r="NC851">
        <v>12037.095632417746</v>
      </c>
      <c r="ND851">
        <v>12037.695853246443</v>
      </c>
      <c r="NE851">
        <v>12038.296104004705</v>
      </c>
      <c r="NF851">
        <v>12038.896384694024</v>
      </c>
      <c r="NG851">
        <v>12039.496695315893</v>
      </c>
      <c r="NH851">
        <v>12040.097035871808</v>
      </c>
      <c r="NI851">
        <v>12040.697406363257</v>
      </c>
      <c r="NJ851">
        <v>12041.297806791734</v>
      </c>
      <c r="NK851">
        <v>12041.898237158734</v>
      </c>
      <c r="NL851">
        <v>12042.498697465746</v>
      </c>
      <c r="NM851">
        <v>12043.099187714266</v>
      </c>
      <c r="NN851">
        <v>12043.699707905786</v>
      </c>
      <c r="NO851">
        <v>12044.300258041798</v>
      </c>
      <c r="NP851">
        <v>12044.900838123798</v>
      </c>
      <c r="NQ851">
        <v>12045.501448153276</v>
      </c>
      <c r="NR851">
        <v>12046.102088131727</v>
      </c>
      <c r="NS851">
        <v>12046.702758060645</v>
      </c>
      <c r="NT851">
        <v>12047.303457941522</v>
      </c>
      <c r="NU851">
        <v>12047.904187775852</v>
      </c>
      <c r="NV851">
        <v>12048.50494756513</v>
      </c>
      <c r="NW851">
        <v>12049.105737310849</v>
      </c>
      <c r="NX851">
        <v>12049.706557014501</v>
      </c>
      <c r="NY851">
        <v>12050.307406677583</v>
      </c>
      <c r="NZ851">
        <v>12050.908286301585</v>
      </c>
      <c r="OA851">
        <v>12051.509195888002</v>
      </c>
      <c r="OB851">
        <v>12052.110135438328</v>
      </c>
      <c r="OC851">
        <v>12052.71110495406</v>
      </c>
      <c r="OD851">
        <v>12053.312104436691</v>
      </c>
      <c r="OE851">
        <v>12053.913133887712</v>
      </c>
      <c r="OF851">
        <v>12054.514193308623</v>
      </c>
      <c r="OG851">
        <v>12055.115282700914</v>
      </c>
      <c r="OH851">
        <v>12055.716402066082</v>
      </c>
      <c r="OI851">
        <v>12056.317551405618</v>
      </c>
      <c r="OJ851">
        <v>12056.918730721021</v>
      </c>
      <c r="OK851">
        <v>12057.519940013783</v>
      </c>
      <c r="OL851">
        <v>12058.121179285401</v>
      </c>
      <c r="OM851">
        <v>12058.722448537368</v>
      </c>
      <c r="ON851">
        <v>12059.323747771177</v>
      </c>
      <c r="OO851">
        <v>12059.925076988327</v>
      </c>
      <c r="OP851">
        <v>12060.526436190314</v>
      </c>
      <c r="OQ851">
        <v>12061.127825378628</v>
      </c>
      <c r="OR851">
        <v>12061.729244554766</v>
      </c>
      <c r="OS851">
        <v>12062.330693720227</v>
      </c>
      <c r="OT851">
        <v>12062.932172876503</v>
      </c>
      <c r="OU851">
        <v>12063.53368202509</v>
      </c>
      <c r="OV851">
        <v>12064.135221167484</v>
      </c>
      <c r="OW851">
        <v>12064.736790305178</v>
      </c>
      <c r="OX851">
        <v>12065.338389439672</v>
      </c>
      <c r="OY851">
        <v>12065.940018572461</v>
      </c>
      <c r="OZ851">
        <v>12066.541677705036</v>
      </c>
      <c r="PA851">
        <v>12067.1433668389</v>
      </c>
      <c r="PB851">
        <v>12067.745085975544</v>
      </c>
      <c r="PC851">
        <v>12068.346835116467</v>
      </c>
      <c r="PD851">
        <v>12068.948614263161</v>
      </c>
      <c r="PE851">
        <v>12069.550423417128</v>
      </c>
      <c r="PF851">
        <v>12070.152262579859</v>
      </c>
      <c r="PG851">
        <v>12070.754131752852</v>
      </c>
      <c r="PH851">
        <v>12071.356030937606</v>
      </c>
      <c r="PI851">
        <v>12071.957960135614</v>
      </c>
      <c r="PJ851">
        <v>12072.559919348376</v>
      </c>
      <c r="PK851">
        <v>12073.161908577385</v>
      </c>
      <c r="PL851">
        <v>12073.763927824142</v>
      </c>
      <c r="PM851">
        <v>12074.365977090139</v>
      </c>
      <c r="PN851">
        <v>12074.968056376878</v>
      </c>
      <c r="PO851">
        <v>12075.570165685851</v>
      </c>
      <c r="PP851">
        <v>12076.172305018557</v>
      </c>
      <c r="PQ851">
        <v>12076.774474376494</v>
      </c>
      <c r="PR851">
        <v>12077.376673761159</v>
      </c>
      <c r="PS851">
        <v>12077.978903174047</v>
      </c>
      <c r="PT851">
        <v>12078.58116261666</v>
      </c>
      <c r="PU851">
        <v>12079.183452090489</v>
      </c>
      <c r="PV851">
        <v>12079.785771597037</v>
      </c>
      <c r="PW851">
        <v>12080.388121137799</v>
      </c>
      <c r="PX851">
        <v>12080.990500714275</v>
      </c>
      <c r="PY851">
        <v>12081.592910327961</v>
      </c>
      <c r="PZ851">
        <v>12082.195349980353</v>
      </c>
      <c r="QA851">
        <v>12082.797819672951</v>
      </c>
      <c r="QB851">
        <v>12083.400319407254</v>
      </c>
      <c r="QC851">
        <v>12084.002849184755</v>
      </c>
      <c r="QD851">
        <v>12084.605409006959</v>
      </c>
      <c r="QE851">
        <v>12085.207998875359</v>
      </c>
      <c r="QF851">
        <v>12085.810618791456</v>
      </c>
      <c r="QG851">
        <v>12086.413268756747</v>
      </c>
      <c r="QH851">
        <v>12087.015948772731</v>
      </c>
      <c r="QI851">
        <v>12087.618658840905</v>
      </c>
      <c r="QJ851">
        <v>12088.221398962769</v>
      </c>
      <c r="QK851">
        <v>12088.824169139822</v>
      </c>
      <c r="QL851">
        <v>12089.42696937356</v>
      </c>
      <c r="QM851">
        <v>12090.029799665484</v>
      </c>
      <c r="QN851">
        <v>12090.632660017094</v>
      </c>
      <c r="QO851">
        <v>12091.235550429887</v>
      </c>
      <c r="QP851">
        <v>12091.838470905363</v>
      </c>
      <c r="QQ851">
        <v>12092.441421445019</v>
      </c>
      <c r="QR851">
        <v>12093.044402050356</v>
      </c>
      <c r="QS851">
        <v>12093.647412722874</v>
      </c>
      <c r="QT851">
        <v>12094.25045346407</v>
      </c>
      <c r="QU851">
        <v>12094.853524275446</v>
      </c>
      <c r="QV851">
        <v>12095.456625158498</v>
      </c>
      <c r="QW851">
        <v>12096.059756114728</v>
      </c>
      <c r="QX851">
        <v>12096.662917145635</v>
      </c>
      <c r="QY851">
        <v>12097.266108252719</v>
      </c>
      <c r="QZ851">
        <v>12097.869329437479</v>
      </c>
      <c r="RA851">
        <v>12098.472580701415</v>
      </c>
      <c r="RB851">
        <v>12099.075862046027</v>
      </c>
      <c r="RC851">
        <v>12099.679173472814</v>
      </c>
      <c r="RD851">
        <v>12100.282514983279</v>
      </c>
      <c r="RE851">
        <v>12100.885886578919</v>
      </c>
      <c r="RF851">
        <v>12101.489288261235</v>
      </c>
      <c r="RG851">
        <v>12102.092720031727</v>
      </c>
      <c r="RH851">
        <v>12102.696181891897</v>
      </c>
      <c r="RI851">
        <v>12103.299673843245</v>
      </c>
      <c r="RJ851">
        <v>12103.903195887269</v>
      </c>
      <c r="RK851">
        <v>12104.506748025471</v>
      </c>
      <c r="RL851">
        <v>12105.110330259353</v>
      </c>
      <c r="RM851">
        <v>12105.713942590413</v>
      </c>
      <c r="RN851">
        <v>12106.317585020155</v>
      </c>
      <c r="RO851">
        <v>12106.921257550077</v>
      </c>
      <c r="RP851">
        <v>12107.524960181681</v>
      </c>
      <c r="RQ851">
        <v>12108.128692916469</v>
      </c>
      <c r="RR851">
        <v>12108.73245575594</v>
      </c>
      <c r="RS851">
        <v>12109.336248701598</v>
      </c>
      <c r="RT851">
        <v>12109.940071754942</v>
      </c>
      <c r="RU851">
        <v>12110.543924917472</v>
      </c>
      <c r="RV851">
        <v>12111.147808190693</v>
      </c>
      <c r="RW851">
        <v>12111.751721576105</v>
      </c>
      <c r="RX851">
        <v>12112.355665075209</v>
      </c>
      <c r="RY851">
        <v>12112.959638689506</v>
      </c>
      <c r="RZ851">
        <v>12113.563642420499</v>
      </c>
      <c r="SA851">
        <v>12114.167676269688</v>
      </c>
      <c r="SB851">
        <v>12114.771740238579</v>
      </c>
      <c r="SC851">
        <v>12115.375834328668</v>
      </c>
      <c r="SD851">
        <v>12115.979958541462</v>
      </c>
      <c r="SE851">
        <v>12116.58411287846</v>
      </c>
      <c r="SF851">
        <v>12117.188297341165</v>
      </c>
      <c r="SG851">
        <v>12117.792511931078</v>
      </c>
    </row>
    <row r="852" spans="348:501" x14ac:dyDescent="0.2">
      <c r="MM852">
        <v>12193.093312053004</v>
      </c>
      <c r="MN852">
        <v>12193.70131159007</v>
      </c>
      <c r="MO852">
        <v>12194.309341444581</v>
      </c>
      <c r="MP852">
        <v>12194.917401618048</v>
      </c>
      <c r="MQ852">
        <v>12195.525492111985</v>
      </c>
      <c r="MR852">
        <v>12196.133612927903</v>
      </c>
      <c r="MS852">
        <v>12196.741764067312</v>
      </c>
      <c r="MT852">
        <v>12197.349945531727</v>
      </c>
      <c r="MU852">
        <v>12197.958157322659</v>
      </c>
      <c r="MV852">
        <v>12198.566399441619</v>
      </c>
      <c r="MW852">
        <v>12199.174671890121</v>
      </c>
      <c r="MX852">
        <v>12199.782974669677</v>
      </c>
      <c r="MY852">
        <v>12200.391307781798</v>
      </c>
      <c r="MZ852">
        <v>12200.999671227999</v>
      </c>
      <c r="NA852">
        <v>12201.60806500979</v>
      </c>
      <c r="NB852">
        <v>12202.216489128687</v>
      </c>
      <c r="NC852">
        <v>12202.824943586198</v>
      </c>
      <c r="ND852">
        <v>12203.43342838384</v>
      </c>
      <c r="NE852">
        <v>12204.041943523122</v>
      </c>
      <c r="NF852">
        <v>12204.65048900556</v>
      </c>
      <c r="NG852">
        <v>12205.259064832666</v>
      </c>
      <c r="NH852">
        <v>12205.867671005955</v>
      </c>
      <c r="NI852">
        <v>12206.476307526938</v>
      </c>
      <c r="NJ852">
        <v>12207.084974397128</v>
      </c>
      <c r="NK852">
        <v>12207.693671618039</v>
      </c>
      <c r="NL852">
        <v>12208.302399191185</v>
      </c>
      <c r="NM852">
        <v>12208.91115711808</v>
      </c>
      <c r="NN852">
        <v>12209.519945400236</v>
      </c>
      <c r="NO852">
        <v>12210.128764039166</v>
      </c>
      <c r="NP852">
        <v>12210.737613036386</v>
      </c>
      <c r="NQ852">
        <v>12211.34649239341</v>
      </c>
      <c r="NR852">
        <v>12211.955402111749</v>
      </c>
      <c r="NS852">
        <v>12212.56434219292</v>
      </c>
      <c r="NT852">
        <v>12213.173312638433</v>
      </c>
      <c r="NU852">
        <v>12213.782313449807</v>
      </c>
      <c r="NV852">
        <v>12214.391344628555</v>
      </c>
      <c r="NW852">
        <v>12215.000406176188</v>
      </c>
      <c r="NX852">
        <v>12215.609498094223</v>
      </c>
      <c r="NY852">
        <v>12216.218620384176</v>
      </c>
      <c r="NZ852">
        <v>12216.827773047558</v>
      </c>
      <c r="OA852">
        <v>12217.436956085883</v>
      </c>
      <c r="OB852">
        <v>12218.046169500669</v>
      </c>
      <c r="OC852">
        <v>12218.655413293429</v>
      </c>
      <c r="OD852">
        <v>12219.264687465677</v>
      </c>
      <c r="OE852">
        <v>12219.873992018929</v>
      </c>
      <c r="OF852">
        <v>12220.483326954702</v>
      </c>
      <c r="OG852">
        <v>12221.092692274507</v>
      </c>
      <c r="OH852">
        <v>12221.70208797986</v>
      </c>
      <c r="OI852">
        <v>12222.311514072278</v>
      </c>
      <c r="OJ852">
        <v>12222.920970553278</v>
      </c>
      <c r="OK852">
        <v>12223.530457424367</v>
      </c>
      <c r="OL852">
        <v>12224.13997468707</v>
      </c>
      <c r="OM852">
        <v>12224.749522342898</v>
      </c>
      <c r="ON852">
        <v>12225.359100393365</v>
      </c>
      <c r="OO852">
        <v>12225.96870883999</v>
      </c>
      <c r="OP852">
        <v>12226.578347684286</v>
      </c>
      <c r="OQ852">
        <v>12227.188016927772</v>
      </c>
      <c r="OR852">
        <v>12227.797716571959</v>
      </c>
      <c r="OS852">
        <v>12228.407446618368</v>
      </c>
      <c r="OT852">
        <v>12229.017207068513</v>
      </c>
      <c r="OU852">
        <v>12229.626997923908</v>
      </c>
      <c r="OV852">
        <v>12230.236819186071</v>
      </c>
      <c r="OW852">
        <v>12230.846670856517</v>
      </c>
      <c r="OX852">
        <v>12231.456552936766</v>
      </c>
      <c r="OY852">
        <v>12232.06646542833</v>
      </c>
      <c r="OZ852">
        <v>12232.676408332727</v>
      </c>
      <c r="PA852">
        <v>12233.286381651475</v>
      </c>
      <c r="PB852">
        <v>12233.89638538609</v>
      </c>
      <c r="PC852">
        <v>12234.506419538086</v>
      </c>
      <c r="PD852">
        <v>12235.116484108981</v>
      </c>
      <c r="PE852">
        <v>12235.726579100294</v>
      </c>
      <c r="PF852">
        <v>12236.33670451354</v>
      </c>
      <c r="PG852">
        <v>12236.946860350236</v>
      </c>
      <c r="PH852">
        <v>12237.557046611899</v>
      </c>
      <c r="PI852">
        <v>12238.167263300047</v>
      </c>
      <c r="PJ852">
        <v>12238.777510416197</v>
      </c>
      <c r="PK852">
        <v>12239.387787961867</v>
      </c>
      <c r="PL852">
        <v>12239.998095938572</v>
      </c>
      <c r="PM852">
        <v>12240.608434347831</v>
      </c>
      <c r="PN852">
        <v>12241.218803191161</v>
      </c>
      <c r="PO852">
        <v>12241.82920247008</v>
      </c>
      <c r="PP852">
        <v>12242.439632186104</v>
      </c>
      <c r="PQ852">
        <v>12243.050092340754</v>
      </c>
      <c r="PR852">
        <v>12243.660582935547</v>
      </c>
      <c r="PS852">
        <v>12244.271103971998</v>
      </c>
      <c r="PT852">
        <v>12244.881655451625</v>
      </c>
      <c r="PU852">
        <v>12245.492237375949</v>
      </c>
      <c r="PV852">
        <v>12246.102849746489</v>
      </c>
      <c r="PW852">
        <v>12246.713492564761</v>
      </c>
      <c r="PX852">
        <v>12247.324165832282</v>
      </c>
      <c r="PY852">
        <v>12247.934869550572</v>
      </c>
      <c r="PZ852">
        <v>12248.545603721148</v>
      </c>
      <c r="QA852">
        <v>12249.156368345532</v>
      </c>
      <c r="QB852">
        <v>12249.767163425238</v>
      </c>
      <c r="QC852">
        <v>12250.377988961787</v>
      </c>
      <c r="QD852">
        <v>12250.988844956699</v>
      </c>
      <c r="QE852">
        <v>12251.59973141149</v>
      </c>
      <c r="QF852">
        <v>12252.21064832768</v>
      </c>
      <c r="QG852">
        <v>12252.82159570679</v>
      </c>
      <c r="QH852">
        <v>12253.432573550335</v>
      </c>
      <c r="QI852">
        <v>12254.043581859836</v>
      </c>
      <c r="QJ852">
        <v>12254.654620636813</v>
      </c>
      <c r="QK852">
        <v>12255.265689882784</v>
      </c>
      <c r="QL852">
        <v>12255.876789599268</v>
      </c>
      <c r="QM852">
        <v>12256.487919787785</v>
      </c>
      <c r="QN852">
        <v>12257.099080449858</v>
      </c>
      <c r="QO852">
        <v>12257.710271586999</v>
      </c>
      <c r="QP852">
        <v>12258.321493200734</v>
      </c>
      <c r="QQ852">
        <v>12258.932745292581</v>
      </c>
      <c r="QR852">
        <v>12259.544027864058</v>
      </c>
      <c r="QS852">
        <v>12260.155340916688</v>
      </c>
      <c r="QT852">
        <v>12260.766684451988</v>
      </c>
      <c r="QU852">
        <v>12261.37805847148</v>
      </c>
      <c r="QV852">
        <v>12261.989462976684</v>
      </c>
      <c r="QW852">
        <v>12262.600897969118</v>
      </c>
      <c r="QX852">
        <v>12263.212363450302</v>
      </c>
      <c r="QY852">
        <v>12263.82385942176</v>
      </c>
      <c r="QZ852">
        <v>12264.43538588501</v>
      </c>
      <c r="RA852">
        <v>12265.046942841571</v>
      </c>
      <c r="RB852">
        <v>12265.658530292967</v>
      </c>
      <c r="RC852">
        <v>12266.270148240716</v>
      </c>
      <c r="RD852">
        <v>12266.881796686339</v>
      </c>
      <c r="RE852">
        <v>12267.493475631358</v>
      </c>
      <c r="RF852">
        <v>12268.105185077293</v>
      </c>
      <c r="RG852">
        <v>12268.716925025665</v>
      </c>
      <c r="RH852">
        <v>12269.328695477994</v>
      </c>
      <c r="RI852">
        <v>12269.940496435804</v>
      </c>
      <c r="RJ852">
        <v>12270.552327900612</v>
      </c>
      <c r="RK852">
        <v>12271.164189873942</v>
      </c>
      <c r="RL852">
        <v>12271.776082357313</v>
      </c>
      <c r="RM852">
        <v>12272.38800535225</v>
      </c>
      <c r="RN852">
        <v>12272.999958860273</v>
      </c>
      <c r="RO852">
        <v>12273.611942882901</v>
      </c>
      <c r="RP852">
        <v>12274.223957421658</v>
      </c>
      <c r="RQ852">
        <v>12274.836002478065</v>
      </c>
      <c r="RR852">
        <v>12275.448078053645</v>
      </c>
      <c r="RS852">
        <v>12276.060184149919</v>
      </c>
      <c r="RT852">
        <v>12276.672320768408</v>
      </c>
      <c r="RU852">
        <v>12277.284487910634</v>
      </c>
      <c r="RV852">
        <v>12277.89668557812</v>
      </c>
      <c r="RW852">
        <v>12278.508913772388</v>
      </c>
      <c r="RX852">
        <v>12279.121172494959</v>
      </c>
      <c r="RY852">
        <v>12279.733461747357</v>
      </c>
      <c r="RZ852">
        <v>12280.345781531105</v>
      </c>
      <c r="SA852">
        <v>12280.958131847721</v>
      </c>
      <c r="SB852">
        <v>12281.570512698732</v>
      </c>
      <c r="SC852">
        <v>12282.18292408566</v>
      </c>
      <c r="SD852">
        <v>12282.795366010027</v>
      </c>
      <c r="SE852">
        <v>12283.407838473353</v>
      </c>
      <c r="SF852">
        <v>12284.020341477166</v>
      </c>
      <c r="SG852">
        <v>12284.632875022984</v>
      </c>
    </row>
    <row r="853" spans="348:501" x14ac:dyDescent="0.2">
      <c r="MN853">
        <v>12361.586803296324</v>
      </c>
      <c r="MO853">
        <v>12362.20320463612</v>
      </c>
      <c r="MP853">
        <v>12362.819636712311</v>
      </c>
      <c r="MQ853">
        <v>12363.436099526429</v>
      </c>
      <c r="MR853">
        <v>12364.052593080007</v>
      </c>
      <c r="MS853">
        <v>12364.669117374577</v>
      </c>
      <c r="MT853">
        <v>12365.285672411674</v>
      </c>
      <c r="MU853">
        <v>12365.902258192831</v>
      </c>
      <c r="MV853">
        <v>12366.518874719579</v>
      </c>
      <c r="MW853">
        <v>12367.135521993452</v>
      </c>
      <c r="MX853">
        <v>12367.752200015982</v>
      </c>
      <c r="MY853">
        <v>12368.368908788705</v>
      </c>
      <c r="MZ853">
        <v>12368.985648313152</v>
      </c>
      <c r="NA853">
        <v>12369.602418590857</v>
      </c>
      <c r="NB853">
        <v>12370.219219623354</v>
      </c>
      <c r="NC853">
        <v>12370.836051412176</v>
      </c>
      <c r="ND853">
        <v>12371.452913958856</v>
      </c>
      <c r="NE853">
        <v>12372.069807264928</v>
      </c>
      <c r="NF853">
        <v>12372.686731331925</v>
      </c>
      <c r="NG853">
        <v>12373.303686161385</v>
      </c>
      <c r="NH853">
        <v>12373.920671754839</v>
      </c>
      <c r="NI853">
        <v>12374.53768811382</v>
      </c>
      <c r="NJ853">
        <v>12375.154735239863</v>
      </c>
      <c r="NK853">
        <v>12375.771813134505</v>
      </c>
      <c r="NL853">
        <v>12376.388921799275</v>
      </c>
      <c r="NM853">
        <v>12377.00606123571</v>
      </c>
      <c r="NN853">
        <v>12377.623231445345</v>
      </c>
      <c r="NO853">
        <v>12378.240432429713</v>
      </c>
      <c r="NP853">
        <v>12378.857664190349</v>
      </c>
      <c r="NQ853">
        <v>12379.47492672879</v>
      </c>
      <c r="NR853">
        <v>12380.092220046568</v>
      </c>
      <c r="NS853">
        <v>12380.709544145218</v>
      </c>
      <c r="NT853">
        <v>12381.326899026275</v>
      </c>
      <c r="NU853">
        <v>12381.944284691277</v>
      </c>
      <c r="NV853">
        <v>12382.561701141754</v>
      </c>
      <c r="NW853">
        <v>12383.179148379246</v>
      </c>
      <c r="NX853">
        <v>12383.796626405285</v>
      </c>
      <c r="NY853">
        <v>12384.414135221406</v>
      </c>
      <c r="NZ853">
        <v>12385.031674829146</v>
      </c>
      <c r="OA853">
        <v>12385.649245230039</v>
      </c>
      <c r="OB853">
        <v>12386.26684642562</v>
      </c>
      <c r="OC853">
        <v>12386.884478417425</v>
      </c>
      <c r="OD853">
        <v>12387.502141206993</v>
      </c>
      <c r="OE853">
        <v>12388.119834795854</v>
      </c>
      <c r="OF853">
        <v>12388.737559185551</v>
      </c>
      <c r="OG853">
        <v>12389.355314377612</v>
      </c>
      <c r="OH853">
        <v>12389.973100373578</v>
      </c>
      <c r="OI853">
        <v>12390.590917174983</v>
      </c>
      <c r="OJ853">
        <v>12391.208764783365</v>
      </c>
      <c r="OK853">
        <v>12391.826643200258</v>
      </c>
      <c r="OL853">
        <v>12392.444552427198</v>
      </c>
      <c r="OM853">
        <v>12393.062492465724</v>
      </c>
      <c r="ON853">
        <v>12393.680463317371</v>
      </c>
      <c r="OO853">
        <v>12394.298464983674</v>
      </c>
      <c r="OP853">
        <v>12394.916497466173</v>
      </c>
      <c r="OQ853">
        <v>12395.5345607664</v>
      </c>
      <c r="OR853">
        <v>12396.152654885895</v>
      </c>
      <c r="OS853">
        <v>12396.770779826194</v>
      </c>
      <c r="OT853">
        <v>12397.388935588835</v>
      </c>
      <c r="OU853">
        <v>12398.007122175353</v>
      </c>
      <c r="OV853">
        <v>12398.625339587285</v>
      </c>
      <c r="OW853">
        <v>12399.243587826168</v>
      </c>
      <c r="OX853">
        <v>12399.861866893541</v>
      </c>
      <c r="OY853">
        <v>12400.480176790941</v>
      </c>
      <c r="OZ853">
        <v>12401.098517519904</v>
      </c>
      <c r="PA853">
        <v>12401.716889081968</v>
      </c>
      <c r="PB853">
        <v>12402.335291478672</v>
      </c>
      <c r="PC853">
        <v>12402.95372471155</v>
      </c>
      <c r="PD853">
        <v>12403.57218878214</v>
      </c>
      <c r="PE853">
        <v>12404.190683691984</v>
      </c>
      <c r="PF853">
        <v>12404.809209442617</v>
      </c>
      <c r="PG853">
        <v>12405.427766035575</v>
      </c>
      <c r="PH853">
        <v>12406.046353472399</v>
      </c>
      <c r="PI853">
        <v>12406.664971754626</v>
      </c>
      <c r="PJ853">
        <v>12407.283620883794</v>
      </c>
      <c r="PK853">
        <v>12407.90230086144</v>
      </c>
      <c r="PL853">
        <v>12408.521011689105</v>
      </c>
      <c r="PM853">
        <v>12409.139753368327</v>
      </c>
      <c r="PN853">
        <v>12409.758525900639</v>
      </c>
      <c r="PO853">
        <v>12410.377329287587</v>
      </c>
      <c r="PP853">
        <v>12410.996163530703</v>
      </c>
      <c r="PQ853">
        <v>12411.615028631531</v>
      </c>
      <c r="PR853">
        <v>12412.233924591606</v>
      </c>
      <c r="PS853">
        <v>12412.852851412468</v>
      </c>
      <c r="PT853">
        <v>12413.471809095658</v>
      </c>
      <c r="PU853">
        <v>12414.09079764271</v>
      </c>
      <c r="PV853">
        <v>12414.709817055167</v>
      </c>
      <c r="PW853">
        <v>12415.328867334569</v>
      </c>
      <c r="PX853">
        <v>12415.947948482451</v>
      </c>
      <c r="PY853">
        <v>12416.567060500356</v>
      </c>
      <c r="PZ853">
        <v>12417.18620338982</v>
      </c>
      <c r="QA853">
        <v>12417.805377152385</v>
      </c>
      <c r="QB853">
        <v>12418.42458178959</v>
      </c>
      <c r="QC853">
        <v>12419.043817302972</v>
      </c>
      <c r="QD853">
        <v>12419.663083694075</v>
      </c>
      <c r="QE853">
        <v>12420.282380964434</v>
      </c>
      <c r="QF853">
        <v>12420.901709115595</v>
      </c>
      <c r="QG853">
        <v>12421.521068149092</v>
      </c>
      <c r="QH853">
        <v>12422.140458066466</v>
      </c>
      <c r="QI853">
        <v>12422.759878869258</v>
      </c>
      <c r="QJ853">
        <v>12423.379330559008</v>
      </c>
      <c r="QK853">
        <v>12423.998813137257</v>
      </c>
      <c r="QL853">
        <v>12424.618326605543</v>
      </c>
      <c r="QM853">
        <v>12425.237870965409</v>
      </c>
      <c r="QN853">
        <v>12425.857446218393</v>
      </c>
      <c r="QO853">
        <v>12426.477052366037</v>
      </c>
      <c r="QP853">
        <v>12427.096689409882</v>
      </c>
      <c r="QQ853">
        <v>12427.716357351468</v>
      </c>
      <c r="QR853">
        <v>12428.336056192335</v>
      </c>
      <c r="QS853">
        <v>12428.955785934024</v>
      </c>
      <c r="QT853">
        <v>12429.575546578075</v>
      </c>
      <c r="QU853">
        <v>12430.195338126032</v>
      </c>
      <c r="QV853">
        <v>12430.815160579434</v>
      </c>
      <c r="QW853">
        <v>12431.435013939819</v>
      </c>
      <c r="QX853">
        <v>12432.054898208733</v>
      </c>
      <c r="QY853">
        <v>12432.674813387715</v>
      </c>
      <c r="QZ853">
        <v>12433.294759478309</v>
      </c>
      <c r="RA853">
        <v>12433.914736482053</v>
      </c>
      <c r="RB853">
        <v>12434.534744400489</v>
      </c>
      <c r="RC853">
        <v>12435.154783235159</v>
      </c>
      <c r="RD853">
        <v>12435.774852987604</v>
      </c>
      <c r="RE853">
        <v>12436.394953659368</v>
      </c>
      <c r="RF853">
        <v>12437.015085251991</v>
      </c>
      <c r="RG853">
        <v>12437.635247767013</v>
      </c>
      <c r="RH853">
        <v>12438.25544120598</v>
      </c>
      <c r="RI853">
        <v>12438.875665570431</v>
      </c>
      <c r="RJ853">
        <v>12439.495920861909</v>
      </c>
      <c r="RK853">
        <v>12440.116207081957</v>
      </c>
      <c r="RL853">
        <v>12440.736524232116</v>
      </c>
      <c r="RM853">
        <v>12441.356872313929</v>
      </c>
      <c r="RN853">
        <v>12441.977251328937</v>
      </c>
      <c r="RO853">
        <v>12442.597661278684</v>
      </c>
      <c r="RP853">
        <v>12443.218102164712</v>
      </c>
      <c r="RQ853">
        <v>12443.838573988565</v>
      </c>
      <c r="RR853">
        <v>12444.459076751784</v>
      </c>
      <c r="RS853">
        <v>12445.079610455912</v>
      </c>
      <c r="RT853">
        <v>12445.700175102491</v>
      </c>
      <c r="RU853">
        <v>12446.320770693066</v>
      </c>
      <c r="RV853">
        <v>12446.941397229179</v>
      </c>
      <c r="RW853">
        <v>12447.562054712373</v>
      </c>
      <c r="RX853">
        <v>12448.182743144191</v>
      </c>
      <c r="RY853">
        <v>12448.803462526175</v>
      </c>
      <c r="RZ853">
        <v>12449.424212859873</v>
      </c>
      <c r="SA853">
        <v>12450.044994146821</v>
      </c>
      <c r="SB853">
        <v>12450.665806388568</v>
      </c>
      <c r="SC853">
        <v>12451.286649586658</v>
      </c>
      <c r="SD853">
        <v>12451.907523742631</v>
      </c>
      <c r="SE853">
        <v>12452.528428858033</v>
      </c>
      <c r="SF853">
        <v>12453.149364934408</v>
      </c>
      <c r="SG853">
        <v>12453.770331973299</v>
      </c>
    </row>
    <row r="854" spans="348:501" x14ac:dyDescent="0.2">
      <c r="MO854">
        <v>12532.408666501115</v>
      </c>
      <c r="MP854">
        <v>12533.033585746178</v>
      </c>
      <c r="MQ854">
        <v>12533.658536152376</v>
      </c>
      <c r="MR854">
        <v>12534.28351772126</v>
      </c>
      <c r="MS854">
        <v>12534.908530454386</v>
      </c>
      <c r="MT854">
        <v>12535.533574353307</v>
      </c>
      <c r="MU854">
        <v>12536.15864941958</v>
      </c>
      <c r="MV854">
        <v>12536.783755654755</v>
      </c>
      <c r="MW854">
        <v>12537.408893060388</v>
      </c>
      <c r="MX854">
        <v>12538.034061638034</v>
      </c>
      <c r="MY854">
        <v>12538.659261389246</v>
      </c>
      <c r="MZ854">
        <v>12539.284492315579</v>
      </c>
      <c r="NA854">
        <v>12539.909754418588</v>
      </c>
      <c r="NB854">
        <v>12540.535047699826</v>
      </c>
      <c r="NC854">
        <v>12541.16037216085</v>
      </c>
      <c r="ND854">
        <v>12541.785727803213</v>
      </c>
      <c r="NE854">
        <v>12542.41111462847</v>
      </c>
      <c r="NF854">
        <v>12543.036532638176</v>
      </c>
      <c r="NG854">
        <v>12543.661981833886</v>
      </c>
      <c r="NH854">
        <v>12544.287462217157</v>
      </c>
      <c r="NI854">
        <v>12544.912973789542</v>
      </c>
      <c r="NJ854">
        <v>12545.538516552597</v>
      </c>
      <c r="NK854">
        <v>12546.164090507875</v>
      </c>
      <c r="NL854">
        <v>12546.789695656935</v>
      </c>
      <c r="NM854">
        <v>12547.41533200133</v>
      </c>
      <c r="NN854">
        <v>12548.040999542618</v>
      </c>
      <c r="NO854">
        <v>12548.666698282352</v>
      </c>
      <c r="NP854">
        <v>12549.292428222088</v>
      </c>
      <c r="NQ854">
        <v>12549.918189363383</v>
      </c>
      <c r="NR854">
        <v>12550.543981707791</v>
      </c>
      <c r="NS854">
        <v>12551.169805256872</v>
      </c>
      <c r="NT854">
        <v>12551.795660012176</v>
      </c>
      <c r="NU854">
        <v>12552.421545975265</v>
      </c>
      <c r="NV854">
        <v>12553.047463147692</v>
      </c>
      <c r="NW854">
        <v>12553.673411531016</v>
      </c>
      <c r="NX854">
        <v>12554.299391126788</v>
      </c>
      <c r="NY854">
        <v>12554.925401936567</v>
      </c>
      <c r="NZ854">
        <v>12555.551443961911</v>
      </c>
      <c r="OA854">
        <v>12556.177517204374</v>
      </c>
      <c r="OB854">
        <v>12556.803621665515</v>
      </c>
      <c r="OC854">
        <v>12557.42975734689</v>
      </c>
      <c r="OD854">
        <v>12558.055924250055</v>
      </c>
      <c r="OE854">
        <v>12558.682122376566</v>
      </c>
      <c r="OF854">
        <v>12559.308351727983</v>
      </c>
      <c r="OG854">
        <v>12559.93461230586</v>
      </c>
      <c r="OH854">
        <v>12560.560904111757</v>
      </c>
      <c r="OI854">
        <v>12561.187227147228</v>
      </c>
      <c r="OJ854">
        <v>12561.813581413833</v>
      </c>
      <c r="OK854">
        <v>12562.439966913127</v>
      </c>
      <c r="OL854">
        <v>12563.066383646668</v>
      </c>
      <c r="OM854">
        <v>12563.692831616016</v>
      </c>
      <c r="ON854">
        <v>12564.319310822724</v>
      </c>
      <c r="OO854">
        <v>12564.945821268353</v>
      </c>
      <c r="OP854">
        <v>12565.572362954461</v>
      </c>
      <c r="OQ854">
        <v>12566.198935882603</v>
      </c>
      <c r="OR854">
        <v>12566.825540054338</v>
      </c>
      <c r="OS854">
        <v>12567.452175471228</v>
      </c>
      <c r="OT854">
        <v>12568.078842134824</v>
      </c>
      <c r="OU854">
        <v>12568.705540046689</v>
      </c>
      <c r="OV854">
        <v>12569.332269208378</v>
      </c>
      <c r="OW854">
        <v>12569.959029621452</v>
      </c>
      <c r="OX854">
        <v>12570.585821287468</v>
      </c>
      <c r="OY854">
        <v>12571.212644207986</v>
      </c>
      <c r="OZ854">
        <v>12571.839498384561</v>
      </c>
      <c r="PA854">
        <v>12572.466383818755</v>
      </c>
      <c r="PB854">
        <v>12573.093300512126</v>
      </c>
      <c r="PC854">
        <v>12573.72024846623</v>
      </c>
      <c r="PD854">
        <v>12574.347227682629</v>
      </c>
      <c r="PE854">
        <v>12574.97423816288</v>
      </c>
      <c r="PF854">
        <v>12575.601279908544</v>
      </c>
      <c r="PG854">
        <v>12576.228352921176</v>
      </c>
      <c r="PH854">
        <v>12576.85545720234</v>
      </c>
      <c r="PI854">
        <v>12577.482592753593</v>
      </c>
      <c r="PJ854">
        <v>12578.109759576493</v>
      </c>
      <c r="PK854">
        <v>12578.736957672603</v>
      </c>
      <c r="PL854">
        <v>12579.364187043479</v>
      </c>
      <c r="PM854">
        <v>12579.991447690682</v>
      </c>
      <c r="PN854">
        <v>12580.618739615769</v>
      </c>
      <c r="PO854">
        <v>12581.246062820303</v>
      </c>
      <c r="PP854">
        <v>12581.87341730584</v>
      </c>
      <c r="PQ854">
        <v>12582.500803073946</v>
      </c>
      <c r="PR854">
        <v>12583.128220126175</v>
      </c>
      <c r="PS854">
        <v>12583.755668464089</v>
      </c>
      <c r="PT854">
        <v>12584.383148089248</v>
      </c>
      <c r="PU854">
        <v>12585.010659003212</v>
      </c>
      <c r="PV854">
        <v>12585.638201207543</v>
      </c>
      <c r="PW854">
        <v>12586.265774703797</v>
      </c>
      <c r="PX854">
        <v>12586.89337949354</v>
      </c>
      <c r="PY854">
        <v>12587.52101557833</v>
      </c>
      <c r="PZ854">
        <v>12588.148682959723</v>
      </c>
      <c r="QA854">
        <v>12588.776381639287</v>
      </c>
      <c r="QB854">
        <v>12589.404111618578</v>
      </c>
      <c r="QC854">
        <v>12590.031872899157</v>
      </c>
      <c r="QD854">
        <v>12590.659665482588</v>
      </c>
      <c r="QE854">
        <v>12591.287489370428</v>
      </c>
      <c r="QF854">
        <v>12591.915344564241</v>
      </c>
      <c r="QG854">
        <v>12592.543231065585</v>
      </c>
      <c r="QH854">
        <v>12593.171148876025</v>
      </c>
      <c r="QI854">
        <v>12593.799097997116</v>
      </c>
      <c r="QJ854">
        <v>12594.427078430426</v>
      </c>
      <c r="QK854">
        <v>12595.055090177513</v>
      </c>
      <c r="QL854">
        <v>12595.683133239938</v>
      </c>
      <c r="QM854">
        <v>12596.311207619265</v>
      </c>
      <c r="QN854">
        <v>12596.939313317054</v>
      </c>
      <c r="QO854">
        <v>12597.567450334865</v>
      </c>
      <c r="QP854">
        <v>12598.195618674265</v>
      </c>
      <c r="QQ854">
        <v>12598.82381833681</v>
      </c>
      <c r="QR854">
        <v>12599.452049324065</v>
      </c>
      <c r="QS854">
        <v>12600.080311637592</v>
      </c>
      <c r="QT854">
        <v>12600.708605278953</v>
      </c>
      <c r="QU854">
        <v>12601.336930249709</v>
      </c>
      <c r="QV854">
        <v>12601.965286551422</v>
      </c>
      <c r="QW854">
        <v>12602.593674185655</v>
      </c>
      <c r="QX854">
        <v>12603.22209315397</v>
      </c>
      <c r="QY854">
        <v>12603.850543457931</v>
      </c>
      <c r="QZ854">
        <v>12604.479025099101</v>
      </c>
      <c r="RA854">
        <v>12605.107538079039</v>
      </c>
      <c r="RB854">
        <v>12605.736082399309</v>
      </c>
      <c r="RC854">
        <v>12606.364658061475</v>
      </c>
      <c r="RD854">
        <v>12606.9932650671</v>
      </c>
      <c r="RE854">
        <v>12607.621903417745</v>
      </c>
      <c r="RF854">
        <v>12608.250573114976</v>
      </c>
      <c r="RG854">
        <v>12608.879274160354</v>
      </c>
      <c r="RH854">
        <v>12609.508006555439</v>
      </c>
      <c r="RI854">
        <v>12610.136770301802</v>
      </c>
      <c r="RJ854">
        <v>12610.765565401</v>
      </c>
      <c r="RK854">
        <v>12611.394391854597</v>
      </c>
      <c r="RL854">
        <v>12612.02324966416</v>
      </c>
      <c r="RM854">
        <v>12612.65213883125</v>
      </c>
      <c r="RN854">
        <v>12613.28105935743</v>
      </c>
      <c r="RO854">
        <v>12613.910011244265</v>
      </c>
      <c r="RP854">
        <v>12614.538994493318</v>
      </c>
      <c r="RQ854">
        <v>12615.168009106155</v>
      </c>
      <c r="RR854">
        <v>12615.797055084337</v>
      </c>
      <c r="RS854">
        <v>12616.426132429429</v>
      </c>
      <c r="RT854">
        <v>12617.055241142996</v>
      </c>
      <c r="RU854">
        <v>12617.684381226602</v>
      </c>
      <c r="RV854">
        <v>12618.31355268181</v>
      </c>
      <c r="RW854">
        <v>12618.942755510185</v>
      </c>
      <c r="RX854">
        <v>12619.571989713291</v>
      </c>
      <c r="RY854">
        <v>12620.201255292695</v>
      </c>
      <c r="RZ854">
        <v>12620.830552249958</v>
      </c>
      <c r="SA854">
        <v>12621.459880586644</v>
      </c>
      <c r="SB854">
        <v>12622.089240304324</v>
      </c>
      <c r="SC854">
        <v>12622.718631404556</v>
      </c>
      <c r="SD854">
        <v>12623.348053888909</v>
      </c>
      <c r="SE854">
        <v>12623.977507758946</v>
      </c>
      <c r="SF854">
        <v>12624.606993016232</v>
      </c>
      <c r="SG854">
        <v>12625.236509662333</v>
      </c>
    </row>
    <row r="855" spans="348:501" x14ac:dyDescent="0.2">
      <c r="MP855">
        <v>12705.59107689237</v>
      </c>
      <c r="MQ855">
        <v>12706.224631749632</v>
      </c>
      <c r="MR855">
        <v>12706.858218198637</v>
      </c>
      <c r="MS855">
        <v>12707.491836240957</v>
      </c>
      <c r="MT855">
        <v>12708.125485878172</v>
      </c>
      <c r="MU855">
        <v>12708.759167111855</v>
      </c>
      <c r="MV855">
        <v>12709.392879943582</v>
      </c>
      <c r="MW855">
        <v>12710.026624374928</v>
      </c>
      <c r="MX855">
        <v>12710.660400407471</v>
      </c>
      <c r="MY855">
        <v>12711.294208042784</v>
      </c>
      <c r="MZ855">
        <v>12711.928047282443</v>
      </c>
      <c r="NA855">
        <v>12712.561918128025</v>
      </c>
      <c r="NB855">
        <v>12713.195820581106</v>
      </c>
      <c r="NC855">
        <v>12713.82975464326</v>
      </c>
      <c r="ND855">
        <v>12714.463720316067</v>
      </c>
      <c r="NE855">
        <v>12715.0977176011</v>
      </c>
      <c r="NF855">
        <v>12715.731746499936</v>
      </c>
      <c r="NG855">
        <v>12716.365807014152</v>
      </c>
      <c r="NH855">
        <v>12716.999899145327</v>
      </c>
      <c r="NI855">
        <v>12717.634022895032</v>
      </c>
      <c r="NJ855">
        <v>12718.268178264847</v>
      </c>
      <c r="NK855">
        <v>12718.90236525635</v>
      </c>
      <c r="NL855">
        <v>12719.536583871113</v>
      </c>
      <c r="NM855">
        <v>12720.170834110719</v>
      </c>
      <c r="NN855">
        <v>12720.80511597674</v>
      </c>
      <c r="NO855">
        <v>12721.439429470754</v>
      </c>
      <c r="NP855">
        <v>12722.073774594341</v>
      </c>
      <c r="NQ855">
        <v>12722.708151349076</v>
      </c>
      <c r="NR855">
        <v>12723.342559736535</v>
      </c>
      <c r="NS855">
        <v>12723.976999758299</v>
      </c>
      <c r="NT855">
        <v>12724.611471415941</v>
      </c>
      <c r="NU855">
        <v>12725.245974711042</v>
      </c>
      <c r="NV855">
        <v>12725.88050964518</v>
      </c>
      <c r="NW855">
        <v>12726.515076219928</v>
      </c>
      <c r="NX855">
        <v>12727.149674436869</v>
      </c>
      <c r="NY855">
        <v>12727.784304297578</v>
      </c>
      <c r="NZ855">
        <v>12728.418965803632</v>
      </c>
      <c r="OA855">
        <v>12729.053658956611</v>
      </c>
      <c r="OB855">
        <v>12729.688383758092</v>
      </c>
      <c r="OC855">
        <v>12730.323140209654</v>
      </c>
      <c r="OD855">
        <v>12730.957928312875</v>
      </c>
      <c r="OE855">
        <v>12731.592748069332</v>
      </c>
      <c r="OF855">
        <v>12732.227599480606</v>
      </c>
      <c r="OG855">
        <v>12732.862482548273</v>
      </c>
      <c r="OH855">
        <v>12733.497397273912</v>
      </c>
      <c r="OI855">
        <v>12734.132343659103</v>
      </c>
      <c r="OJ855">
        <v>12734.767321705423</v>
      </c>
      <c r="OK855">
        <v>12735.402331414451</v>
      </c>
      <c r="OL855">
        <v>12736.037372787767</v>
      </c>
      <c r="OM855">
        <v>12736.672445826949</v>
      </c>
      <c r="ON855">
        <v>12737.307550533576</v>
      </c>
      <c r="OO855">
        <v>12737.942686909228</v>
      </c>
      <c r="OP855">
        <v>12738.577854955482</v>
      </c>
      <c r="OQ855">
        <v>12739.213054673919</v>
      </c>
      <c r="OR855">
        <v>12739.848286066119</v>
      </c>
      <c r="OS855">
        <v>12740.48354913366</v>
      </c>
      <c r="OT855">
        <v>12741.118843878121</v>
      </c>
      <c r="OU855">
        <v>12741.754170301083</v>
      </c>
      <c r="OV855">
        <v>12742.389528404125</v>
      </c>
      <c r="OW855">
        <v>12743.024918188825</v>
      </c>
      <c r="OX855">
        <v>12743.660339656766</v>
      </c>
      <c r="OY855">
        <v>12744.295792809526</v>
      </c>
      <c r="OZ855">
        <v>12744.931277648686</v>
      </c>
      <c r="PA855">
        <v>12745.566794175824</v>
      </c>
      <c r="PB855">
        <v>12746.202342392522</v>
      </c>
      <c r="PC855">
        <v>12746.837922300359</v>
      </c>
      <c r="PD855">
        <v>12747.473533900917</v>
      </c>
      <c r="PE855">
        <v>12748.109177195774</v>
      </c>
      <c r="PF855">
        <v>12748.744852186512</v>
      </c>
      <c r="PG855">
        <v>12749.380558874711</v>
      </c>
      <c r="PH855">
        <v>12750.016297261951</v>
      </c>
      <c r="PI855">
        <v>12750.652067349813</v>
      </c>
      <c r="PJ855">
        <v>12751.28786913988</v>
      </c>
      <c r="PK855">
        <v>12751.923702633729</v>
      </c>
      <c r="PL855">
        <v>12752.559567832945</v>
      </c>
      <c r="PM855">
        <v>12753.195464739105</v>
      </c>
      <c r="PN855">
        <v>12753.83139335379</v>
      </c>
      <c r="PO855">
        <v>12754.467353678585</v>
      </c>
      <c r="PP855">
        <v>12755.103345715068</v>
      </c>
      <c r="PQ855">
        <v>12755.739369464822</v>
      </c>
      <c r="PR855">
        <v>12756.375424929427</v>
      </c>
      <c r="PS855">
        <v>12757.011512110466</v>
      </c>
      <c r="PT855">
        <v>12757.647631009519</v>
      </c>
      <c r="PU855">
        <v>12758.283781628166</v>
      </c>
      <c r="PV855">
        <v>12758.919963967994</v>
      </c>
      <c r="PW855">
        <v>12759.55617803058</v>
      </c>
      <c r="PX855">
        <v>12760.192423817509</v>
      </c>
      <c r="PY855">
        <v>12760.82870133036</v>
      </c>
      <c r="PZ855">
        <v>12761.465010570717</v>
      </c>
      <c r="QA855">
        <v>12762.101351540161</v>
      </c>
      <c r="QB855">
        <v>12762.737724240274</v>
      </c>
      <c r="QC855">
        <v>12763.37412867264</v>
      </c>
      <c r="QD855">
        <v>12764.01056483884</v>
      </c>
      <c r="QE855">
        <v>12764.647032740457</v>
      </c>
      <c r="QF855">
        <v>12765.283532379071</v>
      </c>
      <c r="QG855">
        <v>12765.920063756268</v>
      </c>
      <c r="QH855">
        <v>12766.556626873629</v>
      </c>
      <c r="QI855">
        <v>12767.193221732736</v>
      </c>
      <c r="QJ855">
        <v>12767.829848335174</v>
      </c>
      <c r="QK855">
        <v>12768.466506682522</v>
      </c>
      <c r="QL855">
        <v>12769.103196776367</v>
      </c>
      <c r="QM855">
        <v>12769.739918618288</v>
      </c>
      <c r="QN855">
        <v>12770.376672209874</v>
      </c>
      <c r="QO855">
        <v>12771.013457552701</v>
      </c>
      <c r="QP855">
        <v>12771.650274648358</v>
      </c>
      <c r="QQ855">
        <v>12772.287123498427</v>
      </c>
      <c r="QR855">
        <v>12772.92400410449</v>
      </c>
      <c r="QS855">
        <v>12773.560916468132</v>
      </c>
      <c r="QT855">
        <v>12774.197860590933</v>
      </c>
      <c r="QU855">
        <v>12774.834836474483</v>
      </c>
      <c r="QV855">
        <v>12775.47184412036</v>
      </c>
      <c r="QW855">
        <v>12776.108883530151</v>
      </c>
      <c r="QX855">
        <v>12776.745954705437</v>
      </c>
      <c r="QY855">
        <v>12777.383057647805</v>
      </c>
      <c r="QZ855">
        <v>12778.020192358839</v>
      </c>
      <c r="RA855">
        <v>12778.657358840119</v>
      </c>
      <c r="RB855">
        <v>12779.294557093235</v>
      </c>
      <c r="RC855">
        <v>12779.931787119765</v>
      </c>
      <c r="RD855">
        <v>12780.569048921299</v>
      </c>
      <c r="RE855">
        <v>12781.206342499419</v>
      </c>
      <c r="RF855">
        <v>12781.84366785571</v>
      </c>
      <c r="RG855">
        <v>12782.481024991755</v>
      </c>
      <c r="RH855">
        <v>12783.118413909142</v>
      </c>
      <c r="RI855">
        <v>12783.755834609452</v>
      </c>
      <c r="RJ855">
        <v>12784.393287094272</v>
      </c>
      <c r="RK855">
        <v>12785.030771365186</v>
      </c>
      <c r="RL855">
        <v>12785.668287423779</v>
      </c>
      <c r="RM855">
        <v>12786.305835271638</v>
      </c>
      <c r="RN855">
        <v>12786.943414910345</v>
      </c>
      <c r="RO855">
        <v>12787.581026341488</v>
      </c>
      <c r="RP855">
        <v>12788.218669566651</v>
      </c>
      <c r="RQ855">
        <v>12788.856344587421</v>
      </c>
      <c r="RR855">
        <v>12789.49405140538</v>
      </c>
      <c r="RS855">
        <v>12790.131790022117</v>
      </c>
      <c r="RT855">
        <v>12790.769560439216</v>
      </c>
      <c r="RU855">
        <v>12791.407362658261</v>
      </c>
      <c r="RV855">
        <v>12792.045196680841</v>
      </c>
      <c r="RW855">
        <v>12792.68306250854</v>
      </c>
      <c r="RX855">
        <v>12793.320960142946</v>
      </c>
      <c r="RY855">
        <v>12793.958889585643</v>
      </c>
      <c r="RZ855">
        <v>12794.596850838218</v>
      </c>
      <c r="SA855">
        <v>12795.234843902253</v>
      </c>
      <c r="SB855">
        <v>12795.872868779343</v>
      </c>
      <c r="SC855">
        <v>12796.510925471066</v>
      </c>
      <c r="SD855">
        <v>12797.149013979015</v>
      </c>
      <c r="SE855">
        <v>12797.787134304772</v>
      </c>
      <c r="SF855">
        <v>12798.425286449925</v>
      </c>
      <c r="SG855">
        <v>12799.063470416058</v>
      </c>
    </row>
    <row r="856" spans="348:501" x14ac:dyDescent="0.2">
      <c r="MQ856">
        <v>12881.166654316958</v>
      </c>
      <c r="MR856">
        <v>12881.808964119915</v>
      </c>
      <c r="MS856">
        <v>12882.451305951172</v>
      </c>
      <c r="MT856">
        <v>12883.093679812328</v>
      </c>
      <c r="MU856">
        <v>12883.736085704979</v>
      </c>
      <c r="MV856">
        <v>12884.378523630723</v>
      </c>
      <c r="MW856">
        <v>12885.020993591157</v>
      </c>
      <c r="MX856">
        <v>12885.663495587878</v>
      </c>
      <c r="MY856">
        <v>12886.306029622483</v>
      </c>
      <c r="MZ856">
        <v>12886.948595696571</v>
      </c>
      <c r="NA856">
        <v>12887.591193811737</v>
      </c>
      <c r="NB856">
        <v>12888.233823969582</v>
      </c>
      <c r="NC856">
        <v>12888.876486171703</v>
      </c>
      <c r="ND856">
        <v>12889.519180419697</v>
      </c>
      <c r="NE856">
        <v>12890.161906715159</v>
      </c>
      <c r="NF856">
        <v>12890.804665059692</v>
      </c>
      <c r="NG856">
        <v>12891.447455454891</v>
      </c>
      <c r="NH856">
        <v>12892.090277902358</v>
      </c>
      <c r="NI856">
        <v>12892.733132403688</v>
      </c>
      <c r="NJ856">
        <v>12893.376018960478</v>
      </c>
      <c r="NK856">
        <v>12894.01893757433</v>
      </c>
      <c r="NL856">
        <v>12894.661888246841</v>
      </c>
      <c r="NM856">
        <v>12895.304870979609</v>
      </c>
      <c r="NN856">
        <v>12895.947885774232</v>
      </c>
      <c r="NO856">
        <v>12896.590932632313</v>
      </c>
      <c r="NP856">
        <v>12897.234011555445</v>
      </c>
      <c r="NQ856">
        <v>12897.877122545231</v>
      </c>
      <c r="NR856">
        <v>12898.520265603267</v>
      </c>
      <c r="NS856">
        <v>12899.163440731154</v>
      </c>
      <c r="NT856">
        <v>12899.806647930491</v>
      </c>
      <c r="NU856">
        <v>12900.449887202878</v>
      </c>
      <c r="NV856">
        <v>12901.093158549915</v>
      </c>
      <c r="NW856">
        <v>12901.736461973198</v>
      </c>
      <c r="NX856">
        <v>12902.379797474328</v>
      </c>
      <c r="NY856">
        <v>12903.023165054905</v>
      </c>
      <c r="NZ856">
        <v>12903.666564716528</v>
      </c>
      <c r="OA856">
        <v>12904.309996460795</v>
      </c>
      <c r="OB856">
        <v>12904.953460289309</v>
      </c>
      <c r="OC856">
        <v>12905.59695620367</v>
      </c>
      <c r="OD856">
        <v>12906.240484205475</v>
      </c>
      <c r="OE856">
        <v>12906.884044296326</v>
      </c>
      <c r="OF856">
        <v>12907.527636477824</v>
      </c>
      <c r="OG856">
        <v>12908.171260751567</v>
      </c>
      <c r="OH856">
        <v>12908.814917119156</v>
      </c>
      <c r="OI856">
        <v>12909.458605582191</v>
      </c>
      <c r="OJ856">
        <v>12910.102326142274</v>
      </c>
      <c r="OK856">
        <v>12910.746078801003</v>
      </c>
      <c r="OL856">
        <v>12911.38986355998</v>
      </c>
      <c r="OM856">
        <v>12912.033680420807</v>
      </c>
      <c r="ON856">
        <v>12912.677529385082</v>
      </c>
      <c r="OO856">
        <v>12913.321410454408</v>
      </c>
      <c r="OP856">
        <v>12913.965323630384</v>
      </c>
      <c r="OQ856">
        <v>12914.609268914613</v>
      </c>
      <c r="OR856">
        <v>12915.253246308695</v>
      </c>
      <c r="OS856">
        <v>12915.897255814232</v>
      </c>
      <c r="OT856">
        <v>12916.541297432825</v>
      </c>
      <c r="OU856">
        <v>12917.185371166073</v>
      </c>
      <c r="OV856">
        <v>12917.829477015579</v>
      </c>
      <c r="OW856">
        <v>12918.473614982944</v>
      </c>
      <c r="OX856">
        <v>12919.11778506977</v>
      </c>
      <c r="OY856">
        <v>12919.76198727766</v>
      </c>
      <c r="OZ856">
        <v>12920.406221608213</v>
      </c>
      <c r="PA856">
        <v>12921.050488063034</v>
      </c>
      <c r="PB856">
        <v>12921.694786643722</v>
      </c>
      <c r="PC856">
        <v>12922.339117351879</v>
      </c>
      <c r="PD856">
        <v>12922.983480189108</v>
      </c>
      <c r="PE856">
        <v>12923.627875157013</v>
      </c>
      <c r="PF856">
        <v>12924.272302257194</v>
      </c>
      <c r="PG856">
        <v>12924.916761491251</v>
      </c>
      <c r="PH856">
        <v>12925.561252860791</v>
      </c>
      <c r="PI856">
        <v>12926.205776367413</v>
      </c>
      <c r="PJ856">
        <v>12926.850332012722</v>
      </c>
      <c r="PK856">
        <v>12927.494919798319</v>
      </c>
      <c r="PL856">
        <v>12928.139539725807</v>
      </c>
      <c r="PM856">
        <v>12928.784191796789</v>
      </c>
      <c r="PN856">
        <v>12929.428876012866</v>
      </c>
      <c r="PO856">
        <v>12930.073592375644</v>
      </c>
      <c r="PP856">
        <v>12930.718340886722</v>
      </c>
      <c r="PQ856">
        <v>12931.363121547707</v>
      </c>
      <c r="PR856">
        <v>12932.007934360201</v>
      </c>
      <c r="PS856">
        <v>12932.652779325806</v>
      </c>
      <c r="PT856">
        <v>12933.297656446124</v>
      </c>
      <c r="PU856">
        <v>12933.942565722762</v>
      </c>
      <c r="PV856">
        <v>12934.587507157323</v>
      </c>
      <c r="PW856">
        <v>12935.232480751409</v>
      </c>
      <c r="PX856">
        <v>12935.877486506624</v>
      </c>
      <c r="PY856">
        <v>12936.52252442457</v>
      </c>
      <c r="PZ856">
        <v>12937.167594506855</v>
      </c>
      <c r="QA856">
        <v>12937.812696755078</v>
      </c>
      <c r="QB856">
        <v>12938.457831170846</v>
      </c>
      <c r="QC856">
        <v>12939.102997755763</v>
      </c>
      <c r="QD856">
        <v>12939.748196511431</v>
      </c>
      <c r="QE856">
        <v>12940.393427439456</v>
      </c>
      <c r="QF856">
        <v>12941.038690541443</v>
      </c>
      <c r="QG856">
        <v>12941.683985818994</v>
      </c>
      <c r="QH856">
        <v>12942.329313273716</v>
      </c>
      <c r="QI856">
        <v>12942.97467290721</v>
      </c>
      <c r="QJ856">
        <v>12943.620064721083</v>
      </c>
      <c r="QK856">
        <v>12944.265488716937</v>
      </c>
      <c r="QL856">
        <v>12944.910944896381</v>
      </c>
      <c r="QM856">
        <v>12945.556433261017</v>
      </c>
      <c r="QN856">
        <v>12946.201953812451</v>
      </c>
      <c r="QO856">
        <v>12946.847506552289</v>
      </c>
      <c r="QP856">
        <v>12947.493091482133</v>
      </c>
      <c r="QQ856">
        <v>12948.13870860359</v>
      </c>
      <c r="QR856">
        <v>12948.784357918265</v>
      </c>
      <c r="QS856">
        <v>12949.430039427763</v>
      </c>
      <c r="QT856">
        <v>12950.075753133691</v>
      </c>
      <c r="QU856">
        <v>12950.721499037654</v>
      </c>
      <c r="QV856">
        <v>12951.367277141255</v>
      </c>
      <c r="QW856">
        <v>12952.013087446101</v>
      </c>
      <c r="QX856">
        <v>12952.658929953797</v>
      </c>
      <c r="QY856">
        <v>12953.304804665951</v>
      </c>
      <c r="QZ856">
        <v>12953.950711584168</v>
      </c>
      <c r="RA856">
        <v>12954.596650710053</v>
      </c>
      <c r="RB856">
        <v>12955.242622045213</v>
      </c>
      <c r="RC856">
        <v>12955.888625591253</v>
      </c>
      <c r="RD856">
        <v>12956.53466134978</v>
      </c>
      <c r="RE856">
        <v>12957.180729322399</v>
      </c>
      <c r="RF856">
        <v>12957.826829510719</v>
      </c>
      <c r="RG856">
        <v>12958.472961916345</v>
      </c>
      <c r="RH856">
        <v>12959.119126540882</v>
      </c>
      <c r="RI856">
        <v>12959.765323385938</v>
      </c>
      <c r="RJ856">
        <v>12960.411552453119</v>
      </c>
      <c r="RK856">
        <v>12961.057813744033</v>
      </c>
      <c r="RL856">
        <v>12961.704107260286</v>
      </c>
      <c r="RM856">
        <v>12962.350433003483</v>
      </c>
      <c r="RN856">
        <v>12962.996790975236</v>
      </c>
      <c r="RO856">
        <v>12963.643181177145</v>
      </c>
      <c r="RP856">
        <v>12964.289603610823</v>
      </c>
      <c r="RQ856">
        <v>12964.936058277877</v>
      </c>
      <c r="RR856">
        <v>12965.582545179912</v>
      </c>
      <c r="RS856">
        <v>12966.229064318535</v>
      </c>
      <c r="RT856">
        <v>12966.875615695355</v>
      </c>
      <c r="RU856">
        <v>12967.522199311978</v>
      </c>
      <c r="RV856">
        <v>12968.168815170015</v>
      </c>
      <c r="RW856">
        <v>12968.815463271068</v>
      </c>
      <c r="RX856">
        <v>12969.462143616749</v>
      </c>
      <c r="RY856">
        <v>12970.108856208666</v>
      </c>
      <c r="RZ856">
        <v>12970.755601048426</v>
      </c>
      <c r="SA856">
        <v>12971.402378137635</v>
      </c>
      <c r="SB856">
        <v>12972.049187477904</v>
      </c>
      <c r="SC856">
        <v>12972.696029070839</v>
      </c>
      <c r="SD856">
        <v>12973.342902918052</v>
      </c>
      <c r="SE856">
        <v>12973.989809021146</v>
      </c>
      <c r="SF856">
        <v>12974.636747381735</v>
      </c>
      <c r="SG856">
        <v>12975.283718001423</v>
      </c>
    </row>
    <row r="857" spans="348:501" x14ac:dyDescent="0.2">
      <c r="MR857">
        <v>13059.168469387745</v>
      </c>
      <c r="MS857">
        <v>13059.819655118932</v>
      </c>
      <c r="MT857">
        <v>13060.470873321014</v>
      </c>
      <c r="MU857">
        <v>13061.122123995607</v>
      </c>
      <c r="MV857">
        <v>13061.77340714433</v>
      </c>
      <c r="MW857">
        <v>13062.424722768805</v>
      </c>
      <c r="MX857">
        <v>13063.076070870649</v>
      </c>
      <c r="MY857">
        <v>13063.727451451481</v>
      </c>
      <c r="MZ857">
        <v>13064.378864512923</v>
      </c>
      <c r="NA857">
        <v>13065.030310056592</v>
      </c>
      <c r="NB857">
        <v>13065.681788084112</v>
      </c>
      <c r="NC857">
        <v>13066.333298597097</v>
      </c>
      <c r="ND857">
        <v>13066.98484159717</v>
      </c>
      <c r="NE857">
        <v>13067.636417085949</v>
      </c>
      <c r="NF857">
        <v>13068.288025065056</v>
      </c>
      <c r="NG857">
        <v>13068.939665536111</v>
      </c>
      <c r="NH857">
        <v>13069.591338500735</v>
      </c>
      <c r="NI857">
        <v>13070.243043960547</v>
      </c>
      <c r="NJ857">
        <v>13070.894781917166</v>
      </c>
      <c r="NK857">
        <v>13071.546552372216</v>
      </c>
      <c r="NL857">
        <v>13072.198355327313</v>
      </c>
      <c r="NM857">
        <v>13072.850190784082</v>
      </c>
      <c r="NN857">
        <v>13073.50205874414</v>
      </c>
      <c r="NO857">
        <v>13074.15395920911</v>
      </c>
      <c r="NP857">
        <v>13074.805892180611</v>
      </c>
      <c r="NQ857">
        <v>13075.457857660267</v>
      </c>
      <c r="NR857">
        <v>13076.109855649696</v>
      </c>
      <c r="NS857">
        <v>13076.761886150522</v>
      </c>
      <c r="NT857">
        <v>13077.413949164362</v>
      </c>
      <c r="NU857">
        <v>13078.066044692841</v>
      </c>
      <c r="NV857">
        <v>13078.718172737581</v>
      </c>
      <c r="NW857">
        <v>13079.370333300199</v>
      </c>
      <c r="NX857">
        <v>13080.022526382319</v>
      </c>
      <c r="NY857">
        <v>13080.674751985563</v>
      </c>
      <c r="NZ857">
        <v>13081.327010111552</v>
      </c>
      <c r="OA857">
        <v>13081.979300761908</v>
      </c>
      <c r="OB857">
        <v>13082.63162393825</v>
      </c>
      <c r="OC857">
        <v>13083.283979642205</v>
      </c>
      <c r="OD857">
        <v>13083.936367875391</v>
      </c>
      <c r="OE857">
        <v>13084.588788639432</v>
      </c>
      <c r="OF857">
        <v>13085.24124193595</v>
      </c>
      <c r="OG857">
        <v>13085.893727766566</v>
      </c>
      <c r="OH857">
        <v>13086.546246132903</v>
      </c>
      <c r="OI857">
        <v>13087.198797036584</v>
      </c>
      <c r="OJ857">
        <v>13087.851380479231</v>
      </c>
      <c r="OK857">
        <v>13088.503996462467</v>
      </c>
      <c r="OL857">
        <v>13089.156644987912</v>
      </c>
      <c r="OM857">
        <v>13089.809326057193</v>
      </c>
      <c r="ON857">
        <v>13090.462039671929</v>
      </c>
      <c r="OO857">
        <v>13091.114785833744</v>
      </c>
      <c r="OP857">
        <v>13091.767564544263</v>
      </c>
      <c r="OQ857">
        <v>13092.420375805106</v>
      </c>
      <c r="OR857">
        <v>13093.073219617898</v>
      </c>
      <c r="OS857">
        <v>13093.726095984262</v>
      </c>
      <c r="OT857">
        <v>13094.379004905821</v>
      </c>
      <c r="OU857">
        <v>13095.031946384197</v>
      </c>
      <c r="OV857">
        <v>13095.684920421016</v>
      </c>
      <c r="OW857">
        <v>13096.337927017898</v>
      </c>
      <c r="OX857">
        <v>13096.99096617647</v>
      </c>
      <c r="OY857">
        <v>13097.644037898353</v>
      </c>
      <c r="OZ857">
        <v>13098.297142185173</v>
      </c>
      <c r="PA857">
        <v>13098.950279038554</v>
      </c>
      <c r="PB857">
        <v>13099.603448460119</v>
      </c>
      <c r="PC857">
        <v>13100.256650451491</v>
      </c>
      <c r="PD857">
        <v>13100.909885014293</v>
      </c>
      <c r="PE857">
        <v>13101.563152150153</v>
      </c>
      <c r="PF857">
        <v>13102.216451860695</v>
      </c>
      <c r="PG857">
        <v>13102.869784147539</v>
      </c>
      <c r="PH857">
        <v>13103.523149012311</v>
      </c>
      <c r="PI857">
        <v>13104.176546456638</v>
      </c>
      <c r="PJ857">
        <v>13104.829976482144</v>
      </c>
      <c r="PK857">
        <v>13105.483439090451</v>
      </c>
      <c r="PL857">
        <v>13106.136934283188</v>
      </c>
      <c r="PM857">
        <v>13106.790462061976</v>
      </c>
      <c r="PN857">
        <v>13107.444022428439</v>
      </c>
      <c r="PO857">
        <v>13108.097615384206</v>
      </c>
      <c r="PP857">
        <v>13108.751240930898</v>
      </c>
      <c r="PQ857">
        <v>13109.404899070145</v>
      </c>
      <c r="PR857">
        <v>13110.058589803568</v>
      </c>
      <c r="PS857">
        <v>13110.712313132793</v>
      </c>
      <c r="PT857">
        <v>13111.366069059446</v>
      </c>
      <c r="PU857">
        <v>13112.019857585152</v>
      </c>
      <c r="PV857">
        <v>13112.673678711539</v>
      </c>
      <c r="PW857">
        <v>13113.327532440229</v>
      </c>
      <c r="PX857">
        <v>13113.98141877285</v>
      </c>
      <c r="PY857">
        <v>13114.635337711026</v>
      </c>
      <c r="PZ857">
        <v>13115.289289256385</v>
      </c>
      <c r="QA857">
        <v>13115.943273410552</v>
      </c>
      <c r="QB857">
        <v>13116.597290175154</v>
      </c>
      <c r="QC857">
        <v>13117.251339551813</v>
      </c>
      <c r="QD857">
        <v>13117.90542154216</v>
      </c>
      <c r="QE857">
        <v>13118.559536147819</v>
      </c>
      <c r="QF857">
        <v>13119.213683370417</v>
      </c>
      <c r="QG857">
        <v>13119.867863211581</v>
      </c>
      <c r="QH857">
        <v>13120.522075672936</v>
      </c>
      <c r="QI857">
        <v>13121.176320756109</v>
      </c>
      <c r="QJ857">
        <v>13121.830598462726</v>
      </c>
      <c r="QK857">
        <v>13122.484908794415</v>
      </c>
      <c r="QL857">
        <v>13123.139251752802</v>
      </c>
      <c r="QM857">
        <v>13123.793627339513</v>
      </c>
      <c r="QN857">
        <v>13124.448035556179</v>
      </c>
      <c r="QO857">
        <v>13125.102476404423</v>
      </c>
      <c r="QP857">
        <v>13125.756949885874</v>
      </c>
      <c r="QQ857">
        <v>13126.411456002159</v>
      </c>
      <c r="QR857">
        <v>13127.065994754905</v>
      </c>
      <c r="QS857">
        <v>13127.720566145739</v>
      </c>
      <c r="QT857">
        <v>13128.37517017629</v>
      </c>
      <c r="QU857">
        <v>13129.029806848186</v>
      </c>
      <c r="QV857">
        <v>13129.684476163051</v>
      </c>
      <c r="QW857">
        <v>13130.339178122516</v>
      </c>
      <c r="QX857">
        <v>13130.993912728207</v>
      </c>
      <c r="QY857">
        <v>13131.648679981752</v>
      </c>
      <c r="QZ857">
        <v>13132.30347988478</v>
      </c>
      <c r="RA857">
        <v>13132.958312438919</v>
      </c>
      <c r="RB857">
        <v>13133.613177645797</v>
      </c>
      <c r="RC857">
        <v>13134.268075507041</v>
      </c>
      <c r="RD857">
        <v>13134.923006024281</v>
      </c>
      <c r="RE857">
        <v>13135.577969199143</v>
      </c>
      <c r="RF857">
        <v>13136.232965033259</v>
      </c>
      <c r="RG857">
        <v>13136.887993528255</v>
      </c>
      <c r="RH857">
        <v>13137.543054685759</v>
      </c>
      <c r="RI857">
        <v>13138.198148507401</v>
      </c>
      <c r="RJ857">
        <v>13138.85327499481</v>
      </c>
      <c r="RK857">
        <v>13139.508434149615</v>
      </c>
      <c r="RL857">
        <v>13140.163625973444</v>
      </c>
      <c r="RM857">
        <v>13140.818850467926</v>
      </c>
      <c r="RN857">
        <v>13141.474107634691</v>
      </c>
      <c r="RO857">
        <v>13142.129397475366</v>
      </c>
      <c r="RP857">
        <v>13142.784719991583</v>
      </c>
      <c r="RQ857">
        <v>13143.440075184972</v>
      </c>
      <c r="RR857">
        <v>13144.09546305716</v>
      </c>
      <c r="RS857">
        <v>13144.750883609775</v>
      </c>
      <c r="RT857">
        <v>13145.406336844451</v>
      </c>
      <c r="RU857">
        <v>13146.061822762815</v>
      </c>
      <c r="RV857">
        <v>13146.717341366497</v>
      </c>
      <c r="RW857">
        <v>13147.372892657128</v>
      </c>
      <c r="RX857">
        <v>13148.028476636335</v>
      </c>
      <c r="RY857">
        <v>13148.684093305752</v>
      </c>
      <c r="RZ857">
        <v>13149.339742667005</v>
      </c>
      <c r="SA857">
        <v>13149.995424721727</v>
      </c>
      <c r="SB857">
        <v>13150.651139471547</v>
      </c>
      <c r="SC857">
        <v>13151.306886918097</v>
      </c>
      <c r="SD857">
        <v>13151.962667063008</v>
      </c>
      <c r="SE857">
        <v>13152.618479907906</v>
      </c>
      <c r="SF857">
        <v>13153.274325454424</v>
      </c>
      <c r="SG857">
        <v>13153.930203704193</v>
      </c>
    </row>
    <row r="858" spans="348:501" x14ac:dyDescent="0.2">
      <c r="MS858">
        <v>13239.630049712629</v>
      </c>
      <c r="MT858">
        <v>13240.290234026414</v>
      </c>
      <c r="MU858">
        <v>13240.950451259801</v>
      </c>
      <c r="MV858">
        <v>13241.610701414431</v>
      </c>
      <c r="MW858">
        <v>13242.270984491943</v>
      </c>
      <c r="MX858">
        <v>13242.931300493981</v>
      </c>
      <c r="MY858">
        <v>13243.591649422184</v>
      </c>
      <c r="MZ858">
        <v>13244.252031278196</v>
      </c>
      <c r="NA858">
        <v>13244.912446063659</v>
      </c>
      <c r="NB858">
        <v>13245.572893780216</v>
      </c>
      <c r="NC858">
        <v>13246.233374429507</v>
      </c>
      <c r="ND858">
        <v>13246.893888013174</v>
      </c>
      <c r="NE858">
        <v>13247.554434532858</v>
      </c>
      <c r="NF858">
        <v>13248.215013990204</v>
      </c>
      <c r="NG858">
        <v>13248.875626386854</v>
      </c>
      <c r="NH858">
        <v>13249.536271724452</v>
      </c>
      <c r="NI858">
        <v>13250.196950004638</v>
      </c>
      <c r="NJ858">
        <v>13250.857661229054</v>
      </c>
      <c r="NK858">
        <v>13251.518405399347</v>
      </c>
      <c r="NL858">
        <v>13252.179182517155</v>
      </c>
      <c r="NM858">
        <v>13252.839992584124</v>
      </c>
      <c r="NN858">
        <v>13253.500835601893</v>
      </c>
      <c r="NO858">
        <v>13254.161711572111</v>
      </c>
      <c r="NP858">
        <v>13254.822620496418</v>
      </c>
      <c r="NQ858">
        <v>13255.483562376457</v>
      </c>
      <c r="NR858">
        <v>13256.144537213871</v>
      </c>
      <c r="NS858">
        <v>13256.805545010304</v>
      </c>
      <c r="NT858">
        <v>13257.466585767401</v>
      </c>
      <c r="NU858">
        <v>13258.127659486803</v>
      </c>
      <c r="NV858">
        <v>13258.788766170155</v>
      </c>
      <c r="NW858">
        <v>13259.449905819101</v>
      </c>
      <c r="NX858">
        <v>13260.111078435286</v>
      </c>
      <c r="NY858">
        <v>13260.77228402035</v>
      </c>
      <c r="NZ858">
        <v>13261.433522575941</v>
      </c>
      <c r="OA858">
        <v>13262.094794103697</v>
      </c>
      <c r="OB858">
        <v>13262.756098605269</v>
      </c>
      <c r="OC858">
        <v>13263.417436082298</v>
      </c>
      <c r="OD858">
        <v>13264.078806536429</v>
      </c>
      <c r="OE858">
        <v>13264.740209969304</v>
      </c>
      <c r="OF858">
        <v>13265.401646382574</v>
      </c>
      <c r="OG858">
        <v>13266.063115777877</v>
      </c>
      <c r="OH858">
        <v>13266.724618156861</v>
      </c>
      <c r="OI858">
        <v>13267.386153521167</v>
      </c>
      <c r="OJ858">
        <v>13268.047721872445</v>
      </c>
      <c r="OK858">
        <v>13268.709323212335</v>
      </c>
      <c r="OL858">
        <v>13269.370957542485</v>
      </c>
      <c r="OM858">
        <v>13270.032624864542</v>
      </c>
      <c r="ON858">
        <v>13270.694325180144</v>
      </c>
      <c r="OO858">
        <v>13271.356058490943</v>
      </c>
      <c r="OP858">
        <v>13272.01782479858</v>
      </c>
      <c r="OQ858">
        <v>13272.679624104705</v>
      </c>
      <c r="OR858">
        <v>13273.341456410957</v>
      </c>
      <c r="OS858">
        <v>13274.003321718988</v>
      </c>
      <c r="OT858">
        <v>13274.665220030442</v>
      </c>
      <c r="OU858">
        <v>13275.327151346961</v>
      </c>
      <c r="OV858">
        <v>13275.989115670192</v>
      </c>
      <c r="OW858">
        <v>13276.651113001783</v>
      </c>
      <c r="OX858">
        <v>13277.313143343379</v>
      </c>
      <c r="OY858">
        <v>13277.975206696628</v>
      </c>
      <c r="OZ858">
        <v>13278.637303063171</v>
      </c>
      <c r="PA858">
        <v>13279.299432444659</v>
      </c>
      <c r="PB858">
        <v>13279.961594842738</v>
      </c>
      <c r="PC858">
        <v>13280.623790259051</v>
      </c>
      <c r="PD858">
        <v>13281.286018695246</v>
      </c>
      <c r="PE858">
        <v>13281.94828015297</v>
      </c>
      <c r="PF858">
        <v>13282.610574633871</v>
      </c>
      <c r="PG858">
        <v>13283.272902139593</v>
      </c>
      <c r="PH858">
        <v>13283.935262671783</v>
      </c>
      <c r="PI858">
        <v>13284.59765623209</v>
      </c>
      <c r="PJ858">
        <v>13285.260082822158</v>
      </c>
      <c r="PK858">
        <v>13285.922542443639</v>
      </c>
      <c r="PL858">
        <v>13286.585035098175</v>
      </c>
      <c r="PM858">
        <v>13287.247560787415</v>
      </c>
      <c r="PN858">
        <v>13287.910119513006</v>
      </c>
      <c r="PO858">
        <v>13288.572711276596</v>
      </c>
      <c r="PP858">
        <v>13289.23533607983</v>
      </c>
      <c r="PQ858">
        <v>13289.89799392436</v>
      </c>
      <c r="PR858">
        <v>13290.56068481183</v>
      </c>
      <c r="PS858">
        <v>13291.223408743886</v>
      </c>
      <c r="PT858">
        <v>13291.886165722181</v>
      </c>
      <c r="PU858">
        <v>13292.54895574836</v>
      </c>
      <c r="PV858">
        <v>13293.21177882407</v>
      </c>
      <c r="PW858">
        <v>13293.874634950962</v>
      </c>
      <c r="PX858">
        <v>13294.537524130681</v>
      </c>
      <c r="PY858">
        <v>13295.200446364877</v>
      </c>
      <c r="PZ858">
        <v>13295.863401655197</v>
      </c>
      <c r="QA858">
        <v>13296.52639000329</v>
      </c>
      <c r="QB858">
        <v>13297.189411410805</v>
      </c>
      <c r="QC858">
        <v>13297.852465879389</v>
      </c>
      <c r="QD858">
        <v>13298.515553410693</v>
      </c>
      <c r="QE858">
        <v>13299.178674006362</v>
      </c>
      <c r="QF858">
        <v>13299.841827668048</v>
      </c>
      <c r="QG858">
        <v>13300.505014397397</v>
      </c>
      <c r="QH858">
        <v>13301.16823419606</v>
      </c>
      <c r="QI858">
        <v>13301.831487065687</v>
      </c>
      <c r="QJ858">
        <v>13302.494773007922</v>
      </c>
      <c r="QK858">
        <v>13303.15809202442</v>
      </c>
      <c r="QL858">
        <v>13303.821444116827</v>
      </c>
      <c r="QM858">
        <v>13304.484829286794</v>
      </c>
      <c r="QN858">
        <v>13305.148247535968</v>
      </c>
      <c r="QO858">
        <v>13305.811698866</v>
      </c>
      <c r="QP858">
        <v>13306.47518327854</v>
      </c>
      <c r="QQ858">
        <v>13307.138700775238</v>
      </c>
      <c r="QR858">
        <v>13307.802251357743</v>
      </c>
      <c r="QS858">
        <v>13308.465835027704</v>
      </c>
      <c r="QT858">
        <v>13309.129451786772</v>
      </c>
      <c r="QU858">
        <v>13309.793101636598</v>
      </c>
      <c r="QV858">
        <v>13310.45678457883</v>
      </c>
      <c r="QW858">
        <v>13311.120500615116</v>
      </c>
      <c r="QX858">
        <v>13311.784249747112</v>
      </c>
      <c r="QY858">
        <v>13312.448031976463</v>
      </c>
      <c r="QZ858">
        <v>13313.111847304825</v>
      </c>
      <c r="RA858">
        <v>13313.775695733841</v>
      </c>
      <c r="RB858">
        <v>13314.439577265168</v>
      </c>
      <c r="RC858">
        <v>13315.103491900452</v>
      </c>
      <c r="RD858">
        <v>13315.767439641348</v>
      </c>
      <c r="RE858">
        <v>13316.431420489504</v>
      </c>
      <c r="RF858">
        <v>13317.095434446572</v>
      </c>
      <c r="RG858">
        <v>13317.759481514202</v>
      </c>
      <c r="RH858">
        <v>13318.423561694046</v>
      </c>
      <c r="RI858">
        <v>13319.087674987755</v>
      </c>
      <c r="RJ858">
        <v>13319.75182139698</v>
      </c>
      <c r="RK858">
        <v>13320.416000923369</v>
      </c>
      <c r="RL858">
        <v>13321.080213568581</v>
      </c>
      <c r="RM858">
        <v>13321.744459334259</v>
      </c>
      <c r="RN858">
        <v>13322.40873822206</v>
      </c>
      <c r="RO858">
        <v>13323.073050233636</v>
      </c>
      <c r="RP858">
        <v>13323.737395370634</v>
      </c>
      <c r="RQ858">
        <v>13324.40177363471</v>
      </c>
      <c r="RR858">
        <v>13325.066185027514</v>
      </c>
      <c r="RS858">
        <v>13325.730629550699</v>
      </c>
      <c r="RT858">
        <v>13326.395107205917</v>
      </c>
      <c r="RU858">
        <v>13327.059617994817</v>
      </c>
      <c r="RV858">
        <v>13327.724161919055</v>
      </c>
      <c r="RW858">
        <v>13328.388738980282</v>
      </c>
      <c r="RX858">
        <v>13329.053349180151</v>
      </c>
      <c r="RY858">
        <v>13329.717992520313</v>
      </c>
      <c r="RZ858">
        <v>13330.382669002422</v>
      </c>
      <c r="SA858">
        <v>13331.047378628129</v>
      </c>
      <c r="SB858">
        <v>13331.712121399087</v>
      </c>
      <c r="SC858">
        <v>13332.37689731695</v>
      </c>
      <c r="SD858">
        <v>13333.041706383372</v>
      </c>
      <c r="SE858">
        <v>13333.706548600001</v>
      </c>
      <c r="SF858">
        <v>13334.371423968496</v>
      </c>
      <c r="SG858">
        <v>13335.036332490505</v>
      </c>
    </row>
    <row r="859" spans="348:501" x14ac:dyDescent="0.2">
      <c r="MT859">
        <v>13422.585386209636</v>
      </c>
      <c r="MU859">
        <v>13423.254693455319</v>
      </c>
      <c r="MV859">
        <v>13423.924034075511</v>
      </c>
      <c r="MW859">
        <v>13424.593408071876</v>
      </c>
      <c r="MX859">
        <v>13425.262815446076</v>
      </c>
      <c r="MY859">
        <v>13425.93225619978</v>
      </c>
      <c r="MZ859">
        <v>13426.601730334647</v>
      </c>
      <c r="NA859">
        <v>13427.271237852347</v>
      </c>
      <c r="NB859">
        <v>13427.940778754541</v>
      </c>
      <c r="NC859">
        <v>13428.610353042894</v>
      </c>
      <c r="ND859">
        <v>13429.279960719072</v>
      </c>
      <c r="NE859">
        <v>13429.949601784736</v>
      </c>
      <c r="NF859">
        <v>13430.619276241556</v>
      </c>
      <c r="NG859">
        <v>13431.288984091196</v>
      </c>
      <c r="NH859">
        <v>13431.95872533532</v>
      </c>
      <c r="NI859">
        <v>13432.628499975594</v>
      </c>
      <c r="NJ859">
        <v>13433.29830801368</v>
      </c>
      <c r="NK859">
        <v>13433.96814945125</v>
      </c>
      <c r="NL859">
        <v>13434.638024289963</v>
      </c>
      <c r="NM859">
        <v>13435.307932531487</v>
      </c>
      <c r="NN859">
        <v>13435.977874177488</v>
      </c>
      <c r="NO859">
        <v>13436.64784922963</v>
      </c>
      <c r="NP859">
        <v>13437.317857689583</v>
      </c>
      <c r="NQ859">
        <v>13437.987899559008</v>
      </c>
      <c r="NR859">
        <v>13438.657974839572</v>
      </c>
      <c r="NS859">
        <v>13439.328083532944</v>
      </c>
      <c r="NT859">
        <v>13439.998225640787</v>
      </c>
      <c r="NU859">
        <v>13440.668401164769</v>
      </c>
      <c r="NV859">
        <v>13441.338610106555</v>
      </c>
      <c r="NW859">
        <v>13442.008852467814</v>
      </c>
      <c r="NX859">
        <v>13442.679128250207</v>
      </c>
      <c r="NY859">
        <v>13443.349437455407</v>
      </c>
      <c r="NZ859">
        <v>13444.019780085075</v>
      </c>
      <c r="OA859">
        <v>13444.690156140881</v>
      </c>
      <c r="OB859">
        <v>13445.360565624489</v>
      </c>
      <c r="OC859">
        <v>13446.03100853757</v>
      </c>
      <c r="OD859">
        <v>13446.701484881787</v>
      </c>
      <c r="OE859">
        <v>13447.371994658808</v>
      </c>
      <c r="OF859">
        <v>13448.042537870302</v>
      </c>
      <c r="OG859">
        <v>13448.713114517936</v>
      </c>
      <c r="OH859">
        <v>13449.383724603375</v>
      </c>
      <c r="OI859">
        <v>13450.054368128287</v>
      </c>
      <c r="OJ859">
        <v>13450.725045094343</v>
      </c>
      <c r="OK859">
        <v>13451.395755503203</v>
      </c>
      <c r="OL859">
        <v>13452.066499356542</v>
      </c>
      <c r="OM859">
        <v>13452.737276656026</v>
      </c>
      <c r="ON859">
        <v>13453.408087403319</v>
      </c>
      <c r="OO859">
        <v>13454.078931600092</v>
      </c>
      <c r="OP859">
        <v>13454.749809248013</v>
      </c>
      <c r="OQ859">
        <v>13455.420720348748</v>
      </c>
      <c r="OR859">
        <v>13456.091664903968</v>
      </c>
      <c r="OS859">
        <v>13456.762642915339</v>
      </c>
      <c r="OT859">
        <v>13457.433654384531</v>
      </c>
      <c r="OU859">
        <v>13458.104699313211</v>
      </c>
      <c r="OV859">
        <v>13458.775777703046</v>
      </c>
      <c r="OW859">
        <v>13459.446889555706</v>
      </c>
      <c r="OX859">
        <v>13460.118034872861</v>
      </c>
      <c r="OY859">
        <v>13460.789213656179</v>
      </c>
      <c r="OZ859">
        <v>13461.460425907328</v>
      </c>
      <c r="PA859">
        <v>13462.131671627976</v>
      </c>
      <c r="PB859">
        <v>13462.802950819796</v>
      </c>
      <c r="PC859">
        <v>13463.474263484452</v>
      </c>
      <c r="PD859">
        <v>13464.145609623612</v>
      </c>
      <c r="PE859">
        <v>13464.816989238952</v>
      </c>
      <c r="PF859">
        <v>13465.488402332139</v>
      </c>
      <c r="PG859">
        <v>13466.159848904837</v>
      </c>
      <c r="PH859">
        <v>13466.831328958722</v>
      </c>
      <c r="PI859">
        <v>13467.50284249546</v>
      </c>
      <c r="PJ859">
        <v>13468.174389516722</v>
      </c>
      <c r="PK859">
        <v>13468.845970024178</v>
      </c>
      <c r="PL859">
        <v>13469.517584019495</v>
      </c>
      <c r="PM859">
        <v>13470.189231504348</v>
      </c>
      <c r="PN859">
        <v>13470.860912480401</v>
      </c>
      <c r="PO859">
        <v>13471.532626949327</v>
      </c>
      <c r="PP859">
        <v>13472.204374912795</v>
      </c>
      <c r="PQ859">
        <v>13472.876156372478</v>
      </c>
      <c r="PR859">
        <v>13473.547971330043</v>
      </c>
      <c r="PS859">
        <v>13474.219819787162</v>
      </c>
      <c r="PT859">
        <v>13474.891701745504</v>
      </c>
      <c r="PU859">
        <v>13475.563617206741</v>
      </c>
      <c r="PV859">
        <v>13476.235566172543</v>
      </c>
      <c r="PW859">
        <v>13476.907548644582</v>
      </c>
      <c r="PX859">
        <v>13477.579564624528</v>
      </c>
      <c r="PY859">
        <v>13478.251614114051</v>
      </c>
      <c r="PZ859">
        <v>13478.923697114822</v>
      </c>
      <c r="QA859">
        <v>13479.595813628512</v>
      </c>
      <c r="QB859">
        <v>13480.267963656794</v>
      </c>
      <c r="QC859">
        <v>13480.940147201334</v>
      </c>
      <c r="QD859">
        <v>13481.61236426381</v>
      </c>
      <c r="QE859">
        <v>13482.28461484589</v>
      </c>
      <c r="QF859">
        <v>13482.956898949245</v>
      </c>
      <c r="QG859">
        <v>13483.629216575549</v>
      </c>
      <c r="QH859">
        <v>13484.30156772647</v>
      </c>
      <c r="QI859">
        <v>13484.973952403683</v>
      </c>
      <c r="QJ859">
        <v>13485.646370608856</v>
      </c>
      <c r="QK859">
        <v>13486.318822343665</v>
      </c>
      <c r="QL859">
        <v>13486.991307609778</v>
      </c>
      <c r="QM859">
        <v>13487.663826408871</v>
      </c>
      <c r="QN859">
        <v>13488.336378742611</v>
      </c>
      <c r="QO859">
        <v>13489.008964612676</v>
      </c>
      <c r="QP859">
        <v>13489.681584020735</v>
      </c>
      <c r="QQ859">
        <v>13490.354236968462</v>
      </c>
      <c r="QR859">
        <v>13491.026923457526</v>
      </c>
      <c r="QS859">
        <v>13491.699643489605</v>
      </c>
      <c r="QT859">
        <v>13492.372397066367</v>
      </c>
      <c r="QU859">
        <v>13493.045184189486</v>
      </c>
      <c r="QV859">
        <v>13493.718004860637</v>
      </c>
      <c r="QW859">
        <v>13494.390859081488</v>
      </c>
      <c r="QX859">
        <v>13495.063746853715</v>
      </c>
      <c r="QY859">
        <v>13495.736668178992</v>
      </c>
      <c r="QZ859">
        <v>13496.409623058991</v>
      </c>
      <c r="RA859">
        <v>13497.082611495385</v>
      </c>
      <c r="RB859">
        <v>13497.755633489845</v>
      </c>
      <c r="RC859">
        <v>13498.428689044049</v>
      </c>
      <c r="RD859">
        <v>13499.101778159667</v>
      </c>
      <c r="RE859">
        <v>13499.774900838374</v>
      </c>
      <c r="RF859">
        <v>13500.448057081843</v>
      </c>
      <c r="RG859">
        <v>13501.121246891749</v>
      </c>
      <c r="RH859">
        <v>13501.794470269762</v>
      </c>
      <c r="RI859">
        <v>13502.46772721756</v>
      </c>
      <c r="RJ859">
        <v>13503.141017736816</v>
      </c>
      <c r="RK859">
        <v>13503.814341829202</v>
      </c>
      <c r="RL859">
        <v>13504.487699496394</v>
      </c>
      <c r="RM859">
        <v>13505.161090740065</v>
      </c>
      <c r="RN859">
        <v>13505.834515561892</v>
      </c>
      <c r="RO859">
        <v>13506.507973963544</v>
      </c>
      <c r="RP859">
        <v>13507.181465946702</v>
      </c>
      <c r="RQ859">
        <v>13507.854991513035</v>
      </c>
      <c r="RR859">
        <v>13508.528550664221</v>
      </c>
      <c r="RS859">
        <v>13509.202143401933</v>
      </c>
      <c r="RT859">
        <v>13509.875769727849</v>
      </c>
      <c r="RU859">
        <v>13510.549429643637</v>
      </c>
      <c r="RV859">
        <v>13511.22312315098</v>
      </c>
      <c r="RW859">
        <v>13511.896850251545</v>
      </c>
      <c r="RX859">
        <v>13512.570610947014</v>
      </c>
      <c r="RY859">
        <v>13513.244405239058</v>
      </c>
      <c r="RZ859">
        <v>13513.918233129356</v>
      </c>
      <c r="SA859">
        <v>13514.592094619578</v>
      </c>
      <c r="SB859">
        <v>13515.265989711403</v>
      </c>
      <c r="SC859">
        <v>13515.939918406508</v>
      </c>
      <c r="SD859">
        <v>13516.613880706565</v>
      </c>
      <c r="SE859">
        <v>13517.287876613253</v>
      </c>
      <c r="SF859">
        <v>13517.961906128245</v>
      </c>
      <c r="SG859">
        <v>13518.635969253217</v>
      </c>
    </row>
    <row r="860" spans="348:501" x14ac:dyDescent="0.2">
      <c r="MU860">
        <v>13608.068939509307</v>
      </c>
      <c r="MV860">
        <v>13608.747495754538</v>
      </c>
      <c r="MW860">
        <v>13609.426085835474</v>
      </c>
      <c r="MX860">
        <v>13610.104709753799</v>
      </c>
      <c r="MY860">
        <v>13610.783367511202</v>
      </c>
      <c r="MZ860">
        <v>13611.46205910937</v>
      </c>
      <c r="NA860">
        <v>13612.140784549989</v>
      </c>
      <c r="NB860">
        <v>13612.819543834748</v>
      </c>
      <c r="NC860">
        <v>13613.498336965335</v>
      </c>
      <c r="ND860">
        <v>13614.177163943437</v>
      </c>
      <c r="NE860">
        <v>13614.856024770739</v>
      </c>
      <c r="NF860">
        <v>13615.534919448934</v>
      </c>
      <c r="NG860">
        <v>13616.213847979707</v>
      </c>
      <c r="NH860">
        <v>13616.892810364747</v>
      </c>
      <c r="NI860">
        <v>13617.571806605743</v>
      </c>
      <c r="NJ860">
        <v>13618.250836704381</v>
      </c>
      <c r="NK860">
        <v>13618.92990066235</v>
      </c>
      <c r="NL860">
        <v>13619.608998481339</v>
      </c>
      <c r="NM860">
        <v>13620.288130163035</v>
      </c>
      <c r="NN860">
        <v>13620.967295709128</v>
      </c>
      <c r="NO860">
        <v>13621.646495121306</v>
      </c>
      <c r="NP860">
        <v>13622.32572840126</v>
      </c>
      <c r="NQ860">
        <v>13623.004995550675</v>
      </c>
      <c r="NR860">
        <v>13623.684296571242</v>
      </c>
      <c r="NS860">
        <v>13624.363631464648</v>
      </c>
      <c r="NT860">
        <v>13625.043000232585</v>
      </c>
      <c r="NU860">
        <v>13625.722402876741</v>
      </c>
      <c r="NV860">
        <v>13626.401839398806</v>
      </c>
      <c r="NW860">
        <v>13627.081309800469</v>
      </c>
      <c r="NX860">
        <v>13627.760814083416</v>
      </c>
      <c r="NY860">
        <v>13628.440352249341</v>
      </c>
      <c r="NZ860">
        <v>13629.119924299932</v>
      </c>
      <c r="OA860">
        <v>13629.799530236876</v>
      </c>
      <c r="OB860">
        <v>13630.479170061866</v>
      </c>
      <c r="OC860">
        <v>13631.158843776589</v>
      </c>
      <c r="OD860">
        <v>13631.83855138274</v>
      </c>
      <c r="OE860">
        <v>13632.518292882003</v>
      </c>
      <c r="OF860">
        <v>13633.198068276073</v>
      </c>
      <c r="OG860">
        <v>13633.877877566636</v>
      </c>
      <c r="OH860">
        <v>13634.557720755385</v>
      </c>
      <c r="OI860">
        <v>13635.23759784401</v>
      </c>
      <c r="OJ860">
        <v>13635.9175088342</v>
      </c>
      <c r="OK860">
        <v>13636.597453727645</v>
      </c>
      <c r="OL860">
        <v>13637.27743252604</v>
      </c>
      <c r="OM860">
        <v>13637.95744523107</v>
      </c>
      <c r="ON860">
        <v>13638.637491844429</v>
      </c>
      <c r="OO860">
        <v>13639.317572367807</v>
      </c>
      <c r="OP860">
        <v>13639.997686802895</v>
      </c>
      <c r="OQ860">
        <v>13640.677835151384</v>
      </c>
      <c r="OR860">
        <v>13641.358017414963</v>
      </c>
      <c r="OS860">
        <v>13642.038233595327</v>
      </c>
      <c r="OT860">
        <v>13642.718483694167</v>
      </c>
      <c r="OU860">
        <v>13643.398767713172</v>
      </c>
      <c r="OV860">
        <v>13644.079085654032</v>
      </c>
      <c r="OW860">
        <v>13644.75943751844</v>
      </c>
      <c r="OX860">
        <v>13645.43982330809</v>
      </c>
      <c r="OY860">
        <v>13646.120243024672</v>
      </c>
      <c r="OZ860">
        <v>13646.800696669876</v>
      </c>
      <c r="PA860">
        <v>13647.481184245396</v>
      </c>
      <c r="PB860">
        <v>13648.161705752926</v>
      </c>
      <c r="PC860">
        <v>13648.842261194151</v>
      </c>
      <c r="PD860">
        <v>13649.522850570769</v>
      </c>
      <c r="PE860">
        <v>13650.20347388447</v>
      </c>
      <c r="PF860">
        <v>13650.884131136949</v>
      </c>
      <c r="PG860">
        <v>13651.564822329894</v>
      </c>
      <c r="PH860">
        <v>13652.245547465</v>
      </c>
      <c r="PI860">
        <v>13652.926306543957</v>
      </c>
      <c r="PJ860">
        <v>13653.607099568462</v>
      </c>
      <c r="PK860">
        <v>13654.287926540206</v>
      </c>
      <c r="PL860">
        <v>13654.968787460881</v>
      </c>
      <c r="PM860">
        <v>13655.649682332178</v>
      </c>
      <c r="PN860">
        <v>13656.330611155792</v>
      </c>
      <c r="PO860">
        <v>13657.011573933418</v>
      </c>
      <c r="PP860">
        <v>13657.692570666744</v>
      </c>
      <c r="PQ860">
        <v>13658.373601357467</v>
      </c>
      <c r="PR860">
        <v>13659.05466600728</v>
      </c>
      <c r="PS860">
        <v>13659.735764617875</v>
      </c>
      <c r="PT860">
        <v>13660.416897190946</v>
      </c>
      <c r="PU860">
        <v>13661.098063728185</v>
      </c>
      <c r="PV860">
        <v>13661.779264231289</v>
      </c>
      <c r="PW860">
        <v>13662.46049870195</v>
      </c>
      <c r="PX860">
        <v>13663.141767141862</v>
      </c>
      <c r="PY860">
        <v>13663.823069552718</v>
      </c>
      <c r="PZ860">
        <v>13664.504405936214</v>
      </c>
      <c r="QA860">
        <v>13665.18577629404</v>
      </c>
      <c r="QB860">
        <v>13665.867180627894</v>
      </c>
      <c r="QC860">
        <v>13666.548618939467</v>
      </c>
      <c r="QD860">
        <v>13667.230091230456</v>
      </c>
      <c r="QE860">
        <v>13667.911597502554</v>
      </c>
      <c r="QF860">
        <v>13668.593137757458</v>
      </c>
      <c r="QG860">
        <v>13669.274711996859</v>
      </c>
      <c r="QH860">
        <v>13669.956320222453</v>
      </c>
      <c r="QI860">
        <v>13670.637962435934</v>
      </c>
      <c r="QJ860">
        <v>13671.319638638997</v>
      </c>
      <c r="QK860">
        <v>13672.001348833339</v>
      </c>
      <c r="QL860">
        <v>13672.683093020651</v>
      </c>
      <c r="QM860">
        <v>13673.36487120263</v>
      </c>
      <c r="QN860">
        <v>13674.046683380973</v>
      </c>
      <c r="QO860">
        <v>13674.728529557373</v>
      </c>
      <c r="QP860">
        <v>13675.410409733526</v>
      </c>
      <c r="QQ860">
        <v>13676.092323911127</v>
      </c>
      <c r="QR860">
        <v>13676.774272091872</v>
      </c>
      <c r="QS860">
        <v>13677.456254277457</v>
      </c>
      <c r="QT860">
        <v>13678.138270469577</v>
      </c>
      <c r="QU860">
        <v>13678.820320669927</v>
      </c>
      <c r="QV860">
        <v>13679.502404880204</v>
      </c>
      <c r="QW860">
        <v>13680.184523102103</v>
      </c>
      <c r="QX860">
        <v>13680.86667533732</v>
      </c>
      <c r="QY860">
        <v>13681.548861587551</v>
      </c>
      <c r="QZ860">
        <v>13682.231081854494</v>
      </c>
      <c r="RA860">
        <v>13682.913336139842</v>
      </c>
      <c r="RB860">
        <v>13683.595624445294</v>
      </c>
      <c r="RC860">
        <v>13684.277946772543</v>
      </c>
      <c r="RD860">
        <v>13684.960303123289</v>
      </c>
      <c r="RE860">
        <v>13685.642693499229</v>
      </c>
      <c r="RF860">
        <v>13686.325117902057</v>
      </c>
      <c r="RG860">
        <v>13687.00757633347</v>
      </c>
      <c r="RH860">
        <v>13687.690068795166</v>
      </c>
      <c r="RI860">
        <v>13688.372595288842</v>
      </c>
      <c r="RJ860">
        <v>13689.055155816193</v>
      </c>
      <c r="RK860">
        <v>13689.737750378919</v>
      </c>
      <c r="RL860">
        <v>13690.420378978715</v>
      </c>
      <c r="RM860">
        <v>13691.103041617278</v>
      </c>
      <c r="RN860">
        <v>13691.785738296307</v>
      </c>
      <c r="RO860">
        <v>13692.468469017498</v>
      </c>
      <c r="RP860">
        <v>13693.151233782548</v>
      </c>
      <c r="RQ860">
        <v>13693.834032593159</v>
      </c>
      <c r="RR860">
        <v>13694.516865451023</v>
      </c>
      <c r="RS860">
        <v>13695.19973235784</v>
      </c>
      <c r="RT860">
        <v>13695.88263331531</v>
      </c>
      <c r="RU860">
        <v>13696.565568325126</v>
      </c>
      <c r="RV860">
        <v>13697.24853738899</v>
      </c>
      <c r="RW860">
        <v>13697.931540508598</v>
      </c>
      <c r="RX860">
        <v>13698.61457768565</v>
      </c>
      <c r="RY860">
        <v>13699.297648921844</v>
      </c>
      <c r="RZ860">
        <v>13699.980754218876</v>
      </c>
      <c r="SA860">
        <v>13700.663893578447</v>
      </c>
      <c r="SB860">
        <v>13701.347067002253</v>
      </c>
      <c r="SC860">
        <v>13702.030274491995</v>
      </c>
      <c r="SD860">
        <v>13702.713516049373</v>
      </c>
      <c r="SE860">
        <v>13703.396791676081</v>
      </c>
      <c r="SF860">
        <v>13704.080101373822</v>
      </c>
      <c r="SG860">
        <v>13704.763445144292</v>
      </c>
    </row>
    <row r="861" spans="348:501" x14ac:dyDescent="0.2">
      <c r="MV861">
        <v>13796.115646445536</v>
      </c>
      <c r="MW861">
        <v>13796.803579500069</v>
      </c>
      <c r="MX861">
        <v>13797.491546857871</v>
      </c>
      <c r="MY861">
        <v>13798.179548520655</v>
      </c>
      <c r="MZ861">
        <v>13798.86758449013</v>
      </c>
      <c r="NA861">
        <v>13799.555654768008</v>
      </c>
      <c r="NB861">
        <v>13800.243759355999</v>
      </c>
      <c r="NC861">
        <v>13800.931898255814</v>
      </c>
      <c r="ND861">
        <v>13801.620071469164</v>
      </c>
      <c r="NE861">
        <v>13802.308278997758</v>
      </c>
      <c r="NF861">
        <v>13802.99652084331</v>
      </c>
      <c r="NG861">
        <v>13803.684797007531</v>
      </c>
      <c r="NH861">
        <v>13804.373107492131</v>
      </c>
      <c r="NI861">
        <v>13805.061452298822</v>
      </c>
      <c r="NJ861">
        <v>13805.749831429313</v>
      </c>
      <c r="NK861">
        <v>13806.438244885321</v>
      </c>
      <c r="NL861">
        <v>13807.126692668553</v>
      </c>
      <c r="NM861">
        <v>13807.815174780722</v>
      </c>
      <c r="NN861">
        <v>13808.503691223539</v>
      </c>
      <c r="NO861">
        <v>13809.192241998719</v>
      </c>
      <c r="NP861">
        <v>13809.880827107969</v>
      </c>
      <c r="NQ861">
        <v>13810.569446553005</v>
      </c>
      <c r="NR861">
        <v>13811.258100335539</v>
      </c>
      <c r="NS861">
        <v>13811.94678845728</v>
      </c>
      <c r="NT861">
        <v>13812.635510919945</v>
      </c>
      <c r="NU861">
        <v>13813.324267725242</v>
      </c>
      <c r="NV861">
        <v>13814.013058874887</v>
      </c>
      <c r="NW861">
        <v>13814.70188437059</v>
      </c>
      <c r="NX861">
        <v>13815.390744214064</v>
      </c>
      <c r="NY861">
        <v>13816.079638407024</v>
      </c>
      <c r="NZ861">
        <v>13816.768566951179</v>
      </c>
      <c r="OA861">
        <v>13817.457529848245</v>
      </c>
      <c r="OB861">
        <v>13818.146527099932</v>
      </c>
      <c r="OC861">
        <v>13818.835558707957</v>
      </c>
      <c r="OD861">
        <v>13819.524624674028</v>
      </c>
      <c r="OE861">
        <v>13820.213724999863</v>
      </c>
      <c r="OF861">
        <v>13820.902859687176</v>
      </c>
      <c r="OG861">
        <v>13821.592028737676</v>
      </c>
      <c r="OH861">
        <v>13822.281232153078</v>
      </c>
      <c r="OI861">
        <v>13822.970469935097</v>
      </c>
      <c r="OJ861">
        <v>13823.659742085447</v>
      </c>
      <c r="OK861">
        <v>13824.349048605838</v>
      </c>
      <c r="OL861">
        <v>13825.038389497988</v>
      </c>
      <c r="OM861">
        <v>13825.727764763609</v>
      </c>
      <c r="ON861">
        <v>13826.417174404416</v>
      </c>
      <c r="OO861">
        <v>13827.106618422122</v>
      </c>
      <c r="OP861">
        <v>13827.79609681844</v>
      </c>
      <c r="OQ861">
        <v>13828.485609595087</v>
      </c>
      <c r="OR861">
        <v>13829.175156753778</v>
      </c>
      <c r="OS861">
        <v>13829.864738296224</v>
      </c>
      <c r="OT861">
        <v>13830.554354224141</v>
      </c>
      <c r="OU861">
        <v>13831.244004539245</v>
      </c>
      <c r="OV861">
        <v>13831.933689243247</v>
      </c>
      <c r="OW861">
        <v>13832.623408337866</v>
      </c>
      <c r="OX861">
        <v>13833.313161824815</v>
      </c>
      <c r="OY861">
        <v>13834.002949705809</v>
      </c>
      <c r="OZ861">
        <v>13834.692771982563</v>
      </c>
      <c r="PA861">
        <v>13835.382628656793</v>
      </c>
      <c r="PB861">
        <v>13836.072519730213</v>
      </c>
      <c r="PC861">
        <v>13836.762445204538</v>
      </c>
      <c r="PD861">
        <v>13837.452405081483</v>
      </c>
      <c r="PE861">
        <v>13838.142399362767</v>
      </c>
      <c r="PF861">
        <v>13838.832428050104</v>
      </c>
      <c r="PG861">
        <v>13839.522491145204</v>
      </c>
      <c r="PH861">
        <v>13840.212588649791</v>
      </c>
      <c r="PI861">
        <v>13840.902720565577</v>
      </c>
      <c r="PJ861">
        <v>13841.592886894277</v>
      </c>
      <c r="PK861">
        <v>13842.283087637608</v>
      </c>
      <c r="PL861">
        <v>13842.973322797288</v>
      </c>
      <c r="PM861">
        <v>13843.663592375031</v>
      </c>
      <c r="PN861">
        <v>13844.353896372553</v>
      </c>
      <c r="PO861">
        <v>13845.04423479157</v>
      </c>
      <c r="PP861">
        <v>13845.7346076338</v>
      </c>
      <c r="PQ861">
        <v>13846.425014900959</v>
      </c>
      <c r="PR861">
        <v>13847.115456594764</v>
      </c>
      <c r="PS861">
        <v>13847.805932716929</v>
      </c>
      <c r="PT861">
        <v>13848.496443269172</v>
      </c>
      <c r="PU861">
        <v>13849.186988253212</v>
      </c>
      <c r="PV861">
        <v>13849.877567670765</v>
      </c>
      <c r="PW861">
        <v>13850.568181523548</v>
      </c>
      <c r="PX861">
        <v>13851.258829813276</v>
      </c>
      <c r="PY861">
        <v>13851.949512541669</v>
      </c>
      <c r="PZ861">
        <v>13852.640229710441</v>
      </c>
      <c r="QA861">
        <v>13853.330981321315</v>
      </c>
      <c r="QB861">
        <v>13854.021767376002</v>
      </c>
      <c r="QC861">
        <v>13854.712587876222</v>
      </c>
      <c r="QD861">
        <v>13855.403442823694</v>
      </c>
      <c r="QE861">
        <v>13856.094332220135</v>
      </c>
      <c r="QF861">
        <v>13856.785256067262</v>
      </c>
      <c r="QG861">
        <v>13857.476214366792</v>
      </c>
      <c r="QH861">
        <v>13858.167207120447</v>
      </c>
      <c r="QI861">
        <v>13858.858234329939</v>
      </c>
      <c r="QJ861">
        <v>13859.549295996989</v>
      </c>
      <c r="QK861">
        <v>13860.240392123316</v>
      </c>
      <c r="QL861">
        <v>13860.931522710638</v>
      </c>
      <c r="QM861">
        <v>13861.622687760673</v>
      </c>
      <c r="QN861">
        <v>13862.313887275141</v>
      </c>
      <c r="QO861">
        <v>13863.005121255757</v>
      </c>
      <c r="QP861">
        <v>13863.696389704242</v>
      </c>
      <c r="QQ861">
        <v>13864.387692622317</v>
      </c>
      <c r="QR861">
        <v>13865.079030011697</v>
      </c>
      <c r="QS861">
        <v>13865.770401874102</v>
      </c>
      <c r="QT861">
        <v>13866.461808211252</v>
      </c>
      <c r="QU861">
        <v>13867.153249024865</v>
      </c>
      <c r="QV861">
        <v>13867.844724316659</v>
      </c>
      <c r="QW861">
        <v>13868.536234088355</v>
      </c>
      <c r="QX861">
        <v>13869.227778341672</v>
      </c>
      <c r="QY861">
        <v>13869.91935707833</v>
      </c>
      <c r="QZ861">
        <v>13870.610970300049</v>
      </c>
      <c r="RA861">
        <v>13871.302618008545</v>
      </c>
      <c r="RB861">
        <v>13871.994300205541</v>
      </c>
      <c r="RC861">
        <v>13872.686016892754</v>
      </c>
      <c r="RD861">
        <v>13873.377768071907</v>
      </c>
      <c r="RE861">
        <v>13874.069553744719</v>
      </c>
      <c r="RF861">
        <v>13874.76137391291</v>
      </c>
      <c r="RG861">
        <v>13875.453228578199</v>
      </c>
      <c r="RH861">
        <v>13876.145117742306</v>
      </c>
      <c r="RI861">
        <v>13876.837041406952</v>
      </c>
      <c r="RJ861">
        <v>13877.528999573859</v>
      </c>
      <c r="RK861">
        <v>13878.220992244744</v>
      </c>
      <c r="RL861">
        <v>13878.913019421328</v>
      </c>
      <c r="RM861">
        <v>13879.605081105336</v>
      </c>
      <c r="RN861">
        <v>13880.297177298484</v>
      </c>
      <c r="RO861">
        <v>13880.989308002494</v>
      </c>
      <c r="RP861">
        <v>13881.681473219087</v>
      </c>
      <c r="RQ861">
        <v>13882.373672949985</v>
      </c>
      <c r="RR861">
        <v>13883.065907196908</v>
      </c>
      <c r="RS861">
        <v>13883.758175961579</v>
      </c>
      <c r="RT861">
        <v>13884.450479245716</v>
      </c>
      <c r="RU861">
        <v>13885.142817051041</v>
      </c>
      <c r="RV861">
        <v>13885.835189379277</v>
      </c>
      <c r="RW861">
        <v>13886.527596232145</v>
      </c>
      <c r="RX861">
        <v>13887.220037611365</v>
      </c>
      <c r="RY861">
        <v>13887.91251351866</v>
      </c>
      <c r="RZ861">
        <v>13888.605023955753</v>
      </c>
      <c r="SA861">
        <v>13889.297568924363</v>
      </c>
      <c r="SB861">
        <v>13889.990148426214</v>
      </c>
      <c r="SC861">
        <v>13890.682762463026</v>
      </c>
      <c r="SD861">
        <v>13891.375411036524</v>
      </c>
      <c r="SE861">
        <v>13892.068094148428</v>
      </c>
      <c r="SF861">
        <v>13892.760811800461</v>
      </c>
      <c r="SG861">
        <v>13893.453563994344</v>
      </c>
    </row>
    <row r="862" spans="348:501" x14ac:dyDescent="0.2">
      <c r="MW862">
        <v>13986.760926636116</v>
      </c>
      <c r="MX862">
        <v>13987.458366075873</v>
      </c>
      <c r="MY862">
        <v>13988.155840292928</v>
      </c>
      <c r="MZ862">
        <v>13988.853349289016</v>
      </c>
      <c r="NA862">
        <v>13989.550893065874</v>
      </c>
      <c r="NB862">
        <v>13990.248471625233</v>
      </c>
      <c r="NC862">
        <v>13990.946084968829</v>
      </c>
      <c r="ND862">
        <v>13991.643733098395</v>
      </c>
      <c r="NE862">
        <v>13992.341416015668</v>
      </c>
      <c r="NF862">
        <v>13993.039133722379</v>
      </c>
      <c r="NG862">
        <v>13993.736886220264</v>
      </c>
      <c r="NH862">
        <v>13994.434673511063</v>
      </c>
      <c r="NI862">
        <v>13995.132495596505</v>
      </c>
      <c r="NJ862">
        <v>13995.830352478326</v>
      </c>
      <c r="NK862">
        <v>13996.528244158262</v>
      </c>
      <c r="NL862">
        <v>13997.226170638047</v>
      </c>
      <c r="NM862">
        <v>13997.924131919419</v>
      </c>
      <c r="NN862">
        <v>13998.62212800411</v>
      </c>
      <c r="NO862">
        <v>13999.320158893857</v>
      </c>
      <c r="NP862">
        <v>14000.018224590396</v>
      </c>
      <c r="NQ862">
        <v>14000.716325095464</v>
      </c>
      <c r="NR862">
        <v>14001.414460410793</v>
      </c>
      <c r="NS862">
        <v>14002.112630538122</v>
      </c>
      <c r="NT862">
        <v>14002.810835479184</v>
      </c>
      <c r="NU862">
        <v>14003.509075235717</v>
      </c>
      <c r="NV862">
        <v>14004.207349809458</v>
      </c>
      <c r="NW862">
        <v>14004.905659202142</v>
      </c>
      <c r="NX862">
        <v>14005.604003415505</v>
      </c>
      <c r="NY862">
        <v>14006.302382451282</v>
      </c>
      <c r="NZ862">
        <v>14007.000796311211</v>
      </c>
      <c r="OA862">
        <v>14007.699244997028</v>
      </c>
      <c r="OB862">
        <v>14008.397728510468</v>
      </c>
      <c r="OC862">
        <v>14009.096246853271</v>
      </c>
      <c r="OD862">
        <v>14009.794800027172</v>
      </c>
      <c r="OE862">
        <v>14010.493388033907</v>
      </c>
      <c r="OF862">
        <v>14011.192010875215</v>
      </c>
      <c r="OG862">
        <v>14011.890668552831</v>
      </c>
      <c r="OH862">
        <v>14012.589361068494</v>
      </c>
      <c r="OI862">
        <v>14013.288088423938</v>
      </c>
      <c r="OJ862">
        <v>14013.986850620906</v>
      </c>
      <c r="OK862">
        <v>14014.685647661128</v>
      </c>
      <c r="OL862">
        <v>14015.384479546346</v>
      </c>
      <c r="OM862">
        <v>14016.083346278298</v>
      </c>
      <c r="ON862">
        <v>14016.782247858719</v>
      </c>
      <c r="OO862">
        <v>14017.481184289349</v>
      </c>
      <c r="OP862">
        <v>14018.180155571925</v>
      </c>
      <c r="OQ862">
        <v>14018.879161708182</v>
      </c>
      <c r="OR862">
        <v>14019.578202699862</v>
      </c>
      <c r="OS862">
        <v>14020.277278548703</v>
      </c>
      <c r="OT862">
        <v>14020.976389256441</v>
      </c>
      <c r="OU862">
        <v>14021.675534824815</v>
      </c>
      <c r="OV862">
        <v>14022.374715255562</v>
      </c>
      <c r="OW862">
        <v>14023.073930550421</v>
      </c>
      <c r="OX862">
        <v>14023.773180711134</v>
      </c>
      <c r="OY862">
        <v>14024.472465739434</v>
      </c>
      <c r="OZ862">
        <v>14025.171785637063</v>
      </c>
      <c r="PA862">
        <v>14025.871140405759</v>
      </c>
      <c r="PB862">
        <v>14026.570530047262</v>
      </c>
      <c r="PC862">
        <v>14027.26995456331</v>
      </c>
      <c r="PD862">
        <v>14027.96941395564</v>
      </c>
      <c r="PE862">
        <v>14028.668908225993</v>
      </c>
      <c r="PF862">
        <v>14029.368437376108</v>
      </c>
      <c r="PG862">
        <v>14030.068001407724</v>
      </c>
      <c r="PH862">
        <v>14030.767600322581</v>
      </c>
      <c r="PI862">
        <v>14031.467234122418</v>
      </c>
      <c r="PJ862">
        <v>14032.166902808975</v>
      </c>
      <c r="PK862">
        <v>14032.866606383992</v>
      </c>
      <c r="PL862">
        <v>14033.566344849207</v>
      </c>
      <c r="PM862">
        <v>14034.26611820636</v>
      </c>
      <c r="PN862">
        <v>14034.965926457191</v>
      </c>
      <c r="PO862">
        <v>14035.665769603442</v>
      </c>
      <c r="PP862">
        <v>14036.36564764685</v>
      </c>
      <c r="PQ862">
        <v>14037.065560589157</v>
      </c>
      <c r="PR862">
        <v>14037.765508432103</v>
      </c>
      <c r="PS862">
        <v>14038.465491177427</v>
      </c>
      <c r="PT862">
        <v>14039.165508826871</v>
      </c>
      <c r="PU862">
        <v>14039.865561382174</v>
      </c>
      <c r="PV862">
        <v>14040.565648845079</v>
      </c>
      <c r="PW862">
        <v>14041.265771217324</v>
      </c>
      <c r="PX862">
        <v>14041.965928500653</v>
      </c>
      <c r="PY862">
        <v>14042.666120696804</v>
      </c>
      <c r="PZ862">
        <v>14043.366347807516</v>
      </c>
      <c r="QA862">
        <v>14044.066609834535</v>
      </c>
      <c r="QB862">
        <v>14044.7669067796</v>
      </c>
      <c r="QC862">
        <v>14045.467238644449</v>
      </c>
      <c r="QD862">
        <v>14046.167605430828</v>
      </c>
      <c r="QE862">
        <v>14046.868007140476</v>
      </c>
      <c r="QF862">
        <v>14047.568443775135</v>
      </c>
      <c r="QG862">
        <v>14048.268915336546</v>
      </c>
      <c r="QH862">
        <v>14048.96942182645</v>
      </c>
      <c r="QI862">
        <v>14049.669963246592</v>
      </c>
      <c r="QJ862">
        <v>14050.370539598709</v>
      </c>
      <c r="QK862">
        <v>14051.071150884545</v>
      </c>
      <c r="QL862">
        <v>14051.771797105841</v>
      </c>
      <c r="QM862">
        <v>14052.472478264342</v>
      </c>
      <c r="QN862">
        <v>14053.173194361789</v>
      </c>
      <c r="QO862">
        <v>14053.873945399922</v>
      </c>
      <c r="QP862">
        <v>14054.574731380484</v>
      </c>
      <c r="QQ862">
        <v>14055.27555230522</v>
      </c>
      <c r="QR862">
        <v>14055.976408175871</v>
      </c>
      <c r="QS862">
        <v>14056.677298994178</v>
      </c>
      <c r="QT862">
        <v>14057.378224761886</v>
      </c>
      <c r="QU862">
        <v>14058.079185480736</v>
      </c>
      <c r="QV862">
        <v>14058.780181152471</v>
      </c>
      <c r="QW862">
        <v>14059.481211778835</v>
      </c>
      <c r="QX862">
        <v>14060.18227736157</v>
      </c>
      <c r="QY862">
        <v>14060.883377902419</v>
      </c>
      <c r="QZ862">
        <v>14061.584513403126</v>
      </c>
      <c r="RA862">
        <v>14062.285683865432</v>
      </c>
      <c r="RB862">
        <v>14062.986889291084</v>
      </c>
      <c r="RC862">
        <v>14063.688129681821</v>
      </c>
      <c r="RD862">
        <v>14064.389405039392</v>
      </c>
      <c r="RE862">
        <v>14065.090715365535</v>
      </c>
      <c r="RF862">
        <v>14065.792060661999</v>
      </c>
      <c r="RG862">
        <v>14066.493440930524</v>
      </c>
      <c r="RH862">
        <v>14067.194856172853</v>
      </c>
      <c r="RI862">
        <v>14067.896306390734</v>
      </c>
      <c r="RJ862">
        <v>14068.597791585908</v>
      </c>
      <c r="RK862">
        <v>14069.29931176012</v>
      </c>
      <c r="RL862">
        <v>14070.000866915114</v>
      </c>
      <c r="RM862">
        <v>14070.702457052634</v>
      </c>
      <c r="RN862">
        <v>14071.404082174426</v>
      </c>
      <c r="RO862">
        <v>14072.105742282232</v>
      </c>
      <c r="RP862">
        <v>14072.807437377798</v>
      </c>
      <c r="RQ862">
        <v>14073.509167462869</v>
      </c>
      <c r="RR862">
        <v>14074.21093253919</v>
      </c>
      <c r="RS862">
        <v>14074.912732608504</v>
      </c>
      <c r="RT862">
        <v>14075.614567672557</v>
      </c>
      <c r="RU862">
        <v>14076.316437733094</v>
      </c>
      <c r="RV862">
        <v>14077.018342791862</v>
      </c>
      <c r="RW862">
        <v>14077.720282850602</v>
      </c>
      <c r="RX862">
        <v>14078.422257911061</v>
      </c>
      <c r="RY862">
        <v>14079.124267974987</v>
      </c>
      <c r="RZ862">
        <v>14079.826313044121</v>
      </c>
      <c r="SA862">
        <v>14080.52839312021</v>
      </c>
      <c r="SB862">
        <v>14081.230508205001</v>
      </c>
      <c r="SC862">
        <v>14081.93265830024</v>
      </c>
      <c r="SD862">
        <v>14082.634843407672</v>
      </c>
      <c r="SE862">
        <v>14083.337063529043</v>
      </c>
      <c r="SF862">
        <v>14084.039318666099</v>
      </c>
      <c r="SG862">
        <v>14084.741608820581</v>
      </c>
    </row>
    <row r="863" spans="348:501" x14ac:dyDescent="0.2">
      <c r="MX863">
        <v>14180.040689154212</v>
      </c>
      <c r="MY863">
        <v>14180.747766345696</v>
      </c>
      <c r="MZ863">
        <v>14181.454878795059</v>
      </c>
      <c r="NA863">
        <v>14182.162026504058</v>
      </c>
      <c r="NB863">
        <v>14182.869209474453</v>
      </c>
      <c r="NC863">
        <v>14183.576427708002</v>
      </c>
      <c r="ND863">
        <v>14184.283681206462</v>
      </c>
      <c r="NE863">
        <v>14184.99096997159</v>
      </c>
      <c r="NF863">
        <v>14185.698294005148</v>
      </c>
      <c r="NG863">
        <v>14186.405653308891</v>
      </c>
      <c r="NH863">
        <v>14187.113047884584</v>
      </c>
      <c r="NI863">
        <v>14187.820477733982</v>
      </c>
      <c r="NJ863">
        <v>14188.527942858842</v>
      </c>
      <c r="NK863">
        <v>14189.235443260925</v>
      </c>
      <c r="NL863">
        <v>14189.942978941988</v>
      </c>
      <c r="NM863">
        <v>14190.650549903794</v>
      </c>
      <c r="NN863">
        <v>14191.358156148099</v>
      </c>
      <c r="NO863">
        <v>14192.065797676663</v>
      </c>
      <c r="NP863">
        <v>14192.773474491249</v>
      </c>
      <c r="NQ863">
        <v>14193.481186593612</v>
      </c>
      <c r="NR863">
        <v>14194.188933985512</v>
      </c>
      <c r="NS863">
        <v>14194.896716668711</v>
      </c>
      <c r="NT863">
        <v>14195.604534644965</v>
      </c>
      <c r="NU863">
        <v>14196.312387916039</v>
      </c>
      <c r="NV863">
        <v>14197.02027648369</v>
      </c>
      <c r="NW863">
        <v>14197.72820034968</v>
      </c>
      <c r="NX863">
        <v>14198.436159515766</v>
      </c>
      <c r="NY863">
        <v>14199.144153983711</v>
      </c>
      <c r="NZ863">
        <v>14199.852183755273</v>
      </c>
      <c r="OA863">
        <v>14200.560248832211</v>
      </c>
      <c r="OB863">
        <v>14201.268349216289</v>
      </c>
      <c r="OC863">
        <v>14201.976484909268</v>
      </c>
      <c r="OD863">
        <v>14202.684655912904</v>
      </c>
      <c r="OE863">
        <v>14203.392862228964</v>
      </c>
      <c r="OF863">
        <v>14204.101103859206</v>
      </c>
      <c r="OG863">
        <v>14204.809380805389</v>
      </c>
      <c r="OH863">
        <v>14205.517693069276</v>
      </c>
      <c r="OI863">
        <v>14206.226040652627</v>
      </c>
      <c r="OJ863">
        <v>14206.934423557204</v>
      </c>
      <c r="OK863">
        <v>14207.642841784769</v>
      </c>
      <c r="OL863">
        <v>14208.351295337081</v>
      </c>
      <c r="OM863">
        <v>14209.059784215906</v>
      </c>
      <c r="ON863">
        <v>14209.768308422999</v>
      </c>
      <c r="OO863">
        <v>14210.476867960126</v>
      </c>
      <c r="OP863">
        <v>14211.185462829049</v>
      </c>
      <c r="OQ863">
        <v>14211.894093031528</v>
      </c>
      <c r="OR863">
        <v>14212.602758569325</v>
      </c>
      <c r="OS863">
        <v>14213.311459444203</v>
      </c>
      <c r="OT863">
        <v>14214.020195657924</v>
      </c>
      <c r="OU863">
        <v>14214.72896721225</v>
      </c>
      <c r="OV863">
        <v>14215.437774108941</v>
      </c>
      <c r="OW863">
        <v>14216.146616349761</v>
      </c>
      <c r="OX863">
        <v>14216.855493936473</v>
      </c>
      <c r="OY863">
        <v>14217.564406870841</v>
      </c>
      <c r="OZ863">
        <v>14218.273355154623</v>
      </c>
      <c r="PA863">
        <v>14218.982338789585</v>
      </c>
      <c r="PB863">
        <v>14219.69135777749</v>
      </c>
      <c r="PC863">
        <v>14220.4004121201</v>
      </c>
      <c r="PD863">
        <v>14221.109501819175</v>
      </c>
      <c r="PE863">
        <v>14221.818626876486</v>
      </c>
      <c r="PF863">
        <v>14222.527787293788</v>
      </c>
      <c r="PG863">
        <v>14223.236983072848</v>
      </c>
      <c r="PH863">
        <v>14223.946214215426</v>
      </c>
      <c r="PI863">
        <v>14224.65548072329</v>
      </c>
      <c r="PJ863">
        <v>14225.364782598201</v>
      </c>
      <c r="PK863">
        <v>14226.074119841924</v>
      </c>
      <c r="PL863">
        <v>14226.783492456221</v>
      </c>
      <c r="PM863">
        <v>14227.492900442858</v>
      </c>
      <c r="PN863">
        <v>14228.202343803594</v>
      </c>
      <c r="PO863">
        <v>14228.911822540198</v>
      </c>
      <c r="PP863">
        <v>14229.621336654431</v>
      </c>
      <c r="PQ863">
        <v>14230.330886148058</v>
      </c>
      <c r="PR863">
        <v>14231.040471022843</v>
      </c>
      <c r="PS863">
        <v>14231.75009128055</v>
      </c>
      <c r="PT863">
        <v>14232.459746922945</v>
      </c>
      <c r="PU863">
        <v>14233.169437951788</v>
      </c>
      <c r="PV863">
        <v>14233.879164368851</v>
      </c>
      <c r="PW863">
        <v>14234.588926175893</v>
      </c>
      <c r="PX863">
        <v>14235.298723374681</v>
      </c>
      <c r="PY863">
        <v>14236.008555966977</v>
      </c>
      <c r="PZ863">
        <v>14236.71842395455</v>
      </c>
      <c r="QA863">
        <v>14237.428327339161</v>
      </c>
      <c r="QB863">
        <v>14238.138266122576</v>
      </c>
      <c r="QC863">
        <v>14238.848240306563</v>
      </c>
      <c r="QD863">
        <v>14239.558249892883</v>
      </c>
      <c r="QE863">
        <v>14240.268294883304</v>
      </c>
      <c r="QF863">
        <v>14240.978375279592</v>
      </c>
      <c r="QG863">
        <v>14241.688491083511</v>
      </c>
      <c r="QH863">
        <v>14242.398642296826</v>
      </c>
      <c r="QI863">
        <v>14243.108828921304</v>
      </c>
      <c r="QJ863">
        <v>14243.819050958709</v>
      </c>
      <c r="QK863">
        <v>14244.529308410811</v>
      </c>
      <c r="QL863">
        <v>14245.239601279369</v>
      </c>
      <c r="QM863">
        <v>14245.949929566155</v>
      </c>
      <c r="QN863">
        <v>14246.660293272933</v>
      </c>
      <c r="QO863">
        <v>14247.37069240147</v>
      </c>
      <c r="QP863">
        <v>14248.08112695353</v>
      </c>
      <c r="QQ863">
        <v>14248.791596930883</v>
      </c>
      <c r="QR863">
        <v>14249.502102335293</v>
      </c>
      <c r="QS863">
        <v>14250.212643168526</v>
      </c>
      <c r="QT863">
        <v>14250.92321943235</v>
      </c>
      <c r="QU863">
        <v>14251.633831128533</v>
      </c>
      <c r="QV863">
        <v>14252.344478258839</v>
      </c>
      <c r="QW863">
        <v>14253.055160825035</v>
      </c>
      <c r="QX863">
        <v>14253.76587882889</v>
      </c>
      <c r="QY863">
        <v>14254.476632272172</v>
      </c>
      <c r="QZ863">
        <v>14255.187421156645</v>
      </c>
      <c r="RA863">
        <v>14255.898245484075</v>
      </c>
      <c r="RB863">
        <v>14256.609105256235</v>
      </c>
      <c r="RC863">
        <v>14257.320000474887</v>
      </c>
      <c r="RD863">
        <v>14258.030931141802</v>
      </c>
      <c r="RE863">
        <v>14258.741897258747</v>
      </c>
      <c r="RF863">
        <v>14259.452898827489</v>
      </c>
      <c r="RG863">
        <v>14260.163935849796</v>
      </c>
      <c r="RH863">
        <v>14260.875008327434</v>
      </c>
      <c r="RI863">
        <v>14261.586116262173</v>
      </c>
      <c r="RJ863">
        <v>14262.297259655783</v>
      </c>
      <c r="RK863">
        <v>14263.008438510027</v>
      </c>
      <c r="RL863">
        <v>14263.719652826678</v>
      </c>
      <c r="RM863">
        <v>14264.430902607501</v>
      </c>
      <c r="RN863">
        <v>14265.142187854266</v>
      </c>
      <c r="RO863">
        <v>14265.853508568742</v>
      </c>
      <c r="RP863">
        <v>14266.564864752696</v>
      </c>
      <c r="RQ863">
        <v>14267.276256407898</v>
      </c>
      <c r="RR863">
        <v>14267.987683536116</v>
      </c>
      <c r="RS863">
        <v>14268.699146139119</v>
      </c>
      <c r="RT863">
        <v>14269.410644218677</v>
      </c>
      <c r="RU863">
        <v>14270.122177776557</v>
      </c>
      <c r="RV863">
        <v>14270.833746814529</v>
      </c>
      <c r="RW863">
        <v>14271.545351334364</v>
      </c>
      <c r="RX863">
        <v>14272.256991337827</v>
      </c>
      <c r="RY863">
        <v>14272.968666826691</v>
      </c>
      <c r="RZ863">
        <v>14273.680377802726</v>
      </c>
      <c r="SA863">
        <v>14274.392124267697</v>
      </c>
      <c r="SB863">
        <v>14275.103906223378</v>
      </c>
      <c r="SC863">
        <v>14275.815723671538</v>
      </c>
      <c r="SD863">
        <v>14276.527576613946</v>
      </c>
      <c r="SE863">
        <v>14277.239465052373</v>
      </c>
      <c r="SF863">
        <v>14277.951388988586</v>
      </c>
      <c r="SG863">
        <v>14278.663348424358</v>
      </c>
    </row>
    <row r="864" spans="348:501" x14ac:dyDescent="0.2">
      <c r="MY864">
        <v>14375.991339292039</v>
      </c>
      <c r="MZ864">
        <v>14376.708187417076</v>
      </c>
      <c r="NA864">
        <v>14377.425071287214</v>
      </c>
      <c r="NB864">
        <v>14378.141990904232</v>
      </c>
      <c r="NC864">
        <v>14378.858946269916</v>
      </c>
      <c r="ND864">
        <v>14379.575937386046</v>
      </c>
      <c r="NE864">
        <v>14380.292964254402</v>
      </c>
      <c r="NF864">
        <v>14381.010026876773</v>
      </c>
      <c r="NG864">
        <v>14381.727125254936</v>
      </c>
      <c r="NH864">
        <v>14382.444259390681</v>
      </c>
      <c r="NI864">
        <v>14383.161429285785</v>
      </c>
      <c r="NJ864">
        <v>14383.878634942032</v>
      </c>
      <c r="NK864">
        <v>14384.595876361205</v>
      </c>
      <c r="NL864">
        <v>14385.31315354509</v>
      </c>
      <c r="NM864">
        <v>14386.030466495469</v>
      </c>
      <c r="NN864">
        <v>14386.747815214125</v>
      </c>
      <c r="NO864">
        <v>14387.46519970284</v>
      </c>
      <c r="NP864">
        <v>14388.182619963402</v>
      </c>
      <c r="NQ864">
        <v>14388.90007599759</v>
      </c>
      <c r="NR864">
        <v>14389.61756780719</v>
      </c>
      <c r="NS864">
        <v>14390.335095393988</v>
      </c>
      <c r="NT864">
        <v>14391.052658759763</v>
      </c>
      <c r="NU864">
        <v>14391.770257906306</v>
      </c>
      <c r="NV864">
        <v>14392.487892835396</v>
      </c>
      <c r="NW864">
        <v>14393.205563548818</v>
      </c>
      <c r="NX864">
        <v>14393.923270048355</v>
      </c>
      <c r="NY864">
        <v>14394.641012335796</v>
      </c>
      <c r="NZ864">
        <v>14395.358790412922</v>
      </c>
      <c r="OA864">
        <v>14396.076604281518</v>
      </c>
      <c r="OB864">
        <v>14396.794453943368</v>
      </c>
      <c r="OC864">
        <v>14397.512339400258</v>
      </c>
      <c r="OD864">
        <v>14398.230260653974</v>
      </c>
      <c r="OE864">
        <v>14398.9482177063</v>
      </c>
      <c r="OF864">
        <v>14399.66621055902</v>
      </c>
      <c r="OG864">
        <v>14400.384239213921</v>
      </c>
      <c r="OH864">
        <v>14401.102303672786</v>
      </c>
      <c r="OI864">
        <v>14401.820403937403</v>
      </c>
      <c r="OJ864">
        <v>14402.538540009557</v>
      </c>
      <c r="OK864">
        <v>14403.256711891028</v>
      </c>
      <c r="OL864">
        <v>14403.97491958361</v>
      </c>
      <c r="OM864">
        <v>14404.693163089085</v>
      </c>
      <c r="ON864">
        <v>14405.411442409237</v>
      </c>
      <c r="OO864">
        <v>14406.129757545854</v>
      </c>
      <c r="OP864">
        <v>14406.848108500722</v>
      </c>
      <c r="OQ864">
        <v>14407.566495275627</v>
      </c>
      <c r="OR864">
        <v>14408.284917872354</v>
      </c>
      <c r="OS864">
        <v>14409.003376292691</v>
      </c>
      <c r="OT864">
        <v>14409.721870538422</v>
      </c>
      <c r="OU864">
        <v>14410.440400611335</v>
      </c>
      <c r="OV864">
        <v>14411.158966513216</v>
      </c>
      <c r="OW864">
        <v>14411.877568245851</v>
      </c>
      <c r="OX864">
        <v>14412.596205811027</v>
      </c>
      <c r="OY864">
        <v>14413.314879210533</v>
      </c>
      <c r="OZ864">
        <v>14414.033588446153</v>
      </c>
      <c r="PA864">
        <v>14414.752333519675</v>
      </c>
      <c r="PB864">
        <v>14415.471114432887</v>
      </c>
      <c r="PC864">
        <v>14416.189931187573</v>
      </c>
      <c r="PD864">
        <v>14416.908783785522</v>
      </c>
      <c r="PE864">
        <v>14417.627672228524</v>
      </c>
      <c r="PF864">
        <v>14418.346596518364</v>
      </c>
      <c r="PG864">
        <v>14419.065556656828</v>
      </c>
      <c r="PH864">
        <v>14419.784552645704</v>
      </c>
      <c r="PI864">
        <v>14420.503584486783</v>
      </c>
      <c r="PJ864">
        <v>14421.22265218185</v>
      </c>
      <c r="PK864">
        <v>14421.941755732692</v>
      </c>
      <c r="PL864">
        <v>14422.660895141102</v>
      </c>
      <c r="PM864">
        <v>14423.380070408861</v>
      </c>
      <c r="PN864">
        <v>14424.099281537759</v>
      </c>
      <c r="PO864">
        <v>14424.818528529589</v>
      </c>
      <c r="PP864">
        <v>14425.537811386133</v>
      </c>
      <c r="PQ864">
        <v>14426.257130109183</v>
      </c>
      <c r="PR864">
        <v>14426.976484700526</v>
      </c>
      <c r="PS864">
        <v>14427.695875161953</v>
      </c>
      <c r="PT864">
        <v>14428.415301495248</v>
      </c>
      <c r="PU864">
        <v>14429.134763702203</v>
      </c>
      <c r="PV864">
        <v>14429.854261784609</v>
      </c>
      <c r="PW864">
        <v>14430.573795744249</v>
      </c>
      <c r="PX864">
        <v>14431.293365582918</v>
      </c>
      <c r="PY864">
        <v>14432.012971302402</v>
      </c>
      <c r="PZ864">
        <v>14432.732612904489</v>
      </c>
      <c r="QA864">
        <v>14433.452290390969</v>
      </c>
      <c r="QB864">
        <v>14434.172003763633</v>
      </c>
      <c r="QC864">
        <v>14434.891753024271</v>
      </c>
      <c r="QD864">
        <v>14435.611538174669</v>
      </c>
      <c r="QE864">
        <v>14436.33135921662</v>
      </c>
      <c r="QF864">
        <v>14437.051216151911</v>
      </c>
      <c r="QG864">
        <v>14437.771108982333</v>
      </c>
      <c r="QH864">
        <v>14438.491037709678</v>
      </c>
      <c r="QI864">
        <v>14439.211002335733</v>
      </c>
      <c r="QJ864">
        <v>14439.931002862288</v>
      </c>
      <c r="QK864">
        <v>14440.651039291135</v>
      </c>
      <c r="QL864">
        <v>14441.371111624063</v>
      </c>
      <c r="QM864">
        <v>14442.091219862863</v>
      </c>
      <c r="QN864">
        <v>14442.811364009325</v>
      </c>
      <c r="QO864">
        <v>14443.531544065239</v>
      </c>
      <c r="QP864">
        <v>14444.251760032397</v>
      </c>
      <c r="QQ864">
        <v>14444.97201191259</v>
      </c>
      <c r="QR864">
        <v>14445.692299707605</v>
      </c>
      <c r="QS864">
        <v>14446.412623419239</v>
      </c>
      <c r="QT864">
        <v>14447.13298304928</v>
      </c>
      <c r="QU864">
        <v>14447.853378599517</v>
      </c>
      <c r="QV864">
        <v>14448.573810071743</v>
      </c>
      <c r="QW864">
        <v>14449.294277467749</v>
      </c>
      <c r="QX864">
        <v>14450.014780789325</v>
      </c>
      <c r="QY864">
        <v>14450.735320038264</v>
      </c>
      <c r="QZ864">
        <v>14451.455895216359</v>
      </c>
      <c r="RA864">
        <v>14452.176506325399</v>
      </c>
      <c r="RB864">
        <v>14452.897153367177</v>
      </c>
      <c r="RC864">
        <v>14453.617836343483</v>
      </c>
      <c r="RD864">
        <v>14454.33855525611</v>
      </c>
      <c r="RE864">
        <v>14455.059310106852</v>
      </c>
      <c r="RF864">
        <v>14455.780100897497</v>
      </c>
      <c r="RG864">
        <v>14456.500927629841</v>
      </c>
      <c r="RH864">
        <v>14457.221790305672</v>
      </c>
      <c r="RI864">
        <v>14457.942688926785</v>
      </c>
      <c r="RJ864">
        <v>14458.663623494973</v>
      </c>
      <c r="RK864">
        <v>14459.384594012026</v>
      </c>
      <c r="RL864">
        <v>14460.105600479739</v>
      </c>
      <c r="RM864">
        <v>14460.826642899905</v>
      </c>
      <c r="RN864">
        <v>14461.547721274314</v>
      </c>
      <c r="RO864">
        <v>14462.26883560476</v>
      </c>
      <c r="RP864">
        <v>14462.989985893037</v>
      </c>
      <c r="RQ864">
        <v>14463.711172140936</v>
      </c>
      <c r="RR864">
        <v>14464.432394350253</v>
      </c>
      <c r="RS864">
        <v>14465.153652522778</v>
      </c>
      <c r="RT864">
        <v>14465.874946660309</v>
      </c>
      <c r="RU864">
        <v>14466.596276764632</v>
      </c>
      <c r="RV864">
        <v>14467.317642837548</v>
      </c>
      <c r="RW864">
        <v>14468.039044880845</v>
      </c>
      <c r="RX864">
        <v>14468.760482896319</v>
      </c>
      <c r="RY864">
        <v>14469.481956885766</v>
      </c>
      <c r="RZ864">
        <v>14470.203466850975</v>
      </c>
      <c r="SA864">
        <v>14470.925012793741</v>
      </c>
      <c r="SB864">
        <v>14471.646594715861</v>
      </c>
      <c r="SC864">
        <v>14472.368212619127</v>
      </c>
      <c r="SD864">
        <v>14473.089866505336</v>
      </c>
      <c r="SE864">
        <v>14473.811556376277</v>
      </c>
      <c r="SF864">
        <v>14474.533282233748</v>
      </c>
      <c r="SG864">
        <v>14475.25504407954</v>
      </c>
    </row>
    <row r="865" spans="364:501" x14ac:dyDescent="0.2">
      <c r="MZ865">
        <v>14574.649785417982</v>
      </c>
      <c r="NA865">
        <v>14575.37653949881</v>
      </c>
      <c r="NB865">
        <v>14576.103329818689</v>
      </c>
      <c r="NC865">
        <v>14576.830156379428</v>
      </c>
      <c r="ND865">
        <v>14577.557019182834</v>
      </c>
      <c r="NE865">
        <v>14578.283918230711</v>
      </c>
      <c r="NF865">
        <v>14579.010853524869</v>
      </c>
      <c r="NG865">
        <v>14579.737825067115</v>
      </c>
      <c r="NH865">
        <v>14580.464832859259</v>
      </c>
      <c r="NI865">
        <v>14581.191876903105</v>
      </c>
      <c r="NJ865">
        <v>14581.918957200463</v>
      </c>
      <c r="NK865">
        <v>14582.64607375314</v>
      </c>
      <c r="NL865">
        <v>14583.373226562941</v>
      </c>
      <c r="NM865">
        <v>14584.100415631678</v>
      </c>
      <c r="NN865">
        <v>14584.827640961157</v>
      </c>
      <c r="NO865">
        <v>14585.554902553187</v>
      </c>
      <c r="NP865">
        <v>14586.282200409576</v>
      </c>
      <c r="NQ865">
        <v>14587.009534532132</v>
      </c>
      <c r="NR865">
        <v>14587.736904922664</v>
      </c>
      <c r="NS865">
        <v>14588.464311582979</v>
      </c>
      <c r="NT865">
        <v>14589.191754514886</v>
      </c>
      <c r="NU865">
        <v>14589.919233720197</v>
      </c>
      <c r="NV865">
        <v>14590.646749200716</v>
      </c>
      <c r="NW865">
        <v>14591.374300958256</v>
      </c>
      <c r="NX865">
        <v>14592.101888994623</v>
      </c>
      <c r="NY865">
        <v>14592.829513311626</v>
      </c>
      <c r="NZ865">
        <v>14593.557173911075</v>
      </c>
      <c r="OA865">
        <v>14594.284870794778</v>
      </c>
      <c r="OB865">
        <v>14595.012603964546</v>
      </c>
      <c r="OC865">
        <v>14595.740373422186</v>
      </c>
      <c r="OD865">
        <v>14596.468179169511</v>
      </c>
      <c r="OE865">
        <v>14597.196021208329</v>
      </c>
      <c r="OF865">
        <v>14597.923899540448</v>
      </c>
      <c r="OG865">
        <v>14598.651814167681</v>
      </c>
      <c r="OH865">
        <v>14599.379765091835</v>
      </c>
      <c r="OI865">
        <v>14600.107752314721</v>
      </c>
      <c r="OJ865">
        <v>14600.83577583815</v>
      </c>
      <c r="OK865">
        <v>14601.563835663928</v>
      </c>
      <c r="OL865">
        <v>14602.29193179387</v>
      </c>
      <c r="OM865">
        <v>14603.020064229786</v>
      </c>
      <c r="ON865">
        <v>14603.748232973483</v>
      </c>
      <c r="OO865">
        <v>14604.476438026773</v>
      </c>
      <c r="OP865">
        <v>14605.204679391467</v>
      </c>
      <c r="OQ865">
        <v>14605.932957069377</v>
      </c>
      <c r="OR865">
        <v>14606.66127106231</v>
      </c>
      <c r="OS865">
        <v>14607.389621372082</v>
      </c>
      <c r="OT865">
        <v>14608.1180080005</v>
      </c>
      <c r="OU865">
        <v>14608.846430949374</v>
      </c>
      <c r="OV865">
        <v>14609.574890220518</v>
      </c>
      <c r="OW865">
        <v>14610.303385815741</v>
      </c>
      <c r="OX865">
        <v>14611.031917736858</v>
      </c>
      <c r="OY865">
        <v>14611.760485985676</v>
      </c>
      <c r="OZ865">
        <v>14612.48909056401</v>
      </c>
      <c r="PA865">
        <v>14613.217731473667</v>
      </c>
      <c r="PB865">
        <v>14613.946408716465</v>
      </c>
      <c r="PC865">
        <v>14614.675122294211</v>
      </c>
      <c r="PD865">
        <v>14615.403872208715</v>
      </c>
      <c r="PE865">
        <v>14616.132658461796</v>
      </c>
      <c r="PF865">
        <v>14616.861481055261</v>
      </c>
      <c r="PG865">
        <v>14617.590339990922</v>
      </c>
      <c r="PH865">
        <v>14618.319235270592</v>
      </c>
      <c r="PI865">
        <v>14619.048166896084</v>
      </c>
      <c r="PJ865">
        <v>14619.777134869209</v>
      </c>
      <c r="PK865">
        <v>14620.506139191782</v>
      </c>
      <c r="PL865">
        <v>14621.235179865615</v>
      </c>
      <c r="PM865">
        <v>14621.964256892517</v>
      </c>
      <c r="PN865">
        <v>14622.693370274303</v>
      </c>
      <c r="PO865">
        <v>14623.422520012788</v>
      </c>
      <c r="PP865">
        <v>14624.15170610978</v>
      </c>
      <c r="PQ865">
        <v>14624.880928567098</v>
      </c>
      <c r="PR865">
        <v>14625.61018738655</v>
      </c>
      <c r="PS865">
        <v>14626.339482569951</v>
      </c>
      <c r="PT865">
        <v>14627.068814119113</v>
      </c>
      <c r="PU865">
        <v>14627.798182035853</v>
      </c>
      <c r="PV865">
        <v>14628.527586321981</v>
      </c>
      <c r="PW865">
        <v>14629.257026979312</v>
      </c>
      <c r="PX865">
        <v>14629.986504009661</v>
      </c>
      <c r="PY865">
        <v>14630.716017414838</v>
      </c>
      <c r="PZ865">
        <v>14631.445567196659</v>
      </c>
      <c r="QA865">
        <v>14632.175153356939</v>
      </c>
      <c r="QB865">
        <v>14632.90477589749</v>
      </c>
      <c r="QC865">
        <v>14633.634434820126</v>
      </c>
      <c r="QD865">
        <v>14634.364130126663</v>
      </c>
      <c r="QE865">
        <v>14635.093861818914</v>
      </c>
      <c r="QF865">
        <v>14635.823629898694</v>
      </c>
      <c r="QG865">
        <v>14636.553434367815</v>
      </c>
      <c r="QH865">
        <v>14637.283275228097</v>
      </c>
      <c r="QI865">
        <v>14638.013152481348</v>
      </c>
      <c r="QJ865">
        <v>14638.743066129387</v>
      </c>
      <c r="QK865">
        <v>14639.473016174026</v>
      </c>
      <c r="QL865">
        <v>14640.203002617083</v>
      </c>
      <c r="QM865">
        <v>14640.933025460372</v>
      </c>
      <c r="QN865">
        <v>14641.663084705706</v>
      </c>
      <c r="QO865">
        <v>14642.393180354902</v>
      </c>
      <c r="QP865">
        <v>14643.123312409774</v>
      </c>
      <c r="QQ865">
        <v>14643.853480872142</v>
      </c>
      <c r="QR865">
        <v>14644.583685743815</v>
      </c>
      <c r="QS865">
        <v>14645.313927026613</v>
      </c>
      <c r="QT865">
        <v>14646.04420472235</v>
      </c>
      <c r="QU865">
        <v>14646.774518832841</v>
      </c>
      <c r="QV865">
        <v>14647.504869359902</v>
      </c>
      <c r="QW865">
        <v>14648.235256305348</v>
      </c>
      <c r="QX865">
        <v>14648.965679670999</v>
      </c>
      <c r="QY865">
        <v>14649.696139458667</v>
      </c>
      <c r="QZ865">
        <v>14650.42663567017</v>
      </c>
      <c r="RA865">
        <v>14651.157168307323</v>
      </c>
      <c r="RB865">
        <v>14651.887737371944</v>
      </c>
      <c r="RC865">
        <v>14652.618342865846</v>
      </c>
      <c r="RD865">
        <v>14653.348984790849</v>
      </c>
      <c r="RE865">
        <v>14654.079663148772</v>
      </c>
      <c r="RF865">
        <v>14654.810377941425</v>
      </c>
      <c r="RG865">
        <v>14655.54112917063</v>
      </c>
      <c r="RH865">
        <v>14656.271916838201</v>
      </c>
      <c r="RI865">
        <v>14657.002740945956</v>
      </c>
      <c r="RJ865">
        <v>14657.733601495711</v>
      </c>
      <c r="RK865">
        <v>14658.464498489286</v>
      </c>
      <c r="RL865">
        <v>14659.195431928494</v>
      </c>
      <c r="RM865">
        <v>14659.926401815157</v>
      </c>
      <c r="RN865">
        <v>14660.65740815109</v>
      </c>
      <c r="RO865">
        <v>14661.38845093811</v>
      </c>
      <c r="RP865">
        <v>14662.119530178034</v>
      </c>
      <c r="RQ865">
        <v>14662.850645872682</v>
      </c>
      <c r="RR865">
        <v>14663.581798023873</v>
      </c>
      <c r="RS865">
        <v>14664.31298663342</v>
      </c>
      <c r="RT865">
        <v>14665.044211703145</v>
      </c>
      <c r="RU865">
        <v>14665.775473234866</v>
      </c>
      <c r="RV865">
        <v>14666.506771230397</v>
      </c>
      <c r="RW865">
        <v>14667.238105691562</v>
      </c>
      <c r="RX865">
        <v>14667.969476620174</v>
      </c>
      <c r="RY865">
        <v>14668.700884018055</v>
      </c>
      <c r="RZ865">
        <v>14669.432327887022</v>
      </c>
      <c r="SA865">
        <v>14670.163808228894</v>
      </c>
      <c r="SB865">
        <v>14670.895325045489</v>
      </c>
      <c r="SC865">
        <v>14671.626878338628</v>
      </c>
      <c r="SD865">
        <v>14672.358468110127</v>
      </c>
      <c r="SE865">
        <v>14673.090094361807</v>
      </c>
      <c r="SF865">
        <v>14673.821757095488</v>
      </c>
      <c r="SG865">
        <v>14674.553456312984</v>
      </c>
    </row>
    <row r="866" spans="364:501" x14ac:dyDescent="0.2">
      <c r="NA866">
        <v>14776.053445928499</v>
      </c>
      <c r="NB866">
        <v>14776.790242853191</v>
      </c>
      <c r="NC866">
        <v>14777.527076517714</v>
      </c>
      <c r="ND866">
        <v>14778.263946923898</v>
      </c>
      <c r="NE866">
        <v>14779.000854073578</v>
      </c>
      <c r="NF866">
        <v>14779.737797968586</v>
      </c>
      <c r="NG866">
        <v>14780.474778610753</v>
      </c>
      <c r="NH866">
        <v>14781.211796001913</v>
      </c>
      <c r="NI866">
        <v>14781.948850143899</v>
      </c>
      <c r="NJ866">
        <v>14782.685941038539</v>
      </c>
      <c r="NK866">
        <v>14783.423068687671</v>
      </c>
      <c r="NL866">
        <v>14784.160233093124</v>
      </c>
      <c r="NM866">
        <v>14784.897434256731</v>
      </c>
      <c r="NN866">
        <v>14785.634672180327</v>
      </c>
      <c r="NO866">
        <v>14786.371946865745</v>
      </c>
      <c r="NP866">
        <v>14787.109258314818</v>
      </c>
      <c r="NQ866">
        <v>14787.846606529378</v>
      </c>
      <c r="NR866">
        <v>14788.583991511259</v>
      </c>
      <c r="NS866">
        <v>14789.321413262292</v>
      </c>
      <c r="NT866">
        <v>14790.058871784315</v>
      </c>
      <c r="NU866">
        <v>14790.79636707916</v>
      </c>
      <c r="NV866">
        <v>14791.533899148659</v>
      </c>
      <c r="NW866">
        <v>14792.271467994646</v>
      </c>
      <c r="NX866">
        <v>14793.009073618956</v>
      </c>
      <c r="NY866">
        <v>14793.746716023423</v>
      </c>
      <c r="NZ866">
        <v>14794.48439520988</v>
      </c>
      <c r="OA866">
        <v>14795.222111180159</v>
      </c>
      <c r="OB866">
        <v>14795.959863936097</v>
      </c>
      <c r="OC866">
        <v>14796.69765347953</v>
      </c>
      <c r="OD866">
        <v>14797.435479812288</v>
      </c>
      <c r="OE866">
        <v>14798.173342936208</v>
      </c>
      <c r="OF866">
        <v>14798.911242853128</v>
      </c>
      <c r="OG866">
        <v>14799.649179564876</v>
      </c>
      <c r="OH866">
        <v>14800.38715307329</v>
      </c>
      <c r="OI866">
        <v>14801.125163380206</v>
      </c>
      <c r="OJ866">
        <v>14801.863210487456</v>
      </c>
      <c r="OK866">
        <v>14802.601294396876</v>
      </c>
      <c r="OL866">
        <v>14803.339415110302</v>
      </c>
      <c r="OM866">
        <v>14804.077572629571</v>
      </c>
      <c r="ON866">
        <v>14804.815766956513</v>
      </c>
      <c r="OO866">
        <v>14805.55399809297</v>
      </c>
      <c r="OP866">
        <v>14806.292266040771</v>
      </c>
      <c r="OQ866">
        <v>14807.030570801757</v>
      </c>
      <c r="OR866">
        <v>14807.76891237776</v>
      </c>
      <c r="OS866">
        <v>14808.507290770618</v>
      </c>
      <c r="OT866">
        <v>14809.245705982165</v>
      </c>
      <c r="OU866">
        <v>14809.984158014238</v>
      </c>
      <c r="OV866">
        <v>14810.722646868673</v>
      </c>
      <c r="OW866">
        <v>14811.461172547304</v>
      </c>
      <c r="OX866">
        <v>14812.19973505197</v>
      </c>
      <c r="OY866">
        <v>14812.938334384509</v>
      </c>
      <c r="OZ866">
        <v>14813.676970546752</v>
      </c>
      <c r="PA866">
        <v>14814.41564354054</v>
      </c>
      <c r="PB866">
        <v>14815.154353367707</v>
      </c>
      <c r="PC866">
        <v>14815.893100030091</v>
      </c>
      <c r="PD866">
        <v>14816.631883529526</v>
      </c>
      <c r="PE866">
        <v>14817.370703867855</v>
      </c>
      <c r="PF866">
        <v>14818.109561046909</v>
      </c>
      <c r="PG866">
        <v>14818.848455068528</v>
      </c>
      <c r="PH866">
        <v>14819.587385934547</v>
      </c>
      <c r="PI866">
        <v>14820.326353646806</v>
      </c>
      <c r="PJ866">
        <v>14821.065358207139</v>
      </c>
      <c r="PK866">
        <v>14821.804399617387</v>
      </c>
      <c r="PL866">
        <v>14822.543477879386</v>
      </c>
      <c r="PM866">
        <v>14823.282592994974</v>
      </c>
      <c r="PN866">
        <v>14824.021744965987</v>
      </c>
      <c r="PO866">
        <v>14824.760933794263</v>
      </c>
      <c r="PP866">
        <v>14825.50015948164</v>
      </c>
      <c r="PQ866">
        <v>14826.239422029959</v>
      </c>
      <c r="PR866">
        <v>14826.978721441053</v>
      </c>
      <c r="PS866">
        <v>14827.718057716764</v>
      </c>
      <c r="PT866">
        <v>14828.457430858927</v>
      </c>
      <c r="PU866">
        <v>14829.196840869385</v>
      </c>
      <c r="PV866">
        <v>14829.936287749972</v>
      </c>
      <c r="PW866">
        <v>14830.675771502529</v>
      </c>
      <c r="PX866">
        <v>14831.415292128895</v>
      </c>
      <c r="PY866">
        <v>14832.154849630906</v>
      </c>
      <c r="PZ866">
        <v>14832.894444010402</v>
      </c>
      <c r="QA866">
        <v>14833.634075269223</v>
      </c>
      <c r="QB866">
        <v>14834.373743409207</v>
      </c>
      <c r="QC866">
        <v>14835.113448432194</v>
      </c>
      <c r="QD866">
        <v>14835.85319034002</v>
      </c>
      <c r="QE866">
        <v>14836.592969134528</v>
      </c>
      <c r="QF866">
        <v>14837.332784817556</v>
      </c>
      <c r="QG866">
        <v>14838.072637390944</v>
      </c>
      <c r="QH866">
        <v>14838.812526856529</v>
      </c>
      <c r="QI866">
        <v>14839.552453216153</v>
      </c>
      <c r="QJ866">
        <v>14840.292416471655</v>
      </c>
      <c r="QK866">
        <v>14841.032416624874</v>
      </c>
      <c r="QL866">
        <v>14841.772453677651</v>
      </c>
      <c r="QM866">
        <v>14842.512527631825</v>
      </c>
      <c r="QN866">
        <v>14843.252638489239</v>
      </c>
      <c r="QO866">
        <v>14843.992786251729</v>
      </c>
      <c r="QP866">
        <v>14844.732970921137</v>
      </c>
      <c r="QQ866">
        <v>14845.473192499305</v>
      </c>
      <c r="QR866">
        <v>14846.213450988071</v>
      </c>
      <c r="QS866">
        <v>14846.953746389276</v>
      </c>
      <c r="QT866">
        <v>14847.694078704762</v>
      </c>
      <c r="QU866">
        <v>14848.43444793637</v>
      </c>
      <c r="QV866">
        <v>14849.174854085939</v>
      </c>
      <c r="QW866">
        <v>14849.915297155309</v>
      </c>
      <c r="QX866">
        <v>14850.655777146323</v>
      </c>
      <c r="QY866">
        <v>14851.396294060822</v>
      </c>
      <c r="QZ866">
        <v>14852.136847900647</v>
      </c>
      <c r="RA866">
        <v>14852.877438667638</v>
      </c>
      <c r="RB866">
        <v>14853.618066363637</v>
      </c>
      <c r="RC866">
        <v>14854.358730990485</v>
      </c>
      <c r="RD866">
        <v>14855.099432550025</v>
      </c>
      <c r="RE866">
        <v>14855.840171044099</v>
      </c>
      <c r="RF866">
        <v>14856.580946474547</v>
      </c>
      <c r="RG866">
        <v>14857.321758843211</v>
      </c>
      <c r="RH866">
        <v>14858.062608151933</v>
      </c>
      <c r="RI866">
        <v>14858.803494402555</v>
      </c>
      <c r="RJ866">
        <v>14859.544417596921</v>
      </c>
      <c r="RK866">
        <v>14860.285377736869</v>
      </c>
      <c r="RL866">
        <v>14861.026374824245</v>
      </c>
      <c r="RM866">
        <v>14861.767408860889</v>
      </c>
      <c r="RN866">
        <v>14862.508479848646</v>
      </c>
      <c r="RO866">
        <v>14863.249587789356</v>
      </c>
      <c r="RP866">
        <v>14863.990732684864</v>
      </c>
      <c r="RQ866">
        <v>14864.731914537011</v>
      </c>
      <c r="RR866">
        <v>14865.473133347641</v>
      </c>
      <c r="RS866">
        <v>14866.214389118595</v>
      </c>
      <c r="RT866">
        <v>14866.955681851718</v>
      </c>
      <c r="RU866">
        <v>14867.697011548851</v>
      </c>
      <c r="RV866">
        <v>14868.43837821184</v>
      </c>
      <c r="RW866">
        <v>14869.179781842526</v>
      </c>
      <c r="RX866">
        <v>14869.921222442752</v>
      </c>
      <c r="RY866">
        <v>14870.662700014365</v>
      </c>
      <c r="RZ866">
        <v>14871.404214559205</v>
      </c>
      <c r="SA866">
        <v>14872.145766079115</v>
      </c>
      <c r="SB866">
        <v>14872.887354575942</v>
      </c>
      <c r="SC866">
        <v>14873.62898005153</v>
      </c>
      <c r="SD866">
        <v>14874.37064250772</v>
      </c>
      <c r="SE866">
        <v>14875.112341946357</v>
      </c>
      <c r="SF866">
        <v>14875.854078369284</v>
      </c>
      <c r="SG866">
        <v>14876.595851778347</v>
      </c>
    </row>
    <row r="867" spans="364:501" x14ac:dyDescent="0.2">
      <c r="NB867">
        <v>14980.240256296081</v>
      </c>
      <c r="NC867">
        <v>14980.987234844337</v>
      </c>
      <c r="ND867">
        <v>14981.734250640122</v>
      </c>
      <c r="NE867">
        <v>14982.481303685294</v>
      </c>
      <c r="NF867">
        <v>14983.22839398171</v>
      </c>
      <c r="NG867">
        <v>14983.975521531229</v>
      </c>
      <c r="NH867">
        <v>14984.72268633571</v>
      </c>
      <c r="NI867">
        <v>14985.469888397009</v>
      </c>
      <c r="NJ867">
        <v>14986.217127716982</v>
      </c>
      <c r="NK867">
        <v>14986.964404297489</v>
      </c>
      <c r="NL867">
        <v>14987.711718140385</v>
      </c>
      <c r="NM867">
        <v>14988.459069247532</v>
      </c>
      <c r="NN867">
        <v>14989.206457620787</v>
      </c>
      <c r="NO867">
        <v>14989.953883262007</v>
      </c>
      <c r="NP867">
        <v>14990.701346173051</v>
      </c>
      <c r="NQ867">
        <v>14991.448846355779</v>
      </c>
      <c r="NR867">
        <v>14992.196383812048</v>
      </c>
      <c r="NS867">
        <v>14992.943958543716</v>
      </c>
      <c r="NT867">
        <v>14993.691570552643</v>
      </c>
      <c r="NU867">
        <v>14994.439219840686</v>
      </c>
      <c r="NV867">
        <v>14995.186906409708</v>
      </c>
      <c r="NW867">
        <v>14995.934630261563</v>
      </c>
      <c r="NX867">
        <v>14996.682391398113</v>
      </c>
      <c r="NY867">
        <v>14997.430189821218</v>
      </c>
      <c r="NZ867">
        <v>14998.178025532734</v>
      </c>
      <c r="OA867">
        <v>14998.92589853452</v>
      </c>
      <c r="OB867">
        <v>14999.673808828438</v>
      </c>
      <c r="OC867">
        <v>15000.421756416348</v>
      </c>
      <c r="OD867">
        <v>15001.169741300109</v>
      </c>
      <c r="OE867">
        <v>15001.917763481581</v>
      </c>
      <c r="OF867">
        <v>15002.665822962623</v>
      </c>
      <c r="OG867">
        <v>15003.413919745093</v>
      </c>
      <c r="OH867">
        <v>15004.162053830854</v>
      </c>
      <c r="OI867">
        <v>15004.910225221767</v>
      </c>
      <c r="OJ867">
        <v>15005.658433919691</v>
      </c>
      <c r="OK867">
        <v>15006.406679926482</v>
      </c>
      <c r="OL867">
        <v>15007.154963244006</v>
      </c>
      <c r="OM867">
        <v>15007.903283874122</v>
      </c>
      <c r="ON867">
        <v>15008.651641818689</v>
      </c>
      <c r="OO867">
        <v>15009.400037079569</v>
      </c>
      <c r="OP867">
        <v>15010.148469658625</v>
      </c>
      <c r="OQ867">
        <v>15010.896939557713</v>
      </c>
      <c r="OR867">
        <v>15011.645446778697</v>
      </c>
      <c r="OS867">
        <v>15012.393991323437</v>
      </c>
      <c r="OT867">
        <v>15013.142573193796</v>
      </c>
      <c r="OU867">
        <v>15013.891192391633</v>
      </c>
      <c r="OV867">
        <v>15014.639848918809</v>
      </c>
      <c r="OW867">
        <v>15015.388542777186</v>
      </c>
      <c r="OX867">
        <v>15016.137273968627</v>
      </c>
      <c r="OY867">
        <v>15016.886042494991</v>
      </c>
      <c r="OZ867">
        <v>15017.634848358142</v>
      </c>
      <c r="PA867">
        <v>15018.38369155994</v>
      </c>
      <c r="PB867">
        <v>15019.132572102251</v>
      </c>
      <c r="PC867">
        <v>15019.88148998693</v>
      </c>
      <c r="PD867">
        <v>15020.630445215844</v>
      </c>
      <c r="PE867">
        <v>15021.379437790854</v>
      </c>
      <c r="PF867">
        <v>15022.128467713825</v>
      </c>
      <c r="PG867">
        <v>15022.877534986612</v>
      </c>
      <c r="PH867">
        <v>15023.626639611084</v>
      </c>
      <c r="PI867">
        <v>15024.3757815891</v>
      </c>
      <c r="PJ867">
        <v>15025.124960922527</v>
      </c>
      <c r="PK867">
        <v>15025.874177613223</v>
      </c>
      <c r="PL867">
        <v>15026.623431663053</v>
      </c>
      <c r="PM867">
        <v>15027.372723073879</v>
      </c>
      <c r="PN867">
        <v>15028.122051847564</v>
      </c>
      <c r="PO867">
        <v>15028.871417985973</v>
      </c>
      <c r="PP867">
        <v>15029.620821490966</v>
      </c>
      <c r="PQ867">
        <v>15030.370262364409</v>
      </c>
      <c r="PR867">
        <v>15031.119740608163</v>
      </c>
      <c r="PS867">
        <v>15031.869256224092</v>
      </c>
      <c r="PT867">
        <v>15032.618809214062</v>
      </c>
      <c r="PU867">
        <v>15033.368399579933</v>
      </c>
      <c r="PV867">
        <v>15034.118027323571</v>
      </c>
      <c r="PW867">
        <v>15034.867692446842</v>
      </c>
      <c r="PX867">
        <v>15035.617394951605</v>
      </c>
      <c r="PY867">
        <v>15036.367134839727</v>
      </c>
      <c r="PZ867">
        <v>15037.116912113072</v>
      </c>
      <c r="QA867">
        <v>15037.866726773502</v>
      </c>
      <c r="QB867">
        <v>15038.616578822885</v>
      </c>
      <c r="QC867">
        <v>15039.366468263081</v>
      </c>
      <c r="QD867">
        <v>15040.116395095956</v>
      </c>
      <c r="QE867">
        <v>15040.866359323378</v>
      </c>
      <c r="QF867">
        <v>15041.616360947208</v>
      </c>
      <c r="QG867">
        <v>15042.366399969311</v>
      </c>
      <c r="QH867">
        <v>15043.116476391553</v>
      </c>
      <c r="QI867">
        <v>15043.866590215797</v>
      </c>
      <c r="QJ867">
        <v>15044.616741443911</v>
      </c>
      <c r="QK867">
        <v>15045.366930077758</v>
      </c>
      <c r="QL867">
        <v>15046.117156119202</v>
      </c>
      <c r="QM867">
        <v>15046.867419570111</v>
      </c>
      <c r="QN867">
        <v>15047.61772043235</v>
      </c>
      <c r="QO867">
        <v>15048.368058707783</v>
      </c>
      <c r="QP867">
        <v>15049.118434398277</v>
      </c>
      <c r="QQ867">
        <v>15049.868847505699</v>
      </c>
      <c r="QR867">
        <v>15050.61929803191</v>
      </c>
      <c r="QS867">
        <v>15051.369785978781</v>
      </c>
      <c r="QT867">
        <v>15052.120311348175</v>
      </c>
      <c r="QU867">
        <v>15052.870874141961</v>
      </c>
      <c r="QV867">
        <v>15053.621474362</v>
      </c>
      <c r="QW867">
        <v>15054.372112010164</v>
      </c>
      <c r="QX867">
        <v>15055.122787088314</v>
      </c>
      <c r="QY867">
        <v>15055.87349959832</v>
      </c>
      <c r="QZ867">
        <v>15056.624249542047</v>
      </c>
      <c r="RA867">
        <v>15057.375036921361</v>
      </c>
      <c r="RB867">
        <v>15058.125861738132</v>
      </c>
      <c r="RC867">
        <v>15058.876723994223</v>
      </c>
      <c r="RD867">
        <v>15059.627623691502</v>
      </c>
      <c r="RE867">
        <v>15060.378560831838</v>
      </c>
      <c r="RF867">
        <v>15061.129535417096</v>
      </c>
      <c r="RG867">
        <v>15061.880547449144</v>
      </c>
      <c r="RH867">
        <v>15062.631596929848</v>
      </c>
      <c r="RI867">
        <v>15063.382683861077</v>
      </c>
      <c r="RJ867">
        <v>15064.133808244696</v>
      </c>
      <c r="RK867">
        <v>15064.884970082576</v>
      </c>
      <c r="RL867">
        <v>15065.636169376581</v>
      </c>
      <c r="RM867">
        <v>15066.387406128582</v>
      </c>
      <c r="RN867">
        <v>15067.138680340446</v>
      </c>
      <c r="RO867">
        <v>15067.889992014037</v>
      </c>
      <c r="RP867">
        <v>15068.641341151229</v>
      </c>
      <c r="RQ867">
        <v>15069.392727753888</v>
      </c>
      <c r="RR867">
        <v>15070.144151823881</v>
      </c>
      <c r="RS867">
        <v>15070.895613363076</v>
      </c>
      <c r="RT867">
        <v>15071.647112373343</v>
      </c>
      <c r="RU867">
        <v>15072.398648856548</v>
      </c>
      <c r="RV867">
        <v>15073.150222814564</v>
      </c>
      <c r="RW867">
        <v>15073.901834249255</v>
      </c>
      <c r="RX867">
        <v>15074.653483162492</v>
      </c>
      <c r="RY867">
        <v>15075.405169556145</v>
      </c>
      <c r="RZ867">
        <v>15076.156893432079</v>
      </c>
      <c r="SA867">
        <v>15076.908654792165</v>
      </c>
      <c r="SB867">
        <v>15077.660453638275</v>
      </c>
      <c r="SC867">
        <v>15078.412289972275</v>
      </c>
      <c r="SD867">
        <v>15079.164163796037</v>
      </c>
      <c r="SE867">
        <v>15079.916075111425</v>
      </c>
      <c r="SF867">
        <v>15080.668023920316</v>
      </c>
      <c r="SG867">
        <v>15081.420010224572</v>
      </c>
    </row>
    <row r="868" spans="364:501" x14ac:dyDescent="0.2">
      <c r="NC868">
        <v>15187.248676214596</v>
      </c>
      <c r="ND868">
        <v>15188.005977083878</v>
      </c>
      <c r="NE868">
        <v>15188.763315715405</v>
      </c>
      <c r="NF868">
        <v>15189.520692111058</v>
      </c>
      <c r="NG868">
        <v>15190.278106272724</v>
      </c>
      <c r="NH868">
        <v>15191.035558202284</v>
      </c>
      <c r="NI868">
        <v>15191.793047901623</v>
      </c>
      <c r="NJ868">
        <v>15192.550575372621</v>
      </c>
      <c r="NK868">
        <v>15193.308140617166</v>
      </c>
      <c r="NL868">
        <v>15194.065743637137</v>
      </c>
      <c r="NM868">
        <v>15194.823384434418</v>
      </c>
      <c r="NN868">
        <v>15195.581063010895</v>
      </c>
      <c r="NO868">
        <v>15196.338779368452</v>
      </c>
      <c r="NP868">
        <v>15197.096533508973</v>
      </c>
      <c r="NQ868">
        <v>15197.85432543434</v>
      </c>
      <c r="NR868">
        <v>15198.612155146438</v>
      </c>
      <c r="NS868">
        <v>15199.370022647154</v>
      </c>
      <c r="NT868">
        <v>15200.127927938365</v>
      </c>
      <c r="NU868">
        <v>15200.885871021965</v>
      </c>
      <c r="NV868">
        <v>15201.643851899831</v>
      </c>
      <c r="NW868">
        <v>15202.401870573853</v>
      </c>
      <c r="NX868">
        <v>15203.15992704591</v>
      </c>
      <c r="NY868">
        <v>15203.918021317892</v>
      </c>
      <c r="NZ868">
        <v>15204.67615339168</v>
      </c>
      <c r="OA868">
        <v>15205.434323269159</v>
      </c>
      <c r="OB868">
        <v>15206.192530952218</v>
      </c>
      <c r="OC868">
        <v>15206.950776442738</v>
      </c>
      <c r="OD868">
        <v>15207.709059742605</v>
      </c>
      <c r="OE868">
        <v>15208.467380853706</v>
      </c>
      <c r="OF868">
        <v>15209.225739777927</v>
      </c>
      <c r="OG868">
        <v>15209.984136517152</v>
      </c>
      <c r="OH868">
        <v>15210.742571073266</v>
      </c>
      <c r="OI868">
        <v>15211.501043448156</v>
      </c>
      <c r="OJ868">
        <v>15212.259553643707</v>
      </c>
      <c r="OK868">
        <v>15213.018101661806</v>
      </c>
      <c r="OL868">
        <v>15213.776687504338</v>
      </c>
      <c r="OM868">
        <v>15214.535311173189</v>
      </c>
      <c r="ON868">
        <v>15215.293972670244</v>
      </c>
      <c r="OO868">
        <v>15216.052671997393</v>
      </c>
      <c r="OP868">
        <v>15216.81140915652</v>
      </c>
      <c r="OQ868">
        <v>15217.570184149512</v>
      </c>
      <c r="OR868">
        <v>15218.328996978253</v>
      </c>
      <c r="OS868">
        <v>15219.087847644634</v>
      </c>
      <c r="OT868">
        <v>15219.846736150539</v>
      </c>
      <c r="OU868">
        <v>15220.605662497856</v>
      </c>
      <c r="OV868">
        <v>15221.36462668847</v>
      </c>
      <c r="OW868">
        <v>15222.123628724268</v>
      </c>
      <c r="OX868">
        <v>15222.882668607141</v>
      </c>
      <c r="OY868">
        <v>15223.641746338973</v>
      </c>
      <c r="OZ868">
        <v>15224.400861921651</v>
      </c>
      <c r="PA868">
        <v>15225.160015357065</v>
      </c>
      <c r="PB868">
        <v>15225.919206647101</v>
      </c>
      <c r="PC868">
        <v>15226.678435793645</v>
      </c>
      <c r="PD868">
        <v>15227.437702798587</v>
      </c>
      <c r="PE868">
        <v>15228.197007663814</v>
      </c>
      <c r="PF868">
        <v>15228.956350391214</v>
      </c>
      <c r="PG868">
        <v>15229.715730982674</v>
      </c>
      <c r="PH868">
        <v>15230.475149440083</v>
      </c>
      <c r="PI868">
        <v>15231.234605765329</v>
      </c>
      <c r="PJ868">
        <v>15231.9940999603</v>
      </c>
      <c r="PK868">
        <v>15232.753632026886</v>
      </c>
      <c r="PL868">
        <v>15233.513201966975</v>
      </c>
      <c r="PM868">
        <v>15234.272809782453</v>
      </c>
      <c r="PN868">
        <v>15235.032455475211</v>
      </c>
      <c r="PO868">
        <v>15235.792139047137</v>
      </c>
      <c r="PP868">
        <v>15236.551860500118</v>
      </c>
      <c r="PQ868">
        <v>15237.311619836048</v>
      </c>
      <c r="PR868">
        <v>15238.071417056808</v>
      </c>
      <c r="PS868">
        <v>15238.831252164295</v>
      </c>
      <c r="PT868">
        <v>15239.591125160394</v>
      </c>
      <c r="PU868">
        <v>15240.351036046994</v>
      </c>
      <c r="PV868">
        <v>15241.110984825988</v>
      </c>
      <c r="PW868">
        <v>15241.870971499262</v>
      </c>
      <c r="PX868">
        <v>15242.630996068709</v>
      </c>
      <c r="PY868">
        <v>15243.391058536214</v>
      </c>
      <c r="PZ868">
        <v>15244.151158903669</v>
      </c>
      <c r="QA868">
        <v>15244.911297172965</v>
      </c>
      <c r="QB868">
        <v>15245.67147334599</v>
      </c>
      <c r="QC868">
        <v>15246.431687424634</v>
      </c>
      <c r="QD868">
        <v>15247.19193941079</v>
      </c>
      <c r="QE868">
        <v>15247.952229306346</v>
      </c>
      <c r="QF868">
        <v>15248.712557113193</v>
      </c>
      <c r="QG868">
        <v>15249.47292283322</v>
      </c>
      <c r="QH868">
        <v>15250.23332646832</v>
      </c>
      <c r="QI868">
        <v>15250.993768020382</v>
      </c>
      <c r="QJ868">
        <v>15251.754247491295</v>
      </c>
      <c r="QK868">
        <v>15252.514764882953</v>
      </c>
      <c r="QL868">
        <v>15253.275320197245</v>
      </c>
      <c r="QM868">
        <v>15254.035913436062</v>
      </c>
      <c r="QN868">
        <v>15254.796544601297</v>
      </c>
      <c r="QO868">
        <v>15255.557213694838</v>
      </c>
      <c r="QP868">
        <v>15256.317920718579</v>
      </c>
      <c r="QQ868">
        <v>15257.078665674411</v>
      </c>
      <c r="QR868">
        <v>15257.839448564224</v>
      </c>
      <c r="QS868">
        <v>15258.600269389912</v>
      </c>
      <c r="QT868">
        <v>15259.361128153363</v>
      </c>
      <c r="QU868">
        <v>15260.122024856473</v>
      </c>
      <c r="QV868">
        <v>15260.882959501132</v>
      </c>
      <c r="QW868">
        <v>15261.64393208923</v>
      </c>
      <c r="QX868">
        <v>15262.404942622661</v>
      </c>
      <c r="QY868">
        <v>15263.165991103317</v>
      </c>
      <c r="QZ868">
        <v>15263.92707753309</v>
      </c>
      <c r="RA868">
        <v>15264.688201913872</v>
      </c>
      <c r="RB868">
        <v>15265.449364247555</v>
      </c>
      <c r="RC868">
        <v>15266.210564536032</v>
      </c>
      <c r="RD868">
        <v>15266.971802781196</v>
      </c>
      <c r="RE868">
        <v>15267.73307898494</v>
      </c>
      <c r="RF868">
        <v>15268.494393149158</v>
      </c>
      <c r="RG868">
        <v>15269.255745275739</v>
      </c>
      <c r="RH868">
        <v>15270.017135366577</v>
      </c>
      <c r="RI868">
        <v>15270.778563423568</v>
      </c>
      <c r="RJ868">
        <v>15271.540029448603</v>
      </c>
      <c r="RK868">
        <v>15272.301533443573</v>
      </c>
      <c r="RL868">
        <v>15273.063075410377</v>
      </c>
      <c r="RM868">
        <v>15273.824655350902</v>
      </c>
      <c r="RN868">
        <v>15274.586273267047</v>
      </c>
      <c r="RO868">
        <v>15275.347929160702</v>
      </c>
      <c r="RP868">
        <v>15276.109623033763</v>
      </c>
      <c r="RQ868">
        <v>15276.871354888124</v>
      </c>
      <c r="RR868">
        <v>15277.633124725677</v>
      </c>
      <c r="RS868">
        <v>15278.394932548317</v>
      </c>
      <c r="RT868">
        <v>15279.156778357938</v>
      </c>
      <c r="RU868">
        <v>15279.918662156433</v>
      </c>
      <c r="RV868">
        <v>15280.680583945699</v>
      </c>
      <c r="RW868">
        <v>15281.44254372763</v>
      </c>
      <c r="RX868">
        <v>15282.204541504116</v>
      </c>
      <c r="RY868">
        <v>15282.966577277057</v>
      </c>
      <c r="RZ868">
        <v>15283.728651048345</v>
      </c>
      <c r="SA868">
        <v>15284.490762819874</v>
      </c>
      <c r="SB868">
        <v>15285.252912593542</v>
      </c>
      <c r="SC868">
        <v>15286.015100371242</v>
      </c>
      <c r="SD868">
        <v>15286.777326154868</v>
      </c>
      <c r="SE868">
        <v>15287.539589946318</v>
      </c>
      <c r="SF868">
        <v>15288.301891747486</v>
      </c>
      <c r="SG868">
        <v>15289.064231560264</v>
      </c>
    </row>
    <row r="869" spans="364:501" x14ac:dyDescent="0.2">
      <c r="ND869">
        <v>15397.117696843379</v>
      </c>
      <c r="NE869">
        <v>15397.885462675416</v>
      </c>
      <c r="NF869">
        <v>15398.653266791525</v>
      </c>
      <c r="NG869">
        <v>15399.421109193616</v>
      </c>
      <c r="NH869">
        <v>15400.1889898836</v>
      </c>
      <c r="NI869">
        <v>15400.956908863383</v>
      </c>
      <c r="NJ869">
        <v>15401.724866134873</v>
      </c>
      <c r="NK869">
        <v>15402.492861699984</v>
      </c>
      <c r="NL869">
        <v>15403.260895560623</v>
      </c>
      <c r="NM869">
        <v>15404.028967718699</v>
      </c>
      <c r="NN869">
        <v>15404.797078176121</v>
      </c>
      <c r="NO869">
        <v>15405.565226934803</v>
      </c>
      <c r="NP869">
        <v>15406.33341399665</v>
      </c>
      <c r="NQ869">
        <v>15407.101639363575</v>
      </c>
      <c r="NR869">
        <v>15407.869903037486</v>
      </c>
      <c r="NS869">
        <v>15408.638205020296</v>
      </c>
      <c r="NT869">
        <v>15409.40654531391</v>
      </c>
      <c r="NU869">
        <v>15410.174923920245</v>
      </c>
      <c r="NV869">
        <v>15410.943340841208</v>
      </c>
      <c r="NW869">
        <v>15411.711796078711</v>
      </c>
      <c r="NX869">
        <v>15412.480289634661</v>
      </c>
      <c r="NY869">
        <v>15413.248821510972</v>
      </c>
      <c r="NZ869">
        <v>15414.017391709554</v>
      </c>
      <c r="OA869">
        <v>15414.786000232318</v>
      </c>
      <c r="OB869">
        <v>15415.554647081171</v>
      </c>
      <c r="OC869">
        <v>15416.323332258033</v>
      </c>
      <c r="OD869">
        <v>15417.092055764806</v>
      </c>
      <c r="OE869">
        <v>15417.860817603409</v>
      </c>
      <c r="OF869">
        <v>15418.629617775749</v>
      </c>
      <c r="OG869">
        <v>15419.398456283736</v>
      </c>
      <c r="OH869">
        <v>15420.167333129286</v>
      </c>
      <c r="OI869">
        <v>15420.936248314307</v>
      </c>
      <c r="OJ869">
        <v>15421.705201840714</v>
      </c>
      <c r="OK869">
        <v>15422.474193710415</v>
      </c>
      <c r="OL869">
        <v>15423.243223925327</v>
      </c>
      <c r="OM869">
        <v>15424.012292487358</v>
      </c>
      <c r="ON869">
        <v>15424.78139939842</v>
      </c>
      <c r="OO869">
        <v>15425.550544660427</v>
      </c>
      <c r="OP869">
        <v>15426.319728275294</v>
      </c>
      <c r="OQ869">
        <v>15427.088950244928</v>
      </c>
      <c r="OR869">
        <v>15427.858210571243</v>
      </c>
      <c r="OS869">
        <v>15428.627509256154</v>
      </c>
      <c r="OT869">
        <v>15429.396846301572</v>
      </c>
      <c r="OU869">
        <v>15430.166221709411</v>
      </c>
      <c r="OV869">
        <v>15430.935635481581</v>
      </c>
      <c r="OW869">
        <v>15431.705087619996</v>
      </c>
      <c r="OX869">
        <v>15432.474578126572</v>
      </c>
      <c r="OY869">
        <v>15433.24410700322</v>
      </c>
      <c r="OZ869">
        <v>15434.013674251853</v>
      </c>
      <c r="PA869">
        <v>15434.783279874386</v>
      </c>
      <c r="PB869">
        <v>15435.552923872732</v>
      </c>
      <c r="PC869">
        <v>15436.322606248803</v>
      </c>
      <c r="PD869">
        <v>15437.092327004513</v>
      </c>
      <c r="PE869">
        <v>15437.862086141777</v>
      </c>
      <c r="PF869">
        <v>15438.631883662511</v>
      </c>
      <c r="PG869">
        <v>15439.401719568621</v>
      </c>
      <c r="PH869">
        <v>15440.171593862029</v>
      </c>
      <c r="PI869">
        <v>15440.941506544646</v>
      </c>
      <c r="PJ869">
        <v>15441.711457618389</v>
      </c>
      <c r="PK869">
        <v>15442.481447085169</v>
      </c>
      <c r="PL869">
        <v>15443.251474946903</v>
      </c>
      <c r="PM869">
        <v>15444.021541205502</v>
      </c>
      <c r="PN869">
        <v>15444.791645862882</v>
      </c>
      <c r="PO869">
        <v>15445.561788920961</v>
      </c>
      <c r="PP869">
        <v>15446.331970381649</v>
      </c>
      <c r="PQ869">
        <v>15447.102190246866</v>
      </c>
      <c r="PR869">
        <v>15447.872448518521</v>
      </c>
      <c r="PS869">
        <v>15448.642745198535</v>
      </c>
      <c r="PT869">
        <v>15449.413080288818</v>
      </c>
      <c r="PU869">
        <v>15450.183453791287</v>
      </c>
      <c r="PV869">
        <v>15450.953865707861</v>
      </c>
      <c r="PW869">
        <v>15451.724316040452</v>
      </c>
      <c r="PX869">
        <v>15452.494804790977</v>
      </c>
      <c r="PY869">
        <v>15453.265331961349</v>
      </c>
      <c r="PZ869">
        <v>15454.035897553487</v>
      </c>
      <c r="QA869">
        <v>15454.806501569306</v>
      </c>
      <c r="QB869">
        <v>15455.577144010722</v>
      </c>
      <c r="QC869">
        <v>15456.347824879649</v>
      </c>
      <c r="QD869">
        <v>15457.118544178007</v>
      </c>
      <c r="QE869">
        <v>15457.889301907708</v>
      </c>
      <c r="QF869">
        <v>15458.660098070672</v>
      </c>
      <c r="QG869">
        <v>15459.430932668813</v>
      </c>
      <c r="QH869">
        <v>15460.20180570405</v>
      </c>
      <c r="QI869">
        <v>15460.972717178294</v>
      </c>
      <c r="QJ869">
        <v>15461.743667093469</v>
      </c>
      <c r="QK869">
        <v>15462.514655451487</v>
      </c>
      <c r="QL869">
        <v>15463.285682254267</v>
      </c>
      <c r="QM869">
        <v>15464.056747503724</v>
      </c>
      <c r="QN869">
        <v>15464.827851201779</v>
      </c>
      <c r="QO869">
        <v>15465.598993350346</v>
      </c>
      <c r="QP869">
        <v>15466.370173951342</v>
      </c>
      <c r="QQ869">
        <v>15467.141393006688</v>
      </c>
      <c r="QR869">
        <v>15467.912650518298</v>
      </c>
      <c r="QS869">
        <v>15468.68394648809</v>
      </c>
      <c r="QT869">
        <v>15469.455280917984</v>
      </c>
      <c r="QU869">
        <v>15470.226653809897</v>
      </c>
      <c r="QV869">
        <v>15470.998065165744</v>
      </c>
      <c r="QW869">
        <v>15471.769514987445</v>
      </c>
      <c r="QX869">
        <v>15472.54100327692</v>
      </c>
      <c r="QY869">
        <v>15473.312530036083</v>
      </c>
      <c r="QZ869">
        <v>15474.084095266857</v>
      </c>
      <c r="RA869">
        <v>15474.855698971154</v>
      </c>
      <c r="RB869">
        <v>15475.627341150899</v>
      </c>
      <c r="RC869">
        <v>15476.399021808007</v>
      </c>
      <c r="RD869">
        <v>15477.170740944399</v>
      </c>
      <c r="RE869">
        <v>15477.942498561992</v>
      </c>
      <c r="RF869">
        <v>15478.714294662703</v>
      </c>
      <c r="RG869">
        <v>15479.486129248455</v>
      </c>
      <c r="RH869">
        <v>15480.258002321163</v>
      </c>
      <c r="RI869">
        <v>15481.02991388275</v>
      </c>
      <c r="RJ869">
        <v>15481.801863935134</v>
      </c>
      <c r="RK869">
        <v>15482.573852480233</v>
      </c>
      <c r="RL869">
        <v>15483.345879519966</v>
      </c>
      <c r="RM869">
        <v>15484.117945056254</v>
      </c>
      <c r="RN869">
        <v>15484.890049091016</v>
      </c>
      <c r="RO869">
        <v>15485.662191626172</v>
      </c>
      <c r="RP869">
        <v>15486.434372663642</v>
      </c>
      <c r="RQ869">
        <v>15487.206592205346</v>
      </c>
      <c r="RR869">
        <v>15487.978850253203</v>
      </c>
      <c r="RS869">
        <v>15488.751146809134</v>
      </c>
      <c r="RT869">
        <v>15489.52348187506</v>
      </c>
      <c r="RU869">
        <v>15490.295855452898</v>
      </c>
      <c r="RV869">
        <v>15491.068267544571</v>
      </c>
      <c r="RW869">
        <v>15491.840718152</v>
      </c>
      <c r="RX869">
        <v>15492.613207277103</v>
      </c>
      <c r="RY869">
        <v>15493.385734921805</v>
      </c>
      <c r="RZ869">
        <v>15494.158301088022</v>
      </c>
      <c r="SA869">
        <v>15494.930905777675</v>
      </c>
      <c r="SB869">
        <v>15495.703548992689</v>
      </c>
      <c r="SC869">
        <v>15496.476230734983</v>
      </c>
      <c r="SD869">
        <v>15497.248951006477</v>
      </c>
      <c r="SE869">
        <v>15498.021709809094</v>
      </c>
      <c r="SF869">
        <v>15498.794507144756</v>
      </c>
      <c r="SG869">
        <v>15499.567343015378</v>
      </c>
    </row>
    <row r="870" spans="364:501" x14ac:dyDescent="0.2">
      <c r="NE870">
        <v>15609.886848151435</v>
      </c>
      <c r="NF870">
        <v>15610.665223559088</v>
      </c>
      <c r="NG870">
        <v>15611.443637779854</v>
      </c>
      <c r="NH870">
        <v>15612.222090815665</v>
      </c>
      <c r="NI870">
        <v>15613.000582668461</v>
      </c>
      <c r="NJ870">
        <v>15613.779113340172</v>
      </c>
      <c r="NK870">
        <v>15614.557682832738</v>
      </c>
      <c r="NL870">
        <v>15615.336291148093</v>
      </c>
      <c r="NM870">
        <v>15616.11493828817</v>
      </c>
      <c r="NN870">
        <v>15616.893624254912</v>
      </c>
      <c r="NO870">
        <v>15617.672349050248</v>
      </c>
      <c r="NP870">
        <v>15618.451112676119</v>
      </c>
      <c r="NQ870">
        <v>15619.22991513446</v>
      </c>
      <c r="NR870">
        <v>15620.008756427205</v>
      </c>
      <c r="NS870">
        <v>15620.787636556293</v>
      </c>
      <c r="NT870">
        <v>15621.566555523661</v>
      </c>
      <c r="NU870">
        <v>15622.345513331244</v>
      </c>
      <c r="NV870">
        <v>15623.12450998098</v>
      </c>
      <c r="NW870">
        <v>15623.903545474805</v>
      </c>
      <c r="NX870">
        <v>15624.682619814655</v>
      </c>
      <c r="NY870">
        <v>15625.461733002468</v>
      </c>
      <c r="NZ870">
        <v>15626.240885040183</v>
      </c>
      <c r="OA870">
        <v>15627.020075929733</v>
      </c>
      <c r="OB870">
        <v>15627.799305673057</v>
      </c>
      <c r="OC870">
        <v>15628.578574272095</v>
      </c>
      <c r="OD870">
        <v>15629.35788172878</v>
      </c>
      <c r="OE870">
        <v>15630.137228045054</v>
      </c>
      <c r="OF870">
        <v>15630.916613222853</v>
      </c>
      <c r="OG870">
        <v>15631.696037264115</v>
      </c>
      <c r="OH870">
        <v>15632.475500170778</v>
      </c>
      <c r="OI870">
        <v>15633.255001944779</v>
      </c>
      <c r="OJ870">
        <v>15634.034542588057</v>
      </c>
      <c r="OK870">
        <v>15634.814122102549</v>
      </c>
      <c r="OL870">
        <v>15635.593740490194</v>
      </c>
      <c r="OM870">
        <v>15636.373397752932</v>
      </c>
      <c r="ON870">
        <v>15637.153093892699</v>
      </c>
      <c r="OO870">
        <v>15637.932828911435</v>
      </c>
      <c r="OP870">
        <v>15638.712602811078</v>
      </c>
      <c r="OQ870">
        <v>15639.492415593568</v>
      </c>
      <c r="OR870">
        <v>15640.27226726084</v>
      </c>
      <c r="OS870">
        <v>15641.05215781484</v>
      </c>
      <c r="OT870">
        <v>15641.8320872575</v>
      </c>
      <c r="OU870">
        <v>15642.612055590764</v>
      </c>
      <c r="OV870">
        <v>15643.392062816569</v>
      </c>
      <c r="OW870">
        <v>15644.172108936853</v>
      </c>
      <c r="OX870">
        <v>15644.952193953557</v>
      </c>
      <c r="OY870">
        <v>15645.732317868622</v>
      </c>
      <c r="OZ870">
        <v>15646.512480683985</v>
      </c>
      <c r="PA870">
        <v>15647.292682401589</v>
      </c>
      <c r="PB870">
        <v>15648.072923023372</v>
      </c>
      <c r="PC870">
        <v>15648.853202551272</v>
      </c>
      <c r="PD870">
        <v>15649.63352098723</v>
      </c>
      <c r="PE870">
        <v>15650.413878333189</v>
      </c>
      <c r="PF870">
        <v>15651.194274591087</v>
      </c>
      <c r="PG870">
        <v>15651.974709762864</v>
      </c>
      <c r="PH870">
        <v>15652.755183850461</v>
      </c>
      <c r="PI870">
        <v>15653.535696855817</v>
      </c>
      <c r="PJ870">
        <v>15654.316248780877</v>
      </c>
      <c r="PK870">
        <v>15655.096839627577</v>
      </c>
      <c r="PL870">
        <v>15655.877469397859</v>
      </c>
      <c r="PM870">
        <v>15656.658138093666</v>
      </c>
      <c r="PN870">
        <v>15657.438845716937</v>
      </c>
      <c r="PO870">
        <v>15658.219592269614</v>
      </c>
      <c r="PP870">
        <v>15659.000377753635</v>
      </c>
      <c r="PQ870">
        <v>15659.781202170947</v>
      </c>
      <c r="PR870">
        <v>15660.562065523485</v>
      </c>
      <c r="PS870">
        <v>15661.342967813196</v>
      </c>
      <c r="PT870">
        <v>15662.123909042019</v>
      </c>
      <c r="PU870">
        <v>15662.904889211894</v>
      </c>
      <c r="PV870">
        <v>15663.685908324767</v>
      </c>
      <c r="PW870">
        <v>15664.466966382577</v>
      </c>
      <c r="PX870">
        <v>15665.248063387269</v>
      </c>
      <c r="PY870">
        <v>15666.029199340781</v>
      </c>
      <c r="PZ870">
        <v>15666.810374245055</v>
      </c>
      <c r="QA870">
        <v>15667.591588102037</v>
      </c>
      <c r="QB870">
        <v>15668.372840913667</v>
      </c>
      <c r="QC870">
        <v>15669.154132681888</v>
      </c>
      <c r="QD870">
        <v>15669.935463408643</v>
      </c>
      <c r="QE870">
        <v>15670.716833095874</v>
      </c>
      <c r="QF870">
        <v>15671.498241745523</v>
      </c>
      <c r="QG870">
        <v>15672.279689359535</v>
      </c>
      <c r="QH870">
        <v>15673.061175939851</v>
      </c>
      <c r="QI870">
        <v>15673.842701488413</v>
      </c>
      <c r="QJ870">
        <v>15674.624266007168</v>
      </c>
      <c r="QK870">
        <v>15675.405869498054</v>
      </c>
      <c r="QL870">
        <v>15676.187511963019</v>
      </c>
      <c r="QM870">
        <v>15676.969193404004</v>
      </c>
      <c r="QN870">
        <v>15677.750913822952</v>
      </c>
      <c r="QO870">
        <v>15678.532673221809</v>
      </c>
      <c r="QP870">
        <v>15679.314471602518</v>
      </c>
      <c r="QQ870">
        <v>15680.096308967022</v>
      </c>
      <c r="QR870">
        <v>15680.878185317266</v>
      </c>
      <c r="QS870">
        <v>15681.660100655192</v>
      </c>
      <c r="QT870">
        <v>15682.442054982746</v>
      </c>
      <c r="QU870">
        <v>15683.224048301872</v>
      </c>
      <c r="QV870">
        <v>15684.006080614514</v>
      </c>
      <c r="QW870">
        <v>15684.788151922614</v>
      </c>
      <c r="QX870">
        <v>15685.570262228121</v>
      </c>
      <c r="QY870">
        <v>15686.352411532975</v>
      </c>
      <c r="QZ870">
        <v>15687.134599839124</v>
      </c>
      <c r="RA870">
        <v>15687.916827148512</v>
      </c>
      <c r="RB870">
        <v>15688.699093463083</v>
      </c>
      <c r="RC870">
        <v>15689.481398784781</v>
      </c>
      <c r="RD870">
        <v>15690.263743115554</v>
      </c>
      <c r="RE870">
        <v>15691.046126457346</v>
      </c>
      <c r="RF870">
        <v>15691.828548812102</v>
      </c>
      <c r="RG870">
        <v>15692.611010181769</v>
      </c>
      <c r="RH870">
        <v>15693.393510568287</v>
      </c>
      <c r="RI870">
        <v>15694.176049973606</v>
      </c>
      <c r="RJ870">
        <v>15694.958628399672</v>
      </c>
      <c r="RK870">
        <v>15695.74124584843</v>
      </c>
      <c r="RL870">
        <v>15696.523902321826</v>
      </c>
      <c r="RM870">
        <v>15697.306597821802</v>
      </c>
      <c r="RN870">
        <v>15698.08933235031</v>
      </c>
      <c r="RO870">
        <v>15698.872105909293</v>
      </c>
      <c r="RP870">
        <v>15699.654918500697</v>
      </c>
      <c r="RQ870">
        <v>15700.437770126471</v>
      </c>
      <c r="RR870">
        <v>15701.22066078856</v>
      </c>
      <c r="RS870">
        <v>15702.003590488908</v>
      </c>
      <c r="RT870">
        <v>15702.786559229466</v>
      </c>
      <c r="RU870">
        <v>15703.569567012177</v>
      </c>
      <c r="RV870">
        <v>15704.35261383899</v>
      </c>
      <c r="RW870">
        <v>15705.135699711849</v>
      </c>
      <c r="RX870">
        <v>15705.918824632705</v>
      </c>
      <c r="RY870">
        <v>15706.701988603503</v>
      </c>
      <c r="RZ870">
        <v>15707.48519162619</v>
      </c>
      <c r="SA870">
        <v>15708.268433702713</v>
      </c>
      <c r="SB870">
        <v>15709.051714835021</v>
      </c>
      <c r="SC870">
        <v>15709.83503502506</v>
      </c>
      <c r="SD870">
        <v>15710.618394274781</v>
      </c>
      <c r="SE870">
        <v>15711.401792586126</v>
      </c>
      <c r="SF870">
        <v>15712.185229961047</v>
      </c>
      <c r="SG870">
        <v>15712.968706401489</v>
      </c>
    </row>
    <row r="871" spans="364:501" x14ac:dyDescent="0.2">
      <c r="NF871">
        <v>15825.596206363127</v>
      </c>
      <c r="NG871">
        <v>15826.38533795763</v>
      </c>
      <c r="NH871">
        <v>15827.174508901595</v>
      </c>
      <c r="NI871">
        <v>15827.963719196981</v>
      </c>
      <c r="NJ871">
        <v>15828.752968845753</v>
      </c>
      <c r="NK871">
        <v>15829.542257849873</v>
      </c>
      <c r="NL871">
        <v>15830.3315862113</v>
      </c>
      <c r="NM871">
        <v>15831.120953932001</v>
      </c>
      <c r="NN871">
        <v>15831.910361013935</v>
      </c>
      <c r="NO871">
        <v>15832.699807459067</v>
      </c>
      <c r="NP871">
        <v>15833.48929326936</v>
      </c>
      <c r="NQ871">
        <v>15834.278818446775</v>
      </c>
      <c r="NR871">
        <v>15835.068382993279</v>
      </c>
      <c r="NS871">
        <v>15835.857986910831</v>
      </c>
      <c r="NT871">
        <v>15836.647630201394</v>
      </c>
      <c r="NU871">
        <v>15837.437312866934</v>
      </c>
      <c r="NV871">
        <v>15838.227034909416</v>
      </c>
      <c r="NW871">
        <v>15839.016796330799</v>
      </c>
      <c r="NX871">
        <v>15839.806597133049</v>
      </c>
      <c r="NY871">
        <v>15840.596437318129</v>
      </c>
      <c r="NZ871">
        <v>15841.386316888002</v>
      </c>
      <c r="OA871">
        <v>15842.176235844632</v>
      </c>
      <c r="OB871">
        <v>15842.966194189983</v>
      </c>
      <c r="OC871">
        <v>15843.756191926021</v>
      </c>
      <c r="OD871">
        <v>15844.546229054709</v>
      </c>
      <c r="OE871">
        <v>15845.336305578012</v>
      </c>
      <c r="OF871">
        <v>15846.126421497893</v>
      </c>
      <c r="OG871">
        <v>15846.916576816317</v>
      </c>
      <c r="OH871">
        <v>15847.70677153525</v>
      </c>
      <c r="OI871">
        <v>15848.497005656654</v>
      </c>
      <c r="OJ871">
        <v>15849.287279182498</v>
      </c>
      <c r="OK871">
        <v>15850.07759211474</v>
      </c>
      <c r="OL871">
        <v>15850.867944455351</v>
      </c>
      <c r="OM871">
        <v>15851.658336206296</v>
      </c>
      <c r="ON871">
        <v>15852.448767369535</v>
      </c>
      <c r="OO871">
        <v>15853.239237947038</v>
      </c>
      <c r="OP871">
        <v>15854.029747940769</v>
      </c>
      <c r="OQ871">
        <v>15854.820297352693</v>
      </c>
      <c r="OR871">
        <v>15855.610886184777</v>
      </c>
      <c r="OS871">
        <v>15856.401514438985</v>
      </c>
      <c r="OT871">
        <v>15857.192182117285</v>
      </c>
      <c r="OU871">
        <v>15857.982889221639</v>
      </c>
      <c r="OV871">
        <v>15858.773635754016</v>
      </c>
      <c r="OW871">
        <v>15859.564421716381</v>
      </c>
      <c r="OX871">
        <v>15860.3552471107</v>
      </c>
      <c r="OY871">
        <v>15861.146111938941</v>
      </c>
      <c r="OZ871">
        <v>15861.937016203066</v>
      </c>
      <c r="PA871">
        <v>15862.727959905047</v>
      </c>
      <c r="PB871">
        <v>15863.518943046847</v>
      </c>
      <c r="PC871">
        <v>15864.309965630435</v>
      </c>
      <c r="PD871">
        <v>15865.101027657773</v>
      </c>
      <c r="PE871">
        <v>15865.892129130834</v>
      </c>
      <c r="PF871">
        <v>15866.683270051582</v>
      </c>
      <c r="PG871">
        <v>15867.474450421983</v>
      </c>
      <c r="PH871">
        <v>15868.265670244005</v>
      </c>
      <c r="PI871">
        <v>15869.056929519615</v>
      </c>
      <c r="PJ871">
        <v>15869.848228250783</v>
      </c>
      <c r="PK871">
        <v>15870.639566439473</v>
      </c>
      <c r="PL871">
        <v>15871.430944087655</v>
      </c>
      <c r="PM871">
        <v>15872.222361197295</v>
      </c>
      <c r="PN871">
        <v>15873.013817770359</v>
      </c>
      <c r="PO871">
        <v>15873.80531380882</v>
      </c>
      <c r="PP871">
        <v>15874.596849314639</v>
      </c>
      <c r="PQ871">
        <v>15875.388424289791</v>
      </c>
      <c r="PR871">
        <v>15876.180038736238</v>
      </c>
      <c r="PS871">
        <v>15876.971692655954</v>
      </c>
      <c r="PT871">
        <v>15877.763386050901</v>
      </c>
      <c r="PU871">
        <v>15878.555118923052</v>
      </c>
      <c r="PV871">
        <v>15879.346891274376</v>
      </c>
      <c r="PW871">
        <v>15880.138703106839</v>
      </c>
      <c r="PX871">
        <v>15880.930554422412</v>
      </c>
      <c r="PY871">
        <v>15881.72244522306</v>
      </c>
      <c r="PZ871">
        <v>15882.514375510757</v>
      </c>
      <c r="QA871">
        <v>15883.306345287467</v>
      </c>
      <c r="QB871">
        <v>15884.098354555163</v>
      </c>
      <c r="QC871">
        <v>15884.890403315811</v>
      </c>
      <c r="QD871">
        <v>15885.682491571382</v>
      </c>
      <c r="QE871">
        <v>15886.474619323846</v>
      </c>
      <c r="QF871">
        <v>15887.266786575172</v>
      </c>
      <c r="QG871">
        <v>15888.05899332733</v>
      </c>
      <c r="QH871">
        <v>15888.851239582287</v>
      </c>
      <c r="QI871">
        <v>15889.643525342015</v>
      </c>
      <c r="QJ871">
        <v>15890.435850608485</v>
      </c>
      <c r="QK871">
        <v>15891.228215383664</v>
      </c>
      <c r="QL871">
        <v>15892.020619669524</v>
      </c>
      <c r="QM871">
        <v>15892.813063468035</v>
      </c>
      <c r="QN871">
        <v>15893.605546781166</v>
      </c>
      <c r="QO871">
        <v>15894.398069610888</v>
      </c>
      <c r="QP871">
        <v>15895.190631959174</v>
      </c>
      <c r="QQ871">
        <v>15895.983233827994</v>
      </c>
      <c r="QR871">
        <v>15896.775875219315</v>
      </c>
      <c r="QS871">
        <v>15897.568556135109</v>
      </c>
      <c r="QT871">
        <v>15898.361276577351</v>
      </c>
      <c r="QU871">
        <v>15899.154036548007</v>
      </c>
      <c r="QV871">
        <v>15899.94683604905</v>
      </c>
      <c r="QW871">
        <v>15900.739675082452</v>
      </c>
      <c r="QX871">
        <v>15901.53255365018</v>
      </c>
      <c r="QY871">
        <v>15902.325471754211</v>
      </c>
      <c r="QZ871">
        <v>15903.118429396516</v>
      </c>
      <c r="RA871">
        <v>15903.911426579061</v>
      </c>
      <c r="RB871">
        <v>15904.704463303824</v>
      </c>
      <c r="RC871">
        <v>15905.497539572771</v>
      </c>
      <c r="RD871">
        <v>15906.290655387878</v>
      </c>
      <c r="RE871">
        <v>15907.083810751117</v>
      </c>
      <c r="RF871">
        <v>15907.877005664457</v>
      </c>
      <c r="RG871">
        <v>15908.670240129873</v>
      </c>
      <c r="RH871">
        <v>15909.463514149336</v>
      </c>
      <c r="RI871">
        <v>15910.256827724819</v>
      </c>
      <c r="RJ871">
        <v>15911.050180858294</v>
      </c>
      <c r="RK871">
        <v>15911.843573551732</v>
      </c>
      <c r="RL871">
        <v>15912.637005807108</v>
      </c>
      <c r="RM871">
        <v>15913.430477626393</v>
      </c>
      <c r="RN871">
        <v>15914.22398901156</v>
      </c>
      <c r="RO871">
        <v>15915.017539964583</v>
      </c>
      <c r="RP871">
        <v>15915.811130487435</v>
      </c>
      <c r="RQ871">
        <v>15916.60476058209</v>
      </c>
      <c r="RR871">
        <v>15917.398430250518</v>
      </c>
      <c r="RS871">
        <v>15918.192139494695</v>
      </c>
      <c r="RT871">
        <v>15918.985888316594</v>
      </c>
      <c r="RU871">
        <v>15919.779676718188</v>
      </c>
      <c r="RV871">
        <v>15920.573504701451</v>
      </c>
      <c r="RW871">
        <v>15921.367372268356</v>
      </c>
      <c r="RX871">
        <v>15922.161279420876</v>
      </c>
      <c r="RY871">
        <v>15922.95522616099</v>
      </c>
      <c r="RZ871">
        <v>15923.749212490664</v>
      </c>
      <c r="SA871">
        <v>15924.543238411878</v>
      </c>
      <c r="SB871">
        <v>15925.337303926604</v>
      </c>
      <c r="SC871">
        <v>15926.131409036818</v>
      </c>
      <c r="SD871">
        <v>15926.925553744493</v>
      </c>
      <c r="SE871">
        <v>15927.719738051605</v>
      </c>
      <c r="SF871">
        <v>15928.513961960125</v>
      </c>
      <c r="SG871">
        <v>15929.30822547203</v>
      </c>
    </row>
    <row r="872" spans="364:501" x14ac:dyDescent="0.2">
      <c r="NG872">
        <v>16044.286401506743</v>
      </c>
      <c r="NH872">
        <v>16045.086437925314</v>
      </c>
      <c r="NI872">
        <v>16045.886514237107</v>
      </c>
      <c r="NJ872">
        <v>16046.68663044411</v>
      </c>
      <c r="NK872">
        <v>16047.486786548314</v>
      </c>
      <c r="NL872">
        <v>16048.286982551706</v>
      </c>
      <c r="NM872">
        <v>16049.087218456278</v>
      </c>
      <c r="NN872">
        <v>16049.887494264018</v>
      </c>
      <c r="NO872">
        <v>16050.687809976916</v>
      </c>
      <c r="NP872">
        <v>16051.488165596964</v>
      </c>
      <c r="NQ872">
        <v>16052.288561126148</v>
      </c>
      <c r="NR872">
        <v>16053.088996566463</v>
      </c>
      <c r="NS872">
        <v>16053.889471919894</v>
      </c>
      <c r="NT872">
        <v>16054.689987188434</v>
      </c>
      <c r="NU872">
        <v>16055.490542374075</v>
      </c>
      <c r="NV872">
        <v>16056.291137478804</v>
      </c>
      <c r="NW872">
        <v>16057.091772504615</v>
      </c>
      <c r="NX872">
        <v>16057.892447453494</v>
      </c>
      <c r="NY872">
        <v>16058.693162327436</v>
      </c>
      <c r="NZ872">
        <v>16059.493917128431</v>
      </c>
      <c r="OA872">
        <v>16060.294711858467</v>
      </c>
      <c r="OB872">
        <v>16061.095546519537</v>
      </c>
      <c r="OC872">
        <v>16061.896421113632</v>
      </c>
      <c r="OD872">
        <v>16062.697335642742</v>
      </c>
      <c r="OE872">
        <v>16063.498290108862</v>
      </c>
      <c r="OF872">
        <v>16064.299284513983</v>
      </c>
      <c r="OG872">
        <v>16065.100318860093</v>
      </c>
      <c r="OH872">
        <v>16065.901393149185</v>
      </c>
      <c r="OI872">
        <v>16066.702507383252</v>
      </c>
      <c r="OJ872">
        <v>16067.503661564284</v>
      </c>
      <c r="OK872">
        <v>16068.304855694274</v>
      </c>
      <c r="OL872">
        <v>16069.106089775214</v>
      </c>
      <c r="OM872">
        <v>16069.907363809098</v>
      </c>
      <c r="ON872">
        <v>16070.708677797913</v>
      </c>
      <c r="OO872">
        <v>16071.510031743657</v>
      </c>
      <c r="OP872">
        <v>16072.311425648319</v>
      </c>
      <c r="OQ872">
        <v>16073.112859513893</v>
      </c>
      <c r="OR872">
        <v>16073.914333342371</v>
      </c>
      <c r="OS872">
        <v>16074.715847135745</v>
      </c>
      <c r="OT872">
        <v>16075.517400896011</v>
      </c>
      <c r="OU872">
        <v>16076.318994625159</v>
      </c>
      <c r="OV872">
        <v>16077.120628325181</v>
      </c>
      <c r="OW872">
        <v>16077.922301998071</v>
      </c>
      <c r="OX872">
        <v>16078.724015645825</v>
      </c>
      <c r="OY872">
        <v>16079.525769270434</v>
      </c>
      <c r="OZ872">
        <v>16080.32756287389</v>
      </c>
      <c r="PA872">
        <v>16081.129396458191</v>
      </c>
      <c r="PB872">
        <v>16081.931270025327</v>
      </c>
      <c r="PC872">
        <v>16082.733183577291</v>
      </c>
      <c r="PD872">
        <v>16083.535137116078</v>
      </c>
      <c r="PE872">
        <v>16084.337130643684</v>
      </c>
      <c r="PF872">
        <v>16085.139164162101</v>
      </c>
      <c r="PG872">
        <v>16085.941237673323</v>
      </c>
      <c r="PH872">
        <v>16086.743351179344</v>
      </c>
      <c r="PI872">
        <v>16087.545504682159</v>
      </c>
      <c r="PJ872">
        <v>16088.347698183763</v>
      </c>
      <c r="PK872">
        <v>16089.14993168615</v>
      </c>
      <c r="PL872">
        <v>16089.952205191315</v>
      </c>
      <c r="PM872">
        <v>16090.754518701253</v>
      </c>
      <c r="PN872">
        <v>16091.556872217956</v>
      </c>
      <c r="PO872">
        <v>16092.359265743422</v>
      </c>
      <c r="PP872">
        <v>16093.161699279643</v>
      </c>
      <c r="PQ872">
        <v>16093.964172828619</v>
      </c>
      <c r="PR872">
        <v>16094.766686392339</v>
      </c>
      <c r="PS872">
        <v>16095.569239972803</v>
      </c>
      <c r="PT872">
        <v>16096.371833572002</v>
      </c>
      <c r="PU872">
        <v>16097.174467191937</v>
      </c>
      <c r="PV872">
        <v>16097.977140834602</v>
      </c>
      <c r="PW872">
        <v>16098.77985450199</v>
      </c>
      <c r="PX872">
        <v>16099.5826081961</v>
      </c>
      <c r="PY872">
        <v>16100.385401918926</v>
      </c>
      <c r="PZ872">
        <v>16101.188235672464</v>
      </c>
      <c r="QA872">
        <v>16101.991109458711</v>
      </c>
      <c r="QB872">
        <v>16102.794023279663</v>
      </c>
      <c r="QC872">
        <v>16103.596977137315</v>
      </c>
      <c r="QD872">
        <v>16104.399971033665</v>
      </c>
      <c r="QE872">
        <v>16105.203004970708</v>
      </c>
      <c r="QF872">
        <v>16106.006078950442</v>
      </c>
      <c r="QG872">
        <v>16106.809192974864</v>
      </c>
      <c r="QH872">
        <v>16107.612347045972</v>
      </c>
      <c r="QI872">
        <v>16108.415541165756</v>
      </c>
      <c r="QJ872">
        <v>16109.218775336221</v>
      </c>
      <c r="QK872">
        <v>16110.02204955936</v>
      </c>
      <c r="QL872">
        <v>16110.82536383717</v>
      </c>
      <c r="QM872">
        <v>16111.628718171651</v>
      </c>
      <c r="QN872">
        <v>16112.432112564798</v>
      </c>
      <c r="QO872">
        <v>16113.235547018608</v>
      </c>
      <c r="QP872">
        <v>16114.039021535082</v>
      </c>
      <c r="QQ872">
        <v>16114.842536116217</v>
      </c>
      <c r="QR872">
        <v>16115.646090764007</v>
      </c>
      <c r="QS872">
        <v>16116.449685480455</v>
      </c>
      <c r="QT872">
        <v>16117.253320267555</v>
      </c>
      <c r="QU872">
        <v>16118.056995127306</v>
      </c>
      <c r="QV872">
        <v>16118.860710061708</v>
      </c>
      <c r="QW872">
        <v>16119.664465072758</v>
      </c>
      <c r="QX872">
        <v>16120.468260162452</v>
      </c>
      <c r="QY872">
        <v>16121.272095332793</v>
      </c>
      <c r="QZ872">
        <v>16122.075970585778</v>
      </c>
      <c r="RA872">
        <v>16122.879885923403</v>
      </c>
      <c r="RB872">
        <v>16123.683841347671</v>
      </c>
      <c r="RC872">
        <v>16124.487836860575</v>
      </c>
      <c r="RD872">
        <v>16125.29187246412</v>
      </c>
      <c r="RE872">
        <v>16126.095948160304</v>
      </c>
      <c r="RF872">
        <v>16126.900063951125</v>
      </c>
      <c r="RG872">
        <v>16127.704219838583</v>
      </c>
      <c r="RH872">
        <v>16128.508415824674</v>
      </c>
      <c r="RI872">
        <v>16129.312651911401</v>
      </c>
      <c r="RJ872">
        <v>16130.116928100764</v>
      </c>
      <c r="RK872">
        <v>16130.921244394762</v>
      </c>
      <c r="RL872">
        <v>16131.725600795393</v>
      </c>
      <c r="RM872">
        <v>16132.529997304657</v>
      </c>
      <c r="RN872">
        <v>16133.334433924556</v>
      </c>
      <c r="RO872">
        <v>16134.13891065709</v>
      </c>
      <c r="RP872">
        <v>16134.943427504257</v>
      </c>
      <c r="RQ872">
        <v>16135.74798446806</v>
      </c>
      <c r="RR872">
        <v>16136.552581550499</v>
      </c>
      <c r="RS872">
        <v>16137.357218753572</v>
      </c>
      <c r="RT872">
        <v>16138.161896079282</v>
      </c>
      <c r="RU872">
        <v>16138.966613529628</v>
      </c>
      <c r="RV872">
        <v>16139.771371106614</v>
      </c>
      <c r="RW872">
        <v>16140.576168812237</v>
      </c>
      <c r="RX872">
        <v>16141.381006648498</v>
      </c>
      <c r="RY872">
        <v>16142.185884617402</v>
      </c>
      <c r="RZ872">
        <v>16142.990802720948</v>
      </c>
      <c r="SA872">
        <v>16143.795760961135</v>
      </c>
      <c r="SB872">
        <v>16144.600759339966</v>
      </c>
      <c r="SC872">
        <v>16145.405797859445</v>
      </c>
      <c r="SD872">
        <v>16146.210876521573</v>
      </c>
      <c r="SE872">
        <v>16147.015995328347</v>
      </c>
      <c r="SF872">
        <v>16147.821154281775</v>
      </c>
      <c r="SG872">
        <v>16148.626353383852</v>
      </c>
    </row>
    <row r="873" spans="364:501" x14ac:dyDescent="0.2">
      <c r="NH873">
        <v>16265.998625067383</v>
      </c>
      <c r="NI873">
        <v>16266.809717001224</v>
      </c>
      <c r="NJ873">
        <v>16267.620849379558</v>
      </c>
      <c r="NK873">
        <v>16268.43202220441</v>
      </c>
      <c r="NL873">
        <v>16269.243235477788</v>
      </c>
      <c r="NM873">
        <v>16270.054489201715</v>
      </c>
      <c r="NN873">
        <v>16270.865783378205</v>
      </c>
      <c r="NO873">
        <v>16271.677118009276</v>
      </c>
      <c r="NP873">
        <v>16272.488493096947</v>
      </c>
      <c r="NQ873">
        <v>16273.299908643234</v>
      </c>
      <c r="NR873">
        <v>16274.111364650153</v>
      </c>
      <c r="NS873">
        <v>16274.922861119723</v>
      </c>
      <c r="NT873">
        <v>16275.734398053961</v>
      </c>
      <c r="NU873">
        <v>16276.545975454887</v>
      </c>
      <c r="NV873">
        <v>16277.357593324516</v>
      </c>
      <c r="NW873">
        <v>16278.169251664869</v>
      </c>
      <c r="NX873">
        <v>16278.980950477959</v>
      </c>
      <c r="NY873">
        <v>16279.792689765809</v>
      </c>
      <c r="NZ873">
        <v>16280.604469530435</v>
      </c>
      <c r="OA873">
        <v>16281.416289773855</v>
      </c>
      <c r="OB873">
        <v>16282.228150498087</v>
      </c>
      <c r="OC873">
        <v>16283.040051705151</v>
      </c>
      <c r="OD873">
        <v>16283.851993397067</v>
      </c>
      <c r="OE873">
        <v>16284.663975575852</v>
      </c>
      <c r="OF873">
        <v>16285.475998243524</v>
      </c>
      <c r="OG873">
        <v>16286.288061402103</v>
      </c>
      <c r="OH873">
        <v>16287.100165053607</v>
      </c>
      <c r="OI873">
        <v>16287.912309200057</v>
      </c>
      <c r="OJ873">
        <v>16288.724493843472</v>
      </c>
      <c r="OK873">
        <v>16289.53671898587</v>
      </c>
      <c r="OL873">
        <v>16290.348984629272</v>
      </c>
      <c r="OM873">
        <v>16291.161290775697</v>
      </c>
      <c r="ON873">
        <v>16291.973637427162</v>
      </c>
      <c r="OO873">
        <v>16292.78602458569</v>
      </c>
      <c r="OP873">
        <v>16293.598452253302</v>
      </c>
      <c r="OQ873">
        <v>16294.410920432014</v>
      </c>
      <c r="OR873">
        <v>16295.223429123847</v>
      </c>
      <c r="OS873">
        <v>16296.035978330825</v>
      </c>
      <c r="OT873">
        <v>16296.848568054966</v>
      </c>
      <c r="OU873">
        <v>16297.661198298287</v>
      </c>
      <c r="OV873">
        <v>16298.473869062811</v>
      </c>
      <c r="OW873">
        <v>16299.286580350559</v>
      </c>
      <c r="OX873">
        <v>16300.099332163552</v>
      </c>
      <c r="OY873">
        <v>16300.912124503811</v>
      </c>
      <c r="OZ873">
        <v>16301.724957373355</v>
      </c>
      <c r="PA873">
        <v>16302.537830774207</v>
      </c>
      <c r="PB873">
        <v>16303.350744708387</v>
      </c>
      <c r="PC873">
        <v>16304.163699177914</v>
      </c>
      <c r="PD873">
        <v>16304.976694184812</v>
      </c>
      <c r="PE873">
        <v>16305.789729731105</v>
      </c>
      <c r="PF873">
        <v>16306.602805818809</v>
      </c>
      <c r="PG873">
        <v>16307.415922449947</v>
      </c>
      <c r="PH873">
        <v>16308.229079626542</v>
      </c>
      <c r="PI873">
        <v>16309.042277350616</v>
      </c>
      <c r="PJ873">
        <v>16309.855515624191</v>
      </c>
      <c r="PK873">
        <v>16310.668794449288</v>
      </c>
      <c r="PL873">
        <v>16311.482113827929</v>
      </c>
      <c r="PM873">
        <v>16312.295473762137</v>
      </c>
      <c r="PN873">
        <v>16313.108874253932</v>
      </c>
      <c r="PO873">
        <v>16313.922315305341</v>
      </c>
      <c r="PP873">
        <v>16314.735796918379</v>
      </c>
      <c r="PQ873">
        <v>16315.549319095076</v>
      </c>
      <c r="PR873">
        <v>16316.362881837453</v>
      </c>
      <c r="PS873">
        <v>16317.176485147529</v>
      </c>
      <c r="PT873">
        <v>16317.990129027328</v>
      </c>
      <c r="PU873">
        <v>16318.803813478877</v>
      </c>
      <c r="PV873">
        <v>16319.617538504197</v>
      </c>
      <c r="PW873">
        <v>16320.43130410531</v>
      </c>
      <c r="PX873">
        <v>16321.245110284241</v>
      </c>
      <c r="PY873">
        <v>16322.058957043011</v>
      </c>
      <c r="PZ873">
        <v>16322.872844383644</v>
      </c>
      <c r="QA873">
        <v>16323.686772308167</v>
      </c>
      <c r="QB873">
        <v>16324.500740818599</v>
      </c>
      <c r="QC873">
        <v>16325.314749916966</v>
      </c>
      <c r="QD873">
        <v>16326.128799605294</v>
      </c>
      <c r="QE873">
        <v>16326.942889885602</v>
      </c>
      <c r="QF873">
        <v>16327.75702075992</v>
      </c>
      <c r="QG873">
        <v>16328.571192230265</v>
      </c>
      <c r="QH873">
        <v>16329.38540429867</v>
      </c>
      <c r="QI873">
        <v>16330.19965696715</v>
      </c>
      <c r="QJ873">
        <v>16331.013950237737</v>
      </c>
      <c r="QK873">
        <v>16331.828284112451</v>
      </c>
      <c r="QL873">
        <v>16332.642658593319</v>
      </c>
      <c r="QM873">
        <v>16333.457073682366</v>
      </c>
      <c r="QN873">
        <v>16334.271529381616</v>
      </c>
      <c r="QO873">
        <v>16335.086025693094</v>
      </c>
      <c r="QP873">
        <v>16335.900562618825</v>
      </c>
      <c r="QQ873">
        <v>16336.715140160835</v>
      </c>
      <c r="QR873">
        <v>16337.529758321147</v>
      </c>
      <c r="QS873">
        <v>16338.344417101791</v>
      </c>
      <c r="QT873">
        <v>16339.159116504788</v>
      </c>
      <c r="QU873">
        <v>16339.973856532168</v>
      </c>
      <c r="QV873">
        <v>16340.788637185953</v>
      </c>
      <c r="QW873">
        <v>16341.603458468167</v>
      </c>
      <c r="QX873">
        <v>16342.418320380841</v>
      </c>
      <c r="QY873">
        <v>16343.233222925999</v>
      </c>
      <c r="QZ873">
        <v>16344.048166105667</v>
      </c>
      <c r="RA873">
        <v>16344.86314992187</v>
      </c>
      <c r="RB873">
        <v>16345.678174376637</v>
      </c>
      <c r="RC873">
        <v>16346.493239471989</v>
      </c>
      <c r="RD873">
        <v>16347.30834520996</v>
      </c>
      <c r="RE873">
        <v>16348.123491592571</v>
      </c>
      <c r="RF873">
        <v>16348.938678621853</v>
      </c>
      <c r="RG873">
        <v>16349.753906299828</v>
      </c>
      <c r="RH873">
        <v>16350.569174628527</v>
      </c>
      <c r="RI873">
        <v>16351.384483609974</v>
      </c>
      <c r="RJ873">
        <v>16352.199833246197</v>
      </c>
      <c r="RK873">
        <v>16353.015223539225</v>
      </c>
      <c r="RL873">
        <v>16353.830654491083</v>
      </c>
      <c r="RM873">
        <v>16354.6461261038</v>
      </c>
      <c r="RN873">
        <v>16355.461638379402</v>
      </c>
      <c r="RO873">
        <v>16356.277191319918</v>
      </c>
      <c r="RP873">
        <v>16357.092784927376</v>
      </c>
      <c r="RQ873">
        <v>16357.908419203803</v>
      </c>
      <c r="RR873">
        <v>16358.724094151228</v>
      </c>
      <c r="RS873">
        <v>16359.539809771677</v>
      </c>
      <c r="RT873">
        <v>16360.355566067181</v>
      </c>
      <c r="RU873">
        <v>16361.171363039763</v>
      </c>
      <c r="RV873">
        <v>16361.987200691457</v>
      </c>
      <c r="RW873">
        <v>16362.80307902429</v>
      </c>
      <c r="RX873">
        <v>16363.618998040287</v>
      </c>
      <c r="RY873">
        <v>16364.434957741483</v>
      </c>
      <c r="RZ873">
        <v>16365.2509581299</v>
      </c>
      <c r="SA873">
        <v>16366.066999207571</v>
      </c>
      <c r="SB873">
        <v>16366.883080976524</v>
      </c>
      <c r="SC873">
        <v>16367.699203438789</v>
      </c>
      <c r="SD873">
        <v>16368.515366596394</v>
      </c>
      <c r="SE873">
        <v>16369.331570451368</v>
      </c>
      <c r="SF873">
        <v>16370.147815005741</v>
      </c>
      <c r="SG873">
        <v>16370.964100261541</v>
      </c>
    </row>
    <row r="874" spans="364:501" x14ac:dyDescent="0.2">
      <c r="NI874">
        <v>16490.774637745599</v>
      </c>
      <c r="NJ874">
        <v>16491.596937968272</v>
      </c>
      <c r="NK874">
        <v>16492.419279194339</v>
      </c>
      <c r="NL874">
        <v>16493.24166142584</v>
      </c>
      <c r="NM874">
        <v>16494.064084664817</v>
      </c>
      <c r="NN874">
        <v>16494.88654891332</v>
      </c>
      <c r="NO874">
        <v>16495.709054173389</v>
      </c>
      <c r="NP874">
        <v>16496.531600447073</v>
      </c>
      <c r="NQ874">
        <v>16497.354187736419</v>
      </c>
      <c r="NR874">
        <v>16498.176816043466</v>
      </c>
      <c r="NS874">
        <v>16498.999485370263</v>
      </c>
      <c r="NT874">
        <v>16499.822195718851</v>
      </c>
      <c r="NU874">
        <v>16500.644947091281</v>
      </c>
      <c r="NV874">
        <v>16501.467739489603</v>
      </c>
      <c r="NW874">
        <v>16502.290572915852</v>
      </c>
      <c r="NX874">
        <v>16503.113447372078</v>
      </c>
      <c r="NY874">
        <v>16503.936362860328</v>
      </c>
      <c r="NZ874">
        <v>16504.759319382647</v>
      </c>
      <c r="OA874">
        <v>16505.58231694108</v>
      </c>
      <c r="OB874">
        <v>16506.405355537674</v>
      </c>
      <c r="OC874">
        <v>16507.228435174478</v>
      </c>
      <c r="OD874">
        <v>16508.051555853534</v>
      </c>
      <c r="OE874">
        <v>16508.874717576891</v>
      </c>
      <c r="OF874">
        <v>16509.6979203466</v>
      </c>
      <c r="OG874">
        <v>16510.5211641647</v>
      </c>
      <c r="OH874">
        <v>16511.344449033244</v>
      </c>
      <c r="OI874">
        <v>16512.167774954272</v>
      </c>
      <c r="OJ874">
        <v>16512.991141929841</v>
      </c>
      <c r="OK874">
        <v>16513.814549961986</v>
      </c>
      <c r="OL874">
        <v>16514.637999052764</v>
      </c>
      <c r="OM874">
        <v>16515.461489204219</v>
      </c>
      <c r="ON874">
        <v>16516.285020418396</v>
      </c>
      <c r="OO874">
        <v>16517.10859269735</v>
      </c>
      <c r="OP874">
        <v>16517.932206043119</v>
      </c>
      <c r="OQ874">
        <v>16518.755860457757</v>
      </c>
      <c r="OR874">
        <v>16519.57955594331</v>
      </c>
      <c r="OS874">
        <v>16520.403292501829</v>
      </c>
      <c r="OT874">
        <v>16521.227070135355</v>
      </c>
      <c r="OU874">
        <v>16522.050888845944</v>
      </c>
      <c r="OV874">
        <v>16522.874748635641</v>
      </c>
      <c r="OW874">
        <v>16523.698649506492</v>
      </c>
      <c r="OX874">
        <v>16524.522591460547</v>
      </c>
      <c r="OY874">
        <v>16525.346574499858</v>
      </c>
      <c r="OZ874">
        <v>16526.170598626468</v>
      </c>
      <c r="PA874">
        <v>16526.99466384243</v>
      </c>
      <c r="PB874">
        <v>16527.818770149792</v>
      </c>
      <c r="PC874">
        <v>16528.642917550602</v>
      </c>
      <c r="PD874">
        <v>16529.467106046908</v>
      </c>
      <c r="PE874">
        <v>16530.291335640766</v>
      </c>
      <c r="PF874">
        <v>16531.115606334217</v>
      </c>
      <c r="PG874">
        <v>16531.939918129312</v>
      </c>
      <c r="PH874">
        <v>16532.764271028103</v>
      </c>
      <c r="PI874">
        <v>16533.588665032639</v>
      </c>
      <c r="PJ874">
        <v>16534.413100144971</v>
      </c>
      <c r="PK874">
        <v>16535.237576367148</v>
      </c>
      <c r="PL874">
        <v>16536.062093701217</v>
      </c>
      <c r="PM874">
        <v>16536.886652149231</v>
      </c>
      <c r="PN874">
        <v>16537.711251713237</v>
      </c>
      <c r="PO874">
        <v>16538.535892395292</v>
      </c>
      <c r="PP874">
        <v>16539.360574197439</v>
      </c>
      <c r="PQ874">
        <v>16540.18529712173</v>
      </c>
      <c r="PR874">
        <v>16541.010061170218</v>
      </c>
      <c r="PS874">
        <v>16541.834866344954</v>
      </c>
      <c r="PT874">
        <v>16542.659712647983</v>
      </c>
      <c r="PU874">
        <v>16543.484600081363</v>
      </c>
      <c r="PV874">
        <v>16544.30952864714</v>
      </c>
      <c r="PW874">
        <v>16545.134498347368</v>
      </c>
      <c r="PX874">
        <v>16545.9595091841</v>
      </c>
      <c r="PY874">
        <v>16546.78456115938</v>
      </c>
      <c r="PZ874">
        <v>16547.609654275268</v>
      </c>
      <c r="QA874">
        <v>16548.434788533807</v>
      </c>
      <c r="QB874">
        <v>16549.259963937053</v>
      </c>
      <c r="QC874">
        <v>16550.085180487058</v>
      </c>
      <c r="QD874">
        <v>16550.910438185874</v>
      </c>
      <c r="QE874">
        <v>16551.735737035549</v>
      </c>
      <c r="QF874">
        <v>16552.561077038143</v>
      </c>
      <c r="QG874">
        <v>16553.386458195699</v>
      </c>
      <c r="QH874">
        <v>16554.211880510276</v>
      </c>
      <c r="QI874">
        <v>16555.03734398392</v>
      </c>
      <c r="QJ874">
        <v>16555.862848618686</v>
      </c>
      <c r="QK874">
        <v>16556.688394416629</v>
      </c>
      <c r="QL874">
        <v>16557.513981379798</v>
      </c>
      <c r="QM874">
        <v>16558.339609510251</v>
      </c>
      <c r="QN874">
        <v>16559.165278810033</v>
      </c>
      <c r="QO874">
        <v>16559.990989281203</v>
      </c>
      <c r="QP874">
        <v>16560.816740925813</v>
      </c>
      <c r="QQ874">
        <v>16561.642533745915</v>
      </c>
      <c r="QR874">
        <v>16562.468367743561</v>
      </c>
      <c r="QS874">
        <v>16563.294242920805</v>
      </c>
      <c r="QT874">
        <v>16564.120159279704</v>
      </c>
      <c r="QU874">
        <v>16564.946116822306</v>
      </c>
      <c r="QV874">
        <v>16565.77211555067</v>
      </c>
      <c r="QW874">
        <v>16566.598155466843</v>
      </c>
      <c r="QX874">
        <v>16567.424236572886</v>
      </c>
      <c r="QY874">
        <v>16568.250358870846</v>
      </c>
      <c r="QZ874">
        <v>16569.076522362786</v>
      </c>
      <c r="RA874">
        <v>16569.90272705075</v>
      </c>
      <c r="RB874">
        <v>16570.728972936799</v>
      </c>
      <c r="RC874">
        <v>16571.555260022982</v>
      </c>
      <c r="RD874">
        <v>16572.381588311357</v>
      </c>
      <c r="RE874">
        <v>16573.207957803981</v>
      </c>
      <c r="RF874">
        <v>16574.034368502904</v>
      </c>
      <c r="RG874">
        <v>16574.860820410184</v>
      </c>
      <c r="RH874">
        <v>16575.687313527869</v>
      </c>
      <c r="RI874">
        <v>16576.513847858023</v>
      </c>
      <c r="RJ874">
        <v>16577.340423402697</v>
      </c>
      <c r="RK874">
        <v>16578.167040163946</v>
      </c>
      <c r="RL874">
        <v>16578.993698143826</v>
      </c>
      <c r="RM874">
        <v>16579.820397344392</v>
      </c>
      <c r="RN874">
        <v>16580.647137767697</v>
      </c>
      <c r="RO874">
        <v>16581.473919415799</v>
      </c>
      <c r="RP874">
        <v>16582.300742290758</v>
      </c>
      <c r="RQ874">
        <v>16583.127606394621</v>
      </c>
      <c r="RR874">
        <v>16583.954511729451</v>
      </c>
      <c r="RS874">
        <v>16584.781458297297</v>
      </c>
      <c r="RT874">
        <v>16585.608446100225</v>
      </c>
      <c r="RU874">
        <v>16586.435475140279</v>
      </c>
      <c r="RV874">
        <v>16587.262545419526</v>
      </c>
      <c r="RW874">
        <v>16588.089656940014</v>
      </c>
      <c r="RX874">
        <v>16588.916809703805</v>
      </c>
      <c r="RY874">
        <v>16589.744003712956</v>
      </c>
      <c r="RZ874">
        <v>16590.571238969518</v>
      </c>
      <c r="SA874">
        <v>16591.398515475554</v>
      </c>
      <c r="SB874">
        <v>16592.225833233118</v>
      </c>
      <c r="SC874">
        <v>16593.053192244268</v>
      </c>
      <c r="SD874">
        <v>16593.880592511057</v>
      </c>
      <c r="SE874">
        <v>16594.70803403555</v>
      </c>
      <c r="SF874">
        <v>16595.535516819797</v>
      </c>
      <c r="SG874">
        <v>16596.363040865857</v>
      </c>
    </row>
    <row r="875" spans="364:501" x14ac:dyDescent="0.2">
      <c r="NJ875">
        <v>16718.656777323249</v>
      </c>
      <c r="NK875">
        <v>16719.49044071947</v>
      </c>
      <c r="NL875">
        <v>16720.324145685699</v>
      </c>
      <c r="NM875">
        <v>16721.157892224004</v>
      </c>
      <c r="NN875">
        <v>16721.991680336465</v>
      </c>
      <c r="NO875">
        <v>16722.825510025144</v>
      </c>
      <c r="NP875">
        <v>16723.659381292127</v>
      </c>
      <c r="NQ875">
        <v>16724.49329413948</v>
      </c>
      <c r="NR875">
        <v>16725.327248569276</v>
      </c>
      <c r="NS875">
        <v>16726.161244583589</v>
      </c>
      <c r="NT875">
        <v>16726.995282184493</v>
      </c>
      <c r="NU875">
        <v>16727.829361374064</v>
      </c>
      <c r="NV875">
        <v>16728.663482154374</v>
      </c>
      <c r="NW875">
        <v>16729.497644527499</v>
      </c>
      <c r="NX875">
        <v>16730.331848495509</v>
      </c>
      <c r="NY875">
        <v>16731.166094060482</v>
      </c>
      <c r="NZ875">
        <v>16732.000381224487</v>
      </c>
      <c r="OA875">
        <v>16732.834709989602</v>
      </c>
      <c r="OB875">
        <v>16733.6690803579</v>
      </c>
      <c r="OC875">
        <v>16734.503492331456</v>
      </c>
      <c r="OD875">
        <v>16735.337945912346</v>
      </c>
      <c r="OE875">
        <v>16736.172441102644</v>
      </c>
      <c r="OF875">
        <v>16737.006977904424</v>
      </c>
      <c r="OG875">
        <v>16737.841556319763</v>
      </c>
      <c r="OH875">
        <v>16738.676176350731</v>
      </c>
      <c r="OI875">
        <v>16739.510837999409</v>
      </c>
      <c r="OJ875">
        <v>16740.345541267874</v>
      </c>
      <c r="OK875">
        <v>16741.180286158189</v>
      </c>
      <c r="OL875">
        <v>16742.015072672442</v>
      </c>
      <c r="OM875">
        <v>16742.849900812707</v>
      </c>
      <c r="ON875">
        <v>16743.684770581051</v>
      </c>
      <c r="OO875">
        <v>16744.51968197956</v>
      </c>
      <c r="OP875">
        <v>16745.354635010302</v>
      </c>
      <c r="OQ875">
        <v>16746.189629675358</v>
      </c>
      <c r="OR875">
        <v>16747.024665976805</v>
      </c>
      <c r="OS875">
        <v>16747.859743916713</v>
      </c>
      <c r="OT875">
        <v>16748.694863497167</v>
      </c>
      <c r="OU875">
        <v>16749.530024720232</v>
      </c>
      <c r="OV875">
        <v>16750.365227587994</v>
      </c>
      <c r="OW875">
        <v>16751.200472102526</v>
      </c>
      <c r="OX875">
        <v>16752.035758265905</v>
      </c>
      <c r="OY875">
        <v>16752.871086080206</v>
      </c>
      <c r="OZ875">
        <v>16753.706455547508</v>
      </c>
      <c r="PA875">
        <v>16754.54186666989</v>
      </c>
      <c r="PB875">
        <v>16755.377319449428</v>
      </c>
      <c r="PC875">
        <v>16756.212813888196</v>
      </c>
      <c r="PD875">
        <v>16757.048349988272</v>
      </c>
      <c r="PE875">
        <v>16757.883927751736</v>
      </c>
      <c r="PF875">
        <v>16758.719547180663</v>
      </c>
      <c r="PG875">
        <v>16759.555208277132</v>
      </c>
      <c r="PH875">
        <v>16760.390911043221</v>
      </c>
      <c r="PI875">
        <v>16761.226655481008</v>
      </c>
      <c r="PJ875">
        <v>16762.06244159257</v>
      </c>
      <c r="PK875">
        <v>16762.898269379988</v>
      </c>
      <c r="PL875">
        <v>16763.734138845335</v>
      </c>
      <c r="PM875">
        <v>16764.570049990692</v>
      </c>
      <c r="PN875">
        <v>16765.406002818137</v>
      </c>
      <c r="PO875">
        <v>16766.241997329747</v>
      </c>
      <c r="PP875">
        <v>16767.078033527603</v>
      </c>
      <c r="PQ875">
        <v>16767.914111413786</v>
      </c>
      <c r="PR875">
        <v>16768.750230990368</v>
      </c>
      <c r="PS875">
        <v>16769.586392259433</v>
      </c>
      <c r="PT875">
        <v>16770.422595223055</v>
      </c>
      <c r="PU875">
        <v>16771.258839883318</v>
      </c>
      <c r="PV875">
        <v>16772.0951262423</v>
      </c>
      <c r="PW875">
        <v>16772.931454302081</v>
      </c>
      <c r="PX875">
        <v>16773.76782406474</v>
      </c>
      <c r="PY875">
        <v>16774.604235532352</v>
      </c>
      <c r="PZ875">
        <v>16775.440688707004</v>
      </c>
      <c r="QA875">
        <v>16776.27718359077</v>
      </c>
      <c r="QB875">
        <v>16777.113720185731</v>
      </c>
      <c r="QC875">
        <v>16777.950298493968</v>
      </c>
      <c r="QD875">
        <v>16778.786918517562</v>
      </c>
      <c r="QE875">
        <v>16779.623580258591</v>
      </c>
      <c r="QF875">
        <v>16780.460283719138</v>
      </c>
      <c r="QG875">
        <v>16781.297028901277</v>
      </c>
      <c r="QH875">
        <v>16782.133815807098</v>
      </c>
      <c r="QI875">
        <v>16782.970644438672</v>
      </c>
      <c r="QJ875">
        <v>16783.807514798085</v>
      </c>
      <c r="QK875">
        <v>16784.644426887418</v>
      </c>
      <c r="QL875">
        <v>16785.481380708748</v>
      </c>
      <c r="QM875">
        <v>16786.318376264157</v>
      </c>
      <c r="QN875">
        <v>16787.155413555731</v>
      </c>
      <c r="QO875">
        <v>16787.992492585545</v>
      </c>
      <c r="QP875">
        <v>16788.829613355683</v>
      </c>
      <c r="QQ875">
        <v>16789.666775868227</v>
      </c>
      <c r="QR875">
        <v>16790.503980125257</v>
      </c>
      <c r="QS875">
        <v>16791.341226128858</v>
      </c>
      <c r="QT875">
        <v>16792.178513881106</v>
      </c>
      <c r="QU875">
        <v>16793.015843384088</v>
      </c>
      <c r="QV875">
        <v>16793.853214639879</v>
      </c>
      <c r="QW875">
        <v>16794.690627650569</v>
      </c>
      <c r="QX875">
        <v>16795.528082418234</v>
      </c>
      <c r="QY875">
        <v>16796.365578944962</v>
      </c>
      <c r="QZ875">
        <v>16797.203117232832</v>
      </c>
      <c r="RA875">
        <v>16798.040697283923</v>
      </c>
      <c r="RB875">
        <v>16798.878319100324</v>
      </c>
      <c r="RC875">
        <v>16799.715982684109</v>
      </c>
      <c r="RD875">
        <v>16800.553688037373</v>
      </c>
      <c r="RE875">
        <v>16801.391435162186</v>
      </c>
      <c r="RF875">
        <v>16802.22922406064</v>
      </c>
      <c r="RG875">
        <v>16803.067054734816</v>
      </c>
      <c r="RH875">
        <v>16803.904927186795</v>
      </c>
      <c r="RI875">
        <v>16804.742841418662</v>
      </c>
      <c r="RJ875">
        <v>16805.580797432496</v>
      </c>
      <c r="RK875">
        <v>16806.418795230387</v>
      </c>
      <c r="RL875">
        <v>16807.256834814412</v>
      </c>
      <c r="RM875">
        <v>16808.094916186663</v>
      </c>
      <c r="RN875">
        <v>16808.933039349213</v>
      </c>
      <c r="RO875">
        <v>16809.771204304157</v>
      </c>
      <c r="RP875">
        <v>16810.609411053571</v>
      </c>
      <c r="RQ875">
        <v>16811.44765959954</v>
      </c>
      <c r="RR875">
        <v>16812.285949944155</v>
      </c>
      <c r="RS875">
        <v>16813.124282089491</v>
      </c>
      <c r="RT875">
        <v>16813.962656037638</v>
      </c>
      <c r="RU875">
        <v>16814.801071790676</v>
      </c>
      <c r="RV875">
        <v>16815.639529350698</v>
      </c>
      <c r="RW875">
        <v>16816.478028719779</v>
      </c>
      <c r="RX875">
        <v>16817.316569900009</v>
      </c>
      <c r="RY875">
        <v>16818.155152893472</v>
      </c>
      <c r="RZ875">
        <v>16818.993777702253</v>
      </c>
      <c r="SA875">
        <v>16819.832444328436</v>
      </c>
      <c r="SB875">
        <v>16820.671152774106</v>
      </c>
      <c r="SC875">
        <v>16821.509903041355</v>
      </c>
      <c r="SD875">
        <v>16822.348695132259</v>
      </c>
      <c r="SE875">
        <v>16823.187529048908</v>
      </c>
      <c r="SF875">
        <v>16824.026404793385</v>
      </c>
      <c r="SG875">
        <v>16824.865322367779</v>
      </c>
    </row>
    <row r="876" spans="364:501" x14ac:dyDescent="0.2">
      <c r="NK876">
        <v>16949.687966638052</v>
      </c>
      <c r="NL876">
        <v>16950.533150232844</v>
      </c>
      <c r="NM876">
        <v>16951.37837597209</v>
      </c>
      <c r="NN876">
        <v>16952.223643857888</v>
      </c>
      <c r="NO876">
        <v>16953.068953892343</v>
      </c>
      <c r="NP876">
        <v>16953.914306077553</v>
      </c>
      <c r="NQ876">
        <v>16954.759700415623</v>
      </c>
      <c r="NR876">
        <v>16955.605136908653</v>
      </c>
      <c r="NS876">
        <v>16956.450615558744</v>
      </c>
      <c r="NT876">
        <v>16957.296136367997</v>
      </c>
      <c r="NU876">
        <v>16958.141699338521</v>
      </c>
      <c r="NV876">
        <v>16958.987304472415</v>
      </c>
      <c r="NW876">
        <v>16959.832951771783</v>
      </c>
      <c r="NX876">
        <v>16960.678641238719</v>
      </c>
      <c r="NY876">
        <v>16961.524372875338</v>
      </c>
      <c r="NZ876">
        <v>16962.37014668373</v>
      </c>
      <c r="OA876">
        <v>16963.215962666007</v>
      </c>
      <c r="OB876">
        <v>16964.06182082427</v>
      </c>
      <c r="OC876">
        <v>16964.90772116062</v>
      </c>
      <c r="OD876">
        <v>16965.753663677162</v>
      </c>
      <c r="OE876">
        <v>16966.599648375999</v>
      </c>
      <c r="OF876">
        <v>16967.445675259238</v>
      </c>
      <c r="OG876">
        <v>16968.291744328973</v>
      </c>
      <c r="OH876">
        <v>16969.137855587316</v>
      </c>
      <c r="OI876">
        <v>16969.984009036369</v>
      </c>
      <c r="OJ876">
        <v>16970.830204678237</v>
      </c>
      <c r="OK876">
        <v>16971.676442515018</v>
      </c>
      <c r="OL876">
        <v>16972.52272254882</v>
      </c>
      <c r="OM876">
        <v>16973.36904478175</v>
      </c>
      <c r="ON876">
        <v>16974.215409215907</v>
      </c>
      <c r="OO876">
        <v>16975.061815853398</v>
      </c>
      <c r="OP876">
        <v>16975.908264696325</v>
      </c>
      <c r="OQ876">
        <v>16976.754755746799</v>
      </c>
      <c r="OR876">
        <v>16977.601289006914</v>
      </c>
      <c r="OS876">
        <v>16978.447864478785</v>
      </c>
      <c r="OT876">
        <v>16979.294482164514</v>
      </c>
      <c r="OU876">
        <v>16980.141142066204</v>
      </c>
      <c r="OV876">
        <v>16980.987844185958</v>
      </c>
      <c r="OW876">
        <v>16981.834588525886</v>
      </c>
      <c r="OX876">
        <v>16982.681375088094</v>
      </c>
      <c r="OY876">
        <v>16983.528203874681</v>
      </c>
      <c r="OZ876">
        <v>16984.375074887754</v>
      </c>
      <c r="PA876">
        <v>16985.221988129426</v>
      </c>
      <c r="PB876">
        <v>16986.068943601796</v>
      </c>
      <c r="PC876">
        <v>16986.915941306968</v>
      </c>
      <c r="PD876">
        <v>16987.762981247055</v>
      </c>
      <c r="PE876">
        <v>16988.610063424156</v>
      </c>
      <c r="PF876">
        <v>16989.457187840384</v>
      </c>
      <c r="PG876">
        <v>16990.304354497839</v>
      </c>
      <c r="PH876">
        <v>16991.151563398627</v>
      </c>
      <c r="PI876">
        <v>16991.998814544862</v>
      </c>
      <c r="PJ876">
        <v>16992.846107938643</v>
      </c>
      <c r="PK876">
        <v>16993.693443582084</v>
      </c>
      <c r="PL876">
        <v>16994.540821477283</v>
      </c>
      <c r="PM876">
        <v>16995.388241626355</v>
      </c>
      <c r="PN876">
        <v>16996.235704031398</v>
      </c>
      <c r="PO876">
        <v>16997.083208694527</v>
      </c>
      <c r="PP876">
        <v>16997.930755617846</v>
      </c>
      <c r="PQ876">
        <v>16998.778344803461</v>
      </c>
      <c r="PR876">
        <v>16999.625976253483</v>
      </c>
      <c r="PS876">
        <v>17000.473649970016</v>
      </c>
      <c r="PT876">
        <v>17001.321365955166</v>
      </c>
      <c r="PU876">
        <v>17002.169124211046</v>
      </c>
      <c r="PV876">
        <v>17003.016924739764</v>
      </c>
      <c r="PW876">
        <v>17003.864767543422</v>
      </c>
      <c r="PX876">
        <v>17004.712652624134</v>
      </c>
      <c r="PY876">
        <v>17005.560579984005</v>
      </c>
      <c r="PZ876">
        <v>17006.408549625143</v>
      </c>
      <c r="QA876">
        <v>17007.256561549657</v>
      </c>
      <c r="QB876">
        <v>17008.104615759654</v>
      </c>
      <c r="QC876">
        <v>17008.952712257247</v>
      </c>
      <c r="QD876">
        <v>17009.80085104454</v>
      </c>
      <c r="QE876">
        <v>17010.649032123642</v>
      </c>
      <c r="QF876">
        <v>17011.497255496666</v>
      </c>
      <c r="QG876">
        <v>17012.345521165716</v>
      </c>
      <c r="QH876">
        <v>17013.193829132906</v>
      </c>
      <c r="QI876">
        <v>17014.042179400338</v>
      </c>
      <c r="QJ876">
        <v>17014.890571970129</v>
      </c>
      <c r="QK876">
        <v>17015.739006844382</v>
      </c>
      <c r="QL876">
        <v>17016.587484025211</v>
      </c>
      <c r="QM876">
        <v>17017.436003514726</v>
      </c>
      <c r="QN876">
        <v>17018.284565315033</v>
      </c>
      <c r="QO876">
        <v>17019.133169428242</v>
      </c>
      <c r="QP876">
        <v>17019.981815856467</v>
      </c>
      <c r="QQ876">
        <v>17020.830504601814</v>
      </c>
      <c r="QR876">
        <v>17021.679235666394</v>
      </c>
      <c r="QS876">
        <v>17022.528009052319</v>
      </c>
      <c r="QT876">
        <v>17023.376824761701</v>
      </c>
      <c r="QU876">
        <v>17024.225682796645</v>
      </c>
      <c r="QV876">
        <v>17025.074583159265</v>
      </c>
      <c r="QW876">
        <v>17025.923525851667</v>
      </c>
      <c r="QX876">
        <v>17026.77251087597</v>
      </c>
      <c r="QY876">
        <v>17027.621538234278</v>
      </c>
      <c r="QZ876">
        <v>17028.470607928706</v>
      </c>
      <c r="RA876">
        <v>17029.319719961364</v>
      </c>
      <c r="RB876">
        <v>17030.168874334362</v>
      </c>
      <c r="RC876">
        <v>17031.01807104981</v>
      </c>
      <c r="RD876">
        <v>17031.867310109821</v>
      </c>
      <c r="RE876">
        <v>17032.716591516506</v>
      </c>
      <c r="RF876">
        <v>17033.565915271982</v>
      </c>
      <c r="RG876">
        <v>17034.415281378351</v>
      </c>
      <c r="RH876">
        <v>17035.264689837732</v>
      </c>
      <c r="RI876">
        <v>17036.114140652233</v>
      </c>
      <c r="RJ876">
        <v>17036.963633823969</v>
      </c>
      <c r="RK876">
        <v>17037.813169355049</v>
      </c>
      <c r="RL876">
        <v>17038.662747247588</v>
      </c>
      <c r="RM876">
        <v>17039.512367503696</v>
      </c>
      <c r="RN876">
        <v>17040.362030125489</v>
      </c>
      <c r="RO876">
        <v>17041.211735115077</v>
      </c>
      <c r="RP876">
        <v>17042.061482474572</v>
      </c>
      <c r="RQ876">
        <v>17042.911272206089</v>
      </c>
      <c r="RR876">
        <v>17043.761104311736</v>
      </c>
      <c r="RS876">
        <v>17044.610978793633</v>
      </c>
      <c r="RT876">
        <v>17045.460895653887</v>
      </c>
      <c r="RU876">
        <v>17046.310854894615</v>
      </c>
      <c r="RV876">
        <v>17047.16085651793</v>
      </c>
      <c r="RW876">
        <v>17048.010900525944</v>
      </c>
      <c r="RX876">
        <v>17048.860986920768</v>
      </c>
      <c r="RY876">
        <v>17049.711115704522</v>
      </c>
      <c r="RZ876">
        <v>17050.561286879314</v>
      </c>
      <c r="SA876">
        <v>17051.411500447259</v>
      </c>
      <c r="SB876">
        <v>17052.261756410473</v>
      </c>
      <c r="SC876">
        <v>17053.112054771067</v>
      </c>
      <c r="SD876">
        <v>17053.962395531162</v>
      </c>
      <c r="SE876">
        <v>17054.812778692864</v>
      </c>
      <c r="SF876">
        <v>17055.66320425829</v>
      </c>
      <c r="SG876">
        <v>17056.513672229554</v>
      </c>
    </row>
    <row r="877" spans="364:501" x14ac:dyDescent="0.2">
      <c r="NL877">
        <v>17183.911721668341</v>
      </c>
      <c r="NM877">
        <v>17184.768584656624</v>
      </c>
      <c r="NN877">
        <v>17185.625490371742</v>
      </c>
      <c r="NO877">
        <v>17186.482438815823</v>
      </c>
      <c r="NP877">
        <v>17187.339429991007</v>
      </c>
      <c r="NQ877">
        <v>17188.196463899418</v>
      </c>
      <c r="NR877">
        <v>17189.053540543184</v>
      </c>
      <c r="NS877">
        <v>17189.910659924444</v>
      </c>
      <c r="NT877">
        <v>17190.767822045324</v>
      </c>
      <c r="NU877">
        <v>17191.625026907954</v>
      </c>
      <c r="NV877">
        <v>17192.48227451447</v>
      </c>
      <c r="NW877">
        <v>17193.339564867005</v>
      </c>
      <c r="NX877">
        <v>17194.196897967679</v>
      </c>
      <c r="NY877">
        <v>17195.054273818634</v>
      </c>
      <c r="NZ877">
        <v>17195.911692422</v>
      </c>
      <c r="OA877">
        <v>17196.769153779907</v>
      </c>
      <c r="OB877">
        <v>17197.626657894485</v>
      </c>
      <c r="OC877">
        <v>17198.484204767869</v>
      </c>
      <c r="OD877">
        <v>17199.341794402189</v>
      </c>
      <c r="OE877">
        <v>17200.199426799583</v>
      </c>
      <c r="OF877">
        <v>17201.057101962178</v>
      </c>
      <c r="OG877">
        <v>17201.914819892107</v>
      </c>
      <c r="OH877">
        <v>17202.772580591503</v>
      </c>
      <c r="OI877">
        <v>17203.630384062497</v>
      </c>
      <c r="OJ877">
        <v>17204.488230307226</v>
      </c>
      <c r="OK877">
        <v>17205.34611932782</v>
      </c>
      <c r="OL877">
        <v>17206.204051126413</v>
      </c>
      <c r="OM877">
        <v>17207.062025705138</v>
      </c>
      <c r="ON877">
        <v>17207.920043066126</v>
      </c>
      <c r="OO877">
        <v>17208.778103211513</v>
      </c>
      <c r="OP877">
        <v>17209.636206143434</v>
      </c>
      <c r="OQ877">
        <v>17210.494351864018</v>
      </c>
      <c r="OR877">
        <v>17211.352540375399</v>
      </c>
      <c r="OS877">
        <v>17212.210771679715</v>
      </c>
      <c r="OT877">
        <v>17213.069045779095</v>
      </c>
      <c r="OU877">
        <v>17213.927362675677</v>
      </c>
      <c r="OV877">
        <v>17214.785722371591</v>
      </c>
      <c r="OW877">
        <v>17215.644124868973</v>
      </c>
      <c r="OX877">
        <v>17216.50257016996</v>
      </c>
      <c r="OY877">
        <v>17217.361058276685</v>
      </c>
      <c r="OZ877">
        <v>17218.219589191278</v>
      </c>
      <c r="PA877">
        <v>17219.078162915877</v>
      </c>
      <c r="PB877">
        <v>17219.936779452622</v>
      </c>
      <c r="PC877">
        <v>17220.795438803638</v>
      </c>
      <c r="PD877">
        <v>17221.654140971063</v>
      </c>
      <c r="PE877">
        <v>17222.51288595704</v>
      </c>
      <c r="PF877">
        <v>17223.371673763693</v>
      </c>
      <c r="PG877">
        <v>17224.230504393159</v>
      </c>
      <c r="PH877">
        <v>17225.08937784758</v>
      </c>
      <c r="PI877">
        <v>17225.948294129088</v>
      </c>
      <c r="PJ877">
        <v>17226.807253239818</v>
      </c>
      <c r="PK877">
        <v>17227.666255181903</v>
      </c>
      <c r="PL877">
        <v>17228.525299957484</v>
      </c>
      <c r="PM877">
        <v>17229.384387568694</v>
      </c>
      <c r="PN877">
        <v>17230.243518017669</v>
      </c>
      <c r="PO877">
        <v>17231.102691306547</v>
      </c>
      <c r="PP877">
        <v>17231.96190743746</v>
      </c>
      <c r="PQ877">
        <v>17232.821166412548</v>
      </c>
      <c r="PR877">
        <v>17233.680468233946</v>
      </c>
      <c r="PS877">
        <v>17234.539812903793</v>
      </c>
      <c r="PT877">
        <v>17235.399200424221</v>
      </c>
      <c r="PU877">
        <v>17236.258630797369</v>
      </c>
      <c r="PV877">
        <v>17237.118104025372</v>
      </c>
      <c r="PW877">
        <v>17237.97762011037</v>
      </c>
      <c r="PX877">
        <v>17238.837179054502</v>
      </c>
      <c r="PY877">
        <v>17239.6967808599</v>
      </c>
      <c r="PZ877">
        <v>17240.556425528703</v>
      </c>
      <c r="QA877">
        <v>17241.416113063049</v>
      </c>
      <c r="QB877">
        <v>17242.275843465075</v>
      </c>
      <c r="QC877">
        <v>17243.135616736919</v>
      </c>
      <c r="QD877">
        <v>17243.995432880718</v>
      </c>
      <c r="QE877">
        <v>17244.85529189861</v>
      </c>
      <c r="QF877">
        <v>17245.715193792734</v>
      </c>
      <c r="QG877">
        <v>17246.575138565226</v>
      </c>
      <c r="QH877">
        <v>17247.435126218224</v>
      </c>
      <c r="QI877">
        <v>17248.295156753869</v>
      </c>
      <c r="QJ877">
        <v>17249.155230174296</v>
      </c>
      <c r="QK877">
        <v>17250.015346481643</v>
      </c>
      <c r="QL877">
        <v>17250.875505678054</v>
      </c>
      <c r="QM877">
        <v>17251.73570776566</v>
      </c>
      <c r="QN877">
        <v>17252.595952746608</v>
      </c>
      <c r="QO877">
        <v>17253.456240623029</v>
      </c>
      <c r="QP877">
        <v>17254.31657139707</v>
      </c>
      <c r="QQ877">
        <v>17255.176945070863</v>
      </c>
      <c r="QR877">
        <v>17256.037361646551</v>
      </c>
      <c r="QS877">
        <v>17256.897821126273</v>
      </c>
      <c r="QT877">
        <v>17257.758323512164</v>
      </c>
      <c r="QU877">
        <v>17258.61886880637</v>
      </c>
      <c r="QV877">
        <v>17259.479457011028</v>
      </c>
      <c r="QW877">
        <v>17260.340088128276</v>
      </c>
      <c r="QX877">
        <v>17261.200762160257</v>
      </c>
      <c r="QY877">
        <v>17262.061479109107</v>
      </c>
      <c r="QZ877">
        <v>17262.922238976971</v>
      </c>
      <c r="RA877">
        <v>17263.783041765982</v>
      </c>
      <c r="RB877">
        <v>17264.643887478287</v>
      </c>
      <c r="RC877">
        <v>17265.50477611602</v>
      </c>
      <c r="RD877">
        <v>17266.365707681329</v>
      </c>
      <c r="RE877">
        <v>17267.226682176351</v>
      </c>
      <c r="RF877">
        <v>17268.087699603224</v>
      </c>
      <c r="RG877">
        <v>17268.948759964092</v>
      </c>
      <c r="RH877">
        <v>17269.809863261096</v>
      </c>
      <c r="RI877">
        <v>17270.671009496378</v>
      </c>
      <c r="RJ877">
        <v>17271.532198672074</v>
      </c>
      <c r="RK877">
        <v>17272.393430790326</v>
      </c>
      <c r="RL877">
        <v>17273.25470585328</v>
      </c>
      <c r="RM877">
        <v>17274.116023863076</v>
      </c>
      <c r="RN877">
        <v>17274.977384821854</v>
      </c>
      <c r="RO877">
        <v>17275.838788731755</v>
      </c>
      <c r="RP877">
        <v>17276.700235594923</v>
      </c>
      <c r="RQ877">
        <v>17277.5617254135</v>
      </c>
      <c r="RR877">
        <v>17278.423258189621</v>
      </c>
      <c r="RS877">
        <v>17279.284833925438</v>
      </c>
      <c r="RT877">
        <v>17280.146452623092</v>
      </c>
      <c r="RU877">
        <v>17281.008114284716</v>
      </c>
      <c r="RV877">
        <v>17281.869818912463</v>
      </c>
      <c r="RW877">
        <v>17282.731566508468</v>
      </c>
      <c r="RX877">
        <v>17283.593357074875</v>
      </c>
      <c r="RY877">
        <v>17284.455190613833</v>
      </c>
      <c r="RZ877">
        <v>17285.317067127478</v>
      </c>
      <c r="SA877">
        <v>17286.178986617953</v>
      </c>
      <c r="SB877">
        <v>17287.040949087404</v>
      </c>
      <c r="SC877">
        <v>17287.902954537974</v>
      </c>
      <c r="SD877">
        <v>17288.765002971806</v>
      </c>
      <c r="SE877">
        <v>17289.627094391039</v>
      </c>
      <c r="SF877">
        <v>17290.489228797822</v>
      </c>
      <c r="SG877">
        <v>17291.351406194299</v>
      </c>
    </row>
    <row r="878" spans="364:501" x14ac:dyDescent="0.2">
      <c r="NM878">
        <v>17421.372159729523</v>
      </c>
      <c r="NN878">
        <v>17422.240863506086</v>
      </c>
      <c r="NO878">
        <v>17423.109610599917</v>
      </c>
      <c r="NP878">
        <v>17423.978401013177</v>
      </c>
      <c r="NQ878">
        <v>17424.847234748024</v>
      </c>
      <c r="NR878">
        <v>17425.716111806621</v>
      </c>
      <c r="NS878">
        <v>17426.585032191128</v>
      </c>
      <c r="NT878">
        <v>17427.453995903703</v>
      </c>
      <c r="NU878">
        <v>17428.323002946508</v>
      </c>
      <c r="NV878">
        <v>17429.192053321705</v>
      </c>
      <c r="NW878">
        <v>17430.061147031451</v>
      </c>
      <c r="NX878">
        <v>17430.930284077913</v>
      </c>
      <c r="NY878">
        <v>17431.799464463245</v>
      </c>
      <c r="NZ878">
        <v>17432.668688189609</v>
      </c>
      <c r="OA878">
        <v>17433.537955259169</v>
      </c>
      <c r="OB878">
        <v>17434.407265674086</v>
      </c>
      <c r="OC878">
        <v>17435.276619436521</v>
      </c>
      <c r="OD878">
        <v>17436.146016548635</v>
      </c>
      <c r="OE878">
        <v>17437.015457012589</v>
      </c>
      <c r="OF878">
        <v>17437.88494083055</v>
      </c>
      <c r="OG878">
        <v>17438.75446800467</v>
      </c>
      <c r="OH878">
        <v>17439.62403853712</v>
      </c>
      <c r="OI878">
        <v>17440.493652430057</v>
      </c>
      <c r="OJ878">
        <v>17441.363309685647</v>
      </c>
      <c r="OK878">
        <v>17442.233010306045</v>
      </c>
      <c r="OL878">
        <v>17443.102754293421</v>
      </c>
      <c r="OM878">
        <v>17443.972541649935</v>
      </c>
      <c r="ON878">
        <v>17444.842372377749</v>
      </c>
      <c r="OO878">
        <v>17445.712246479023</v>
      </c>
      <c r="OP878">
        <v>17446.582163955925</v>
      </c>
      <c r="OQ878">
        <v>17447.452124810618</v>
      </c>
      <c r="OR878">
        <v>17448.322129045257</v>
      </c>
      <c r="OS878">
        <v>17449.192176662014</v>
      </c>
      <c r="OT878">
        <v>17450.062267663052</v>
      </c>
      <c r="OU878">
        <v>17450.932402050526</v>
      </c>
      <c r="OV878">
        <v>17451.802579826606</v>
      </c>
      <c r="OW878">
        <v>17452.672800993456</v>
      </c>
      <c r="OX878">
        <v>17453.543065553236</v>
      </c>
      <c r="OY878">
        <v>17454.413373508112</v>
      </c>
      <c r="OZ878">
        <v>17455.283724860245</v>
      </c>
      <c r="PA878">
        <v>17456.154119611805</v>
      </c>
      <c r="PB878">
        <v>17457.024557764951</v>
      </c>
      <c r="PC878">
        <v>17457.895039321851</v>
      </c>
      <c r="PD878">
        <v>17458.765564284662</v>
      </c>
      <c r="PE878">
        <v>17459.636132655556</v>
      </c>
      <c r="PF878">
        <v>17460.506744436698</v>
      </c>
      <c r="PG878">
        <v>17461.377399630244</v>
      </c>
      <c r="PH878">
        <v>17462.248098238364</v>
      </c>
      <c r="PI878">
        <v>17463.118840263229</v>
      </c>
      <c r="PJ878">
        <v>17463.989625706992</v>
      </c>
      <c r="PK878">
        <v>17464.86045457183</v>
      </c>
      <c r="PL878">
        <v>17465.731326859899</v>
      </c>
      <c r="PM878">
        <v>17466.602242573368</v>
      </c>
      <c r="PN878">
        <v>17467.473201714402</v>
      </c>
      <c r="PO878">
        <v>17468.344204285168</v>
      </c>
      <c r="PP878">
        <v>17469.215250287823</v>
      </c>
      <c r="PQ878">
        <v>17470.086339724548</v>
      </c>
      <c r="PR878">
        <v>17470.957472597496</v>
      </c>
      <c r="PS878">
        <v>17471.828648908839</v>
      </c>
      <c r="PT878">
        <v>17472.699868660737</v>
      </c>
      <c r="PU878">
        <v>17473.571131855362</v>
      </c>
      <c r="PV878">
        <v>17474.442438494883</v>
      </c>
      <c r="PW878">
        <v>17475.313788581461</v>
      </c>
      <c r="PX878">
        <v>17476.18518211726</v>
      </c>
      <c r="PY878">
        <v>17477.056619104453</v>
      </c>
      <c r="PZ878">
        <v>17477.928099545203</v>
      </c>
      <c r="QA878">
        <v>17478.799623441679</v>
      </c>
      <c r="QB878">
        <v>17479.671190796045</v>
      </c>
      <c r="QC878">
        <v>17480.542801610471</v>
      </c>
      <c r="QD878">
        <v>17481.414455887119</v>
      </c>
      <c r="QE878">
        <v>17482.286153628163</v>
      </c>
      <c r="QF878">
        <v>17483.157894835767</v>
      </c>
      <c r="QG878">
        <v>17484.029679512099</v>
      </c>
      <c r="QH878">
        <v>17484.901507659324</v>
      </c>
      <c r="QI878">
        <v>17485.773379279613</v>
      </c>
      <c r="QJ878">
        <v>17486.645294375132</v>
      </c>
      <c r="QK878">
        <v>17487.517252948048</v>
      </c>
      <c r="QL878">
        <v>17488.389255000529</v>
      </c>
      <c r="QM878">
        <v>17489.261300534748</v>
      </c>
      <c r="QN878">
        <v>17490.133389552866</v>
      </c>
      <c r="QO878">
        <v>17491.005522057058</v>
      </c>
      <c r="QP878">
        <v>17491.877698049488</v>
      </c>
      <c r="QQ878">
        <v>17492.749917532325</v>
      </c>
      <c r="QR878">
        <v>17493.622180507737</v>
      </c>
      <c r="QS878">
        <v>17494.494486977899</v>
      </c>
      <c r="QT878">
        <v>17495.36683694497</v>
      </c>
      <c r="QU878">
        <v>17496.239230411127</v>
      </c>
      <c r="QV878">
        <v>17497.111667378536</v>
      </c>
      <c r="QW878">
        <v>17497.984147849365</v>
      </c>
      <c r="QX878">
        <v>17498.856671825783</v>
      </c>
      <c r="QY878">
        <v>17499.729239309963</v>
      </c>
      <c r="QZ878">
        <v>17500.601850304072</v>
      </c>
      <c r="RA878">
        <v>17501.474504810278</v>
      </c>
      <c r="RB878">
        <v>17502.347202830755</v>
      </c>
      <c r="RC878">
        <v>17503.219944367665</v>
      </c>
      <c r="RD878">
        <v>17504.092729423188</v>
      </c>
      <c r="RE878">
        <v>17504.965557999491</v>
      </c>
      <c r="RF878">
        <v>17505.838430098738</v>
      </c>
      <c r="RG878">
        <v>17506.711345723106</v>
      </c>
      <c r="RH878">
        <v>17507.584304874763</v>
      </c>
      <c r="RI878">
        <v>17508.457307555876</v>
      </c>
      <c r="RJ878">
        <v>17509.330353768622</v>
      </c>
      <c r="RK878">
        <v>17510.203443515169</v>
      </c>
      <c r="RL878">
        <v>17511.076576797685</v>
      </c>
      <c r="RM878">
        <v>17511.949753618344</v>
      </c>
      <c r="RN878">
        <v>17512.822973979317</v>
      </c>
      <c r="RO878">
        <v>17513.696237882774</v>
      </c>
      <c r="RP878">
        <v>17514.569545330884</v>
      </c>
      <c r="RQ878">
        <v>17515.442896325825</v>
      </c>
      <c r="RR878">
        <v>17516.316290869763</v>
      </c>
      <c r="RS878">
        <v>17517.189728964873</v>
      </c>
      <c r="RT878">
        <v>17518.063210613323</v>
      </c>
      <c r="RU878">
        <v>17518.936735817282</v>
      </c>
      <c r="RV878">
        <v>17519.810304578932</v>
      </c>
      <c r="RW878">
        <v>17520.683916900438</v>
      </c>
      <c r="RX878">
        <v>17521.557572783971</v>
      </c>
      <c r="RY878">
        <v>17522.431272231708</v>
      </c>
      <c r="RZ878">
        <v>17523.305015245816</v>
      </c>
      <c r="SA878">
        <v>17524.178801828471</v>
      </c>
      <c r="SB878">
        <v>17525.052631981845</v>
      </c>
      <c r="SC878">
        <v>17525.92650570811</v>
      </c>
      <c r="SD878">
        <v>17526.800423009441</v>
      </c>
      <c r="SE878">
        <v>17527.674383888007</v>
      </c>
      <c r="SF878">
        <v>17528.548388345986</v>
      </c>
      <c r="SG878">
        <v>17529.422436385543</v>
      </c>
    </row>
    <row r="879" spans="364:501" x14ac:dyDescent="0.2">
      <c r="NN879">
        <v>17662.11400778381</v>
      </c>
      <c r="NO879">
        <v>17662.994715973724</v>
      </c>
      <c r="NP879">
        <v>17663.875468079503</v>
      </c>
      <c r="NQ879">
        <v>17664.756264103326</v>
      </c>
      <c r="NR879">
        <v>17665.63710404739</v>
      </c>
      <c r="NS879">
        <v>17666.517987913885</v>
      </c>
      <c r="NT879">
        <v>17667.398915704998</v>
      </c>
      <c r="NU879">
        <v>17668.279887422919</v>
      </c>
      <c r="NV879">
        <v>17669.160903069846</v>
      </c>
      <c r="NW879">
        <v>17670.04196264796</v>
      </c>
      <c r="NX879">
        <v>17670.923066159456</v>
      </c>
      <c r="NY879">
        <v>17671.804213606523</v>
      </c>
      <c r="NZ879">
        <v>17672.685404991353</v>
      </c>
      <c r="OA879">
        <v>17673.566640316134</v>
      </c>
      <c r="OB879">
        <v>17674.447919583061</v>
      </c>
      <c r="OC879">
        <v>17675.329242794323</v>
      </c>
      <c r="OD879">
        <v>17676.210609952112</v>
      </c>
      <c r="OE879">
        <v>17677.092021058619</v>
      </c>
      <c r="OF879">
        <v>17677.97347611604</v>
      </c>
      <c r="OG879">
        <v>17678.85497512656</v>
      </c>
      <c r="OH879">
        <v>17679.736518092373</v>
      </c>
      <c r="OI879">
        <v>17680.61810501567</v>
      </c>
      <c r="OJ879">
        <v>17681.499735898644</v>
      </c>
      <c r="OK879">
        <v>17682.381410743488</v>
      </c>
      <c r="OL879">
        <v>17683.26312955239</v>
      </c>
      <c r="OM879">
        <v>17684.144892327549</v>
      </c>
      <c r="ON879">
        <v>17685.026699071153</v>
      </c>
      <c r="OO879">
        <v>17685.908549785392</v>
      </c>
      <c r="OP879">
        <v>17686.790444472466</v>
      </c>
      <c r="OQ879">
        <v>17687.672383134559</v>
      </c>
      <c r="OR879">
        <v>17688.554365773871</v>
      </c>
      <c r="OS879">
        <v>17689.436392392588</v>
      </c>
      <c r="OT879">
        <v>17690.318462992913</v>
      </c>
      <c r="OU879">
        <v>17691.20057757703</v>
      </c>
      <c r="OV879">
        <v>17692.082736147135</v>
      </c>
      <c r="OW879">
        <v>17692.96493870542</v>
      </c>
      <c r="OX879">
        <v>17693.847185254082</v>
      </c>
      <c r="OY879">
        <v>17694.72947579531</v>
      </c>
      <c r="OZ879">
        <v>17695.611810331302</v>
      </c>
      <c r="PA879">
        <v>17696.49418886425</v>
      </c>
      <c r="PB879">
        <v>17697.37661139635</v>
      </c>
      <c r="PC879">
        <v>17698.25907792979</v>
      </c>
      <c r="PD879">
        <v>17699.141588466769</v>
      </c>
      <c r="PE879">
        <v>17700.024143009479</v>
      </c>
      <c r="PF879">
        <v>17700.90674156012</v>
      </c>
      <c r="PG879">
        <v>17701.789384120875</v>
      </c>
      <c r="PH879">
        <v>17702.672070693949</v>
      </c>
      <c r="PI879">
        <v>17703.554801281534</v>
      </c>
      <c r="PJ879">
        <v>17704.437575885822</v>
      </c>
      <c r="PK879">
        <v>17705.320394509014</v>
      </c>
      <c r="PL879">
        <v>17706.203257153298</v>
      </c>
      <c r="PM879">
        <v>17707.08616382087</v>
      </c>
      <c r="PN879">
        <v>17707.96911451393</v>
      </c>
      <c r="PO879">
        <v>17708.852109234667</v>
      </c>
      <c r="PP879">
        <v>17709.73514798528</v>
      </c>
      <c r="PQ879">
        <v>17710.618230767966</v>
      </c>
      <c r="PR879">
        <v>17711.501357584915</v>
      </c>
      <c r="PS879">
        <v>17712.384528438331</v>
      </c>
      <c r="PT879">
        <v>17713.267743330402</v>
      </c>
      <c r="PU879">
        <v>17714.151002263327</v>
      </c>
      <c r="PV879">
        <v>17715.034305239304</v>
      </c>
      <c r="PW879">
        <v>17715.917652260527</v>
      </c>
      <c r="PX879">
        <v>17716.801043329193</v>
      </c>
      <c r="PY879">
        <v>17717.6844784475</v>
      </c>
      <c r="PZ879">
        <v>17718.567957617641</v>
      </c>
      <c r="QA879">
        <v>17719.451480841813</v>
      </c>
      <c r="QB879">
        <v>17720.335048122215</v>
      </c>
      <c r="QC879">
        <v>17721.218659461043</v>
      </c>
      <c r="QD879">
        <v>17722.102314860495</v>
      </c>
      <c r="QE879">
        <v>17722.986014322767</v>
      </c>
      <c r="QF879">
        <v>17723.869757850054</v>
      </c>
      <c r="QG879">
        <v>17724.753545444557</v>
      </c>
      <c r="QH879">
        <v>17725.637377108469</v>
      </c>
      <c r="QI879">
        <v>17726.521252843992</v>
      </c>
      <c r="QJ879">
        <v>17727.405172653322</v>
      </c>
      <c r="QK879">
        <v>17728.289136538653</v>
      </c>
      <c r="QL879">
        <v>17729.173144502191</v>
      </c>
      <c r="QM879">
        <v>17730.057196546124</v>
      </c>
      <c r="QN879">
        <v>17730.941292672658</v>
      </c>
      <c r="QO879">
        <v>17731.82543288399</v>
      </c>
      <c r="QP879">
        <v>17732.709617182314</v>
      </c>
      <c r="QQ879">
        <v>17733.593845569831</v>
      </c>
      <c r="QR879">
        <v>17734.478118048741</v>
      </c>
      <c r="QS879">
        <v>17735.362434621242</v>
      </c>
      <c r="QT879">
        <v>17736.246795289531</v>
      </c>
      <c r="QU879">
        <v>17737.131200055806</v>
      </c>
      <c r="QV879">
        <v>17738.015648922268</v>
      </c>
      <c r="QW879">
        <v>17738.900141891118</v>
      </c>
      <c r="QX879">
        <v>17739.784678964548</v>
      </c>
      <c r="QY879">
        <v>17740.669260144765</v>
      </c>
      <c r="QZ879">
        <v>17741.553885433965</v>
      </c>
      <c r="RA879">
        <v>17742.438554834349</v>
      </c>
      <c r="RB879">
        <v>17743.323268348115</v>
      </c>
      <c r="RC879">
        <v>17744.208025977459</v>
      </c>
      <c r="RD879">
        <v>17745.092827724588</v>
      </c>
      <c r="RE879">
        <v>17745.977673591697</v>
      </c>
      <c r="RF879">
        <v>17746.862563580988</v>
      </c>
      <c r="RG879">
        <v>17747.747497694661</v>
      </c>
      <c r="RH879">
        <v>17748.632475934915</v>
      </c>
      <c r="RI879">
        <v>17749.517498303954</v>
      </c>
      <c r="RJ879">
        <v>17750.402564803975</v>
      </c>
      <c r="RK879">
        <v>17751.287675437179</v>
      </c>
      <c r="RL879">
        <v>17752.172830205764</v>
      </c>
      <c r="RM879">
        <v>17753.058029111937</v>
      </c>
      <c r="RN879">
        <v>17753.943272157892</v>
      </c>
      <c r="RO879">
        <v>17754.828559345839</v>
      </c>
      <c r="RP879">
        <v>17755.713890677969</v>
      </c>
      <c r="RQ879">
        <v>17756.599266156492</v>
      </c>
      <c r="RR879">
        <v>17757.484685783602</v>
      </c>
      <c r="RS879">
        <v>17758.370149561506</v>
      </c>
      <c r="RT879">
        <v>17759.255657492402</v>
      </c>
      <c r="RU879">
        <v>17760.141209578494</v>
      </c>
      <c r="RV879">
        <v>17761.026805821981</v>
      </c>
      <c r="RW879">
        <v>17761.912446225069</v>
      </c>
      <c r="RX879">
        <v>17762.798130789954</v>
      </c>
      <c r="RY879">
        <v>17763.683859518846</v>
      </c>
      <c r="RZ879">
        <v>17764.569632413939</v>
      </c>
      <c r="SA879">
        <v>17765.455449477442</v>
      </c>
      <c r="SB879">
        <v>17766.341310711552</v>
      </c>
      <c r="SC879">
        <v>17767.227216118477</v>
      </c>
      <c r="SD879">
        <v>17768.113165700415</v>
      </c>
      <c r="SE879">
        <v>17768.99915945957</v>
      </c>
      <c r="SF879">
        <v>17769.885197398151</v>
      </c>
      <c r="SG879">
        <v>17770.771279518347</v>
      </c>
    </row>
    <row r="880" spans="364:501" x14ac:dyDescent="0.2">
      <c r="NO880">
        <v>17906.182610864809</v>
      </c>
      <c r="NP880">
        <v>17907.075489354247</v>
      </c>
      <c r="NQ880">
        <v>17907.968412366405</v>
      </c>
      <c r="NR880">
        <v>17908.861379903508</v>
      </c>
      <c r="NS880">
        <v>17909.75439196777</v>
      </c>
      <c r="NT880">
        <v>17910.647448561416</v>
      </c>
      <c r="NU880">
        <v>17911.54054968667</v>
      </c>
      <c r="NV880">
        <v>17912.433695345746</v>
      </c>
      <c r="NW880">
        <v>17913.326885540864</v>
      </c>
      <c r="NX880">
        <v>17914.220120274251</v>
      </c>
      <c r="NY880">
        <v>17915.113399548121</v>
      </c>
      <c r="NZ880">
        <v>17916.006723364702</v>
      </c>
      <c r="OA880">
        <v>17916.900091726206</v>
      </c>
      <c r="OB880">
        <v>17917.793504634861</v>
      </c>
      <c r="OC880">
        <v>17918.686962092888</v>
      </c>
      <c r="OD880">
        <v>17919.580464102506</v>
      </c>
      <c r="OE880">
        <v>17920.474010665937</v>
      </c>
      <c r="OF880">
        <v>17921.367601785409</v>
      </c>
      <c r="OG880">
        <v>17922.261237463132</v>
      </c>
      <c r="OH880">
        <v>17923.154917701337</v>
      </c>
      <c r="OI880">
        <v>17924.048642502239</v>
      </c>
      <c r="OJ880">
        <v>17924.942411868069</v>
      </c>
      <c r="OK880">
        <v>17925.836225801042</v>
      </c>
      <c r="OL880">
        <v>17926.730084303381</v>
      </c>
      <c r="OM880">
        <v>17927.623987377316</v>
      </c>
      <c r="ON880">
        <v>17928.517935025058</v>
      </c>
      <c r="OO880">
        <v>17929.411927248835</v>
      </c>
      <c r="OP880">
        <v>17930.305964050873</v>
      </c>
      <c r="OQ880">
        <v>17931.20004543339</v>
      </c>
      <c r="OR880">
        <v>17932.09417139861</v>
      </c>
      <c r="OS880">
        <v>17932.988341948756</v>
      </c>
      <c r="OT880">
        <v>17933.882557086057</v>
      </c>
      <c r="OU880">
        <v>17934.77681681273</v>
      </c>
      <c r="OV880">
        <v>17935.671121130996</v>
      </c>
      <c r="OW880">
        <v>17936.565470043082</v>
      </c>
      <c r="OX880">
        <v>17937.459863551216</v>
      </c>
      <c r="OY880">
        <v>17938.354301657615</v>
      </c>
      <c r="OZ880">
        <v>17939.248784364503</v>
      </c>
      <c r="PA880">
        <v>17940.14331167411</v>
      </c>
      <c r="PB880">
        <v>17941.037883588659</v>
      </c>
      <c r="PC880">
        <v>17941.932500110368</v>
      </c>
      <c r="PD880">
        <v>17942.827161241465</v>
      </c>
      <c r="PE880">
        <v>17943.721866984175</v>
      </c>
      <c r="PF880">
        <v>17944.616617340722</v>
      </c>
      <c r="PG880">
        <v>17945.511412313332</v>
      </c>
      <c r="PH880">
        <v>17946.406251904224</v>
      </c>
      <c r="PI880">
        <v>17947.301136115631</v>
      </c>
      <c r="PJ880">
        <v>17948.196064949774</v>
      </c>
      <c r="PK880">
        <v>17949.091038408878</v>
      </c>
      <c r="PL880">
        <v>17949.98605649517</v>
      </c>
      <c r="PM880">
        <v>17950.881119210873</v>
      </c>
      <c r="PN880">
        <v>17951.77622655821</v>
      </c>
      <c r="PO880">
        <v>17952.671378539413</v>
      </c>
      <c r="PP880">
        <v>17953.566575156703</v>
      </c>
      <c r="PQ880">
        <v>17954.461816412309</v>
      </c>
      <c r="PR880">
        <v>17955.357102308451</v>
      </c>
      <c r="PS880">
        <v>17956.252432847363</v>
      </c>
      <c r="PT880">
        <v>17957.147808031263</v>
      </c>
      <c r="PU880">
        <v>17958.043227862385</v>
      </c>
      <c r="PV880">
        <v>17958.938692342948</v>
      </c>
      <c r="PW880">
        <v>17959.834201475183</v>
      </c>
      <c r="PX880">
        <v>17960.72975526132</v>
      </c>
      <c r="PY880">
        <v>17961.625353703577</v>
      </c>
      <c r="PZ880">
        <v>17962.520996804185</v>
      </c>
      <c r="QA880">
        <v>17963.416684565371</v>
      </c>
      <c r="QB880">
        <v>17964.31241698936</v>
      </c>
      <c r="QC880">
        <v>17965.208194078383</v>
      </c>
      <c r="QD880">
        <v>17966.104015834662</v>
      </c>
      <c r="QE880">
        <v>17966.999882260428</v>
      </c>
      <c r="QF880">
        <v>17967.895793357911</v>
      </c>
      <c r="QG880">
        <v>17968.791749129334</v>
      </c>
      <c r="QH880">
        <v>17969.687749576926</v>
      </c>
      <c r="QI880">
        <v>17970.58379470291</v>
      </c>
      <c r="QJ880">
        <v>17971.479884509521</v>
      </c>
      <c r="QK880">
        <v>17972.376018998984</v>
      </c>
      <c r="QL880">
        <v>17973.272198173527</v>
      </c>
      <c r="QM880">
        <v>17974.168422035378</v>
      </c>
      <c r="QN880">
        <v>17975.064690586769</v>
      </c>
      <c r="QO880">
        <v>17975.961003829922</v>
      </c>
      <c r="QP880">
        <v>17976.85736176707</v>
      </c>
      <c r="QQ880">
        <v>17977.753764400441</v>
      </c>
      <c r="QR880">
        <v>17978.65021173226</v>
      </c>
      <c r="QS880">
        <v>17979.546703764765</v>
      </c>
      <c r="QT880">
        <v>17980.443240500175</v>
      </c>
      <c r="QU880">
        <v>17981.339821940725</v>
      </c>
      <c r="QV880">
        <v>17982.236448088643</v>
      </c>
      <c r="QW880">
        <v>17983.133118946153</v>
      </c>
      <c r="QX880">
        <v>17984.029834515492</v>
      </c>
      <c r="QY880">
        <v>17984.926594798886</v>
      </c>
      <c r="QZ880">
        <v>17985.823399798566</v>
      </c>
      <c r="RA880">
        <v>17986.720249516762</v>
      </c>
      <c r="RB880">
        <v>17987.6171439557</v>
      </c>
      <c r="RC880">
        <v>17988.514083117614</v>
      </c>
      <c r="RD880">
        <v>17989.411067004734</v>
      </c>
      <c r="RE880">
        <v>17990.308095619286</v>
      </c>
      <c r="RF880">
        <v>17991.205168963505</v>
      </c>
      <c r="RG880">
        <v>17992.102287039619</v>
      </c>
      <c r="RH880">
        <v>17992.99944984986</v>
      </c>
      <c r="RI880">
        <v>17993.896657396457</v>
      </c>
      <c r="RJ880">
        <v>17994.793909681644</v>
      </c>
      <c r="RK880">
        <v>17995.691206707648</v>
      </c>
      <c r="RL880">
        <v>17996.588548476699</v>
      </c>
      <c r="RM880">
        <v>17997.485934991033</v>
      </c>
      <c r="RN880">
        <v>17998.383366252878</v>
      </c>
      <c r="RO880">
        <v>17999.280842264463</v>
      </c>
      <c r="RP880">
        <v>18000.178363028026</v>
      </c>
      <c r="RQ880">
        <v>18001.075928545793</v>
      </c>
      <c r="RR880">
        <v>18001.973538819999</v>
      </c>
      <c r="RS880">
        <v>18002.871193852876</v>
      </c>
      <c r="RT880">
        <v>18003.768893646651</v>
      </c>
      <c r="RU880">
        <v>18004.666638203562</v>
      </c>
      <c r="RV880">
        <v>18005.564427525835</v>
      </c>
      <c r="RW880">
        <v>18006.462261615707</v>
      </c>
      <c r="RX880">
        <v>18007.360140475408</v>
      </c>
      <c r="RY880">
        <v>18008.258064107173</v>
      </c>
      <c r="RZ880">
        <v>18009.15603251323</v>
      </c>
      <c r="SA880">
        <v>18010.054045695815</v>
      </c>
      <c r="SB880">
        <v>18010.95210365716</v>
      </c>
      <c r="SC880">
        <v>18011.8502063995</v>
      </c>
      <c r="SD880">
        <v>18012.748353925068</v>
      </c>
      <c r="SE880">
        <v>18013.64654623609</v>
      </c>
      <c r="SF880">
        <v>18014.544783334808</v>
      </c>
      <c r="SG880">
        <v>18015.443065223448</v>
      </c>
    </row>
    <row r="881" spans="380:501" x14ac:dyDescent="0.2">
      <c r="NP881">
        <v>18153.623940618487</v>
      </c>
      <c r="NQ881">
        <v>18154.529157585952</v>
      </c>
      <c r="NR881">
        <v>18155.434419691392</v>
      </c>
      <c r="NS881">
        <v>18156.339726937051</v>
      </c>
      <c r="NT881">
        <v>18157.245079325181</v>
      </c>
      <c r="NU881">
        <v>18158.150476858038</v>
      </c>
      <c r="NV881">
        <v>18159.055919537874</v>
      </c>
      <c r="NW881">
        <v>18159.961407366933</v>
      </c>
      <c r="NX881">
        <v>18160.866940347471</v>
      </c>
      <c r="NY881">
        <v>18161.772518481735</v>
      </c>
      <c r="NZ881">
        <v>18162.678141771983</v>
      </c>
      <c r="OA881">
        <v>18163.583810220462</v>
      </c>
      <c r="OB881">
        <v>18164.489523829423</v>
      </c>
      <c r="OC881">
        <v>18165.395282601123</v>
      </c>
      <c r="OD881">
        <v>18166.301086537809</v>
      </c>
      <c r="OE881">
        <v>18167.206935641734</v>
      </c>
      <c r="OF881">
        <v>18168.112829915153</v>
      </c>
      <c r="OG881">
        <v>18169.018769360318</v>
      </c>
      <c r="OH881">
        <v>18169.924753979481</v>
      </c>
      <c r="OI881">
        <v>18170.830783774891</v>
      </c>
      <c r="OJ881">
        <v>18171.736858748805</v>
      </c>
      <c r="OK881">
        <v>18172.642978903474</v>
      </c>
      <c r="OL881">
        <v>18173.549144241151</v>
      </c>
      <c r="OM881">
        <v>18174.45535476409</v>
      </c>
      <c r="ON881">
        <v>18175.361610474542</v>
      </c>
      <c r="OO881">
        <v>18176.267911374762</v>
      </c>
      <c r="OP881">
        <v>18177.174257467002</v>
      </c>
      <c r="OQ881">
        <v>18178.080648753519</v>
      </c>
      <c r="OR881">
        <v>18178.98708523656</v>
      </c>
      <c r="OS881">
        <v>18179.893566918388</v>
      </c>
      <c r="OT881">
        <v>18180.800093801248</v>
      </c>
      <c r="OU881">
        <v>18181.706665887399</v>
      </c>
      <c r="OV881">
        <v>18182.613283179089</v>
      </c>
      <c r="OW881">
        <v>18183.519945678581</v>
      </c>
      <c r="OX881">
        <v>18184.426653388124</v>
      </c>
      <c r="OY881">
        <v>18185.333406309972</v>
      </c>
      <c r="OZ881">
        <v>18186.240204446382</v>
      </c>
      <c r="PA881">
        <v>18187.147047799604</v>
      </c>
      <c r="PB881">
        <v>18188.0539363719</v>
      </c>
      <c r="PC881">
        <v>18188.96087016552</v>
      </c>
      <c r="PD881">
        <v>18189.867849182716</v>
      </c>
      <c r="PE881">
        <v>18190.774873425751</v>
      </c>
      <c r="PF881">
        <v>18191.681942896874</v>
      </c>
      <c r="PG881">
        <v>18192.589057598343</v>
      </c>
      <c r="PH881">
        <v>18193.496217532411</v>
      </c>
      <c r="PI881">
        <v>18194.403422701336</v>
      </c>
      <c r="PJ881">
        <v>18195.310673107371</v>
      </c>
      <c r="PK881">
        <v>18196.217968752775</v>
      </c>
      <c r="PL881">
        <v>18197.125309639803</v>
      </c>
      <c r="PM881">
        <v>18198.032695770711</v>
      </c>
      <c r="PN881">
        <v>18198.940127147751</v>
      </c>
      <c r="PO881">
        <v>18199.847603773185</v>
      </c>
      <c r="PP881">
        <v>18200.755125649262</v>
      </c>
      <c r="PQ881">
        <v>18201.662692778249</v>
      </c>
      <c r="PR881">
        <v>18202.570305162393</v>
      </c>
      <c r="PS881">
        <v>18203.477962803954</v>
      </c>
      <c r="PT881">
        <v>18204.385665705187</v>
      </c>
      <c r="PU881">
        <v>18205.293413868352</v>
      </c>
      <c r="PV881">
        <v>18206.201207295704</v>
      </c>
      <c r="PW881">
        <v>18207.109045989502</v>
      </c>
      <c r="PX881">
        <v>18208.016929952006</v>
      </c>
      <c r="PY881">
        <v>18208.924859185463</v>
      </c>
      <c r="PZ881">
        <v>18209.832833692137</v>
      </c>
      <c r="QA881">
        <v>18210.740853474286</v>
      </c>
      <c r="QB881">
        <v>18211.648918534171</v>
      </c>
      <c r="QC881">
        <v>18212.557028874038</v>
      </c>
      <c r="QD881">
        <v>18213.465184496159</v>
      </c>
      <c r="QE881">
        <v>18214.373385402781</v>
      </c>
      <c r="QF881">
        <v>18215.281631596168</v>
      </c>
      <c r="QG881">
        <v>18216.189923078575</v>
      </c>
      <c r="QH881">
        <v>18217.098259852264</v>
      </c>
      <c r="QI881">
        <v>18218.006641919492</v>
      </c>
      <c r="QJ881">
        <v>18218.915069282513</v>
      </c>
      <c r="QK881">
        <v>18219.823541943591</v>
      </c>
      <c r="QL881">
        <v>18220.732059904982</v>
      </c>
      <c r="QM881">
        <v>18221.640623168947</v>
      </c>
      <c r="QN881">
        <v>18222.549231737743</v>
      </c>
      <c r="QO881">
        <v>18223.457885613629</v>
      </c>
      <c r="QP881">
        <v>18224.366584798867</v>
      </c>
      <c r="QQ881">
        <v>18225.275329295717</v>
      </c>
      <c r="QR881">
        <v>18226.18411910643</v>
      </c>
      <c r="QS881">
        <v>18227.092954233278</v>
      </c>
      <c r="QT881">
        <v>18228.001834678511</v>
      </c>
      <c r="QU881">
        <v>18228.910760444396</v>
      </c>
      <c r="QV881">
        <v>18229.819731533185</v>
      </c>
      <c r="QW881">
        <v>18230.728747947142</v>
      </c>
      <c r="QX881">
        <v>18231.637809688527</v>
      </c>
      <c r="QY881">
        <v>18232.546916759602</v>
      </c>
      <c r="QZ881">
        <v>18233.456069162625</v>
      </c>
      <c r="RA881">
        <v>18234.365266899855</v>
      </c>
      <c r="RB881">
        <v>18235.274509973555</v>
      </c>
      <c r="RC881">
        <v>18236.183798385988</v>
      </c>
      <c r="RD881">
        <v>18237.093132139409</v>
      </c>
      <c r="RE881">
        <v>18238.002511236082</v>
      </c>
      <c r="RF881">
        <v>18238.911935678268</v>
      </c>
      <c r="RG881">
        <v>18239.821405468232</v>
      </c>
      <c r="RH881">
        <v>18240.730920608225</v>
      </c>
      <c r="RI881">
        <v>18241.64048110052</v>
      </c>
      <c r="RJ881">
        <v>18242.550086947369</v>
      </c>
      <c r="RK881">
        <v>18243.459738151039</v>
      </c>
      <c r="RL881">
        <v>18244.36943471379</v>
      </c>
      <c r="RM881">
        <v>18245.279176637883</v>
      </c>
      <c r="RN881">
        <v>18246.188963925582</v>
      </c>
      <c r="RO881">
        <v>18247.09879657915</v>
      </c>
      <c r="RP881">
        <v>18248.008674600846</v>
      </c>
      <c r="RQ881">
        <v>18248.918597992932</v>
      </c>
      <c r="RR881">
        <v>18249.828566757671</v>
      </c>
      <c r="RS881">
        <v>18250.73858089733</v>
      </c>
      <c r="RT881">
        <v>18251.648640414165</v>
      </c>
      <c r="RU881">
        <v>18252.558745310442</v>
      </c>
      <c r="RV881">
        <v>18253.468895588427</v>
      </c>
      <c r="RW881">
        <v>18254.379091250375</v>
      </c>
      <c r="RX881">
        <v>18255.289332298551</v>
      </c>
      <c r="RY881">
        <v>18256.199618735227</v>
      </c>
      <c r="RZ881">
        <v>18257.109950562655</v>
      </c>
      <c r="SA881">
        <v>18258.020327783102</v>
      </c>
      <c r="SB881">
        <v>18258.930750398838</v>
      </c>
      <c r="SC881">
        <v>18259.841218412119</v>
      </c>
      <c r="SD881">
        <v>18260.75173182521</v>
      </c>
      <c r="SE881">
        <v>18261.662290640375</v>
      </c>
      <c r="SF881">
        <v>18262.572894859881</v>
      </c>
      <c r="SG881">
        <v>18263.483544485989</v>
      </c>
    </row>
    <row r="882" spans="380:501" x14ac:dyDescent="0.2">
      <c r="NQ882">
        <v>18404.484603962181</v>
      </c>
      <c r="NR882">
        <v>18405.402329910205</v>
      </c>
      <c r="NS882">
        <v>18406.320101619949</v>
      </c>
      <c r="NT882">
        <v>18407.237919093699</v>
      </c>
      <c r="NU882">
        <v>18408.155782333739</v>
      </c>
      <c r="NV882">
        <v>18409.073691342346</v>
      </c>
      <c r="NW882">
        <v>18409.991646121802</v>
      </c>
      <c r="NX882">
        <v>18410.909646674394</v>
      </c>
      <c r="NY882">
        <v>18411.827693002397</v>
      </c>
      <c r="NZ882">
        <v>18412.745785108102</v>
      </c>
      <c r="OA882">
        <v>18413.663922993783</v>
      </c>
      <c r="OB882">
        <v>18414.582106661728</v>
      </c>
      <c r="OC882">
        <v>18415.500336114223</v>
      </c>
      <c r="OD882">
        <v>18416.418611353543</v>
      </c>
      <c r="OE882">
        <v>18417.336932381979</v>
      </c>
      <c r="OF882">
        <v>18418.25529920181</v>
      </c>
      <c r="OG882">
        <v>18419.173711815318</v>
      </c>
      <c r="OH882">
        <v>18420.092170224791</v>
      </c>
      <c r="OI882">
        <v>18421.010674432506</v>
      </c>
      <c r="OJ882">
        <v>18421.929224440755</v>
      </c>
      <c r="OK882">
        <v>18422.847820251816</v>
      </c>
      <c r="OL882">
        <v>18423.766461867974</v>
      </c>
      <c r="OM882">
        <v>18424.685149291516</v>
      </c>
      <c r="ON882">
        <v>18425.60388252472</v>
      </c>
      <c r="OO882">
        <v>18426.522661569874</v>
      </c>
      <c r="OP882">
        <v>18427.441486429267</v>
      </c>
      <c r="OQ882">
        <v>18428.360357105175</v>
      </c>
      <c r="OR882">
        <v>18429.279273599885</v>
      </c>
      <c r="OS882">
        <v>18430.198235915686</v>
      </c>
      <c r="OT882">
        <v>18431.117244054862</v>
      </c>
      <c r="OU882">
        <v>18432.036298019695</v>
      </c>
      <c r="OV882">
        <v>18432.955397812468</v>
      </c>
      <c r="OW882">
        <v>18433.874543435468</v>
      </c>
      <c r="OX882">
        <v>18434.793734890984</v>
      </c>
      <c r="OY882">
        <v>18435.7129721813</v>
      </c>
      <c r="OZ882">
        <v>18436.632255308697</v>
      </c>
      <c r="PA882">
        <v>18437.551584275468</v>
      </c>
      <c r="PB882">
        <v>18438.470959083894</v>
      </c>
      <c r="PC882">
        <v>18439.390379736258</v>
      </c>
      <c r="PD882">
        <v>18440.309846234853</v>
      </c>
      <c r="PE882">
        <v>18441.229358581961</v>
      </c>
      <c r="PF882">
        <v>18442.148916779868</v>
      </c>
      <c r="PG882">
        <v>18443.068520830861</v>
      </c>
      <c r="PH882">
        <v>18443.988170737226</v>
      </c>
      <c r="PI882">
        <v>18444.907866501253</v>
      </c>
      <c r="PJ882">
        <v>18445.827608125226</v>
      </c>
      <c r="PK882">
        <v>18446.74739561143</v>
      </c>
      <c r="PL882">
        <v>18447.667228962153</v>
      </c>
      <c r="PM882">
        <v>18448.587108179683</v>
      </c>
      <c r="PN882">
        <v>18449.507033266309</v>
      </c>
      <c r="PO882">
        <v>18450.427004224315</v>
      </c>
      <c r="PP882">
        <v>18451.347021055986</v>
      </c>
      <c r="PQ882">
        <v>18452.267083763614</v>
      </c>
      <c r="PR882">
        <v>18453.187192349484</v>
      </c>
      <c r="PS882">
        <v>18454.107346815887</v>
      </c>
      <c r="PT882">
        <v>18455.027547165108</v>
      </c>
      <c r="PU882">
        <v>18455.947793399435</v>
      </c>
      <c r="PV882">
        <v>18456.868085521157</v>
      </c>
      <c r="PW882">
        <v>18457.788423532562</v>
      </c>
      <c r="PX882">
        <v>18458.708807435938</v>
      </c>
      <c r="PY882">
        <v>18459.629237233574</v>
      </c>
      <c r="PZ882">
        <v>18460.549712927757</v>
      </c>
      <c r="QA882">
        <v>18461.470234520777</v>
      </c>
      <c r="QB882">
        <v>18462.390802014921</v>
      </c>
      <c r="QC882">
        <v>18463.311415412481</v>
      </c>
      <c r="QD882">
        <v>18464.232074715743</v>
      </c>
      <c r="QE882">
        <v>18465.152779926997</v>
      </c>
      <c r="QF882">
        <v>18466.073531048532</v>
      </c>
      <c r="QG882">
        <v>18466.994328082637</v>
      </c>
      <c r="QH882">
        <v>18467.915171031604</v>
      </c>
      <c r="QI882">
        <v>18468.83605989772</v>
      </c>
      <c r="QJ882">
        <v>18469.75699468327</v>
      </c>
      <c r="QK882">
        <v>18470.677975390554</v>
      </c>
      <c r="QL882">
        <v>18471.599002021852</v>
      </c>
      <c r="QM882">
        <v>18472.520074579461</v>
      </c>
      <c r="QN882">
        <v>18473.441193065672</v>
      </c>
      <c r="QO882">
        <v>18474.362357482765</v>
      </c>
      <c r="QP882">
        <v>18475.283567833041</v>
      </c>
      <c r="QQ882">
        <v>18476.204824118788</v>
      </c>
      <c r="QR882">
        <v>18477.126126342293</v>
      </c>
      <c r="QS882">
        <v>18478.047474505849</v>
      </c>
      <c r="QT882">
        <v>18478.968868611744</v>
      </c>
      <c r="QU882">
        <v>18479.890308662278</v>
      </c>
      <c r="QV882">
        <v>18480.81179465973</v>
      </c>
      <c r="QW882">
        <v>18481.733326606398</v>
      </c>
      <c r="QX882">
        <v>18482.654904504572</v>
      </c>
      <c r="QY882">
        <v>18483.576528356542</v>
      </c>
      <c r="QZ882">
        <v>18484.498198164601</v>
      </c>
      <c r="RA882">
        <v>18485.41991393104</v>
      </c>
      <c r="RB882">
        <v>18486.341675658154</v>
      </c>
      <c r="RC882">
        <v>18487.263483348226</v>
      </c>
      <c r="RD882">
        <v>18488.185337003557</v>
      </c>
      <c r="RE882">
        <v>18489.107236626434</v>
      </c>
      <c r="RF882">
        <v>18490.029182219154</v>
      </c>
      <c r="RG882">
        <v>18490.951173784004</v>
      </c>
      <c r="RH882">
        <v>18491.873211323276</v>
      </c>
      <c r="RI882">
        <v>18492.795294839267</v>
      </c>
      <c r="RJ882">
        <v>18493.717424334263</v>
      </c>
      <c r="RK882">
        <v>18494.639599810565</v>
      </c>
      <c r="RL882">
        <v>18495.561821270461</v>
      </c>
      <c r="RM882">
        <v>18496.484088716246</v>
      </c>
      <c r="RN882">
        <v>18497.406402150209</v>
      </c>
      <c r="RO882">
        <v>18498.328761574649</v>
      </c>
      <c r="RP882">
        <v>18499.251166991853</v>
      </c>
      <c r="RQ882">
        <v>18500.173618404118</v>
      </c>
      <c r="RR882">
        <v>18501.09611581374</v>
      </c>
      <c r="RS882">
        <v>18502.018659223009</v>
      </c>
      <c r="RT882">
        <v>18502.941248634219</v>
      </c>
      <c r="RU882">
        <v>18503.863884049664</v>
      </c>
      <c r="RV882">
        <v>18504.786565471641</v>
      </c>
      <c r="RW882">
        <v>18505.70929290244</v>
      </c>
      <c r="RX882">
        <v>18506.632066344355</v>
      </c>
      <c r="RY882">
        <v>18507.554885799684</v>
      </c>
      <c r="RZ882">
        <v>18508.477751270715</v>
      </c>
      <c r="SA882">
        <v>18509.400662759752</v>
      </c>
      <c r="SB882">
        <v>18510.323620269082</v>
      </c>
      <c r="SC882">
        <v>18511.246623801002</v>
      </c>
      <c r="SD882">
        <v>18512.16967335781</v>
      </c>
      <c r="SE882">
        <v>18513.092768941799</v>
      </c>
      <c r="SF882">
        <v>18514.015910555259</v>
      </c>
      <c r="SG882">
        <v>18514.939098200492</v>
      </c>
    </row>
    <row r="883" spans="380:501" x14ac:dyDescent="0.2">
      <c r="NR883">
        <v>18658.811851863265</v>
      </c>
      <c r="NS883">
        <v>18659.742259650509</v>
      </c>
      <c r="NT883">
        <v>18660.672713831846</v>
      </c>
      <c r="NU883">
        <v>18661.603214409592</v>
      </c>
      <c r="NV883">
        <v>18662.533761386057</v>
      </c>
      <c r="NW883">
        <v>18663.464354763553</v>
      </c>
      <c r="NX883">
        <v>18664.3949945444</v>
      </c>
      <c r="NY883">
        <v>18665.325680730908</v>
      </c>
      <c r="NZ883">
        <v>18666.256413325387</v>
      </c>
      <c r="OA883">
        <v>18667.187192330159</v>
      </c>
      <c r="OB883">
        <v>18668.118017747533</v>
      </c>
      <c r="OC883">
        <v>18669.048889579823</v>
      </c>
      <c r="OD883">
        <v>18669.979807829346</v>
      </c>
      <c r="OE883">
        <v>18670.910772498413</v>
      </c>
      <c r="OF883">
        <v>18671.841783589349</v>
      </c>
      <c r="OG883">
        <v>18672.772841104455</v>
      </c>
      <c r="OH883">
        <v>18673.703945046054</v>
      </c>
      <c r="OI883">
        <v>18674.635095416459</v>
      </c>
      <c r="OJ883">
        <v>18675.566292217987</v>
      </c>
      <c r="OK883">
        <v>18676.497535452949</v>
      </c>
      <c r="OL883">
        <v>18677.428825123661</v>
      </c>
      <c r="OM883">
        <v>18678.360161232446</v>
      </c>
      <c r="ON883">
        <v>18679.291543781608</v>
      </c>
      <c r="OO883">
        <v>18680.222972773474</v>
      </c>
      <c r="OP883">
        <v>18681.154448210353</v>
      </c>
      <c r="OQ883">
        <v>18682.085970094562</v>
      </c>
      <c r="OR883">
        <v>18683.017538428416</v>
      </c>
      <c r="OS883">
        <v>18683.949153214235</v>
      </c>
      <c r="OT883">
        <v>18684.880814454333</v>
      </c>
      <c r="OU883">
        <v>18685.812522151024</v>
      </c>
      <c r="OV883">
        <v>18686.744276306628</v>
      </c>
      <c r="OW883">
        <v>18687.676076923461</v>
      </c>
      <c r="OX883">
        <v>18688.607924003838</v>
      </c>
      <c r="OY883">
        <v>18689.539817550078</v>
      </c>
      <c r="OZ883">
        <v>18690.471757564497</v>
      </c>
      <c r="PA883">
        <v>18691.403744049414</v>
      </c>
      <c r="PB883">
        <v>18692.335777007145</v>
      </c>
      <c r="PC883">
        <v>18693.267856440005</v>
      </c>
      <c r="PD883">
        <v>18694.19998235031</v>
      </c>
      <c r="PE883">
        <v>18695.132154740386</v>
      </c>
      <c r="PF883">
        <v>18696.064373612546</v>
      </c>
      <c r="PG883">
        <v>18696.996638969104</v>
      </c>
      <c r="PH883">
        <v>18697.92895081238</v>
      </c>
      <c r="PI883">
        <v>18698.861309144693</v>
      </c>
      <c r="PJ883">
        <v>18699.793713968367</v>
      </c>
      <c r="PK883">
        <v>18700.726165285712</v>
      </c>
      <c r="PL883">
        <v>18701.65866309905</v>
      </c>
      <c r="PM883">
        <v>18702.591207410696</v>
      </c>
      <c r="PN883">
        <v>18703.52379822297</v>
      </c>
      <c r="PO883">
        <v>18704.456435538195</v>
      </c>
      <c r="PP883">
        <v>18705.389119358686</v>
      </c>
      <c r="PQ883">
        <v>18706.321849686763</v>
      </c>
      <c r="PR883">
        <v>18707.254626524744</v>
      </c>
      <c r="PS883">
        <v>18708.187449874949</v>
      </c>
      <c r="PT883">
        <v>18709.120319739694</v>
      </c>
      <c r="PU883">
        <v>18710.053236121305</v>
      </c>
      <c r="PV883">
        <v>18710.986199022096</v>
      </c>
      <c r="PW883">
        <v>18711.919208444393</v>
      </c>
      <c r="PX883">
        <v>18712.852264390509</v>
      </c>
      <c r="PY883">
        <v>18713.785366862765</v>
      </c>
      <c r="PZ883">
        <v>18714.718515863486</v>
      </c>
      <c r="QA883">
        <v>18715.651711394985</v>
      </c>
      <c r="QB883">
        <v>18716.584953459587</v>
      </c>
      <c r="QC883">
        <v>18717.51824205961</v>
      </c>
      <c r="QD883">
        <v>18718.451577197378</v>
      </c>
      <c r="QE883">
        <v>18719.384958875205</v>
      </c>
      <c r="QF883">
        <v>18720.31838709542</v>
      </c>
      <c r="QG883">
        <v>18721.251861860339</v>
      </c>
      <c r="QH883">
        <v>18722.18538317228</v>
      </c>
      <c r="QI883">
        <v>18723.118951033572</v>
      </c>
      <c r="QJ883">
        <v>18724.052565446527</v>
      </c>
      <c r="QK883">
        <v>18724.986226413472</v>
      </c>
      <c r="QL883">
        <v>18725.91993393673</v>
      </c>
      <c r="QM883">
        <v>18726.853688018615</v>
      </c>
      <c r="QN883">
        <v>18727.787488661459</v>
      </c>
      <c r="QO883">
        <v>18728.721335867573</v>
      </c>
      <c r="QP883">
        <v>18729.655229639287</v>
      </c>
      <c r="QQ883">
        <v>18730.589169978921</v>
      </c>
      <c r="QR883">
        <v>18731.52315688879</v>
      </c>
      <c r="QS883">
        <v>18732.457190371228</v>
      </c>
      <c r="QT883">
        <v>18733.39127042855</v>
      </c>
      <c r="QU883">
        <v>18734.325397063083</v>
      </c>
      <c r="QV883">
        <v>18735.259570277143</v>
      </c>
      <c r="QW883">
        <v>18736.193790073055</v>
      </c>
      <c r="QX883">
        <v>18737.128056453144</v>
      </c>
      <c r="QY883">
        <v>18738.062369419735</v>
      </c>
      <c r="QZ883">
        <v>18738.996728975148</v>
      </c>
      <c r="RA883">
        <v>18739.9311351217</v>
      </c>
      <c r="RB883">
        <v>18740.865587861725</v>
      </c>
      <c r="RC883">
        <v>18741.800087197538</v>
      </c>
      <c r="RD883">
        <v>18742.734633131469</v>
      </c>
      <c r="RE883">
        <v>18743.669225665835</v>
      </c>
      <c r="RF883">
        <v>18744.603864802968</v>
      </c>
      <c r="RG883">
        <v>18745.538550545185</v>
      </c>
      <c r="RH883">
        <v>18746.473282894811</v>
      </c>
      <c r="RI883">
        <v>18747.40806185417</v>
      </c>
      <c r="RJ883">
        <v>18748.342887425588</v>
      </c>
      <c r="RK883">
        <v>18749.277759611388</v>
      </c>
      <c r="RL883">
        <v>18750.212678413896</v>
      </c>
      <c r="RM883">
        <v>18751.147643835437</v>
      </c>
      <c r="RN883">
        <v>18752.08265587833</v>
      </c>
      <c r="RO883">
        <v>18753.017714544905</v>
      </c>
      <c r="RP883">
        <v>18753.952819837486</v>
      </c>
      <c r="RQ883">
        <v>18754.887971758399</v>
      </c>
      <c r="RR883">
        <v>18755.823170309966</v>
      </c>
      <c r="RS883">
        <v>18756.758415494514</v>
      </c>
      <c r="RT883">
        <v>18757.693707314367</v>
      </c>
      <c r="RU883">
        <v>18758.629045771853</v>
      </c>
      <c r="RV883">
        <v>18759.564430869297</v>
      </c>
      <c r="RW883">
        <v>18760.499862609024</v>
      </c>
      <c r="RX883">
        <v>18761.435340993357</v>
      </c>
      <c r="RY883">
        <v>18762.370866024627</v>
      </c>
      <c r="RZ883">
        <v>18763.306437705156</v>
      </c>
      <c r="SA883">
        <v>18764.24205603727</v>
      </c>
      <c r="SB883">
        <v>18765.177721023298</v>
      </c>
      <c r="SC883">
        <v>18766.113432665567</v>
      </c>
      <c r="SD883">
        <v>18767.049190966402</v>
      </c>
      <c r="SE883">
        <v>18767.984995928127</v>
      </c>
      <c r="SF883">
        <v>18768.920847553072</v>
      </c>
      <c r="SG883">
        <v>18769.856745843561</v>
      </c>
    </row>
    <row r="884" spans="380:501" x14ac:dyDescent="0.2">
      <c r="NS884">
        <v>18916.653588239129</v>
      </c>
      <c r="NT884">
        <v>18917.596853112947</v>
      </c>
      <c r="NU884">
        <v>18918.540165021972</v>
      </c>
      <c r="NV884">
        <v>18919.483523968545</v>
      </c>
      <c r="NW884">
        <v>18920.426929955011</v>
      </c>
      <c r="NX884">
        <v>18921.370382983714</v>
      </c>
      <c r="NY884">
        <v>18922.313883057002</v>
      </c>
      <c r="NZ884">
        <v>18923.257430177218</v>
      </c>
      <c r="OA884">
        <v>18924.201024346712</v>
      </c>
      <c r="OB884">
        <v>18925.144665567826</v>
      </c>
      <c r="OC884">
        <v>18926.088353842908</v>
      </c>
      <c r="OD884">
        <v>18927.032089174307</v>
      </c>
      <c r="OE884">
        <v>18927.975871564362</v>
      </c>
      <c r="OF884">
        <v>18928.919701015431</v>
      </c>
      <c r="OG884">
        <v>18929.86357752985</v>
      </c>
      <c r="OH884">
        <v>18930.807501109972</v>
      </c>
      <c r="OI884">
        <v>18931.75147175814</v>
      </c>
      <c r="OJ884">
        <v>18932.695489476704</v>
      </c>
      <c r="OK884">
        <v>18933.639554268011</v>
      </c>
      <c r="OL884">
        <v>18934.583666134407</v>
      </c>
      <c r="OM884">
        <v>18935.527825078239</v>
      </c>
      <c r="ON884">
        <v>18936.472031101854</v>
      </c>
      <c r="OO884">
        <v>18937.416284207604</v>
      </c>
      <c r="OP884">
        <v>18938.360584397829</v>
      </c>
      <c r="OQ884">
        <v>18939.304931674884</v>
      </c>
      <c r="OR884">
        <v>18940.249326041114</v>
      </c>
      <c r="OS884">
        <v>18941.193767498866</v>
      </c>
      <c r="OT884">
        <v>18942.138256050494</v>
      </c>
      <c r="OU884">
        <v>18943.082791698336</v>
      </c>
      <c r="OV884">
        <v>18944.027374444748</v>
      </c>
      <c r="OW884">
        <v>18944.972004292078</v>
      </c>
      <c r="OX884">
        <v>18945.916681242674</v>
      </c>
      <c r="OY884">
        <v>18946.861405298881</v>
      </c>
      <c r="OZ884">
        <v>18947.806176463051</v>
      </c>
      <c r="PA884">
        <v>18948.750994737537</v>
      </c>
      <c r="PB884">
        <v>18949.695860124681</v>
      </c>
      <c r="PC884">
        <v>18950.640772626837</v>
      </c>
      <c r="PD884">
        <v>18951.585732246349</v>
      </c>
      <c r="PE884">
        <v>18952.530738985573</v>
      </c>
      <c r="PF884">
        <v>18953.475792846857</v>
      </c>
      <c r="PG884">
        <v>18954.42089383255</v>
      </c>
      <c r="PH884">
        <v>18955.366041944999</v>
      </c>
      <c r="PI884">
        <v>18956.311237186554</v>
      </c>
      <c r="PJ884">
        <v>18957.256479559572</v>
      </c>
      <c r="PK884">
        <v>18958.201769066396</v>
      </c>
      <c r="PL884">
        <v>18959.14710570938</v>
      </c>
      <c r="PM884">
        <v>18960.092489490875</v>
      </c>
      <c r="PN884">
        <v>18961.037920413226</v>
      </c>
      <c r="PO884">
        <v>18961.983398478791</v>
      </c>
      <c r="PP884">
        <v>18962.928923689913</v>
      </c>
      <c r="PQ884">
        <v>18963.874496048953</v>
      </c>
      <c r="PR884">
        <v>18964.82011555825</v>
      </c>
      <c r="PS884">
        <v>18965.765782220162</v>
      </c>
      <c r="PT884">
        <v>18966.711496037042</v>
      </c>
      <c r="PU884">
        <v>18967.657257011233</v>
      </c>
      <c r="PV884">
        <v>18968.6030651451</v>
      </c>
      <c r="PW884">
        <v>18969.548920440982</v>
      </c>
      <c r="PX884">
        <v>18970.494822901237</v>
      </c>
      <c r="PY884">
        <v>18971.440772528214</v>
      </c>
      <c r="PZ884">
        <v>18972.386769324268</v>
      </c>
      <c r="QA884">
        <v>18973.332813291749</v>
      </c>
      <c r="QB884">
        <v>18974.278904433009</v>
      </c>
      <c r="QC884">
        <v>18975.2250427504</v>
      </c>
      <c r="QD884">
        <v>18976.171228246276</v>
      </c>
      <c r="QE884">
        <v>18977.117460922986</v>
      </c>
      <c r="QF884">
        <v>18978.063740782891</v>
      </c>
      <c r="QG884">
        <v>18979.010067828334</v>
      </c>
      <c r="QH884">
        <v>18979.956442061673</v>
      </c>
      <c r="QI884">
        <v>18980.902863485258</v>
      </c>
      <c r="QJ884">
        <v>18981.849332101443</v>
      </c>
      <c r="QK884">
        <v>18982.795847912585</v>
      </c>
      <c r="QL884">
        <v>18983.742410921033</v>
      </c>
      <c r="QM884">
        <v>18984.689021129143</v>
      </c>
      <c r="QN884">
        <v>18985.635678539267</v>
      </c>
      <c r="QO884">
        <v>18986.582383153756</v>
      </c>
      <c r="QP884">
        <v>18987.529134974971</v>
      </c>
      <c r="QQ884">
        <v>18988.475934005262</v>
      </c>
      <c r="QR884">
        <v>18989.422780246983</v>
      </c>
      <c r="QS884">
        <v>18990.369673702487</v>
      </c>
      <c r="QT884">
        <v>18991.316614374133</v>
      </c>
      <c r="QU884">
        <v>18992.263602264269</v>
      </c>
      <c r="QV884">
        <v>18993.210637375254</v>
      </c>
      <c r="QW884">
        <v>18994.157719709438</v>
      </c>
      <c r="QX884">
        <v>18995.104849269181</v>
      </c>
      <c r="QY884">
        <v>18996.052026056834</v>
      </c>
      <c r="QZ884">
        <v>18996.999250074758</v>
      </c>
      <c r="RA884">
        <v>18997.946521325299</v>
      </c>
      <c r="RB884">
        <v>18998.893839810818</v>
      </c>
      <c r="RC884">
        <v>18999.84120553367</v>
      </c>
      <c r="RD884">
        <v>19000.788618496212</v>
      </c>
      <c r="RE884">
        <v>19001.736078700793</v>
      </c>
      <c r="RF884">
        <v>19002.683586149778</v>
      </c>
      <c r="RG884">
        <v>19003.631140845515</v>
      </c>
      <c r="RH884">
        <v>19004.57874279036</v>
      </c>
      <c r="RI884">
        <v>19005.526391986677</v>
      </c>
      <c r="RJ884">
        <v>19006.474088436815</v>
      </c>
      <c r="RK884">
        <v>19007.421832143129</v>
      </c>
      <c r="RL884">
        <v>19008.369623107981</v>
      </c>
      <c r="RM884">
        <v>19009.317461333725</v>
      </c>
      <c r="RN884">
        <v>19010.265346822718</v>
      </c>
      <c r="RO884">
        <v>19011.213279577318</v>
      </c>
      <c r="RP884">
        <v>19012.161259599878</v>
      </c>
      <c r="RQ884">
        <v>19013.109286892759</v>
      </c>
      <c r="RR884">
        <v>19014.057361458315</v>
      </c>
      <c r="RS884">
        <v>19015.005483298904</v>
      </c>
      <c r="RT884">
        <v>19015.953652416887</v>
      </c>
      <c r="RU884">
        <v>19016.901868814617</v>
      </c>
      <c r="RV884">
        <v>19017.850132494455</v>
      </c>
      <c r="RW884">
        <v>19018.798443458752</v>
      </c>
      <c r="RX884">
        <v>19019.746801709873</v>
      </c>
      <c r="RY884">
        <v>19020.695207250177</v>
      </c>
      <c r="RZ884">
        <v>19021.643660082013</v>
      </c>
      <c r="SA884">
        <v>19022.592160207747</v>
      </c>
      <c r="SB884">
        <v>19023.540707629734</v>
      </c>
      <c r="SC884">
        <v>19024.489302350335</v>
      </c>
      <c r="SD884">
        <v>19025.437944371908</v>
      </c>
      <c r="SE884">
        <v>19026.386633696809</v>
      </c>
      <c r="SF884">
        <v>19027.335370327397</v>
      </c>
      <c r="SG884">
        <v>19028.284154266032</v>
      </c>
    </row>
    <row r="885" spans="380:501" x14ac:dyDescent="0.2">
      <c r="NT885">
        <v>19178.058378980146</v>
      </c>
      <c r="NU885">
        <v>19179.014678609605</v>
      </c>
      <c r="NV885">
        <v>19179.971025924231</v>
      </c>
      <c r="NW885">
        <v>19180.927420926408</v>
      </c>
      <c r="NX885">
        <v>19181.88386361851</v>
      </c>
      <c r="NY885">
        <v>19182.840354002918</v>
      </c>
      <c r="NZ885">
        <v>19183.796892082006</v>
      </c>
      <c r="OA885">
        <v>19184.753477858154</v>
      </c>
      <c r="OB885">
        <v>19185.710111333741</v>
      </c>
      <c r="OC885">
        <v>19186.666792511143</v>
      </c>
      <c r="OD885">
        <v>19187.623521392743</v>
      </c>
      <c r="OE885">
        <v>19188.58029798092</v>
      </c>
      <c r="OF885">
        <v>19189.537122278049</v>
      </c>
      <c r="OG885">
        <v>19190.493994286509</v>
      </c>
      <c r="OH885">
        <v>19191.450914008685</v>
      </c>
      <c r="OI885">
        <v>19192.407881446947</v>
      </c>
      <c r="OJ885">
        <v>19193.364896603682</v>
      </c>
      <c r="OK885">
        <v>19194.321959481265</v>
      </c>
      <c r="OL885">
        <v>19195.279070082077</v>
      </c>
      <c r="OM885">
        <v>19196.236228408499</v>
      </c>
      <c r="ON885">
        <v>19197.193434462908</v>
      </c>
      <c r="OO885">
        <v>19198.15068824769</v>
      </c>
      <c r="OP885">
        <v>19199.107989765216</v>
      </c>
      <c r="OQ885">
        <v>19200.065339017874</v>
      </c>
      <c r="OR885">
        <v>19201.022736008039</v>
      </c>
      <c r="OS885">
        <v>19201.980180738094</v>
      </c>
      <c r="OT885">
        <v>19202.937673210421</v>
      </c>
      <c r="OU885">
        <v>19203.895213427397</v>
      </c>
      <c r="OV885">
        <v>19204.8528013914</v>
      </c>
      <c r="OW885">
        <v>19205.810437104821</v>
      </c>
      <c r="OX885">
        <v>19206.768120570032</v>
      </c>
      <c r="OY885">
        <v>19207.725851789419</v>
      </c>
      <c r="OZ885">
        <v>19208.683630765361</v>
      </c>
      <c r="PA885">
        <v>19209.641457500238</v>
      </c>
      <c r="PB885">
        <v>19210.599331996436</v>
      </c>
      <c r="PC885">
        <v>19211.557254256335</v>
      </c>
      <c r="PD885">
        <v>19212.515224282313</v>
      </c>
      <c r="PE885">
        <v>19213.473242076754</v>
      </c>
      <c r="PF885">
        <v>19214.431307642044</v>
      </c>
      <c r="PG885">
        <v>19215.389420980558</v>
      </c>
      <c r="PH885">
        <v>19216.347582094681</v>
      </c>
      <c r="PI885">
        <v>19217.305790986797</v>
      </c>
      <c r="PJ885">
        <v>19218.26404765929</v>
      </c>
      <c r="PK885">
        <v>19219.222352114539</v>
      </c>
      <c r="PL885">
        <v>19220.180704354927</v>
      </c>
      <c r="PM885">
        <v>19221.139104382837</v>
      </c>
      <c r="PN885">
        <v>19222.097552200652</v>
      </c>
      <c r="PO885">
        <v>19223.056047810755</v>
      </c>
      <c r="PP885">
        <v>19224.014591215531</v>
      </c>
      <c r="PQ885">
        <v>19224.973182417361</v>
      </c>
      <c r="PR885">
        <v>19225.931821418628</v>
      </c>
      <c r="PS885">
        <v>19226.890508221713</v>
      </c>
      <c r="PT885">
        <v>19227.849242829008</v>
      </c>
      <c r="PU885">
        <v>19228.808025242888</v>
      </c>
      <c r="PV885">
        <v>19229.766855465743</v>
      </c>
      <c r="PW885">
        <v>19230.725733499956</v>
      </c>
      <c r="PX885">
        <v>19231.684659347906</v>
      </c>
      <c r="PY885">
        <v>19232.643633011983</v>
      </c>
      <c r="PZ885">
        <v>19233.602654494571</v>
      </c>
      <c r="QA885">
        <v>19234.561723798048</v>
      </c>
      <c r="QB885">
        <v>19235.520840924808</v>
      </c>
      <c r="QC885">
        <v>19236.480005877227</v>
      </c>
      <c r="QD885">
        <v>19237.439218657695</v>
      </c>
      <c r="QE885">
        <v>19238.398479268595</v>
      </c>
      <c r="QF885">
        <v>19239.357787712313</v>
      </c>
      <c r="QG885">
        <v>19240.317143991233</v>
      </c>
      <c r="QH885">
        <v>19241.276548107744</v>
      </c>
      <c r="QI885">
        <v>19242.236000064226</v>
      </c>
      <c r="QJ885">
        <v>19243.195499863064</v>
      </c>
      <c r="QK885">
        <v>19244.155047506651</v>
      </c>
      <c r="QL885">
        <v>19245.114642997363</v>
      </c>
      <c r="QM885">
        <v>19246.074286337596</v>
      </c>
      <c r="QN885">
        <v>19247.033977529729</v>
      </c>
      <c r="QO885">
        <v>19247.993716576148</v>
      </c>
      <c r="QP885">
        <v>19248.953503479242</v>
      </c>
      <c r="QQ885">
        <v>19249.9133382414</v>
      </c>
      <c r="QR885">
        <v>19250.873220865004</v>
      </c>
      <c r="QS885">
        <v>19251.833151352439</v>
      </c>
      <c r="QT885">
        <v>19252.793129706097</v>
      </c>
      <c r="QU885">
        <v>19253.753155928363</v>
      </c>
      <c r="QV885">
        <v>19254.713230021622</v>
      </c>
      <c r="QW885">
        <v>19255.673351988262</v>
      </c>
      <c r="QX885">
        <v>19256.63352183067</v>
      </c>
      <c r="QY885">
        <v>19257.593739551234</v>
      </c>
      <c r="QZ885">
        <v>19258.554005152342</v>
      </c>
      <c r="RA885">
        <v>19259.514318636382</v>
      </c>
      <c r="RB885">
        <v>19260.474680005736</v>
      </c>
      <c r="RC885">
        <v>19261.435089262799</v>
      </c>
      <c r="RD885">
        <v>19262.395546409956</v>
      </c>
      <c r="RE885">
        <v>19263.356051449595</v>
      </c>
      <c r="RF885">
        <v>19264.316604384101</v>
      </c>
      <c r="RG885">
        <v>19265.277205215869</v>
      </c>
      <c r="RH885">
        <v>19266.237853947281</v>
      </c>
      <c r="RI885">
        <v>19267.198550580728</v>
      </c>
      <c r="RJ885">
        <v>19268.159295118599</v>
      </c>
      <c r="RK885">
        <v>19269.120087563286</v>
      </c>
      <c r="RL885">
        <v>19270.08092791717</v>
      </c>
      <c r="RM885">
        <v>19271.041816182646</v>
      </c>
      <c r="RN885">
        <v>19272.002752362099</v>
      </c>
      <c r="RO885">
        <v>19272.963736457921</v>
      </c>
      <c r="RP885">
        <v>19273.924768472505</v>
      </c>
      <c r="RQ885">
        <v>19274.885848408234</v>
      </c>
      <c r="RR885">
        <v>19275.846976267498</v>
      </c>
      <c r="RS885">
        <v>19276.80815205269</v>
      </c>
      <c r="RT885">
        <v>19277.769375766198</v>
      </c>
      <c r="RU885">
        <v>19278.730647410412</v>
      </c>
      <c r="RV885">
        <v>19279.691966987724</v>
      </c>
      <c r="RW885">
        <v>19280.653334500519</v>
      </c>
      <c r="RX885">
        <v>19281.61474995119</v>
      </c>
      <c r="RY885">
        <v>19282.576213342134</v>
      </c>
      <c r="RZ885">
        <v>19283.537724675731</v>
      </c>
      <c r="SA885">
        <v>19284.499283954374</v>
      </c>
      <c r="SB885">
        <v>19285.460891180461</v>
      </c>
      <c r="SC885">
        <v>19286.422546356374</v>
      </c>
      <c r="SD885">
        <v>19287.384249484512</v>
      </c>
      <c r="SE885">
        <v>19288.34600056726</v>
      </c>
      <c r="SF885">
        <v>19289.30779960701</v>
      </c>
      <c r="SG885">
        <v>19290.269646606153</v>
      </c>
    </row>
    <row r="886" spans="380:501" x14ac:dyDescent="0.2">
      <c r="NU886">
        <v>19443.075461097309</v>
      </c>
      <c r="NV886">
        <v>19444.04497560663</v>
      </c>
      <c r="NW886">
        <v>19445.014538460069</v>
      </c>
      <c r="NX886">
        <v>19445.984149660038</v>
      </c>
      <c r="NY886">
        <v>19446.95380920895</v>
      </c>
      <c r="NZ886">
        <v>19447.923517109211</v>
      </c>
      <c r="OA886">
        <v>19448.893273363239</v>
      </c>
      <c r="OB886">
        <v>19449.863077973441</v>
      </c>
      <c r="OC886">
        <v>19450.83293094223</v>
      </c>
      <c r="OD886">
        <v>19451.802832272017</v>
      </c>
      <c r="OE886">
        <v>19452.77278196521</v>
      </c>
      <c r="OF886">
        <v>19453.742780024226</v>
      </c>
      <c r="OG886">
        <v>19454.712826451476</v>
      </c>
      <c r="OH886">
        <v>19455.682921249369</v>
      </c>
      <c r="OI886">
        <v>19456.653064420316</v>
      </c>
      <c r="OJ886">
        <v>19457.623255966733</v>
      </c>
      <c r="OK886">
        <v>19458.593495891029</v>
      </c>
      <c r="OL886">
        <v>19459.56378419562</v>
      </c>
      <c r="OM886">
        <v>19460.534120882916</v>
      </c>
      <c r="ON886">
        <v>19461.50450595533</v>
      </c>
      <c r="OO886">
        <v>19462.474939415271</v>
      </c>
      <c r="OP886">
        <v>19463.445421265162</v>
      </c>
      <c r="OQ886">
        <v>19464.415951507402</v>
      </c>
      <c r="OR886">
        <v>19465.386530144417</v>
      </c>
      <c r="OS886">
        <v>19466.357157178612</v>
      </c>
      <c r="OT886">
        <v>19467.327832612405</v>
      </c>
      <c r="OU886">
        <v>19468.298556448204</v>
      </c>
      <c r="OV886">
        <v>19469.269328688428</v>
      </c>
      <c r="OW886">
        <v>19470.240149335485</v>
      </c>
      <c r="OX886">
        <v>19471.211018391798</v>
      </c>
      <c r="OY886">
        <v>19472.181935859771</v>
      </c>
      <c r="OZ886">
        <v>19473.152901741822</v>
      </c>
      <c r="PA886">
        <v>19474.123916040364</v>
      </c>
      <c r="PB886">
        <v>19475.094978757814</v>
      </c>
      <c r="PC886">
        <v>19476.066089896587</v>
      </c>
      <c r="PD886">
        <v>19477.037249459092</v>
      </c>
      <c r="PE886">
        <v>19478.008457447748</v>
      </c>
      <c r="PF886">
        <v>19478.97971386497</v>
      </c>
      <c r="PG886">
        <v>19479.951018713167</v>
      </c>
      <c r="PH886">
        <v>19480.922371994762</v>
      </c>
      <c r="PI886">
        <v>19481.893773712167</v>
      </c>
      <c r="PJ886">
        <v>19482.865223867793</v>
      </c>
      <c r="PK886">
        <v>19483.836722464064</v>
      </c>
      <c r="PL886">
        <v>19484.808269503392</v>
      </c>
      <c r="PM886">
        <v>19485.779864988188</v>
      </c>
      <c r="PN886">
        <v>19486.751508920868</v>
      </c>
      <c r="PO886">
        <v>19487.723201303856</v>
      </c>
      <c r="PP886">
        <v>19488.694942139558</v>
      </c>
      <c r="PQ886">
        <v>19489.666731430396</v>
      </c>
      <c r="PR886">
        <v>19490.638569178787</v>
      </c>
      <c r="PS886">
        <v>19491.610455387141</v>
      </c>
      <c r="PT886">
        <v>19492.58239005788</v>
      </c>
      <c r="PU886">
        <v>19493.554373193419</v>
      </c>
      <c r="PV886">
        <v>19494.526404796175</v>
      </c>
      <c r="PW886">
        <v>19495.498484868567</v>
      </c>
      <c r="PX886">
        <v>19496.47061341301</v>
      </c>
      <c r="PY886">
        <v>19497.442790431916</v>
      </c>
      <c r="PZ886">
        <v>19498.415015927709</v>
      </c>
      <c r="QA886">
        <v>19499.387289902807</v>
      </c>
      <c r="QB886">
        <v>19500.359612359618</v>
      </c>
      <c r="QC886">
        <v>19501.33198330057</v>
      </c>
      <c r="QD886">
        <v>19502.304402728074</v>
      </c>
      <c r="QE886">
        <v>19503.276870644553</v>
      </c>
      <c r="QF886">
        <v>19504.249387052419</v>
      </c>
      <c r="QG886">
        <v>19505.221951954096</v>
      </c>
      <c r="QH886">
        <v>19506.194565351998</v>
      </c>
      <c r="QI886">
        <v>19507.167227248545</v>
      </c>
      <c r="QJ886">
        <v>19508.139937646152</v>
      </c>
      <c r="QK886">
        <v>19509.112696547239</v>
      </c>
      <c r="QL886">
        <v>19510.085503954229</v>
      </c>
      <c r="QM886">
        <v>19511.058359869534</v>
      </c>
      <c r="QN886">
        <v>19512.03126429558</v>
      </c>
      <c r="QO886">
        <v>19513.004217234778</v>
      </c>
      <c r="QP886">
        <v>19513.977218689553</v>
      </c>
      <c r="QQ886">
        <v>19514.950268662327</v>
      </c>
      <c r="QR886">
        <v>19515.923367155508</v>
      </c>
      <c r="QS886">
        <v>19516.896514171527</v>
      </c>
      <c r="QT886">
        <v>19517.869709712799</v>
      </c>
      <c r="QU886">
        <v>19518.842953781743</v>
      </c>
      <c r="QV886">
        <v>19519.816246380778</v>
      </c>
      <c r="QW886">
        <v>19520.789587512325</v>
      </c>
      <c r="QX886">
        <v>19521.762977178805</v>
      </c>
      <c r="QY886">
        <v>19522.736415382635</v>
      </c>
      <c r="QZ886">
        <v>19523.70990212624</v>
      </c>
      <c r="RA886">
        <v>19524.683437412037</v>
      </c>
      <c r="RB886">
        <v>19525.657021242452</v>
      </c>
      <c r="RC886">
        <v>19526.630653619894</v>
      </c>
      <c r="RD886">
        <v>19527.604334546795</v>
      </c>
      <c r="RE886">
        <v>19528.578064025573</v>
      </c>
      <c r="RF886">
        <v>19529.551842058645</v>
      </c>
      <c r="RG886">
        <v>19530.525668648439</v>
      </c>
      <c r="RH886">
        <v>19531.499543797367</v>
      </c>
      <c r="RI886">
        <v>19532.473467507858</v>
      </c>
      <c r="RJ886">
        <v>19533.447439782332</v>
      </c>
      <c r="RK886">
        <v>19534.421460623209</v>
      </c>
      <c r="RL886">
        <v>19535.395530032911</v>
      </c>
      <c r="RM886">
        <v>19536.369648013861</v>
      </c>
      <c r="RN886">
        <v>19537.343814568478</v>
      </c>
      <c r="RO886">
        <v>19538.318029699189</v>
      </c>
      <c r="RP886">
        <v>19539.292293408409</v>
      </c>
      <c r="RQ886">
        <v>19540.266605698569</v>
      </c>
      <c r="RR886">
        <v>19541.240966572088</v>
      </c>
      <c r="RS886">
        <v>19542.215376031385</v>
      </c>
      <c r="RT886">
        <v>19543.18983407889</v>
      </c>
      <c r="RU886">
        <v>19544.164340717016</v>
      </c>
      <c r="RV886">
        <v>19545.138895948196</v>
      </c>
      <c r="RW886">
        <v>19546.113499774845</v>
      </c>
      <c r="RX886">
        <v>19547.088152199391</v>
      </c>
      <c r="RY886">
        <v>19548.062853224255</v>
      </c>
      <c r="RZ886">
        <v>19549.037602851862</v>
      </c>
      <c r="SA886">
        <v>19550.012401084634</v>
      </c>
      <c r="SB886">
        <v>19550.987247924997</v>
      </c>
      <c r="SC886">
        <v>19551.962143375371</v>
      </c>
      <c r="SD886">
        <v>19552.937087438186</v>
      </c>
      <c r="SE886">
        <v>19553.912080115861</v>
      </c>
      <c r="SF886">
        <v>19554.887121410822</v>
      </c>
      <c r="SG886">
        <v>19555.86221132549</v>
      </c>
    </row>
    <row r="887" spans="380:501" x14ac:dyDescent="0.2">
      <c r="NV887">
        <v>19711.754751996301</v>
      </c>
      <c r="NW887">
        <v>19712.7376639988</v>
      </c>
      <c r="NX887">
        <v>19713.720625013473</v>
      </c>
      <c r="NY887">
        <v>19714.70363504277</v>
      </c>
      <c r="NZ887">
        <v>19715.686694089127</v>
      </c>
      <c r="OA887">
        <v>19716.669802154996</v>
      </c>
      <c r="OB887">
        <v>19717.652959242812</v>
      </c>
      <c r="OC887">
        <v>19718.63616535503</v>
      </c>
      <c r="OD887">
        <v>19719.619420494091</v>
      </c>
      <c r="OE887">
        <v>19720.602724662436</v>
      </c>
      <c r="OF887">
        <v>19721.586077862517</v>
      </c>
      <c r="OG887">
        <v>19722.569480096772</v>
      </c>
      <c r="OH887">
        <v>19723.552931367649</v>
      </c>
      <c r="OI887">
        <v>19724.536431677592</v>
      </c>
      <c r="OJ887">
        <v>19725.519981029047</v>
      </c>
      <c r="OK887">
        <v>19726.503579424461</v>
      </c>
      <c r="OL887">
        <v>19727.487226866277</v>
      </c>
      <c r="OM887">
        <v>19728.470923356941</v>
      </c>
      <c r="ON887">
        <v>19729.454668898899</v>
      </c>
      <c r="OO887">
        <v>19730.4384634946</v>
      </c>
      <c r="OP887">
        <v>19731.422307146488</v>
      </c>
      <c r="OQ887">
        <v>19732.406199857007</v>
      </c>
      <c r="OR887">
        <v>19733.390141628603</v>
      </c>
      <c r="OS887">
        <v>19734.374132463727</v>
      </c>
      <c r="OT887">
        <v>19735.358172364824</v>
      </c>
      <c r="OU887">
        <v>19736.342261334335</v>
      </c>
      <c r="OV887">
        <v>19737.326399374713</v>
      </c>
      <c r="OW887">
        <v>19738.310586488402</v>
      </c>
      <c r="OX887">
        <v>19739.294822677854</v>
      </c>
      <c r="OY887">
        <v>19740.279107945509</v>
      </c>
      <c r="OZ887">
        <v>19741.263442293817</v>
      </c>
      <c r="PA887">
        <v>19742.247825725226</v>
      </c>
      <c r="PB887">
        <v>19743.232258242188</v>
      </c>
      <c r="PC887">
        <v>19744.216739847139</v>
      </c>
      <c r="PD887">
        <v>19745.201270542537</v>
      </c>
      <c r="PE887">
        <v>19746.185850330825</v>
      </c>
      <c r="PF887">
        <v>19747.170479214456</v>
      </c>
      <c r="PG887">
        <v>19748.15515719587</v>
      </c>
      <c r="PH887">
        <v>19749.139884277523</v>
      </c>
      <c r="PI887">
        <v>19750.124660461857</v>
      </c>
      <c r="PJ887">
        <v>19751.109485751327</v>
      </c>
      <c r="PK887">
        <v>19752.094360148378</v>
      </c>
      <c r="PL887">
        <v>19753.079283655457</v>
      </c>
      <c r="PM887">
        <v>19754.064256275018</v>
      </c>
      <c r="PN887">
        <v>19755.049278009505</v>
      </c>
      <c r="PO887">
        <v>19756.034348861369</v>
      </c>
      <c r="PP887">
        <v>19757.019468833056</v>
      </c>
      <c r="PQ887">
        <v>19758.004637927021</v>
      </c>
      <c r="PR887">
        <v>19758.989856145712</v>
      </c>
      <c r="PS887">
        <v>19759.975123491575</v>
      </c>
      <c r="PT887">
        <v>19760.960439967061</v>
      </c>
      <c r="PU887">
        <v>19761.945805574622</v>
      </c>
      <c r="PV887">
        <v>19762.931220316706</v>
      </c>
      <c r="PW887">
        <v>19763.916684195767</v>
      </c>
      <c r="PX887">
        <v>19764.902197214251</v>
      </c>
      <c r="PY887">
        <v>19765.887759374607</v>
      </c>
      <c r="PZ887">
        <v>19766.873370679288</v>
      </c>
      <c r="QA887">
        <v>19767.859031130749</v>
      </c>
      <c r="QB887">
        <v>19768.844740731431</v>
      </c>
      <c r="QC887">
        <v>19769.830499483789</v>
      </c>
      <c r="QD887">
        <v>19770.81630739028</v>
      </c>
      <c r="QE887">
        <v>19771.802164453344</v>
      </c>
      <c r="QF887">
        <v>19772.788070675444</v>
      </c>
      <c r="QG887">
        <v>19773.774026059022</v>
      </c>
      <c r="QH887">
        <v>19774.760030606532</v>
      </c>
      <c r="QI887">
        <v>19775.746084320424</v>
      </c>
      <c r="QJ887">
        <v>19776.732187203153</v>
      </c>
      <c r="QK887">
        <v>19777.718339257171</v>
      </c>
      <c r="QL887">
        <v>19778.704540484927</v>
      </c>
      <c r="QM887">
        <v>19779.690790888872</v>
      </c>
      <c r="QN887">
        <v>19780.677090471465</v>
      </c>
      <c r="QO887">
        <v>19781.663439235148</v>
      </c>
      <c r="QP887">
        <v>19782.649837182384</v>
      </c>
      <c r="QQ887">
        <v>19783.63628431562</v>
      </c>
      <c r="QR887">
        <v>19784.622780637306</v>
      </c>
      <c r="QS887">
        <v>19785.609326149905</v>
      </c>
      <c r="QT887">
        <v>19786.595920855856</v>
      </c>
      <c r="QU887">
        <v>19787.582564757624</v>
      </c>
      <c r="QV887">
        <v>19788.569257857653</v>
      </c>
      <c r="QW887">
        <v>19789.556000158402</v>
      </c>
      <c r="QX887">
        <v>19790.542791662323</v>
      </c>
      <c r="QY887">
        <v>19791.529632371869</v>
      </c>
      <c r="QZ887">
        <v>19792.516522289494</v>
      </c>
      <c r="RA887">
        <v>19793.503461417651</v>
      </c>
      <c r="RB887">
        <v>19794.490449758792</v>
      </c>
      <c r="RC887">
        <v>19795.477487315373</v>
      </c>
      <c r="RD887">
        <v>19796.464574089852</v>
      </c>
      <c r="RE887">
        <v>19797.451710084679</v>
      </c>
      <c r="RF887">
        <v>19798.438895302308</v>
      </c>
      <c r="RG887">
        <v>19799.426129745192</v>
      </c>
      <c r="RH887">
        <v>19800.41341341579</v>
      </c>
      <c r="RI887">
        <v>19801.400746316554</v>
      </c>
      <c r="RJ887">
        <v>19802.38812844994</v>
      </c>
      <c r="RK887">
        <v>19803.3755598184</v>
      </c>
      <c r="RL887">
        <v>19804.363040424392</v>
      </c>
      <c r="RM887">
        <v>19805.350570270373</v>
      </c>
      <c r="RN887">
        <v>19806.338149358795</v>
      </c>
      <c r="RO887">
        <v>19807.325777692113</v>
      </c>
      <c r="RP887">
        <v>19808.313455272782</v>
      </c>
      <c r="RQ887">
        <v>19809.301182103267</v>
      </c>
      <c r="RR887">
        <v>19810.288958186011</v>
      </c>
      <c r="RS887">
        <v>19811.276783523474</v>
      </c>
      <c r="RT887">
        <v>19812.264658118118</v>
      </c>
      <c r="RU887">
        <v>19813.252581972392</v>
      </c>
      <c r="RV887">
        <v>19814.240555088756</v>
      </c>
      <c r="RW887">
        <v>19815.228577469665</v>
      </c>
      <c r="RX887">
        <v>19816.21664911757</v>
      </c>
      <c r="RY887">
        <v>19817.204770034943</v>
      </c>
      <c r="RZ887">
        <v>19818.192940224224</v>
      </c>
      <c r="SA887">
        <v>19819.18115968788</v>
      </c>
      <c r="SB887">
        <v>19820.169428428366</v>
      </c>
      <c r="SC887">
        <v>19821.157746448138</v>
      </c>
      <c r="SD887">
        <v>19822.146113749652</v>
      </c>
      <c r="SE887">
        <v>19823.13453033537</v>
      </c>
      <c r="SF887">
        <v>19824.122996207745</v>
      </c>
      <c r="SG887">
        <v>19825.111511369236</v>
      </c>
    </row>
    <row r="888" spans="380:501" x14ac:dyDescent="0.2">
      <c r="NW888">
        <v>19984.146858879703</v>
      </c>
      <c r="NX888">
        <v>19985.143353512191</v>
      </c>
      <c r="NY888">
        <v>19986.139897834142</v>
      </c>
      <c r="NZ888">
        <v>19987.136491848036</v>
      </c>
      <c r="OA888">
        <v>19988.133135556349</v>
      </c>
      <c r="OB888">
        <v>19989.129828961559</v>
      </c>
      <c r="OC888">
        <v>19990.126572066143</v>
      </c>
      <c r="OD888">
        <v>19991.123364872583</v>
      </c>
      <c r="OE888">
        <v>19992.120207383356</v>
      </c>
      <c r="OF888">
        <v>19993.117099600942</v>
      </c>
      <c r="OG888">
        <v>19994.114041527813</v>
      </c>
      <c r="OH888">
        <v>19995.111033166457</v>
      </c>
      <c r="OI888">
        <v>19996.108074519347</v>
      </c>
      <c r="OJ888">
        <v>19997.105165588961</v>
      </c>
      <c r="OK888">
        <v>19998.102306377783</v>
      </c>
      <c r="OL888">
        <v>19999.099496888288</v>
      </c>
      <c r="OM888">
        <v>20000.096737122956</v>
      </c>
      <c r="ON888">
        <v>20001.094027084269</v>
      </c>
      <c r="OO888">
        <v>20002.091366774701</v>
      </c>
      <c r="OP888">
        <v>20003.088756196739</v>
      </c>
      <c r="OQ888">
        <v>20004.086195352862</v>
      </c>
      <c r="OR888">
        <v>20005.083684245543</v>
      </c>
      <c r="OS888">
        <v>20006.081222877267</v>
      </c>
      <c r="OT888">
        <v>20007.078811250514</v>
      </c>
      <c r="OU888">
        <v>20008.076449367767</v>
      </c>
      <c r="OV888">
        <v>20009.074137231499</v>
      </c>
      <c r="OW888">
        <v>20010.071874844194</v>
      </c>
      <c r="OX888">
        <v>20011.069662208338</v>
      </c>
      <c r="OY888">
        <v>20012.067499326404</v>
      </c>
      <c r="OZ888">
        <v>20013.065386200877</v>
      </c>
      <c r="PA888">
        <v>20014.063322834238</v>
      </c>
      <c r="PB888">
        <v>20015.061309228968</v>
      </c>
      <c r="PC888">
        <v>20016.059345387548</v>
      </c>
      <c r="PD888">
        <v>20017.05743131246</v>
      </c>
      <c r="PE888">
        <v>20018.055567006184</v>
      </c>
      <c r="PF888">
        <v>20019.053752471202</v>
      </c>
      <c r="PG888">
        <v>20020.051987709998</v>
      </c>
      <c r="PH888">
        <v>20021.05027272505</v>
      </c>
      <c r="PI888">
        <v>20022.048607518842</v>
      </c>
      <c r="PJ888">
        <v>20023.046992093859</v>
      </c>
      <c r="PK888">
        <v>20024.045426452583</v>
      </c>
      <c r="PL888">
        <v>20025.043910597491</v>
      </c>
      <c r="PM888">
        <v>20026.042444531071</v>
      </c>
      <c r="PN888">
        <v>20027.0410282558</v>
      </c>
      <c r="PO888">
        <v>20028.039661774168</v>
      </c>
      <c r="PP888">
        <v>20029.038345088651</v>
      </c>
      <c r="PQ888">
        <v>20030.037078201742</v>
      </c>
      <c r="PR888">
        <v>20031.03586111591</v>
      </c>
      <c r="PS888">
        <v>20032.034693833648</v>
      </c>
      <c r="PT888">
        <v>20033.033576357437</v>
      </c>
      <c r="PU888">
        <v>20034.032508689761</v>
      </c>
      <c r="PV888">
        <v>20035.031490833102</v>
      </c>
      <c r="PW888">
        <v>20036.030522789948</v>
      </c>
      <c r="PX888">
        <v>20037.02960456278</v>
      </c>
      <c r="PY888">
        <v>20038.028736154083</v>
      </c>
      <c r="PZ888">
        <v>20039.027917566338</v>
      </c>
      <c r="QA888">
        <v>20040.027148802033</v>
      </c>
      <c r="QB888">
        <v>20041.02642986365</v>
      </c>
      <c r="QC888">
        <v>20042.025760753673</v>
      </c>
      <c r="QD888">
        <v>20043.025141474591</v>
      </c>
      <c r="QE888">
        <v>20044.024572028888</v>
      </c>
      <c r="QF888">
        <v>20045.024052419045</v>
      </c>
      <c r="QG888">
        <v>20046.023582647547</v>
      </c>
      <c r="QH888">
        <v>20047.023162716883</v>
      </c>
      <c r="QI888">
        <v>20048.022792629534</v>
      </c>
      <c r="QJ888">
        <v>20049.022472387987</v>
      </c>
      <c r="QK888">
        <v>20050.022201994732</v>
      </c>
      <c r="QL888">
        <v>20051.021981452246</v>
      </c>
      <c r="QM888">
        <v>20052.021810763024</v>
      </c>
      <c r="QN888">
        <v>20053.021689929545</v>
      </c>
      <c r="QO888">
        <v>20054.021618954299</v>
      </c>
      <c r="QP888">
        <v>20055.021597839768</v>
      </c>
      <c r="QQ888">
        <v>20056.021626588445</v>
      </c>
      <c r="QR888">
        <v>20057.021705202809</v>
      </c>
      <c r="QS888">
        <v>20058.021833685354</v>
      </c>
      <c r="QT888">
        <v>20059.02201203856</v>
      </c>
      <c r="QU888">
        <v>20060.02224026492</v>
      </c>
      <c r="QV888">
        <v>20061.022518366914</v>
      </c>
      <c r="QW888">
        <v>20062.02284634703</v>
      </c>
      <c r="QX888">
        <v>20063.023224207762</v>
      </c>
      <c r="QY888">
        <v>20064.023651951589</v>
      </c>
      <c r="QZ888">
        <v>20065.024129581005</v>
      </c>
      <c r="RA888">
        <v>20066.024657098493</v>
      </c>
      <c r="RB888">
        <v>20067.025234506542</v>
      </c>
      <c r="RC888">
        <v>20068.02586180764</v>
      </c>
      <c r="RD888">
        <v>20069.026539004273</v>
      </c>
      <c r="RE888">
        <v>20070.027266098936</v>
      </c>
      <c r="RF888">
        <v>20071.028043094109</v>
      </c>
      <c r="RG888">
        <v>20072.028869992282</v>
      </c>
      <c r="RH888">
        <v>20073.029746795943</v>
      </c>
      <c r="RI888">
        <v>20074.030673507586</v>
      </c>
      <c r="RJ888">
        <v>20075.031650129695</v>
      </c>
      <c r="RK888">
        <v>20076.032676664756</v>
      </c>
      <c r="RL888">
        <v>20077.033753115265</v>
      </c>
      <c r="RM888">
        <v>20078.034879483705</v>
      </c>
      <c r="RN888">
        <v>20079.036055772569</v>
      </c>
      <c r="RO888">
        <v>20080.037281984343</v>
      </c>
      <c r="RP888">
        <v>20081.038558121516</v>
      </c>
      <c r="RQ888">
        <v>20082.039884186583</v>
      </c>
      <c r="RR888">
        <v>20083.041260182032</v>
      </c>
      <c r="RS888">
        <v>20084.042686110348</v>
      </c>
      <c r="RT888">
        <v>20085.044161974023</v>
      </c>
      <c r="RU888">
        <v>20086.04568777555</v>
      </c>
      <c r="RV888">
        <v>20087.047263517416</v>
      </c>
      <c r="RW888">
        <v>20088.048889202109</v>
      </c>
      <c r="RX888">
        <v>20089.050564832127</v>
      </c>
      <c r="RY888">
        <v>20090.052290409953</v>
      </c>
      <c r="RZ888">
        <v>20091.054065938082</v>
      </c>
      <c r="SA888">
        <v>20092.055891419004</v>
      </c>
      <c r="SB888">
        <v>20093.057766855207</v>
      </c>
      <c r="SC888">
        <v>20094.059692249186</v>
      </c>
      <c r="SD888">
        <v>20095.06166760343</v>
      </c>
      <c r="SE888">
        <v>20096.06369292043</v>
      </c>
      <c r="SF888">
        <v>20097.065768202679</v>
      </c>
      <c r="SG888">
        <v>20098.067893452666</v>
      </c>
    </row>
    <row r="889" spans="380:501" x14ac:dyDescent="0.2">
      <c r="NX889">
        <v>20260.303088279128</v>
      </c>
      <c r="NY889">
        <v>20261.313353236779</v>
      </c>
      <c r="NZ889">
        <v>20262.323668570538</v>
      </c>
      <c r="OA889">
        <v>20263.334034282921</v>
      </c>
      <c r="OB889">
        <v>20264.344450376437</v>
      </c>
      <c r="OC889">
        <v>20265.354916853601</v>
      </c>
      <c r="OD889">
        <v>20266.365433716928</v>
      </c>
      <c r="OE889">
        <v>20267.376000968925</v>
      </c>
      <c r="OF889">
        <v>20268.386618612109</v>
      </c>
      <c r="OG889">
        <v>20269.397286648989</v>
      </c>
      <c r="OH889">
        <v>20270.408005082081</v>
      </c>
      <c r="OI889">
        <v>20271.418773913894</v>
      </c>
      <c r="OJ889">
        <v>20272.42959314695</v>
      </c>
      <c r="OK889">
        <v>20273.44046278375</v>
      </c>
      <c r="OL889">
        <v>20274.451382826814</v>
      </c>
      <c r="OM889">
        <v>20275.462353278657</v>
      </c>
      <c r="ON889">
        <v>20276.473374141788</v>
      </c>
      <c r="OO889">
        <v>20277.484445418722</v>
      </c>
      <c r="OP889">
        <v>20278.495567111975</v>
      </c>
      <c r="OQ889">
        <v>20279.506739224063</v>
      </c>
      <c r="OR889">
        <v>20280.517961757494</v>
      </c>
      <c r="OS889">
        <v>20281.529234714784</v>
      </c>
      <c r="OT889">
        <v>20282.540558098452</v>
      </c>
      <c r="OU889">
        <v>20283.55193191101</v>
      </c>
      <c r="OV889">
        <v>20284.563356154966</v>
      </c>
      <c r="OW889">
        <v>20285.574830832844</v>
      </c>
      <c r="OX889">
        <v>20286.586355947155</v>
      </c>
      <c r="OY889">
        <v>20287.597931500412</v>
      </c>
      <c r="OZ889">
        <v>20288.609557495132</v>
      </c>
      <c r="PA889">
        <v>20289.621233933834</v>
      </c>
      <c r="PB889">
        <v>20290.632960819028</v>
      </c>
      <c r="PC889">
        <v>20291.644738153231</v>
      </c>
      <c r="PD889">
        <v>20292.65656593896</v>
      </c>
      <c r="PE889">
        <v>20293.668444178729</v>
      </c>
      <c r="PF889">
        <v>20294.680372875053</v>
      </c>
      <c r="PG889">
        <v>20295.692352030452</v>
      </c>
      <c r="PH889">
        <v>20296.704381647436</v>
      </c>
      <c r="PI889">
        <v>20297.716461728527</v>
      </c>
      <c r="PJ889">
        <v>20298.728592276238</v>
      </c>
      <c r="PK889">
        <v>20299.740773293091</v>
      </c>
      <c r="PL889">
        <v>20300.753004781596</v>
      </c>
      <c r="PM889">
        <v>20301.76528674427</v>
      </c>
      <c r="PN889">
        <v>20302.777619183635</v>
      </c>
      <c r="PO889">
        <v>20303.790002102203</v>
      </c>
      <c r="PP889">
        <v>20304.80243550249</v>
      </c>
      <c r="PQ889">
        <v>20305.814919387019</v>
      </c>
      <c r="PR889">
        <v>20306.827453758306</v>
      </c>
      <c r="PS889">
        <v>20307.840038618862</v>
      </c>
      <c r="PT889">
        <v>20308.852673971214</v>
      </c>
      <c r="PU889">
        <v>20309.865359817872</v>
      </c>
      <c r="PV889">
        <v>20310.878096161359</v>
      </c>
      <c r="PW889">
        <v>20311.890883004191</v>
      </c>
      <c r="PX889">
        <v>20312.903720348888</v>
      </c>
      <c r="PY889">
        <v>20313.916608197967</v>
      </c>
      <c r="PZ889">
        <v>20314.929546553944</v>
      </c>
      <c r="QA889">
        <v>20315.942535419341</v>
      </c>
      <c r="QB889">
        <v>20316.955574796673</v>
      </c>
      <c r="QC889">
        <v>20317.968664688458</v>
      </c>
      <c r="QD889">
        <v>20318.981805097224</v>
      </c>
      <c r="QE889">
        <v>20319.994996025482</v>
      </c>
      <c r="QF889">
        <v>20321.008237475751</v>
      </c>
      <c r="QG889">
        <v>20322.021529450551</v>
      </c>
      <c r="QH889">
        <v>20323.034871952405</v>
      </c>
      <c r="QI889">
        <v>20324.048264983827</v>
      </c>
      <c r="QJ889">
        <v>20325.061708547342</v>
      </c>
      <c r="QK889">
        <v>20326.075202645465</v>
      </c>
      <c r="QL889">
        <v>20327.088747280715</v>
      </c>
      <c r="QM889">
        <v>20328.102342455622</v>
      </c>
      <c r="QN889">
        <v>20329.115988172696</v>
      </c>
      <c r="QO889">
        <v>20330.129684434458</v>
      </c>
      <c r="QP889">
        <v>20331.143431243432</v>
      </c>
      <c r="QQ889">
        <v>20332.15722860214</v>
      </c>
      <c r="QR889">
        <v>20333.171076513096</v>
      </c>
      <c r="QS889">
        <v>20334.184974978827</v>
      </c>
      <c r="QT889">
        <v>20335.198924001852</v>
      </c>
      <c r="QU889">
        <v>20336.212923584695</v>
      </c>
      <c r="QV889">
        <v>20337.22697372987</v>
      </c>
      <c r="QW889">
        <v>20338.241074439902</v>
      </c>
      <c r="QX889">
        <v>20339.255225717312</v>
      </c>
      <c r="QY889">
        <v>20340.269427564621</v>
      </c>
      <c r="QZ889">
        <v>20341.283679984354</v>
      </c>
      <c r="RA889">
        <v>20342.297982979027</v>
      </c>
      <c r="RB889">
        <v>20343.312336551167</v>
      </c>
      <c r="RC889">
        <v>20344.326740703294</v>
      </c>
      <c r="RD889">
        <v>20345.34119543793</v>
      </c>
      <c r="RE889">
        <v>20346.355700757598</v>
      </c>
      <c r="RF889">
        <v>20347.370256664821</v>
      </c>
      <c r="RG889">
        <v>20348.384863162119</v>
      </c>
      <c r="RH889">
        <v>20349.399520252013</v>
      </c>
      <c r="RI889">
        <v>20350.414227937032</v>
      </c>
      <c r="RJ889">
        <v>20351.428986219697</v>
      </c>
      <c r="RK889">
        <v>20352.443795102525</v>
      </c>
      <c r="RL889">
        <v>20353.458654588048</v>
      </c>
      <c r="RM889">
        <v>20354.473564678785</v>
      </c>
      <c r="RN889">
        <v>20355.488525377255</v>
      </c>
      <c r="RO889">
        <v>20356.503536685988</v>
      </c>
      <c r="RP889">
        <v>20357.518598607508</v>
      </c>
      <c r="RQ889">
        <v>20358.533711144337</v>
      </c>
      <c r="RR889">
        <v>20359.548874298995</v>
      </c>
      <c r="RS889">
        <v>20360.56408807401</v>
      </c>
      <c r="RT889">
        <v>20361.579352471908</v>
      </c>
      <c r="RU889">
        <v>20362.594667495207</v>
      </c>
      <c r="RV889">
        <v>20363.61003314644</v>
      </c>
      <c r="RW889">
        <v>20364.625449428124</v>
      </c>
      <c r="RX889">
        <v>20365.640916342785</v>
      </c>
      <c r="RY889">
        <v>20366.656433892949</v>
      </c>
      <c r="RZ889">
        <v>20367.672002081144</v>
      </c>
      <c r="SA889">
        <v>20368.687620909888</v>
      </c>
      <c r="SB889">
        <v>20369.703290381713</v>
      </c>
      <c r="SC889">
        <v>20370.719010499142</v>
      </c>
      <c r="SD889">
        <v>20371.734781264699</v>
      </c>
      <c r="SE889">
        <v>20372.75060268091</v>
      </c>
      <c r="SF889">
        <v>20373.766474750304</v>
      </c>
      <c r="SG889">
        <v>20374.782397475399</v>
      </c>
    </row>
    <row r="890" spans="380:501" x14ac:dyDescent="0.2">
      <c r="NY890">
        <v>20540.275455719104</v>
      </c>
      <c r="NZ890">
        <v>20541.299681290802</v>
      </c>
      <c r="OA890">
        <v>20542.323957934746</v>
      </c>
      <c r="OB890">
        <v>20543.348285653483</v>
      </c>
      <c r="OC890">
        <v>20544.372664449558</v>
      </c>
      <c r="OD890">
        <v>20545.397094325526</v>
      </c>
      <c r="OE890">
        <v>20546.421575283923</v>
      </c>
      <c r="OF890">
        <v>20547.446107327305</v>
      </c>
      <c r="OG890">
        <v>20548.470690458216</v>
      </c>
      <c r="OH890">
        <v>20549.495324679203</v>
      </c>
      <c r="OI890">
        <v>20550.520009992815</v>
      </c>
      <c r="OJ890">
        <v>20551.5447464016</v>
      </c>
      <c r="OK890">
        <v>20552.569533908099</v>
      </c>
      <c r="OL890">
        <v>20553.594372514872</v>
      </c>
      <c r="OM890">
        <v>20554.619262224456</v>
      </c>
      <c r="ON890">
        <v>20555.644203039406</v>
      </c>
      <c r="OO890">
        <v>20556.669194962265</v>
      </c>
      <c r="OP890">
        <v>20557.694237995587</v>
      </c>
      <c r="OQ890">
        <v>20558.719332141918</v>
      </c>
      <c r="OR890">
        <v>20559.744477403809</v>
      </c>
      <c r="OS890">
        <v>20560.769673783805</v>
      </c>
      <c r="OT890">
        <v>20561.794921284454</v>
      </c>
      <c r="OU890">
        <v>20562.820219908313</v>
      </c>
      <c r="OV890">
        <v>20563.845569657922</v>
      </c>
      <c r="OW890">
        <v>20564.870970535834</v>
      </c>
      <c r="OX890">
        <v>20565.8964225446</v>
      </c>
      <c r="OY890">
        <v>20566.921925686769</v>
      </c>
      <c r="OZ890">
        <v>20567.947479964889</v>
      </c>
      <c r="PA890">
        <v>20568.973085381509</v>
      </c>
      <c r="PB890">
        <v>20569.998741939187</v>
      </c>
      <c r="PC890">
        <v>20571.024449640463</v>
      </c>
      <c r="PD890">
        <v>20572.05020848789</v>
      </c>
      <c r="PE890">
        <v>20573.076018484022</v>
      </c>
      <c r="PF890">
        <v>20574.101879631406</v>
      </c>
      <c r="PG890">
        <v>20575.127791932591</v>
      </c>
      <c r="PH890">
        <v>20576.153755390136</v>
      </c>
      <c r="PI890">
        <v>20577.179770006584</v>
      </c>
      <c r="PJ890">
        <v>20578.205835784487</v>
      </c>
      <c r="PK890">
        <v>20579.231952726401</v>
      </c>
      <c r="PL890">
        <v>20580.258120834871</v>
      </c>
      <c r="PM890">
        <v>20581.284340112452</v>
      </c>
      <c r="PN890">
        <v>20582.310610561697</v>
      </c>
      <c r="PO890">
        <v>20583.336932185153</v>
      </c>
      <c r="PP890">
        <v>20584.363304985374</v>
      </c>
      <c r="PQ890">
        <v>20585.38972896491</v>
      </c>
      <c r="PR890">
        <v>20586.416204126319</v>
      </c>
      <c r="PS890">
        <v>20587.442730472147</v>
      </c>
      <c r="PT890">
        <v>20588.469308004947</v>
      </c>
      <c r="PU890">
        <v>20589.495936727271</v>
      </c>
      <c r="PV890">
        <v>20590.52261664168</v>
      </c>
      <c r="PW890">
        <v>20591.549347750715</v>
      </c>
      <c r="PX890">
        <v>20592.576130056936</v>
      </c>
      <c r="PY890">
        <v>20593.602963562895</v>
      </c>
      <c r="PZ890">
        <v>20594.629848271143</v>
      </c>
      <c r="QA890">
        <v>20595.65678418423</v>
      </c>
      <c r="QB890">
        <v>20596.683771304717</v>
      </c>
      <c r="QC890">
        <v>20597.710809635151</v>
      </c>
      <c r="QD890">
        <v>20598.73789917809</v>
      </c>
      <c r="QE890">
        <v>20599.765039936086</v>
      </c>
      <c r="QF890">
        <v>20600.792231911691</v>
      </c>
      <c r="QG890">
        <v>20601.819475107462</v>
      </c>
      <c r="QH890">
        <v>20602.846769525953</v>
      </c>
      <c r="QI890">
        <v>20603.874115169714</v>
      </c>
      <c r="QJ890">
        <v>20604.901512041302</v>
      </c>
      <c r="QK890">
        <v>20605.928960143272</v>
      </c>
      <c r="QL890">
        <v>20606.956459478177</v>
      </c>
      <c r="QM890">
        <v>20607.984010048574</v>
      </c>
      <c r="QN890">
        <v>20609.011611857019</v>
      </c>
      <c r="QO890">
        <v>20610.03926490606</v>
      </c>
      <c r="QP890">
        <v>20611.066969198258</v>
      </c>
      <c r="QQ890">
        <v>20612.094724736169</v>
      </c>
      <c r="QR890">
        <v>20613.122531522342</v>
      </c>
      <c r="QS890">
        <v>20614.150389559341</v>
      </c>
      <c r="QT890">
        <v>20615.178298849718</v>
      </c>
      <c r="QU890">
        <v>20616.206259396025</v>
      </c>
      <c r="QV890">
        <v>20617.234271200821</v>
      </c>
      <c r="QW890">
        <v>20618.262334266663</v>
      </c>
      <c r="QX890">
        <v>20619.290448596104</v>
      </c>
      <c r="QY890">
        <v>20620.318614191703</v>
      </c>
      <c r="QZ890">
        <v>20621.346831056017</v>
      </c>
      <c r="RA890">
        <v>20622.375099191599</v>
      </c>
      <c r="RB890">
        <v>20623.403418601007</v>
      </c>
      <c r="RC890">
        <v>20624.431789286798</v>
      </c>
      <c r="RD890">
        <v>20625.460211251531</v>
      </c>
      <c r="RE890">
        <v>20626.488684497759</v>
      </c>
      <c r="RF890">
        <v>20627.517209028043</v>
      </c>
      <c r="RG890">
        <v>20628.545784844937</v>
      </c>
      <c r="RH890">
        <v>20629.574411950998</v>
      </c>
      <c r="RI890">
        <v>20630.603090348788</v>
      </c>
      <c r="RJ890">
        <v>20631.631820040864</v>
      </c>
      <c r="RK890">
        <v>20632.660601029776</v>
      </c>
      <c r="RL890">
        <v>20633.68943331809</v>
      </c>
      <c r="RM890">
        <v>20634.718316908362</v>
      </c>
      <c r="RN890">
        <v>20635.74725180315</v>
      </c>
      <c r="RO890">
        <v>20636.776238005012</v>
      </c>
      <c r="RP890">
        <v>20637.805275516504</v>
      </c>
      <c r="RQ890">
        <v>20638.834364340189</v>
      </c>
      <c r="RR890">
        <v>20639.863504478624</v>
      </c>
      <c r="RS890">
        <v>20640.892695934366</v>
      </c>
      <c r="RT890">
        <v>20641.921938709977</v>
      </c>
      <c r="RU890">
        <v>20642.951232808009</v>
      </c>
      <c r="RV890">
        <v>20643.980578231032</v>
      </c>
      <c r="RW890">
        <v>20645.009974981596</v>
      </c>
      <c r="RX890">
        <v>20646.039423062266</v>
      </c>
      <c r="RY890">
        <v>20647.068922475599</v>
      </c>
      <c r="RZ890">
        <v>20648.098473224156</v>
      </c>
      <c r="SA890">
        <v>20649.128075310491</v>
      </c>
      <c r="SB890">
        <v>20650.157728737173</v>
      </c>
      <c r="SC890">
        <v>20651.187433506759</v>
      </c>
      <c r="SD890">
        <v>20652.21718962181</v>
      </c>
      <c r="SE890">
        <v>20653.24699708488</v>
      </c>
      <c r="SF890">
        <v>20654.276855898537</v>
      </c>
      <c r="SG890">
        <v>20655.306766065336</v>
      </c>
    </row>
    <row r="891" spans="380:501" x14ac:dyDescent="0.2">
      <c r="NZ891">
        <v>20824.116695514462</v>
      </c>
      <c r="OA891">
        <v>20825.155074618655</v>
      </c>
      <c r="OB891">
        <v>20826.193505500847</v>
      </c>
      <c r="OC891">
        <v>20827.231988163625</v>
      </c>
      <c r="OD891">
        <v>20828.270522609568</v>
      </c>
      <c r="OE891">
        <v>20829.309108841258</v>
      </c>
      <c r="OF891">
        <v>20830.347746861284</v>
      </c>
      <c r="OG891">
        <v>20831.386436672219</v>
      </c>
      <c r="OH891">
        <v>20832.425178276651</v>
      </c>
      <c r="OI891">
        <v>20833.46397167716</v>
      </c>
      <c r="OJ891">
        <v>20834.502816876331</v>
      </c>
      <c r="OK891">
        <v>20835.541713876744</v>
      </c>
      <c r="OL891">
        <v>20836.580662680986</v>
      </c>
      <c r="OM891">
        <v>20837.61966329164</v>
      </c>
      <c r="ON891">
        <v>20838.658715711284</v>
      </c>
      <c r="OO891">
        <v>20839.697819942503</v>
      </c>
      <c r="OP891">
        <v>20840.736975987886</v>
      </c>
      <c r="OQ891">
        <v>20841.776183850012</v>
      </c>
      <c r="OR891">
        <v>20842.815443531465</v>
      </c>
      <c r="OS891">
        <v>20843.854755034834</v>
      </c>
      <c r="OT891">
        <v>20844.894118362696</v>
      </c>
      <c r="OU891">
        <v>20845.933533517637</v>
      </c>
      <c r="OV891">
        <v>20846.973000502243</v>
      </c>
      <c r="OW891">
        <v>20848.012519319094</v>
      </c>
      <c r="OX891">
        <v>20849.052089970784</v>
      </c>
      <c r="OY891">
        <v>20850.091712459889</v>
      </c>
      <c r="OZ891">
        <v>20851.131386788995</v>
      </c>
      <c r="PA891">
        <v>20852.171112960692</v>
      </c>
      <c r="PB891">
        <v>20853.210890977563</v>
      </c>
      <c r="PC891">
        <v>20854.250720842188</v>
      </c>
      <c r="PD891">
        <v>20855.290602557161</v>
      </c>
      <c r="PE891">
        <v>20856.33053612506</v>
      </c>
      <c r="PF891">
        <v>20857.370521548477</v>
      </c>
      <c r="PG891">
        <v>20858.41055882999</v>
      </c>
      <c r="PH891">
        <v>20859.450647972189</v>
      </c>
      <c r="PI891">
        <v>20860.490788977662</v>
      </c>
      <c r="PJ891">
        <v>20861.530981848991</v>
      </c>
      <c r="PK891">
        <v>20862.571226588771</v>
      </c>
      <c r="PL891">
        <v>20863.611523199575</v>
      </c>
      <c r="PM891">
        <v>20864.651871684</v>
      </c>
      <c r="PN891">
        <v>20865.692272044631</v>
      </c>
      <c r="PO891">
        <v>20866.732724284051</v>
      </c>
      <c r="PP891">
        <v>20867.773228404847</v>
      </c>
      <c r="PQ891">
        <v>20868.813784409609</v>
      </c>
      <c r="PR891">
        <v>20869.85439230092</v>
      </c>
      <c r="PS891">
        <v>20870.895052081374</v>
      </c>
      <c r="PT891">
        <v>20871.93576375355</v>
      </c>
      <c r="PU891">
        <v>20872.976527320043</v>
      </c>
      <c r="PV891">
        <v>20874.017342783438</v>
      </c>
      <c r="PW891">
        <v>20875.058210146326</v>
      </c>
      <c r="PX891">
        <v>20876.09912941129</v>
      </c>
      <c r="PY891">
        <v>20877.140100580917</v>
      </c>
      <c r="PZ891">
        <v>20878.1811236578</v>
      </c>
      <c r="QA891">
        <v>20879.222198644522</v>
      </c>
      <c r="QB891">
        <v>20880.263325543678</v>
      </c>
      <c r="QC891">
        <v>20881.30450435785</v>
      </c>
      <c r="QD891">
        <v>20882.345735089631</v>
      </c>
      <c r="QE891">
        <v>20883.38701774161</v>
      </c>
      <c r="QF891">
        <v>20884.428352316376</v>
      </c>
      <c r="QG891">
        <v>20885.469738816515</v>
      </c>
      <c r="QH891">
        <v>20886.511177244618</v>
      </c>
      <c r="QI891">
        <v>20887.552667603271</v>
      </c>
      <c r="QJ891">
        <v>20888.594209895073</v>
      </c>
      <c r="QK891">
        <v>20889.635804122601</v>
      </c>
      <c r="QL891">
        <v>20890.677450288455</v>
      </c>
      <c r="QM891">
        <v>20891.719148395219</v>
      </c>
      <c r="QN891">
        <v>20892.760898445486</v>
      </c>
      <c r="QO891">
        <v>20893.802700441844</v>
      </c>
      <c r="QP891">
        <v>20894.844554386884</v>
      </c>
      <c r="QQ891">
        <v>20895.8864602832</v>
      </c>
      <c r="QR891">
        <v>20896.928418133375</v>
      </c>
      <c r="QS891">
        <v>20897.970427940007</v>
      </c>
      <c r="QT891">
        <v>20899.012489705681</v>
      </c>
      <c r="QU891">
        <v>20900.054603432996</v>
      </c>
      <c r="QV891">
        <v>20901.096769124535</v>
      </c>
      <c r="QW891">
        <v>20902.138986782888</v>
      </c>
      <c r="QX891">
        <v>20903.181256410655</v>
      </c>
      <c r="QY891">
        <v>20904.22357801042</v>
      </c>
      <c r="QZ891">
        <v>20905.265951584777</v>
      </c>
      <c r="RA891">
        <v>20906.30837713632</v>
      </c>
      <c r="RB891">
        <v>20907.350854667635</v>
      </c>
      <c r="RC891">
        <v>20908.39338418132</v>
      </c>
      <c r="RD891">
        <v>20909.435965679964</v>
      </c>
      <c r="RE891">
        <v>20910.478599166159</v>
      </c>
      <c r="RF891">
        <v>20911.521284642498</v>
      </c>
      <c r="RG891">
        <v>20912.564022111575</v>
      </c>
      <c r="RH891">
        <v>20913.606811575977</v>
      </c>
      <c r="RI891">
        <v>20914.649653038305</v>
      </c>
      <c r="RJ891">
        <v>20915.692546501145</v>
      </c>
      <c r="RK891">
        <v>20916.735491967094</v>
      </c>
      <c r="RL891">
        <v>20917.778489438744</v>
      </c>
      <c r="RM891">
        <v>20918.821538918684</v>
      </c>
      <c r="RN891">
        <v>20919.864640409516</v>
      </c>
      <c r="RO891">
        <v>20920.907793913826</v>
      </c>
      <c r="RP891">
        <v>20921.950999434208</v>
      </c>
      <c r="RQ891">
        <v>20922.994256973263</v>
      </c>
      <c r="RR891">
        <v>20924.037566533578</v>
      </c>
      <c r="RS891">
        <v>20925.08092811775</v>
      </c>
      <c r="RT891">
        <v>20926.124341728369</v>
      </c>
      <c r="RU891">
        <v>20927.167807368034</v>
      </c>
      <c r="RV891">
        <v>20928.211325039341</v>
      </c>
      <c r="RW891">
        <v>20929.254894744878</v>
      </c>
      <c r="RX891">
        <v>20930.298516487241</v>
      </c>
      <c r="RY891">
        <v>20931.342190269028</v>
      </c>
      <c r="RZ891">
        <v>20932.385916092833</v>
      </c>
      <c r="SA891">
        <v>20933.42969396125</v>
      </c>
      <c r="SB891">
        <v>20934.473523876877</v>
      </c>
      <c r="SC891">
        <v>20935.517405842307</v>
      </c>
      <c r="SD891">
        <v>20936.561339860134</v>
      </c>
      <c r="SE891">
        <v>20937.605325932956</v>
      </c>
      <c r="SF891">
        <v>20938.649364063367</v>
      </c>
      <c r="SG891">
        <v>20939.693454253964</v>
      </c>
    </row>
    <row r="892" spans="380:501" x14ac:dyDescent="0.2">
      <c r="OA892">
        <v>21111.880270703143</v>
      </c>
      <c r="OB892">
        <v>21112.932998924167</v>
      </c>
      <c r="OC892">
        <v>21113.985779638704</v>
      </c>
      <c r="OD892">
        <v>21115.038612849366</v>
      </c>
      <c r="OE892">
        <v>21116.091498558773</v>
      </c>
      <c r="OF892">
        <v>21117.144436769548</v>
      </c>
      <c r="OG892">
        <v>21118.197427484301</v>
      </c>
      <c r="OH892">
        <v>21119.250470705654</v>
      </c>
      <c r="OI892">
        <v>21120.303566436225</v>
      </c>
      <c r="OJ892">
        <v>21121.356714678634</v>
      </c>
      <c r="OK892">
        <v>21122.409915435492</v>
      </c>
      <c r="OL892">
        <v>21123.463168709426</v>
      </c>
      <c r="OM892">
        <v>21124.516474503056</v>
      </c>
      <c r="ON892">
        <v>21125.56983281899</v>
      </c>
      <c r="OO892">
        <v>21126.623243659858</v>
      </c>
      <c r="OP892">
        <v>21127.676707028273</v>
      </c>
      <c r="OQ892">
        <v>21128.730222926857</v>
      </c>
      <c r="OR892">
        <v>21129.783791358226</v>
      </c>
      <c r="OS892">
        <v>21130.837412325007</v>
      </c>
      <c r="OT892">
        <v>21131.891085829811</v>
      </c>
      <c r="OU892">
        <v>21132.944811875263</v>
      </c>
      <c r="OV892">
        <v>21133.99859046398</v>
      </c>
      <c r="OW892">
        <v>21135.052421598579</v>
      </c>
      <c r="OX892">
        <v>21136.10630528169</v>
      </c>
      <c r="OY892">
        <v>21137.160241515929</v>
      </c>
      <c r="OZ892">
        <v>21138.214230303907</v>
      </c>
      <c r="PA892">
        <v>21139.26827164826</v>
      </c>
      <c r="PB892">
        <v>21140.322365551601</v>
      </c>
      <c r="PC892">
        <v>21141.376512016548</v>
      </c>
      <c r="PD892">
        <v>21142.430711045727</v>
      </c>
      <c r="PE892">
        <v>21143.484962641756</v>
      </c>
      <c r="PF892">
        <v>21144.53926680726</v>
      </c>
      <c r="PG892">
        <v>21145.593623544853</v>
      </c>
      <c r="PH892">
        <v>21146.648032857163</v>
      </c>
      <c r="PI892">
        <v>21147.702494746813</v>
      </c>
      <c r="PJ892">
        <v>21148.757009216421</v>
      </c>
      <c r="PK892">
        <v>21149.811576268607</v>
      </c>
      <c r="PL892">
        <v>21150.866195905997</v>
      </c>
      <c r="PM892">
        <v>21151.920868131212</v>
      </c>
      <c r="PN892">
        <v>21152.975592946874</v>
      </c>
      <c r="PO892">
        <v>21154.030370355602</v>
      </c>
      <c r="PP892">
        <v>21155.085200360023</v>
      </c>
      <c r="PQ892">
        <v>21156.14008296276</v>
      </c>
      <c r="PR892">
        <v>21157.195018166432</v>
      </c>
      <c r="PS892">
        <v>21158.250005973663</v>
      </c>
      <c r="PT892">
        <v>21159.305046387079</v>
      </c>
      <c r="PU892">
        <v>21160.360139409298</v>
      </c>
      <c r="PV892">
        <v>21161.415285042953</v>
      </c>
      <c r="PW892">
        <v>21162.470483290657</v>
      </c>
      <c r="PX892">
        <v>21163.525734155039</v>
      </c>
      <c r="PY892">
        <v>21164.58103763872</v>
      </c>
      <c r="PZ892">
        <v>21165.636393744324</v>
      </c>
      <c r="QA892">
        <v>21166.691802474477</v>
      </c>
      <c r="QB892">
        <v>21167.747263831803</v>
      </c>
      <c r="QC892">
        <v>21168.802777818924</v>
      </c>
      <c r="QD892">
        <v>21169.858344438464</v>
      </c>
      <c r="QE892">
        <v>21170.913963693052</v>
      </c>
      <c r="QF892">
        <v>21171.969635585308</v>
      </c>
      <c r="QG892">
        <v>21173.025360117859</v>
      </c>
      <c r="QH892">
        <v>21174.081137293331</v>
      </c>
      <c r="QI892">
        <v>21175.136967114344</v>
      </c>
      <c r="QJ892">
        <v>21176.192849583527</v>
      </c>
      <c r="QK892">
        <v>21177.248784703508</v>
      </c>
      <c r="QL892">
        <v>21178.304772476906</v>
      </c>
      <c r="QM892">
        <v>21179.360812906347</v>
      </c>
      <c r="QN892">
        <v>21180.416905994462</v>
      </c>
      <c r="QO892">
        <v>21181.473051743873</v>
      </c>
      <c r="QP892">
        <v>21182.529250157208</v>
      </c>
      <c r="QQ892">
        <v>21183.585501237096</v>
      </c>
      <c r="QR892">
        <v>21184.641804986153</v>
      </c>
      <c r="QS892">
        <v>21185.698161407014</v>
      </c>
      <c r="QT892">
        <v>21186.754570502304</v>
      </c>
      <c r="QU892">
        <v>21187.811032274647</v>
      </c>
      <c r="QV892">
        <v>21188.867546726673</v>
      </c>
      <c r="QW892">
        <v>21189.924113861005</v>
      </c>
      <c r="QX892">
        <v>21190.980733680273</v>
      </c>
      <c r="QY892">
        <v>21192.037406187101</v>
      </c>
      <c r="QZ892">
        <v>21193.094131384121</v>
      </c>
      <c r="RA892">
        <v>21194.150909273958</v>
      </c>
      <c r="RB892">
        <v>21195.207739859237</v>
      </c>
      <c r="RC892">
        <v>21196.26462314259</v>
      </c>
      <c r="RD892">
        <v>21197.321559126642</v>
      </c>
      <c r="RE892">
        <v>21198.37854781402</v>
      </c>
      <c r="RF892">
        <v>21199.435589207354</v>
      </c>
      <c r="RG892">
        <v>21200.492683309272</v>
      </c>
      <c r="RH892">
        <v>21201.5498301224</v>
      </c>
      <c r="RI892">
        <v>21202.607029649371</v>
      </c>
      <c r="RJ892">
        <v>21203.664281892809</v>
      </c>
      <c r="RK892">
        <v>21204.721586855347</v>
      </c>
      <c r="RL892">
        <v>21205.778944539608</v>
      </c>
      <c r="RM892">
        <v>21206.836354948224</v>
      </c>
      <c r="RN892">
        <v>21207.893818083827</v>
      </c>
      <c r="RO892">
        <v>21208.95133394904</v>
      </c>
      <c r="RP892">
        <v>21210.008902546495</v>
      </c>
      <c r="RQ892">
        <v>21211.066523878828</v>
      </c>
      <c r="RR892">
        <v>21212.124197948659</v>
      </c>
      <c r="RS892">
        <v>21213.181924758621</v>
      </c>
      <c r="RT892">
        <v>21214.239704311349</v>
      </c>
      <c r="RU892">
        <v>21215.297536609462</v>
      </c>
      <c r="RV892">
        <v>21216.3554216556</v>
      </c>
      <c r="RW892">
        <v>21217.413359452392</v>
      </c>
      <c r="RX892">
        <v>21218.471350002459</v>
      </c>
      <c r="RY892">
        <v>21219.529393308447</v>
      </c>
      <c r="RZ892">
        <v>21220.587489372971</v>
      </c>
      <c r="SA892">
        <v>21221.645638198672</v>
      </c>
      <c r="SB892">
        <v>21222.703839788177</v>
      </c>
      <c r="SC892">
        <v>21223.76209414412</v>
      </c>
      <c r="SD892">
        <v>21224.820401269131</v>
      </c>
      <c r="SE892">
        <v>21225.878761165837</v>
      </c>
      <c r="SF892">
        <v>21226.937173836875</v>
      </c>
      <c r="SG892">
        <v>21227.995639284873</v>
      </c>
    </row>
    <row r="893" spans="380:501" x14ac:dyDescent="0.2">
      <c r="OB893">
        <v>21403.620383116246</v>
      </c>
      <c r="OC893">
        <v>21404.687658741175</v>
      </c>
      <c r="OD893">
        <v>21405.754987585013</v>
      </c>
      <c r="OE893">
        <v>21406.82236965041</v>
      </c>
      <c r="OF893">
        <v>21407.889804940023</v>
      </c>
      <c r="OG893">
        <v>21408.957293456504</v>
      </c>
      <c r="OH893">
        <v>21410.024835202501</v>
      </c>
      <c r="OI893">
        <v>21411.092430180677</v>
      </c>
      <c r="OJ893">
        <v>21412.160078393685</v>
      </c>
      <c r="OK893">
        <v>21413.227779844176</v>
      </c>
      <c r="OL893">
        <v>21414.295534534805</v>
      </c>
      <c r="OM893">
        <v>21415.36334246823</v>
      </c>
      <c r="ON893">
        <v>21416.431203647106</v>
      </c>
      <c r="OO893">
        <v>21417.499118074084</v>
      </c>
      <c r="OP893">
        <v>21418.56708575182</v>
      </c>
      <c r="OQ893">
        <v>21419.635106682974</v>
      </c>
      <c r="OR893">
        <v>21420.703180870194</v>
      </c>
      <c r="OS893">
        <v>21421.771308316143</v>
      </c>
      <c r="OT893">
        <v>21422.839489023474</v>
      </c>
      <c r="OU893">
        <v>21423.907722994838</v>
      </c>
      <c r="OV893">
        <v>21424.976010232898</v>
      </c>
      <c r="OW893">
        <v>21426.044350740303</v>
      </c>
      <c r="OX893">
        <v>21427.11274451972</v>
      </c>
      <c r="OY893">
        <v>21428.181191573796</v>
      </c>
      <c r="OZ893">
        <v>21429.249691905188</v>
      </c>
      <c r="PA893">
        <v>21430.318245516559</v>
      </c>
      <c r="PB893">
        <v>21431.38685241056</v>
      </c>
      <c r="PC893">
        <v>21432.455512589851</v>
      </c>
      <c r="PD893">
        <v>21433.524226057085</v>
      </c>
      <c r="PE893">
        <v>21434.592992814923</v>
      </c>
      <c r="PF893">
        <v>21435.661812866023</v>
      </c>
      <c r="PG893">
        <v>21436.730686213035</v>
      </c>
      <c r="PH893">
        <v>21437.799612858627</v>
      </c>
      <c r="PI893">
        <v>21438.868592805451</v>
      </c>
      <c r="PJ893">
        <v>21439.937626056166</v>
      </c>
      <c r="PK893">
        <v>21441.006712613431</v>
      </c>
      <c r="PL893">
        <v>21442.075852479902</v>
      </c>
      <c r="PM893">
        <v>21443.145045658235</v>
      </c>
      <c r="PN893">
        <v>21444.214292151093</v>
      </c>
      <c r="PO893">
        <v>21445.283591961135</v>
      </c>
      <c r="PP893">
        <v>21446.352945091014</v>
      </c>
      <c r="PQ893">
        <v>21447.422351543395</v>
      </c>
      <c r="PR893">
        <v>21448.491811320931</v>
      </c>
      <c r="PS893">
        <v>21449.561324426286</v>
      </c>
      <c r="PT893">
        <v>21450.630890862118</v>
      </c>
      <c r="PU893">
        <v>21451.700510631083</v>
      </c>
      <c r="PV893">
        <v>21452.770183735844</v>
      </c>
      <c r="PW893">
        <v>21453.83991017906</v>
      </c>
      <c r="PX893">
        <v>21454.909689963391</v>
      </c>
      <c r="PY893">
        <v>21455.979523091493</v>
      </c>
      <c r="PZ893">
        <v>21457.049409566032</v>
      </c>
      <c r="QA893">
        <v>21458.119349389664</v>
      </c>
      <c r="QB893">
        <v>21459.189342565052</v>
      </c>
      <c r="QC893">
        <v>21460.259389094852</v>
      </c>
      <c r="QD893">
        <v>21461.329488981726</v>
      </c>
      <c r="QE893">
        <v>21462.399642228338</v>
      </c>
      <c r="QF893">
        <v>21463.469848837347</v>
      </c>
      <c r="QG893">
        <v>21464.540108811412</v>
      </c>
      <c r="QH893">
        <v>21465.610422153197</v>
      </c>
      <c r="QI893">
        <v>21466.680788865357</v>
      </c>
      <c r="QJ893">
        <v>21467.751208950562</v>
      </c>
      <c r="QK893">
        <v>21468.821682411468</v>
      </c>
      <c r="QL893">
        <v>21469.892209250735</v>
      </c>
      <c r="QM893">
        <v>21470.962789471028</v>
      </c>
      <c r="QN893">
        <v>21472.033423075009</v>
      </c>
      <c r="QO893">
        <v>21473.104110065338</v>
      </c>
      <c r="QP893">
        <v>21474.174850444677</v>
      </c>
      <c r="QQ893">
        <v>21475.245644215694</v>
      </c>
      <c r="QR893">
        <v>21476.316491381043</v>
      </c>
      <c r="QS893">
        <v>21477.387391943394</v>
      </c>
      <c r="QT893">
        <v>21478.458345905401</v>
      </c>
      <c r="QU893">
        <v>21479.529353269736</v>
      </c>
      <c r="QV893">
        <v>21480.600414039054</v>
      </c>
      <c r="QW893">
        <v>21481.671528216022</v>
      </c>
      <c r="QX893">
        <v>21482.742695803303</v>
      </c>
      <c r="QY893">
        <v>21483.81391680356</v>
      </c>
      <c r="QZ893">
        <v>21484.885191219459</v>
      </c>
      <c r="RA893">
        <v>21485.956519053656</v>
      </c>
      <c r="RB893">
        <v>21487.027900308822</v>
      </c>
      <c r="RC893">
        <v>21488.099334987615</v>
      </c>
      <c r="RD893">
        <v>21489.170823092703</v>
      </c>
      <c r="RE893">
        <v>21490.242364626753</v>
      </c>
      <c r="RF893">
        <v>21491.313959592422</v>
      </c>
      <c r="RG893">
        <v>21492.385607992379</v>
      </c>
      <c r="RH893">
        <v>21493.457309829286</v>
      </c>
      <c r="RI893">
        <v>21494.529065105809</v>
      </c>
      <c r="RJ893">
        <v>21495.600873824613</v>
      </c>
      <c r="RK893">
        <v>21496.672735988359</v>
      </c>
      <c r="RL893">
        <v>21497.744651599718</v>
      </c>
      <c r="RM893">
        <v>21498.816620661353</v>
      </c>
      <c r="RN893">
        <v>21499.888643175927</v>
      </c>
      <c r="RO893">
        <v>21500.960719146107</v>
      </c>
      <c r="RP893">
        <v>21502.032848574559</v>
      </c>
      <c r="RQ893">
        <v>21503.105031463947</v>
      </c>
      <c r="RR893">
        <v>21504.17726781694</v>
      </c>
      <c r="RS893">
        <v>21505.249557636202</v>
      </c>
      <c r="RT893">
        <v>21506.321900924402</v>
      </c>
      <c r="RU893">
        <v>21507.394297684197</v>
      </c>
      <c r="RV893">
        <v>21508.466747918264</v>
      </c>
      <c r="RW893">
        <v>21509.539251629263</v>
      </c>
      <c r="RX893">
        <v>21510.61180881986</v>
      </c>
      <c r="RY893">
        <v>21511.684419492729</v>
      </c>
      <c r="RZ893">
        <v>21512.757083650529</v>
      </c>
      <c r="SA893">
        <v>21513.829801295931</v>
      </c>
      <c r="SB893">
        <v>21514.902572431602</v>
      </c>
      <c r="SC893">
        <v>21515.975397060211</v>
      </c>
      <c r="SD893">
        <v>21517.048275184417</v>
      </c>
      <c r="SE893">
        <v>21518.1212068069</v>
      </c>
      <c r="SF893">
        <v>21519.194191930317</v>
      </c>
      <c r="SG893">
        <v>21520.26723055734</v>
      </c>
    </row>
    <row r="894" spans="380:501" x14ac:dyDescent="0.2">
      <c r="OC894">
        <v>21699.391983587229</v>
      </c>
      <c r="OD894">
        <v>21700.474007643224</v>
      </c>
      <c r="OE894">
        <v>21701.556085653545</v>
      </c>
      <c r="OF894">
        <v>21702.638217620883</v>
      </c>
      <c r="OG894">
        <v>21703.720403547926</v>
      </c>
      <c r="OH894">
        <v>21704.802643437368</v>
      </c>
      <c r="OI894">
        <v>21705.884937291896</v>
      </c>
      <c r="OJ894">
        <v>21706.967285114202</v>
      </c>
      <c r="OK894">
        <v>21708.049686906979</v>
      </c>
      <c r="OL894">
        <v>21709.132142672916</v>
      </c>
      <c r="OM894">
        <v>21710.21465241471</v>
      </c>
      <c r="ON894">
        <v>21711.297216135041</v>
      </c>
      <c r="OO894">
        <v>21712.37983383661</v>
      </c>
      <c r="OP894">
        <v>21713.462505522108</v>
      </c>
      <c r="OQ894">
        <v>21714.545231194224</v>
      </c>
      <c r="OR894">
        <v>21715.628010855649</v>
      </c>
      <c r="OS894">
        <v>21716.710844509082</v>
      </c>
      <c r="OT894">
        <v>21717.79373215721</v>
      </c>
      <c r="OU894">
        <v>21718.876673802723</v>
      </c>
      <c r="OV894">
        <v>21719.959669448315</v>
      </c>
      <c r="OW894">
        <v>21721.04271909668</v>
      </c>
      <c r="OX894">
        <v>21722.125822750513</v>
      </c>
      <c r="OY894">
        <v>21723.208980412506</v>
      </c>
      <c r="OZ894">
        <v>21724.292192085348</v>
      </c>
      <c r="PA894">
        <v>21725.375457771737</v>
      </c>
      <c r="PB894">
        <v>21726.458777474367</v>
      </c>
      <c r="PC894">
        <v>21727.542151195925</v>
      </c>
      <c r="PD894">
        <v>21728.625578939107</v>
      </c>
      <c r="PE894">
        <v>21729.709060706613</v>
      </c>
      <c r="PF894">
        <v>21730.792596501131</v>
      </c>
      <c r="PG894">
        <v>21731.876186325353</v>
      </c>
      <c r="PH894">
        <v>21732.959830181979</v>
      </c>
      <c r="PI894">
        <v>21734.043528073697</v>
      </c>
      <c r="PJ894">
        <v>21735.127280003209</v>
      </c>
      <c r="PK894">
        <v>21736.211085973206</v>
      </c>
      <c r="PL894">
        <v>21737.294945986381</v>
      </c>
      <c r="PM894">
        <v>21738.378860045432</v>
      </c>
      <c r="PN894">
        <v>21739.462828153049</v>
      </c>
      <c r="PO894">
        <v>21740.546850311934</v>
      </c>
      <c r="PP894">
        <v>21741.630926524776</v>
      </c>
      <c r="PQ894">
        <v>21742.715056794274</v>
      </c>
      <c r="PR894">
        <v>21743.799241123121</v>
      </c>
      <c r="PS894">
        <v>21744.88347951401</v>
      </c>
      <c r="PT894">
        <v>21745.967771969645</v>
      </c>
      <c r="PU894">
        <v>21747.052118492717</v>
      </c>
      <c r="PV894">
        <v>21748.136519085921</v>
      </c>
      <c r="PW894">
        <v>21749.220973751955</v>
      </c>
      <c r="PX894">
        <v>21750.305482493521</v>
      </c>
      <c r="PY894">
        <v>21751.390045313303</v>
      </c>
      <c r="PZ894">
        <v>21752.474662214005</v>
      </c>
      <c r="QA894">
        <v>21753.559333198325</v>
      </c>
      <c r="QB894">
        <v>21754.644058268957</v>
      </c>
      <c r="QC894">
        <v>21755.728837428596</v>
      </c>
      <c r="QD894">
        <v>21756.813670679945</v>
      </c>
      <c r="QE894">
        <v>21757.898558025696</v>
      </c>
      <c r="QF894">
        <v>21758.983499468548</v>
      </c>
      <c r="QG894">
        <v>21760.068495011201</v>
      </c>
      <c r="QH894">
        <v>21761.15354465635</v>
      </c>
      <c r="QI894">
        <v>21762.238648406688</v>
      </c>
      <c r="QJ894">
        <v>21763.323806264925</v>
      </c>
      <c r="QK894">
        <v>21764.40901823375</v>
      </c>
      <c r="QL894">
        <v>21765.494284315861</v>
      </c>
      <c r="QM894">
        <v>21766.579604513958</v>
      </c>
      <c r="QN894">
        <v>21767.66497883074</v>
      </c>
      <c r="QO894">
        <v>21768.750407268908</v>
      </c>
      <c r="QP894">
        <v>21769.83588983116</v>
      </c>
      <c r="QQ894">
        <v>21770.921426520192</v>
      </c>
      <c r="QR894">
        <v>21772.007017338703</v>
      </c>
      <c r="QS894">
        <v>21773.092662289397</v>
      </c>
      <c r="QT894">
        <v>21774.178361374965</v>
      </c>
      <c r="QU894">
        <v>21775.264114598114</v>
      </c>
      <c r="QV894">
        <v>21776.349921961541</v>
      </c>
      <c r="QW894">
        <v>21777.435783467947</v>
      </c>
      <c r="QX894">
        <v>21778.521699120025</v>
      </c>
      <c r="QY894">
        <v>21779.607668920482</v>
      </c>
      <c r="QZ894">
        <v>21780.693692872021</v>
      </c>
      <c r="RA894">
        <v>21781.779770977329</v>
      </c>
      <c r="RB894">
        <v>21782.865903239122</v>
      </c>
      <c r="RC894">
        <v>21783.952089660088</v>
      </c>
      <c r="RD894">
        <v>21785.038330242933</v>
      </c>
      <c r="RE894">
        <v>21786.12462499036</v>
      </c>
      <c r="RF894">
        <v>21787.210973905068</v>
      </c>
      <c r="RG894">
        <v>21788.297376989754</v>
      </c>
      <c r="RH894">
        <v>21789.383834247124</v>
      </c>
      <c r="RI894">
        <v>21790.470345679878</v>
      </c>
      <c r="RJ894">
        <v>21791.556911290718</v>
      </c>
      <c r="RK894">
        <v>21792.643531082344</v>
      </c>
      <c r="RL894">
        <v>21793.730205057458</v>
      </c>
      <c r="RM894">
        <v>21794.816933218761</v>
      </c>
      <c r="RN894">
        <v>21795.903715568958</v>
      </c>
      <c r="RO894">
        <v>21796.990552110747</v>
      </c>
      <c r="RP894">
        <v>21798.077442846836</v>
      </c>
      <c r="RQ894">
        <v>21799.164387779922</v>
      </c>
      <c r="RR894">
        <v>21800.251386912707</v>
      </c>
      <c r="RS894">
        <v>21801.338440247899</v>
      </c>
      <c r="RT894">
        <v>21802.4255477882</v>
      </c>
      <c r="RU894">
        <v>21803.512709536306</v>
      </c>
      <c r="RV894">
        <v>21804.599925494927</v>
      </c>
      <c r="RW894">
        <v>21805.687195666764</v>
      </c>
      <c r="RX894">
        <v>21806.774520054518</v>
      </c>
      <c r="RY894">
        <v>21807.861898660896</v>
      </c>
      <c r="RZ894">
        <v>21808.949331488602</v>
      </c>
      <c r="SA894">
        <v>21810.036818540335</v>
      </c>
      <c r="SB894">
        <v>21811.124359818801</v>
      </c>
      <c r="SC894">
        <v>21812.211955326708</v>
      </c>
      <c r="SD894">
        <v>21813.299605066757</v>
      </c>
      <c r="SE894">
        <v>21814.387309041649</v>
      </c>
      <c r="SF894">
        <v>21815.475067254098</v>
      </c>
      <c r="SG894">
        <v>21816.562879706795</v>
      </c>
    </row>
    <row r="895" spans="380:501" x14ac:dyDescent="0.2">
      <c r="OD895">
        <v>21999.250782302217</v>
      </c>
      <c r="OE895">
        <v>22000.347758594377</v>
      </c>
      <c r="OF895">
        <v>22001.444789586447</v>
      </c>
      <c r="OG895">
        <v>22002.541875281153</v>
      </c>
      <c r="OH895">
        <v>22003.639015681219</v>
      </c>
      <c r="OI895">
        <v>22004.736210789379</v>
      </c>
      <c r="OJ895">
        <v>22005.833460608359</v>
      </c>
      <c r="OK895">
        <v>22006.930765140882</v>
      </c>
      <c r="OL895">
        <v>22008.028124389679</v>
      </c>
      <c r="OM895">
        <v>22009.125538357486</v>
      </c>
      <c r="ON895">
        <v>22010.223007047018</v>
      </c>
      <c r="OO895">
        <v>22011.320530461013</v>
      </c>
      <c r="OP895">
        <v>22012.4181086022</v>
      </c>
      <c r="OQ895">
        <v>22013.515741473304</v>
      </c>
      <c r="OR895">
        <v>22014.613429077053</v>
      </c>
      <c r="OS895">
        <v>22015.71117141618</v>
      </c>
      <c r="OT895">
        <v>22016.808968493417</v>
      </c>
      <c r="OU895">
        <v>22017.906820311488</v>
      </c>
      <c r="OV895">
        <v>22019.004726873118</v>
      </c>
      <c r="OW895">
        <v>22020.102688181047</v>
      </c>
      <c r="OX895">
        <v>22021.200704237999</v>
      </c>
      <c r="OY895">
        <v>22022.298775046711</v>
      </c>
      <c r="OZ895">
        <v>22023.3969006099</v>
      </c>
      <c r="PA895">
        <v>22024.495080930312</v>
      </c>
      <c r="PB895">
        <v>22025.593316010665</v>
      </c>
      <c r="PC895">
        <v>22026.691605853695</v>
      </c>
      <c r="PD895">
        <v>22027.789950462131</v>
      </c>
      <c r="PE895">
        <v>22028.888349838704</v>
      </c>
      <c r="PF895">
        <v>22029.98680398615</v>
      </c>
      <c r="PG895">
        <v>22031.085312907191</v>
      </c>
      <c r="PH895">
        <v>22032.183876604566</v>
      </c>
      <c r="PI895">
        <v>22033.282495080999</v>
      </c>
      <c r="PJ895">
        <v>22034.38116833923</v>
      </c>
      <c r="PK895">
        <v>22035.479896381989</v>
      </c>
      <c r="PL895">
        <v>22036.578679212002</v>
      </c>
      <c r="PM895">
        <v>22037.677516832005</v>
      </c>
      <c r="PN895">
        <v>22038.776409244729</v>
      </c>
      <c r="PO895">
        <v>22039.875356452907</v>
      </c>
      <c r="PP895">
        <v>22040.974358459269</v>
      </c>
      <c r="PQ895">
        <v>22042.073415266554</v>
      </c>
      <c r="PR895">
        <v>22043.172526877486</v>
      </c>
      <c r="PS895">
        <v>22044.271693294802</v>
      </c>
      <c r="PT895">
        <v>22045.370914521234</v>
      </c>
      <c r="PU895">
        <v>22046.470190559514</v>
      </c>
      <c r="PV895">
        <v>22047.569521412381</v>
      </c>
      <c r="PW895">
        <v>22048.668907082563</v>
      </c>
      <c r="PX895">
        <v>22049.768347572794</v>
      </c>
      <c r="PY895">
        <v>22050.867842885807</v>
      </c>
      <c r="PZ895">
        <v>22051.967393024337</v>
      </c>
      <c r="QA895">
        <v>22053.066997991118</v>
      </c>
      <c r="QB895">
        <v>22054.166657788886</v>
      </c>
      <c r="QC895">
        <v>22055.26637242037</v>
      </c>
      <c r="QD895">
        <v>22056.366141888306</v>
      </c>
      <c r="QE895">
        <v>22057.465966195432</v>
      </c>
      <c r="QF895">
        <v>22058.565845344478</v>
      </c>
      <c r="QG895">
        <v>22059.665779338182</v>
      </c>
      <c r="QH895">
        <v>22060.765768179277</v>
      </c>
      <c r="QI895">
        <v>22061.865811870495</v>
      </c>
      <c r="QJ895">
        <v>22062.965910414576</v>
      </c>
      <c r="QK895">
        <v>22064.066063814254</v>
      </c>
      <c r="QL895">
        <v>22065.16627207226</v>
      </c>
      <c r="QM895">
        <v>22066.266535191338</v>
      </c>
      <c r="QN895">
        <v>22067.366853174215</v>
      </c>
      <c r="QO895">
        <v>22068.467226023633</v>
      </c>
      <c r="QP895">
        <v>22069.567653742324</v>
      </c>
      <c r="QQ895">
        <v>22070.668136333028</v>
      </c>
      <c r="QR895">
        <v>22071.768673798477</v>
      </c>
      <c r="QS895">
        <v>22072.869266141406</v>
      </c>
      <c r="QT895">
        <v>22073.969913364559</v>
      </c>
      <c r="QU895">
        <v>22075.070615470668</v>
      </c>
      <c r="QV895">
        <v>22076.171372462468</v>
      </c>
      <c r="QW895">
        <v>22077.272184342695</v>
      </c>
      <c r="QX895">
        <v>22078.373051114093</v>
      </c>
      <c r="QY895">
        <v>22079.473972779389</v>
      </c>
      <c r="QZ895">
        <v>22080.574949341331</v>
      </c>
      <c r="RA895">
        <v>22081.675980802651</v>
      </c>
      <c r="RB895">
        <v>22082.777067166084</v>
      </c>
      <c r="RC895">
        <v>22083.878208434369</v>
      </c>
      <c r="RD895">
        <v>22084.979404610247</v>
      </c>
      <c r="RE895">
        <v>22086.080655696456</v>
      </c>
      <c r="RF895">
        <v>22087.181961695729</v>
      </c>
      <c r="RG895">
        <v>22088.283322610809</v>
      </c>
      <c r="RH895">
        <v>22089.384738444431</v>
      </c>
      <c r="RI895">
        <v>22090.486209199335</v>
      </c>
      <c r="RJ895">
        <v>22091.587734878263</v>
      </c>
      <c r="RK895">
        <v>22092.689315483945</v>
      </c>
      <c r="RL895">
        <v>22093.790951019128</v>
      </c>
      <c r="RM895">
        <v>22094.892641486549</v>
      </c>
      <c r="RN895">
        <v>22095.994386888946</v>
      </c>
      <c r="RO895">
        <v>22097.096187229057</v>
      </c>
      <c r="RP895">
        <v>22098.198042509623</v>
      </c>
      <c r="RQ895">
        <v>22099.299952733389</v>
      </c>
      <c r="RR895">
        <v>22100.401917903084</v>
      </c>
      <c r="RS895">
        <v>22101.503938021455</v>
      </c>
      <c r="RT895">
        <v>22102.606013091241</v>
      </c>
      <c r="RU895">
        <v>22103.708143115182</v>
      </c>
      <c r="RV895">
        <v>22104.810328096017</v>
      </c>
      <c r="RW895">
        <v>22105.912568036485</v>
      </c>
      <c r="RX895">
        <v>22107.01486293933</v>
      </c>
      <c r="RY895">
        <v>22108.117212807294</v>
      </c>
      <c r="RZ895">
        <v>22109.21961764311</v>
      </c>
      <c r="SA895">
        <v>22110.322077449524</v>
      </c>
      <c r="SB895">
        <v>22111.424592229279</v>
      </c>
      <c r="SC895">
        <v>22112.527161985116</v>
      </c>
      <c r="SD895">
        <v>22113.629786719775</v>
      </c>
      <c r="SE895">
        <v>22114.732466435995</v>
      </c>
      <c r="SF895">
        <v>22115.83520113652</v>
      </c>
      <c r="SG895">
        <v>22116.937990824092</v>
      </c>
    </row>
    <row r="896" spans="380:501" x14ac:dyDescent="0.2">
      <c r="OE896">
        <v>22303.253259293295</v>
      </c>
      <c r="OF896">
        <v>22304.365394443063</v>
      </c>
      <c r="OG896">
        <v>22305.477585048622</v>
      </c>
      <c r="OH896">
        <v>22306.589831112738</v>
      </c>
      <c r="OI896">
        <v>22307.70213263818</v>
      </c>
      <c r="OJ896">
        <v>22308.814489627712</v>
      </c>
      <c r="OK896">
        <v>22309.926902084095</v>
      </c>
      <c r="OL896">
        <v>22311.039370010101</v>
      </c>
      <c r="OM896">
        <v>22312.151893408492</v>
      </c>
      <c r="ON896">
        <v>22313.264472282037</v>
      </c>
      <c r="OO896">
        <v>22314.377106633499</v>
      </c>
      <c r="OP896">
        <v>22315.489796465648</v>
      </c>
      <c r="OQ896">
        <v>22316.602541781249</v>
      </c>
      <c r="OR896">
        <v>22317.715342583066</v>
      </c>
      <c r="OS896">
        <v>22318.828198873871</v>
      </c>
      <c r="OT896">
        <v>22319.941110656426</v>
      </c>
      <c r="OU896">
        <v>22321.054077933502</v>
      </c>
      <c r="OV896">
        <v>22322.167100707862</v>
      </c>
      <c r="OW896">
        <v>22323.280178982273</v>
      </c>
      <c r="OX896">
        <v>22324.393312759508</v>
      </c>
      <c r="OY896">
        <v>22325.506502042332</v>
      </c>
      <c r="OZ896">
        <v>22326.619746833512</v>
      </c>
      <c r="PA896">
        <v>22327.733047135815</v>
      </c>
      <c r="PB896">
        <v>22328.846402952015</v>
      </c>
      <c r="PC896">
        <v>22329.95981428487</v>
      </c>
      <c r="PD896">
        <v>22331.073281137153</v>
      </c>
      <c r="PE896">
        <v>22332.186803511639</v>
      </c>
      <c r="PF896">
        <v>22333.300381411085</v>
      </c>
      <c r="PG896">
        <v>22334.414014838268</v>
      </c>
      <c r="PH896">
        <v>22335.527703795953</v>
      </c>
      <c r="PI896">
        <v>22336.641448286911</v>
      </c>
      <c r="PJ896">
        <v>22337.755248313912</v>
      </c>
      <c r="PK896">
        <v>22338.869103879722</v>
      </c>
      <c r="PL896">
        <v>22339.983014987112</v>
      </c>
      <c r="PM896">
        <v>22341.096981638853</v>
      </c>
      <c r="PN896">
        <v>22342.211003837714</v>
      </c>
      <c r="PO896">
        <v>22343.325081586463</v>
      </c>
      <c r="PP896">
        <v>22344.439214887869</v>
      </c>
      <c r="PQ896">
        <v>22345.553403744707</v>
      </c>
      <c r="PR896">
        <v>22346.667648159742</v>
      </c>
      <c r="PS896">
        <v>22347.781948135747</v>
      </c>
      <c r="PT896">
        <v>22348.896303675494</v>
      </c>
      <c r="PU896">
        <v>22350.010714781747</v>
      </c>
      <c r="PV896">
        <v>22351.125181457286</v>
      </c>
      <c r="PW896">
        <v>22352.23970370488</v>
      </c>
      <c r="PX896">
        <v>22353.354281527296</v>
      </c>
      <c r="PY896">
        <v>22354.468914927304</v>
      </c>
      <c r="PZ896">
        <v>22355.583603907678</v>
      </c>
      <c r="QA896">
        <v>22356.698348471193</v>
      </c>
      <c r="QB896">
        <v>22357.813148620615</v>
      </c>
      <c r="QC896">
        <v>22358.928004358721</v>
      </c>
      <c r="QD896">
        <v>22360.042915688275</v>
      </c>
      <c r="QE896">
        <v>22361.157882612057</v>
      </c>
      <c r="QF896">
        <v>22362.272905132839</v>
      </c>
      <c r="QG896">
        <v>22363.387983253386</v>
      </c>
      <c r="QH896">
        <v>22364.503116976477</v>
      </c>
      <c r="QI896">
        <v>22365.618306304881</v>
      </c>
      <c r="QJ896">
        <v>22366.73355124137</v>
      </c>
      <c r="QK896">
        <v>22367.84885178872</v>
      </c>
      <c r="QL896">
        <v>22368.964207949703</v>
      </c>
      <c r="QM896">
        <v>22370.079619727094</v>
      </c>
      <c r="QN896">
        <v>22371.195087123662</v>
      </c>
      <c r="QO896">
        <v>22372.310610142184</v>
      </c>
      <c r="QP896">
        <v>22373.426188785434</v>
      </c>
      <c r="QQ896">
        <v>22374.541823056185</v>
      </c>
      <c r="QR896">
        <v>22375.657512957205</v>
      </c>
      <c r="QS896">
        <v>22376.773258491277</v>
      </c>
      <c r="QT896">
        <v>22377.889059661167</v>
      </c>
      <c r="QU896">
        <v>22379.004916469657</v>
      </c>
      <c r="QV896">
        <v>22380.120828919516</v>
      </c>
      <c r="QW896">
        <v>22381.23679701352</v>
      </c>
      <c r="QX896">
        <v>22382.352820754444</v>
      </c>
      <c r="QY896">
        <v>22383.468900145064</v>
      </c>
      <c r="QZ896">
        <v>22384.585035188153</v>
      </c>
      <c r="RA896">
        <v>22385.701225886485</v>
      </c>
      <c r="RB896">
        <v>22386.817472242838</v>
      </c>
      <c r="RC896">
        <v>22387.933774259986</v>
      </c>
      <c r="RD896">
        <v>22389.050131940701</v>
      </c>
      <c r="RE896">
        <v>22390.166545287768</v>
      </c>
      <c r="RF896">
        <v>22391.283014303954</v>
      </c>
      <c r="RG896">
        <v>22392.399538992038</v>
      </c>
      <c r="RH896">
        <v>22393.516119354794</v>
      </c>
      <c r="RI896">
        <v>22394.632755395003</v>
      </c>
      <c r="RJ896">
        <v>22395.749447115435</v>
      </c>
      <c r="RK896">
        <v>22396.866194518872</v>
      </c>
      <c r="RL896">
        <v>22397.982997608087</v>
      </c>
      <c r="RM896">
        <v>22399.099856385859</v>
      </c>
      <c r="RN896">
        <v>22400.216770854964</v>
      </c>
      <c r="RO896">
        <v>22401.333741018178</v>
      </c>
      <c r="RP896">
        <v>22402.450766878279</v>
      </c>
      <c r="RQ896">
        <v>22403.567848438048</v>
      </c>
      <c r="RR896">
        <v>22404.684985700256</v>
      </c>
      <c r="RS896">
        <v>22405.802178667684</v>
      </c>
      <c r="RT896">
        <v>22406.919427343109</v>
      </c>
      <c r="RU896">
        <v>22408.036731729309</v>
      </c>
      <c r="RV896">
        <v>22409.154091829063</v>
      </c>
      <c r="RW896">
        <v>22410.271507645146</v>
      </c>
      <c r="RX896">
        <v>22411.388979180341</v>
      </c>
      <c r="RY896">
        <v>22412.506506437421</v>
      </c>
      <c r="RZ896">
        <v>22413.624089419169</v>
      </c>
      <c r="SA896">
        <v>22414.74172812836</v>
      </c>
      <c r="SB896">
        <v>22415.859422567777</v>
      </c>
      <c r="SC896">
        <v>22416.977172740193</v>
      </c>
      <c r="SD896">
        <v>22418.094978648394</v>
      </c>
      <c r="SE896">
        <v>22419.212840295157</v>
      </c>
      <c r="SF896">
        <v>22420.330757683259</v>
      </c>
      <c r="SG896">
        <v>22421.448730815478</v>
      </c>
    </row>
    <row r="897" spans="396:501" x14ac:dyDescent="0.2">
      <c r="OF897">
        <v>22611.456675076846</v>
      </c>
      <c r="OG897">
        <v>22612.584178560908</v>
      </c>
      <c r="OH897">
        <v>22613.711738267095</v>
      </c>
      <c r="OI897">
        <v>22614.839354198208</v>
      </c>
      <c r="OJ897">
        <v>22615.967026357052</v>
      </c>
      <c r="OK897">
        <v>22617.094754746427</v>
      </c>
      <c r="OL897">
        <v>22618.222539369144</v>
      </c>
      <c r="OM897">
        <v>22619.350380228003</v>
      </c>
      <c r="ON897">
        <v>22620.478277325805</v>
      </c>
      <c r="OO897">
        <v>22621.606230665362</v>
      </c>
      <c r="OP897">
        <v>22622.734240249472</v>
      </c>
      <c r="OQ897">
        <v>22623.86230608094</v>
      </c>
      <c r="OR897">
        <v>22624.990428162575</v>
      </c>
      <c r="OS897">
        <v>22626.118606497177</v>
      </c>
      <c r="OT897">
        <v>22627.246841087555</v>
      </c>
      <c r="OU897">
        <v>22628.375131936515</v>
      </c>
      <c r="OV897">
        <v>22629.503479046856</v>
      </c>
      <c r="OW897">
        <v>22630.631882421385</v>
      </c>
      <c r="OX897">
        <v>22631.760342062913</v>
      </c>
      <c r="OY897">
        <v>22632.888857974242</v>
      </c>
      <c r="OZ897">
        <v>22634.017430158179</v>
      </c>
      <c r="PA897">
        <v>22635.146058617527</v>
      </c>
      <c r="PB897">
        <v>22636.274743355098</v>
      </c>
      <c r="PC897">
        <v>22637.403484373692</v>
      </c>
      <c r="PD897">
        <v>22638.532281676118</v>
      </c>
      <c r="PE897">
        <v>22639.661135265185</v>
      </c>
      <c r="PF897">
        <v>22640.790045143694</v>
      </c>
      <c r="PG897">
        <v>22641.919011314458</v>
      </c>
      <c r="PH897">
        <v>22643.048033780276</v>
      </c>
      <c r="PI897">
        <v>22644.177112543966</v>
      </c>
      <c r="PJ897">
        <v>22645.306247608329</v>
      </c>
      <c r="PK897">
        <v>22646.435438976172</v>
      </c>
      <c r="PL897">
        <v>22647.564686650305</v>
      </c>
      <c r="PM897">
        <v>22648.693990633532</v>
      </c>
      <c r="PN897">
        <v>22649.823350928662</v>
      </c>
      <c r="PO897">
        <v>22650.952767538507</v>
      </c>
      <c r="PP897">
        <v>22652.082240465868</v>
      </c>
      <c r="PQ897">
        <v>22653.211769713562</v>
      </c>
      <c r="PR897">
        <v>22654.341355284389</v>
      </c>
      <c r="PS897">
        <v>22655.470997181161</v>
      </c>
      <c r="PT897">
        <v>22656.600695406687</v>
      </c>
      <c r="PU897">
        <v>22657.730449963772</v>
      </c>
      <c r="PV897">
        <v>22658.860260855236</v>
      </c>
      <c r="PW897">
        <v>22659.990128083875</v>
      </c>
      <c r="PX897">
        <v>22661.120051652506</v>
      </c>
      <c r="PY897">
        <v>22662.250031563937</v>
      </c>
      <c r="PZ897">
        <v>22663.380067820974</v>
      </c>
      <c r="QA897">
        <v>22664.510160426431</v>
      </c>
      <c r="QB897">
        <v>22665.640309383118</v>
      </c>
      <c r="QC897">
        <v>22666.770514693839</v>
      </c>
      <c r="QD897">
        <v>22667.90077636141</v>
      </c>
      <c r="QE897">
        <v>22669.031094388636</v>
      </c>
      <c r="QF897">
        <v>22670.161468778337</v>
      </c>
      <c r="QG897">
        <v>22671.291899533313</v>
      </c>
      <c r="QH897">
        <v>22672.422386656377</v>
      </c>
      <c r="QI897">
        <v>22673.552930150341</v>
      </c>
      <c r="QJ897">
        <v>22674.683530018021</v>
      </c>
      <c r="QK897">
        <v>22675.814186262218</v>
      </c>
      <c r="QL897">
        <v>22676.944898885748</v>
      </c>
      <c r="QM897">
        <v>22678.075667891426</v>
      </c>
      <c r="QN897">
        <v>22679.206493282058</v>
      </c>
      <c r="QO897">
        <v>22680.337375060459</v>
      </c>
      <c r="QP897">
        <v>22681.468313229438</v>
      </c>
      <c r="QQ897">
        <v>22682.59930779181</v>
      </c>
      <c r="QR897">
        <v>22683.730358750385</v>
      </c>
      <c r="QS897">
        <v>22684.861466107977</v>
      </c>
      <c r="QT897">
        <v>22685.992629867396</v>
      </c>
      <c r="QU897">
        <v>22687.123850031454</v>
      </c>
      <c r="QV897">
        <v>22688.255126602966</v>
      </c>
      <c r="QW897">
        <v>22689.386459584744</v>
      </c>
      <c r="QX897">
        <v>22690.517848979598</v>
      </c>
      <c r="QY897">
        <v>22691.649294790346</v>
      </c>
      <c r="QZ897">
        <v>22692.780797019801</v>
      </c>
      <c r="RA897">
        <v>22693.912355670767</v>
      </c>
      <c r="RB897">
        <v>22695.043970746072</v>
      </c>
      <c r="RC897">
        <v>22696.175642248516</v>
      </c>
      <c r="RD897">
        <v>22697.307370180919</v>
      </c>
      <c r="RE897">
        <v>22698.439154546097</v>
      </c>
      <c r="RF897">
        <v>22699.570995346858</v>
      </c>
      <c r="RG897">
        <v>22700.702892586021</v>
      </c>
      <c r="RH897">
        <v>22701.8348462664</v>
      </c>
      <c r="RI897">
        <v>22702.966856390809</v>
      </c>
      <c r="RJ897">
        <v>22704.098922962057</v>
      </c>
      <c r="RK897">
        <v>22705.231045982968</v>
      </c>
      <c r="RL897">
        <v>22706.363225456349</v>
      </c>
      <c r="RM897">
        <v>22707.495461385017</v>
      </c>
      <c r="RN897">
        <v>22708.627753771791</v>
      </c>
      <c r="RO897">
        <v>22709.760102619482</v>
      </c>
      <c r="RP897">
        <v>22710.892507930908</v>
      </c>
      <c r="RQ897">
        <v>22712.024969708884</v>
      </c>
      <c r="RR897">
        <v>22713.157487956221</v>
      </c>
      <c r="RS897">
        <v>22714.290062675744</v>
      </c>
      <c r="RT897">
        <v>22715.422693870263</v>
      </c>
      <c r="RU897">
        <v>22716.555381542592</v>
      </c>
      <c r="RV897">
        <v>22717.688125695549</v>
      </c>
      <c r="RW897">
        <v>22718.820926331955</v>
      </c>
      <c r="RX897">
        <v>22719.953783454621</v>
      </c>
      <c r="RY897">
        <v>22721.086697066366</v>
      </c>
      <c r="RZ897">
        <v>22722.219667170008</v>
      </c>
      <c r="SA897">
        <v>22723.35269376836</v>
      </c>
      <c r="SB897">
        <v>22724.485776864243</v>
      </c>
      <c r="SC897">
        <v>22725.618916460473</v>
      </c>
      <c r="SD897">
        <v>22726.752112559865</v>
      </c>
      <c r="SE897">
        <v>22727.885365165239</v>
      </c>
      <c r="SF897">
        <v>22729.018674279414</v>
      </c>
      <c r="SG897">
        <v>22730.152039905202</v>
      </c>
    </row>
    <row r="898" spans="396:501" x14ac:dyDescent="0.2">
      <c r="OG898">
        <v>22923.919081438871</v>
      </c>
      <c r="OH898">
        <v>22925.062165628631</v>
      </c>
      <c r="OI898">
        <v>22926.205306817435</v>
      </c>
      <c r="OJ898">
        <v>22927.348505008122</v>
      </c>
      <c r="OK898">
        <v>22928.491760203538</v>
      </c>
      <c r="OL898">
        <v>22929.635072406527</v>
      </c>
      <c r="OM898">
        <v>22930.778441619928</v>
      </c>
      <c r="ON898">
        <v>22931.921867846584</v>
      </c>
      <c r="OO898">
        <v>22933.065351089339</v>
      </c>
      <c r="OP898">
        <v>22934.208891351038</v>
      </c>
      <c r="OQ898">
        <v>22935.352488634522</v>
      </c>
      <c r="OR898">
        <v>22936.496142942633</v>
      </c>
      <c r="OS898">
        <v>22937.639854278215</v>
      </c>
      <c r="OT898">
        <v>22938.783622644118</v>
      </c>
      <c r="OU898">
        <v>22939.927448043178</v>
      </c>
      <c r="OV898">
        <v>22941.07133047824</v>
      </c>
      <c r="OW898">
        <v>22942.21526995215</v>
      </c>
      <c r="OX898">
        <v>22943.359266467753</v>
      </c>
      <c r="OY898">
        <v>22944.503320027892</v>
      </c>
      <c r="OZ898">
        <v>22945.64743063541</v>
      </c>
      <c r="PA898">
        <v>22946.791598293155</v>
      </c>
      <c r="PB898">
        <v>22947.935823003972</v>
      </c>
      <c r="PC898">
        <v>22949.080104770703</v>
      </c>
      <c r="PD898">
        <v>22950.224443596191</v>
      </c>
      <c r="PE898">
        <v>22951.368839483286</v>
      </c>
      <c r="PF898">
        <v>22952.513292434833</v>
      </c>
      <c r="PG898">
        <v>22953.657802453672</v>
      </c>
      <c r="PH898">
        <v>22954.802369542653</v>
      </c>
      <c r="PI898">
        <v>22955.946993704623</v>
      </c>
      <c r="PJ898">
        <v>22957.091674942425</v>
      </c>
      <c r="PK898">
        <v>22958.23641325891</v>
      </c>
      <c r="PL898">
        <v>22959.38120865692</v>
      </c>
      <c r="PM898">
        <v>22960.526061139299</v>
      </c>
      <c r="PN898">
        <v>22961.670970708896</v>
      </c>
      <c r="PO898">
        <v>22962.815937368559</v>
      </c>
      <c r="PP898">
        <v>22963.960961121134</v>
      </c>
      <c r="PQ898">
        <v>22965.10604196947</v>
      </c>
      <c r="PR898">
        <v>22966.251179916406</v>
      </c>
      <c r="PS898">
        <v>22967.396374964799</v>
      </c>
      <c r="PT898">
        <v>22968.541627117487</v>
      </c>
      <c r="PU898">
        <v>22969.686936377326</v>
      </c>
      <c r="PV898">
        <v>22970.83230274716</v>
      </c>
      <c r="PW898">
        <v>22971.977726229838</v>
      </c>
      <c r="PX898">
        <v>22973.123206828204</v>
      </c>
      <c r="PY898">
        <v>22974.268744545112</v>
      </c>
      <c r="PZ898">
        <v>22975.414339383406</v>
      </c>
      <c r="QA898">
        <v>22976.559991345934</v>
      </c>
      <c r="QB898">
        <v>22977.705700435548</v>
      </c>
      <c r="QC898">
        <v>22978.851466655091</v>
      </c>
      <c r="QD898">
        <v>22979.997290007421</v>
      </c>
      <c r="QE898">
        <v>22981.143170495376</v>
      </c>
      <c r="QF898">
        <v>22982.289108121811</v>
      </c>
      <c r="QG898">
        <v>22983.435102889573</v>
      </c>
      <c r="QH898">
        <v>22984.581154801515</v>
      </c>
      <c r="QI898">
        <v>22985.727263860485</v>
      </c>
      <c r="QJ898">
        <v>22986.873430069329</v>
      </c>
      <c r="QK898">
        <v>22988.019653430896</v>
      </c>
      <c r="QL898">
        <v>22989.165933948043</v>
      </c>
      <c r="QM898">
        <v>22990.312271623614</v>
      </c>
      <c r="QN898">
        <v>22991.458666460461</v>
      </c>
      <c r="QO898">
        <v>22992.605118461437</v>
      </c>
      <c r="QP898">
        <v>22993.75162762939</v>
      </c>
      <c r="QQ898">
        <v>22994.898193967168</v>
      </c>
      <c r="QR898">
        <v>22996.044817477628</v>
      </c>
      <c r="QS898">
        <v>22997.191498163615</v>
      </c>
      <c r="QT898">
        <v>22998.338236027983</v>
      </c>
      <c r="QU898">
        <v>22999.485031073586</v>
      </c>
      <c r="QV898">
        <v>23000.631883303267</v>
      </c>
      <c r="QW898">
        <v>23001.778792719884</v>
      </c>
      <c r="QX898">
        <v>23002.925759326285</v>
      </c>
      <c r="QY898">
        <v>23004.072783125324</v>
      </c>
      <c r="QZ898">
        <v>23005.219864119856</v>
      </c>
      <c r="RA898">
        <v>23006.367002312727</v>
      </c>
      <c r="RB898">
        <v>23007.514197706791</v>
      </c>
      <c r="RC898">
        <v>23008.661450304899</v>
      </c>
      <c r="RD898">
        <v>23009.808760109907</v>
      </c>
      <c r="RE898">
        <v>23010.956127124668</v>
      </c>
      <c r="RF898">
        <v>23012.103551352033</v>
      </c>
      <c r="RG898">
        <v>23013.251032794851</v>
      </c>
      <c r="RH898">
        <v>23014.398571455979</v>
      </c>
      <c r="RI898">
        <v>23015.546167338271</v>
      </c>
      <c r="RJ898">
        <v>23016.693820444576</v>
      </c>
      <c r="RK898">
        <v>23017.84153077775</v>
      </c>
      <c r="RL898">
        <v>23018.98929834065</v>
      </c>
      <c r="RM898">
        <v>23020.137123136126</v>
      </c>
      <c r="RN898">
        <v>23021.285005167032</v>
      </c>
      <c r="RO898">
        <v>23022.432944436223</v>
      </c>
      <c r="RP898">
        <v>23023.580940946551</v>
      </c>
      <c r="RQ898">
        <v>23024.728994700872</v>
      </c>
      <c r="RR898">
        <v>23025.877105702042</v>
      </c>
      <c r="RS898">
        <v>23027.025273952913</v>
      </c>
      <c r="RT898">
        <v>23028.173499456341</v>
      </c>
      <c r="RU898">
        <v>23029.321782215182</v>
      </c>
      <c r="RV898">
        <v>23030.470122232287</v>
      </c>
      <c r="RW898">
        <v>23031.618519510514</v>
      </c>
      <c r="RX898">
        <v>23032.766974052716</v>
      </c>
      <c r="RY898">
        <v>23033.915485861755</v>
      </c>
      <c r="RZ898">
        <v>23035.064054940478</v>
      </c>
      <c r="SA898">
        <v>23036.212681291745</v>
      </c>
      <c r="SB898">
        <v>23037.361364918412</v>
      </c>
      <c r="SC898">
        <v>23038.510105823338</v>
      </c>
      <c r="SD898">
        <v>23039.658904009371</v>
      </c>
      <c r="SE898">
        <v>23040.807759479376</v>
      </c>
      <c r="SF898">
        <v>23041.956672236203</v>
      </c>
      <c r="SG898">
        <v>23043.10564228271</v>
      </c>
    </row>
    <row r="899" spans="396:501" x14ac:dyDescent="0.2">
      <c r="OH899">
        <v>23240.69933236936</v>
      </c>
      <c r="OI899">
        <v>23241.858212570929</v>
      </c>
      <c r="OJ899">
        <v>23243.017150559193</v>
      </c>
      <c r="OK899">
        <v>23244.176146337039</v>
      </c>
      <c r="OL899">
        <v>23245.335199907349</v>
      </c>
      <c r="OM899">
        <v>23246.494311273007</v>
      </c>
      <c r="ON899">
        <v>23247.653480436886</v>
      </c>
      <c r="OO899">
        <v>23248.812707401878</v>
      </c>
      <c r="OP899">
        <v>23249.97199217086</v>
      </c>
      <c r="OQ899">
        <v>23251.131334746715</v>
      </c>
      <c r="OR899">
        <v>23252.290735132327</v>
      </c>
      <c r="OS899">
        <v>23253.45019333058</v>
      </c>
      <c r="OT899">
        <v>23254.609709344353</v>
      </c>
      <c r="OU899">
        <v>23255.769283176531</v>
      </c>
      <c r="OV899">
        <v>23256.92891482999</v>
      </c>
      <c r="OW899">
        <v>23258.088604307624</v>
      </c>
      <c r="OX899">
        <v>23259.248351612314</v>
      </c>
      <c r="OY899">
        <v>23260.40815674694</v>
      </c>
      <c r="OZ899">
        <v>23261.568019714385</v>
      </c>
      <c r="PA899">
        <v>23262.72794051754</v>
      </c>
      <c r="PB899">
        <v>23263.887919159279</v>
      </c>
      <c r="PC899">
        <v>23265.047955642494</v>
      </c>
      <c r="PD899">
        <v>23266.208049970064</v>
      </c>
      <c r="PE899">
        <v>23267.368202144877</v>
      </c>
      <c r="PF899">
        <v>23268.528412169817</v>
      </c>
      <c r="PG899">
        <v>23269.688680047762</v>
      </c>
      <c r="PH899">
        <v>23270.849005781609</v>
      </c>
      <c r="PI899">
        <v>23272.009389374231</v>
      </c>
      <c r="PJ899">
        <v>23273.169830828523</v>
      </c>
      <c r="PK899">
        <v>23274.330330147364</v>
      </c>
      <c r="PL899">
        <v>23275.490887333646</v>
      </c>
      <c r="PM899">
        <v>23276.651502390243</v>
      </c>
      <c r="PN899">
        <v>23277.81217532005</v>
      </c>
      <c r="PO899">
        <v>23278.972906125953</v>
      </c>
      <c r="PP899">
        <v>23280.133694810829</v>
      </c>
      <c r="PQ899">
        <v>23281.294541377574</v>
      </c>
      <c r="PR899">
        <v>23282.45544582907</v>
      </c>
      <c r="PS899">
        <v>23283.616408168204</v>
      </c>
      <c r="PT899">
        <v>23284.777428397858</v>
      </c>
      <c r="PU899">
        <v>23285.938506520928</v>
      </c>
      <c r="PV899">
        <v>23287.099642540292</v>
      </c>
      <c r="PW899">
        <v>23288.260836458845</v>
      </c>
      <c r="PX899">
        <v>23289.422088279469</v>
      </c>
      <c r="PY899">
        <v>23290.583398005052</v>
      </c>
      <c r="PZ899">
        <v>23291.744765638479</v>
      </c>
      <c r="QA899">
        <v>23292.906191182639</v>
      </c>
      <c r="QB899">
        <v>23294.067674640424</v>
      </c>
      <c r="QC899">
        <v>23295.229216014719</v>
      </c>
      <c r="QD899">
        <v>23296.390815308412</v>
      </c>
      <c r="QE899">
        <v>23297.552472524385</v>
      </c>
      <c r="QF899">
        <v>23298.714187665537</v>
      </c>
      <c r="QG899">
        <v>23299.875960734749</v>
      </c>
      <c r="QH899">
        <v>23301.037791734914</v>
      </c>
      <c r="QI899">
        <v>23302.199680668917</v>
      </c>
      <c r="QJ899">
        <v>23303.361627539649</v>
      </c>
      <c r="QK899">
        <v>23304.523632349996</v>
      </c>
      <c r="QL899">
        <v>23305.685695102849</v>
      </c>
      <c r="QM899">
        <v>23306.847815801098</v>
      </c>
      <c r="QN899">
        <v>23308.009994447635</v>
      </c>
      <c r="QO899">
        <v>23309.172231045341</v>
      </c>
      <c r="QP899">
        <v>23310.334525597114</v>
      </c>
      <c r="QQ899">
        <v>23311.496878105845</v>
      </c>
      <c r="QR899">
        <v>23312.659288574414</v>
      </c>
      <c r="QS899">
        <v>23313.821757005724</v>
      </c>
      <c r="QT899">
        <v>23314.984283402653</v>
      </c>
      <c r="QU899">
        <v>23316.1468677681</v>
      </c>
      <c r="QV899">
        <v>23317.309510104951</v>
      </c>
      <c r="QW899">
        <v>23318.472210416097</v>
      </c>
      <c r="QX899">
        <v>23319.634968704435</v>
      </c>
      <c r="QY899">
        <v>23320.797784972845</v>
      </c>
      <c r="QZ899">
        <v>23321.960659224227</v>
      </c>
      <c r="RA899">
        <v>23323.12359146147</v>
      </c>
      <c r="RB899">
        <v>23324.286581687466</v>
      </c>
      <c r="RC899">
        <v>23325.449629905099</v>
      </c>
      <c r="RD899">
        <v>23326.612736117273</v>
      </c>
      <c r="RE899">
        <v>23327.775900326873</v>
      </c>
      <c r="RF899">
        <v>23328.939122536791</v>
      </c>
      <c r="RG899">
        <v>23330.102402749919</v>
      </c>
      <c r="RH899">
        <v>23331.265740969153</v>
      </c>
      <c r="RI899">
        <v>23332.429137197381</v>
      </c>
      <c r="RJ899">
        <v>23333.592591437497</v>
      </c>
      <c r="RK899">
        <v>23334.756103692394</v>
      </c>
      <c r="RL899">
        <v>23335.919673964967</v>
      </c>
      <c r="RM899">
        <v>23337.083302258103</v>
      </c>
      <c r="RN899">
        <v>23338.246988574701</v>
      </c>
      <c r="RO899">
        <v>23339.410732917655</v>
      </c>
      <c r="RP899">
        <v>23340.574535289852</v>
      </c>
      <c r="RQ899">
        <v>23341.738395694192</v>
      </c>
      <c r="RR899">
        <v>23342.902314133567</v>
      </c>
      <c r="RS899">
        <v>23344.066290610866</v>
      </c>
      <c r="RT899">
        <v>23345.230325128992</v>
      </c>
      <c r="RU899">
        <v>23346.39441769083</v>
      </c>
      <c r="RV899">
        <v>23347.558568299282</v>
      </c>
      <c r="RW899">
        <v>23348.722776957238</v>
      </c>
      <c r="RX899">
        <v>23349.88704366759</v>
      </c>
      <c r="RY899">
        <v>23351.051368433244</v>
      </c>
      <c r="RZ899">
        <v>23352.215751257081</v>
      </c>
      <c r="SA899">
        <v>23353.380192142002</v>
      </c>
      <c r="SB899">
        <v>23354.544691090905</v>
      </c>
      <c r="SC899">
        <v>23355.709248106683</v>
      </c>
      <c r="SD899">
        <v>23356.873863192232</v>
      </c>
      <c r="SE899">
        <v>23358.038536350443</v>
      </c>
      <c r="SF899">
        <v>23359.20326758422</v>
      </c>
      <c r="SG899">
        <v>23360.368056896448</v>
      </c>
    </row>
    <row r="900" spans="396:501" x14ac:dyDescent="0.2">
      <c r="OI900">
        <v>23561.857095147767</v>
      </c>
      <c r="OJ900">
        <v>23563.031989642514</v>
      </c>
      <c r="OK900">
        <v>23564.2069427225</v>
      </c>
      <c r="OL900">
        <v>23565.38195439065</v>
      </c>
      <c r="OM900">
        <v>23566.557024649886</v>
      </c>
      <c r="ON900">
        <v>23567.732153503126</v>
      </c>
      <c r="OO900">
        <v>23568.90734095329</v>
      </c>
      <c r="OP900">
        <v>23570.082587003308</v>
      </c>
      <c r="OQ900">
        <v>23571.257891656092</v>
      </c>
      <c r="OR900">
        <v>23572.433254914573</v>
      </c>
      <c r="OS900">
        <v>23573.608676781667</v>
      </c>
      <c r="OT900">
        <v>23574.784157260303</v>
      </c>
      <c r="OU900">
        <v>23575.959696353395</v>
      </c>
      <c r="OV900">
        <v>23577.135294063872</v>
      </c>
      <c r="OW900">
        <v>23578.310950394654</v>
      </c>
      <c r="OX900">
        <v>23579.486665348664</v>
      </c>
      <c r="OY900">
        <v>23580.66243892883</v>
      </c>
      <c r="OZ900">
        <v>23581.838271138069</v>
      </c>
      <c r="PA900">
        <v>23583.01416197931</v>
      </c>
      <c r="PB900">
        <v>23584.190111455475</v>
      </c>
      <c r="PC900">
        <v>23585.366119569484</v>
      </c>
      <c r="PD900">
        <v>23586.542186324263</v>
      </c>
      <c r="PE900">
        <v>23587.718311722736</v>
      </c>
      <c r="PF900">
        <v>23588.894495767832</v>
      </c>
      <c r="PG900">
        <v>23590.070738462469</v>
      </c>
      <c r="PH900">
        <v>23591.247039809572</v>
      </c>
      <c r="PI900">
        <v>23592.423399812069</v>
      </c>
      <c r="PJ900">
        <v>23593.599818472885</v>
      </c>
      <c r="PK900">
        <v>23594.776295794942</v>
      </c>
      <c r="PL900">
        <v>23595.952831781167</v>
      </c>
      <c r="PM900">
        <v>23597.129426434487</v>
      </c>
      <c r="PN900">
        <v>23598.306079757822</v>
      </c>
      <c r="PO900">
        <v>23599.482791754104</v>
      </c>
      <c r="PP900">
        <v>23600.659562426248</v>
      </c>
      <c r="PQ900">
        <v>23601.836391777193</v>
      </c>
      <c r="PR900">
        <v>23603.013279809857</v>
      </c>
      <c r="PS900">
        <v>23604.190226527171</v>
      </c>
      <c r="PT900">
        <v>23605.367231932054</v>
      </c>
      <c r="PU900">
        <v>23606.544296027438</v>
      </c>
      <c r="PV900">
        <v>23607.721418816247</v>
      </c>
      <c r="PW900">
        <v>23608.898600301414</v>
      </c>
      <c r="PX900">
        <v>23610.075840485857</v>
      </c>
      <c r="PY900">
        <v>23611.253139372511</v>
      </c>
      <c r="PZ900">
        <v>23612.430496964294</v>
      </c>
      <c r="QA900">
        <v>23613.607913264143</v>
      </c>
      <c r="QB900">
        <v>23614.785388274977</v>
      </c>
      <c r="QC900">
        <v>23615.96292199973</v>
      </c>
      <c r="QD900">
        <v>23617.140514441326</v>
      </c>
      <c r="QE900">
        <v>23618.318165602694</v>
      </c>
      <c r="QF900">
        <v>23619.495875486762</v>
      </c>
      <c r="QG900">
        <v>23620.67364409646</v>
      </c>
      <c r="QH900">
        <v>23621.851471434715</v>
      </c>
      <c r="QI900">
        <v>23623.029357504452</v>
      </c>
      <c r="QJ900">
        <v>23624.207302308601</v>
      </c>
      <c r="QK900">
        <v>23625.385305850094</v>
      </c>
      <c r="QL900">
        <v>23626.563368131858</v>
      </c>
      <c r="QM900">
        <v>23627.741489156822</v>
      </c>
      <c r="QN900">
        <v>23628.919668927916</v>
      </c>
      <c r="QO900">
        <v>23630.097907448067</v>
      </c>
      <c r="QP900">
        <v>23631.276204720209</v>
      </c>
      <c r="QQ900">
        <v>23632.454560747268</v>
      </c>
      <c r="QR900">
        <v>23633.632975532175</v>
      </c>
      <c r="QS900">
        <v>23634.811449077861</v>
      </c>
      <c r="QT900">
        <v>23635.989981387251</v>
      </c>
      <c r="QU900">
        <v>23637.168572463284</v>
      </c>
      <c r="QV900">
        <v>23638.347222308879</v>
      </c>
      <c r="QW900">
        <v>23639.525930926979</v>
      </c>
      <c r="QX900">
        <v>23640.704698320504</v>
      </c>
      <c r="QY900">
        <v>23641.88352449239</v>
      </c>
      <c r="QZ900">
        <v>23643.062409445567</v>
      </c>
      <c r="RA900">
        <v>23644.241353182966</v>
      </c>
      <c r="RB900">
        <v>23645.42035570752</v>
      </c>
      <c r="RC900">
        <v>23646.599417022157</v>
      </c>
      <c r="RD900">
        <v>23647.778537129809</v>
      </c>
      <c r="RE900">
        <v>23648.957716033412</v>
      </c>
      <c r="RF900">
        <v>23650.136953735895</v>
      </c>
      <c r="RG900">
        <v>23651.316250240186</v>
      </c>
      <c r="RH900">
        <v>23652.495605549222</v>
      </c>
      <c r="RI900">
        <v>23653.675019665938</v>
      </c>
      <c r="RJ900">
        <v>23654.854492593258</v>
      </c>
      <c r="RK900">
        <v>23656.03402433412</v>
      </c>
      <c r="RL900">
        <v>23657.213614891458</v>
      </c>
      <c r="RM900">
        <v>23658.393264268198</v>
      </c>
      <c r="RN900">
        <v>23659.572972467282</v>
      </c>
      <c r="RO900">
        <v>23660.752739491636</v>
      </c>
      <c r="RP900">
        <v>23661.932565344196</v>
      </c>
      <c r="RQ900">
        <v>23663.112450027897</v>
      </c>
      <c r="RR900">
        <v>23664.292393545671</v>
      </c>
      <c r="RS900">
        <v>23665.472395900451</v>
      </c>
      <c r="RT900">
        <v>23666.65245709517</v>
      </c>
      <c r="RU900">
        <v>23667.832577132765</v>
      </c>
      <c r="RV900">
        <v>23669.012756016171</v>
      </c>
      <c r="RW900">
        <v>23670.192993748315</v>
      </c>
      <c r="RX900">
        <v>23671.37329033214</v>
      </c>
      <c r="RY900">
        <v>23672.553645770575</v>
      </c>
      <c r="RZ900">
        <v>23673.734060066559</v>
      </c>
      <c r="SA900">
        <v>23674.914533223022</v>
      </c>
      <c r="SB900">
        <v>23676.095065242906</v>
      </c>
      <c r="SC900">
        <v>23677.275656129139</v>
      </c>
      <c r="SD900">
        <v>23678.456305884662</v>
      </c>
      <c r="SE900">
        <v>23679.637014512402</v>
      </c>
      <c r="SF900">
        <v>23680.817782015307</v>
      </c>
      <c r="SG900">
        <v>23681.998608396301</v>
      </c>
    </row>
    <row r="901" spans="396:501" x14ac:dyDescent="0.2">
      <c r="OJ901">
        <v>23887.452861581642</v>
      </c>
      <c r="OK901">
        <v>23888.643991667326</v>
      </c>
      <c r="OL901">
        <v>23889.835181147824</v>
      </c>
      <c r="OM901">
        <v>23891.026430026104</v>
      </c>
      <c r="ON901">
        <v>23892.217738305124</v>
      </c>
      <c r="OO901">
        <v>23893.409105987845</v>
      </c>
      <c r="OP901">
        <v>23894.600533077228</v>
      </c>
      <c r="OQ901">
        <v>23895.792019576242</v>
      </c>
      <c r="OR901">
        <v>23896.983565487841</v>
      </c>
      <c r="OS901">
        <v>23898.175170814993</v>
      </c>
      <c r="OT901">
        <v>23899.366835560661</v>
      </c>
      <c r="OU901">
        <v>23900.558559727804</v>
      </c>
      <c r="OV901">
        <v>23901.750343319385</v>
      </c>
      <c r="OW901">
        <v>23902.942186338369</v>
      </c>
      <c r="OX901">
        <v>23904.134088787723</v>
      </c>
      <c r="OY901">
        <v>23905.326050670403</v>
      </c>
      <c r="OZ901">
        <v>23906.51807198938</v>
      </c>
      <c r="PA901">
        <v>23907.710152747612</v>
      </c>
      <c r="PB901">
        <v>23908.902292948067</v>
      </c>
      <c r="PC901">
        <v>23910.094492593707</v>
      </c>
      <c r="PD901">
        <v>23911.286751687494</v>
      </c>
      <c r="PE901">
        <v>23912.479070232395</v>
      </c>
      <c r="PF901">
        <v>23913.671448231376</v>
      </c>
      <c r="PG901">
        <v>23914.863885687399</v>
      </c>
      <c r="PH901">
        <v>23916.05638260343</v>
      </c>
      <c r="PI901">
        <v>23917.248938982433</v>
      </c>
      <c r="PJ901">
        <v>23918.441554827376</v>
      </c>
      <c r="PK901">
        <v>23919.634230141219</v>
      </c>
      <c r="PL901">
        <v>23920.826964926931</v>
      </c>
      <c r="PM901">
        <v>23922.019759187478</v>
      </c>
      <c r="PN901">
        <v>23923.212612925825</v>
      </c>
      <c r="PO901">
        <v>23924.405526144936</v>
      </c>
      <c r="PP901">
        <v>23925.598498847776</v>
      </c>
      <c r="PQ901">
        <v>23926.791531037317</v>
      </c>
      <c r="PR901">
        <v>23927.984622716518</v>
      </c>
      <c r="PS901">
        <v>23929.177773888354</v>
      </c>
      <c r="PT901">
        <v>23930.370984555779</v>
      </c>
      <c r="PU901">
        <v>23931.564254721772</v>
      </c>
      <c r="PV901">
        <v>23932.757584389296</v>
      </c>
      <c r="PW901">
        <v>23933.950973561314</v>
      </c>
      <c r="PX901">
        <v>23935.144422240799</v>
      </c>
      <c r="PY901">
        <v>23936.337930430713</v>
      </c>
      <c r="PZ901">
        <v>23937.531498134027</v>
      </c>
      <c r="QA901">
        <v>23938.725125353711</v>
      </c>
      <c r="QB901">
        <v>23939.918812092725</v>
      </c>
      <c r="QC901">
        <v>23941.112558354042</v>
      </c>
      <c r="QD901">
        <v>23942.30636414063</v>
      </c>
      <c r="QE901">
        <v>23943.500229455454</v>
      </c>
      <c r="QF901">
        <v>23944.694154301491</v>
      </c>
      <c r="QG901">
        <v>23945.888138681697</v>
      </c>
      <c r="QH901">
        <v>23947.08218259905</v>
      </c>
      <c r="QI901">
        <v>23948.276286056513</v>
      </c>
      <c r="QJ901">
        <v>23949.470449057058</v>
      </c>
      <c r="QK901">
        <v>23950.664671603656</v>
      </c>
      <c r="QL901">
        <v>23951.858953699269</v>
      </c>
      <c r="QM901">
        <v>23953.053295346876</v>
      </c>
      <c r="QN901">
        <v>23954.247696549439</v>
      </c>
      <c r="QO901">
        <v>23955.442157309932</v>
      </c>
      <c r="QP901">
        <v>23956.636677631319</v>
      </c>
      <c r="QQ901">
        <v>23957.83125751658</v>
      </c>
      <c r="QR901">
        <v>23959.025896968677</v>
      </c>
      <c r="QS901">
        <v>23960.22059599058</v>
      </c>
      <c r="QT901">
        <v>23961.415354585268</v>
      </c>
      <c r="QU901">
        <v>23962.610172755703</v>
      </c>
      <c r="QV901">
        <v>23963.805050504856</v>
      </c>
      <c r="QW901">
        <v>23964.999987835701</v>
      </c>
      <c r="QX901">
        <v>23966.194984751208</v>
      </c>
      <c r="QY901">
        <v>23967.390041254348</v>
      </c>
      <c r="QZ901">
        <v>23968.585157348094</v>
      </c>
      <c r="RA901">
        <v>23969.780333035415</v>
      </c>
      <c r="RB901">
        <v>23970.975568319285</v>
      </c>
      <c r="RC901">
        <v>23972.170863202671</v>
      </c>
      <c r="RD901">
        <v>23973.366217688548</v>
      </c>
      <c r="RE901">
        <v>23974.561631779892</v>
      </c>
      <c r="RF901">
        <v>23975.757105479668</v>
      </c>
      <c r="RG901">
        <v>23976.952638790855</v>
      </c>
      <c r="RH901">
        <v>23978.148231716419</v>
      </c>
      <c r="RI901">
        <v>23979.343884259335</v>
      </c>
      <c r="RJ901">
        <v>23980.539596422579</v>
      </c>
      <c r="RK901">
        <v>23981.73536820912</v>
      </c>
      <c r="RL901">
        <v>23982.931199621933</v>
      </c>
      <c r="RM901">
        <v>23984.127090663991</v>
      </c>
      <c r="RN901">
        <v>23985.323041338266</v>
      </c>
      <c r="RO901">
        <v>23986.519051647734</v>
      </c>
      <c r="RP901">
        <v>23987.715121595367</v>
      </c>
      <c r="RQ901">
        <v>23988.911251184138</v>
      </c>
      <c r="RR901">
        <v>23990.107440417025</v>
      </c>
      <c r="RS901">
        <v>23991.303689296998</v>
      </c>
      <c r="RT901">
        <v>23992.499997827032</v>
      </c>
      <c r="RU901">
        <v>23993.696366010099</v>
      </c>
      <c r="RV901">
        <v>23994.89279384918</v>
      </c>
      <c r="RW901">
        <v>23996.089281347246</v>
      </c>
      <c r="RX901">
        <v>23997.285828507269</v>
      </c>
      <c r="RY901">
        <v>23998.482435332229</v>
      </c>
      <c r="RZ901">
        <v>23999.679101825099</v>
      </c>
      <c r="SA901">
        <v>24000.875827988853</v>
      </c>
      <c r="SB901">
        <v>24002.072613826469</v>
      </c>
      <c r="SC901">
        <v>24003.269459340925</v>
      </c>
      <c r="SD901">
        <v>24004.46636453519</v>
      </c>
      <c r="SE901">
        <v>24005.663329412244</v>
      </c>
      <c r="SF901">
        <v>24006.860353975062</v>
      </c>
      <c r="SG901">
        <v>24008.057438226617</v>
      </c>
    </row>
    <row r="902" spans="396:501" x14ac:dyDescent="0.2">
      <c r="OK902">
        <v>24217.547959400628</v>
      </c>
      <c r="OL902">
        <v>24218.755549433063</v>
      </c>
      <c r="OM902">
        <v>24219.963199681079</v>
      </c>
      <c r="ON902">
        <v>24221.170910147677</v>
      </c>
      <c r="OO902">
        <v>24222.37868083586</v>
      </c>
      <c r="OP902">
        <v>24223.586511748632</v>
      </c>
      <c r="OQ902">
        <v>24224.794402888991</v>
      </c>
      <c r="OR902">
        <v>24226.002354259948</v>
      </c>
      <c r="OS902">
        <v>24227.210365864499</v>
      </c>
      <c r="OT902">
        <v>24228.418437705655</v>
      </c>
      <c r="OU902">
        <v>24229.626569786415</v>
      </c>
      <c r="OV902">
        <v>24230.834762109782</v>
      </c>
      <c r="OW902">
        <v>24232.043014678758</v>
      </c>
      <c r="OX902">
        <v>24233.251327496357</v>
      </c>
      <c r="OY902">
        <v>24234.459700565574</v>
      </c>
      <c r="OZ902">
        <v>24235.668133889412</v>
      </c>
      <c r="PA902">
        <v>24236.876627470887</v>
      </c>
      <c r="PB902">
        <v>24238.085181312992</v>
      </c>
      <c r="PC902">
        <v>24239.293795418736</v>
      </c>
      <c r="PD902">
        <v>24240.502469791125</v>
      </c>
      <c r="PE902">
        <v>24241.711204433162</v>
      </c>
      <c r="PF902">
        <v>24242.919999347858</v>
      </c>
      <c r="PG902">
        <v>24244.128854538209</v>
      </c>
      <c r="PH902">
        <v>24245.337770007227</v>
      </c>
      <c r="PI902">
        <v>24246.546745757918</v>
      </c>
      <c r="PJ902">
        <v>24247.755781793287</v>
      </c>
      <c r="PK902">
        <v>24248.964878116338</v>
      </c>
      <c r="PL902">
        <v>24250.17403473008</v>
      </c>
      <c r="PM902">
        <v>24251.383251637519</v>
      </c>
      <c r="PN902">
        <v>24252.592528841658</v>
      </c>
      <c r="PO902">
        <v>24253.801866345508</v>
      </c>
      <c r="PP902">
        <v>24255.011264152072</v>
      </c>
      <c r="PQ902">
        <v>24256.220722264363</v>
      </c>
      <c r="PR902">
        <v>24257.430240685379</v>
      </c>
      <c r="PS902">
        <v>24258.639819418135</v>
      </c>
      <c r="PT902">
        <v>24259.849458465629</v>
      </c>
      <c r="PU902">
        <v>24261.059157830881</v>
      </c>
      <c r="PV902">
        <v>24262.268917516893</v>
      </c>
      <c r="PW902">
        <v>24263.478737526671</v>
      </c>
      <c r="PX902">
        <v>24264.68861786323</v>
      </c>
      <c r="PY902">
        <v>24265.898558529567</v>
      </c>
      <c r="PZ902">
        <v>24267.1085595287</v>
      </c>
      <c r="QA902">
        <v>24268.318620863633</v>
      </c>
      <c r="QB902">
        <v>24269.528742537372</v>
      </c>
      <c r="QC902">
        <v>24270.73892455293</v>
      </c>
      <c r="QD902">
        <v>24271.949166913317</v>
      </c>
      <c r="QE902">
        <v>24273.15946962154</v>
      </c>
      <c r="QF902">
        <v>24274.369832680608</v>
      </c>
      <c r="QG902">
        <v>24275.58025609353</v>
      </c>
      <c r="QH902">
        <v>24276.790739863314</v>
      </c>
      <c r="QI902">
        <v>24278.001283992973</v>
      </c>
      <c r="QJ902">
        <v>24279.211888485515</v>
      </c>
      <c r="QK902">
        <v>24280.422553343953</v>
      </c>
      <c r="QL902">
        <v>24281.633278571288</v>
      </c>
      <c r="QM902">
        <v>24282.844064170542</v>
      </c>
      <c r="QN902">
        <v>24284.054910144718</v>
      </c>
      <c r="QO902">
        <v>24285.265816496831</v>
      </c>
      <c r="QP902">
        <v>24286.476783229886</v>
      </c>
      <c r="QQ902">
        <v>24287.687810346899</v>
      </c>
      <c r="QR902">
        <v>24288.898897850879</v>
      </c>
      <c r="QS902">
        <v>24290.110045744837</v>
      </c>
      <c r="QT902">
        <v>24291.321254031787</v>
      </c>
      <c r="QU902">
        <v>24292.53252271474</v>
      </c>
      <c r="QV902">
        <v>24293.743851796702</v>
      </c>
      <c r="QW902">
        <v>24294.955241280688</v>
      </c>
      <c r="QX902">
        <v>24296.166691169714</v>
      </c>
      <c r="QY902">
        <v>24297.378201466785</v>
      </c>
      <c r="QZ902">
        <v>24298.589772174921</v>
      </c>
      <c r="RA902">
        <v>24299.801403297126</v>
      </c>
      <c r="RB902">
        <v>24301.013094836417</v>
      </c>
      <c r="RC902">
        <v>24302.224846795805</v>
      </c>
      <c r="RD902">
        <v>24303.436659178307</v>
      </c>
      <c r="RE902">
        <v>24304.648531986932</v>
      </c>
      <c r="RF902">
        <v>24305.860465224694</v>
      </c>
      <c r="RG902">
        <v>24307.072458894607</v>
      </c>
      <c r="RH902">
        <v>24308.284512999682</v>
      </c>
      <c r="RI902">
        <v>24309.496627542932</v>
      </c>
      <c r="RJ902">
        <v>24310.708802527377</v>
      </c>
      <c r="RK902">
        <v>24311.921037956025</v>
      </c>
      <c r="RL902">
        <v>24313.133333831891</v>
      </c>
      <c r="RM902">
        <v>24314.345690157992</v>
      </c>
      <c r="RN902">
        <v>24315.55810693734</v>
      </c>
      <c r="RO902">
        <v>24316.770584172948</v>
      </c>
      <c r="RP902">
        <v>24317.983121867834</v>
      </c>
      <c r="RQ902">
        <v>24319.195720025011</v>
      </c>
      <c r="RR902">
        <v>24320.408378647491</v>
      </c>
      <c r="RS902">
        <v>24321.621097738298</v>
      </c>
      <c r="RT902">
        <v>24322.833877300436</v>
      </c>
      <c r="RU902">
        <v>24324.046717336929</v>
      </c>
      <c r="RV902">
        <v>24325.259617850788</v>
      </c>
      <c r="RW902">
        <v>24326.472578845027</v>
      </c>
      <c r="RX902">
        <v>24327.685600322668</v>
      </c>
      <c r="RY902">
        <v>24328.898682286723</v>
      </c>
      <c r="RZ902">
        <v>24330.111824740208</v>
      </c>
      <c r="SA902">
        <v>24331.32502768614</v>
      </c>
      <c r="SB902">
        <v>24332.538291127534</v>
      </c>
      <c r="SC902">
        <v>24333.751615067413</v>
      </c>
      <c r="SD902">
        <v>24334.964999508786</v>
      </c>
      <c r="SE902">
        <v>24336.178444454672</v>
      </c>
      <c r="SF902">
        <v>24337.391949908088</v>
      </c>
      <c r="SG902">
        <v>24338.605515872052</v>
      </c>
    </row>
    <row r="903" spans="396:501" x14ac:dyDescent="0.2">
      <c r="OL903">
        <v>24552.204563807845</v>
      </c>
      <c r="OM903">
        <v>24553.428841243171</v>
      </c>
      <c r="ON903">
        <v>24554.653179726178</v>
      </c>
      <c r="OO903">
        <v>24555.877579259915</v>
      </c>
      <c r="OP903">
        <v>24557.102039847425</v>
      </c>
      <c r="OQ903">
        <v>24558.326561491755</v>
      </c>
      <c r="OR903">
        <v>24559.551144195942</v>
      </c>
      <c r="OS903">
        <v>24560.775787963041</v>
      </c>
      <c r="OT903">
        <v>24562.000492796087</v>
      </c>
      <c r="OU903">
        <v>24563.225258698134</v>
      </c>
      <c r="OV903">
        <v>24564.450085672219</v>
      </c>
      <c r="OW903">
        <v>24565.67497372139</v>
      </c>
      <c r="OX903">
        <v>24566.899922848694</v>
      </c>
      <c r="OY903">
        <v>24568.124933057177</v>
      </c>
      <c r="OZ903">
        <v>24569.350004349883</v>
      </c>
      <c r="PA903">
        <v>24570.575136729858</v>
      </c>
      <c r="PB903">
        <v>24571.800330200153</v>
      </c>
      <c r="PC903">
        <v>24573.025584763804</v>
      </c>
      <c r="PD903">
        <v>24574.250900423864</v>
      </c>
      <c r="PE903">
        <v>24575.476277183381</v>
      </c>
      <c r="PF903">
        <v>24576.701715045401</v>
      </c>
      <c r="PG903">
        <v>24577.927214012969</v>
      </c>
      <c r="PH903">
        <v>24579.152774089129</v>
      </c>
      <c r="PI903">
        <v>24580.378395276934</v>
      </c>
      <c r="PJ903">
        <v>24581.604077579428</v>
      </c>
      <c r="PK903">
        <v>24582.829820999657</v>
      </c>
      <c r="PL903">
        <v>24584.055625540677</v>
      </c>
      <c r="PM903">
        <v>24585.281491205526</v>
      </c>
      <c r="PN903">
        <v>24586.507417997254</v>
      </c>
      <c r="PO903">
        <v>24587.733405918912</v>
      </c>
      <c r="PP903">
        <v>24588.959454973545</v>
      </c>
      <c r="PQ903">
        <v>24590.185565164207</v>
      </c>
      <c r="PR903">
        <v>24591.411736493937</v>
      </c>
      <c r="PS903">
        <v>24592.637968965792</v>
      </c>
      <c r="PT903">
        <v>24593.864262582818</v>
      </c>
      <c r="PU903">
        <v>24595.090617348062</v>
      </c>
      <c r="PV903">
        <v>24596.317033264575</v>
      </c>
      <c r="PW903">
        <v>24597.54351033541</v>
      </c>
      <c r="PX903">
        <v>24598.770048563612</v>
      </c>
      <c r="PY903">
        <v>24599.99664795223</v>
      </c>
      <c r="PZ903">
        <v>24601.223308504315</v>
      </c>
      <c r="QA903">
        <v>24602.450030222917</v>
      </c>
      <c r="QB903">
        <v>24603.676813111088</v>
      </c>
      <c r="QC903">
        <v>24604.903657171872</v>
      </c>
      <c r="QD903">
        <v>24606.130562408325</v>
      </c>
      <c r="QE903">
        <v>24607.357528823497</v>
      </c>
      <c r="QF903">
        <v>24608.584556420436</v>
      </c>
      <c r="QG903">
        <v>24609.811645202197</v>
      </c>
      <c r="QH903">
        <v>24611.038795171826</v>
      </c>
      <c r="QI903">
        <v>24612.266006332375</v>
      </c>
      <c r="QJ903">
        <v>24613.493278686899</v>
      </c>
      <c r="QK903">
        <v>24614.720612238445</v>
      </c>
      <c r="QL903">
        <v>24615.948006990067</v>
      </c>
      <c r="QM903">
        <v>24617.175462944815</v>
      </c>
      <c r="QN903">
        <v>24618.402980105744</v>
      </c>
      <c r="QO903">
        <v>24619.630558475899</v>
      </c>
      <c r="QP903">
        <v>24620.858198058344</v>
      </c>
      <c r="QQ903">
        <v>24622.085898856123</v>
      </c>
      <c r="QR903">
        <v>24623.313660872285</v>
      </c>
      <c r="QS903">
        <v>24624.541484109894</v>
      </c>
      <c r="QT903">
        <v>24625.769368571993</v>
      </c>
      <c r="QU903">
        <v>24626.997314261644</v>
      </c>
      <c r="QV903">
        <v>24628.22532118189</v>
      </c>
      <c r="QW903">
        <v>24629.453389335784</v>
      </c>
      <c r="QX903">
        <v>24630.681518726389</v>
      </c>
      <c r="QY903">
        <v>24631.909709356754</v>
      </c>
      <c r="QZ903">
        <v>24633.137961229932</v>
      </c>
      <c r="RA903">
        <v>24634.366274348973</v>
      </c>
      <c r="RB903">
        <v>24635.594648716939</v>
      </c>
      <c r="RC903">
        <v>24636.823084336876</v>
      </c>
      <c r="RD903">
        <v>24638.051581211846</v>
      </c>
      <c r="RE903">
        <v>24639.280139344897</v>
      </c>
      <c r="RF903">
        <v>24640.508758739092</v>
      </c>
      <c r="RG903">
        <v>24641.737439397475</v>
      </c>
      <c r="RH903">
        <v>24642.966181323107</v>
      </c>
      <c r="RI903">
        <v>24644.194984519039</v>
      </c>
      <c r="RJ903">
        <v>24645.423848988336</v>
      </c>
      <c r="RK903">
        <v>24646.652774734041</v>
      </c>
      <c r="RL903">
        <v>24647.881761759214</v>
      </c>
      <c r="RM903">
        <v>24649.110810066915</v>
      </c>
      <c r="RN903">
        <v>24650.339919660197</v>
      </c>
      <c r="RO903">
        <v>24651.569090542111</v>
      </c>
      <c r="RP903">
        <v>24652.79832271572</v>
      </c>
      <c r="RQ903">
        <v>24654.027616184081</v>
      </c>
      <c r="RR903">
        <v>24655.256970950246</v>
      </c>
      <c r="RS903">
        <v>24656.48638701727</v>
      </c>
      <c r="RT903">
        <v>24657.715864388218</v>
      </c>
      <c r="RU903">
        <v>24658.945403066136</v>
      </c>
      <c r="RV903">
        <v>24660.17500305409</v>
      </c>
      <c r="RW903">
        <v>24661.40466435513</v>
      </c>
      <c r="RX903">
        <v>24662.63438697232</v>
      </c>
      <c r="RY903">
        <v>24663.864170908713</v>
      </c>
      <c r="RZ903">
        <v>24665.094016167368</v>
      </c>
      <c r="SA903">
        <v>24666.323922751344</v>
      </c>
      <c r="SB903">
        <v>24667.553890663698</v>
      </c>
      <c r="SC903">
        <v>24668.783919907488</v>
      </c>
      <c r="SD903">
        <v>24670.014010485771</v>
      </c>
      <c r="SE903">
        <v>24671.24416240161</v>
      </c>
      <c r="SF903">
        <v>24672.474375658057</v>
      </c>
      <c r="SG903">
        <v>24673.704650258172</v>
      </c>
    </row>
    <row r="904" spans="396:501" x14ac:dyDescent="0.2">
      <c r="OM904">
        <v>24891.485709190933</v>
      </c>
      <c r="ON904">
        <v>24892.726904628445</v>
      </c>
      <c r="OO904">
        <v>24893.968161957244</v>
      </c>
      <c r="OP904">
        <v>24895.20948118042</v>
      </c>
      <c r="OQ904">
        <v>24896.450862301055</v>
      </c>
      <c r="OR904">
        <v>24897.692305322238</v>
      </c>
      <c r="OS904">
        <v>24898.933810247054</v>
      </c>
      <c r="OT904">
        <v>24900.175377078591</v>
      </c>
      <c r="OU904">
        <v>24901.417005819938</v>
      </c>
      <c r="OV904">
        <v>24902.658696474173</v>
      </c>
      <c r="OW904">
        <v>24903.900449044391</v>
      </c>
      <c r="OX904">
        <v>24905.142263533682</v>
      </c>
      <c r="OY904">
        <v>24906.38413994513</v>
      </c>
      <c r="OZ904">
        <v>24907.626078281817</v>
      </c>
      <c r="PA904">
        <v>24908.868078546842</v>
      </c>
      <c r="PB904">
        <v>24910.110140743287</v>
      </c>
      <c r="PC904">
        <v>24911.352264874236</v>
      </c>
      <c r="PD904">
        <v>24912.594450942783</v>
      </c>
      <c r="PE904">
        <v>24913.836698952018</v>
      </c>
      <c r="PF904">
        <v>24915.079008905024</v>
      </c>
      <c r="PG904">
        <v>24916.321380804893</v>
      </c>
      <c r="PH904">
        <v>24917.563814654713</v>
      </c>
      <c r="PI904">
        <v>24918.806310457574</v>
      </c>
      <c r="PJ904">
        <v>24920.048868216567</v>
      </c>
      <c r="PK904">
        <v>24921.291487934781</v>
      </c>
      <c r="PL904">
        <v>24922.534169615301</v>
      </c>
      <c r="PM904">
        <v>24923.776913261219</v>
      </c>
      <c r="PN904">
        <v>24925.019718875628</v>
      </c>
      <c r="PO904">
        <v>24926.262586461613</v>
      </c>
      <c r="PP904">
        <v>24927.505516022266</v>
      </c>
      <c r="PQ904">
        <v>24928.748507560678</v>
      </c>
      <c r="PR904">
        <v>24929.99156107994</v>
      </c>
      <c r="PS904">
        <v>24931.234676583143</v>
      </c>
      <c r="PT904">
        <v>24932.477854073375</v>
      </c>
      <c r="PU904">
        <v>24933.72109355373</v>
      </c>
      <c r="PV904">
        <v>24934.964395027295</v>
      </c>
      <c r="PW904">
        <v>24936.207758497167</v>
      </c>
      <c r="PX904">
        <v>24937.451183966437</v>
      </c>
      <c r="PY904">
        <v>24938.694671438188</v>
      </c>
      <c r="PZ904">
        <v>24939.938220915523</v>
      </c>
      <c r="QA904">
        <v>24941.181832401526</v>
      </c>
      <c r="QB904">
        <v>24942.425505899293</v>
      </c>
      <c r="QC904">
        <v>24943.669241411913</v>
      </c>
      <c r="QD904">
        <v>24944.913038942479</v>
      </c>
      <c r="QE904">
        <v>24946.156898494086</v>
      </c>
      <c r="QF904">
        <v>24947.400820069826</v>
      </c>
      <c r="QG904">
        <v>24948.644803672792</v>
      </c>
      <c r="QH904">
        <v>24949.888849306077</v>
      </c>
      <c r="QI904">
        <v>24951.132956972768</v>
      </c>
      <c r="QJ904">
        <v>24952.377126675965</v>
      </c>
      <c r="QK904">
        <v>24953.621358418761</v>
      </c>
      <c r="QL904">
        <v>24954.865652204244</v>
      </c>
      <c r="QM904">
        <v>24956.110008035517</v>
      </c>
      <c r="QN904">
        <v>24957.354425915666</v>
      </c>
      <c r="QO904">
        <v>24958.598905847786</v>
      </c>
      <c r="QP904">
        <v>24959.843447834977</v>
      </c>
      <c r="QQ904">
        <v>24961.088051880328</v>
      </c>
      <c r="QR904">
        <v>24962.332717986934</v>
      </c>
      <c r="QS904">
        <v>24963.577446157895</v>
      </c>
      <c r="QT904">
        <v>24964.822236396296</v>
      </c>
      <c r="QU904">
        <v>24966.06708870524</v>
      </c>
      <c r="QV904">
        <v>24967.31200308782</v>
      </c>
      <c r="QW904">
        <v>24968.556979547127</v>
      </c>
      <c r="QX904">
        <v>24969.802018086262</v>
      </c>
      <c r="QY904">
        <v>24971.04711870832</v>
      </c>
      <c r="QZ904">
        <v>24972.292281416394</v>
      </c>
      <c r="RA904">
        <v>24973.537506213583</v>
      </c>
      <c r="RB904">
        <v>24974.782793102979</v>
      </c>
      <c r="RC904">
        <v>24976.028142087678</v>
      </c>
      <c r="RD904">
        <v>24977.27355317078</v>
      </c>
      <c r="RE904">
        <v>24978.519026355385</v>
      </c>
      <c r="RF904">
        <v>24979.764561644581</v>
      </c>
      <c r="RG904">
        <v>24981.010159041471</v>
      </c>
      <c r="RH904">
        <v>24982.255818549143</v>
      </c>
      <c r="RI904">
        <v>24983.501540170706</v>
      </c>
      <c r="RJ904">
        <v>24984.747323909251</v>
      </c>
      <c r="RK904">
        <v>24985.993169767877</v>
      </c>
      <c r="RL904">
        <v>24987.23907774968</v>
      </c>
      <c r="RM904">
        <v>24988.485047857757</v>
      </c>
      <c r="RN904">
        <v>24989.731080095211</v>
      </c>
      <c r="RO904">
        <v>24990.977174465133</v>
      </c>
      <c r="RP904">
        <v>24992.223330970624</v>
      </c>
      <c r="RQ904">
        <v>24993.469549614787</v>
      </c>
      <c r="RR904">
        <v>24994.715830400717</v>
      </c>
      <c r="RS904">
        <v>24995.962173331511</v>
      </c>
      <c r="RT904">
        <v>24997.208578410267</v>
      </c>
      <c r="RU904">
        <v>24998.455045640087</v>
      </c>
      <c r="RV904">
        <v>24999.701575024072</v>
      </c>
      <c r="RW904">
        <v>25000.948166565315</v>
      </c>
      <c r="RX904">
        <v>25002.194820266919</v>
      </c>
      <c r="RY904">
        <v>25003.441536131988</v>
      </c>
      <c r="RZ904">
        <v>25004.688314163614</v>
      </c>
      <c r="SA904">
        <v>25005.935154364895</v>
      </c>
      <c r="SB904">
        <v>25007.18205673894</v>
      </c>
      <c r="SC904">
        <v>25008.429021288848</v>
      </c>
      <c r="SD904">
        <v>25009.676048017718</v>
      </c>
      <c r="SE904">
        <v>25010.923136928646</v>
      </c>
      <c r="SF904">
        <v>25012.170288024736</v>
      </c>
      <c r="SG904">
        <v>25013.417501309086</v>
      </c>
    </row>
    <row r="905" spans="396:501" x14ac:dyDescent="0.2">
      <c r="ON905">
        <v>25235.45530099492</v>
      </c>
      <c r="OO905">
        <v>25236.713648220517</v>
      </c>
      <c r="OP905">
        <v>25237.972058192663</v>
      </c>
      <c r="OQ905">
        <v>25239.230530914487</v>
      </c>
      <c r="OR905">
        <v>25240.489066389116</v>
      </c>
      <c r="OS905">
        <v>25241.747664619685</v>
      </c>
      <c r="OT905">
        <v>25243.00632560932</v>
      </c>
      <c r="OU905">
        <v>25244.265049361151</v>
      </c>
      <c r="OV905">
        <v>25245.523835878299</v>
      </c>
      <c r="OW905">
        <v>25246.782685163904</v>
      </c>
      <c r="OX905">
        <v>25248.041597221098</v>
      </c>
      <c r="OY905">
        <v>25249.300572053002</v>
      </c>
      <c r="OZ905">
        <v>25250.559609662749</v>
      </c>
      <c r="PA905">
        <v>25251.818710053474</v>
      </c>
      <c r="PB905">
        <v>25253.077873228303</v>
      </c>
      <c r="PC905">
        <v>25254.337099190368</v>
      </c>
      <c r="PD905">
        <v>25255.596387942798</v>
      </c>
      <c r="PE905">
        <v>25256.855739488732</v>
      </c>
      <c r="PF905">
        <v>25258.115153831292</v>
      </c>
      <c r="PG905">
        <v>25259.374630973609</v>
      </c>
      <c r="PH905">
        <v>25260.63417091882</v>
      </c>
      <c r="PI905">
        <v>25261.893773670054</v>
      </c>
      <c r="PJ905">
        <v>25263.153439230442</v>
      </c>
      <c r="PK905">
        <v>25264.413167603121</v>
      </c>
      <c r="PL905">
        <v>25265.672958791216</v>
      </c>
      <c r="PM905">
        <v>25266.932812797866</v>
      </c>
      <c r="PN905">
        <v>25268.192729626197</v>
      </c>
      <c r="PO905">
        <v>25269.452709279343</v>
      </c>
      <c r="PP905">
        <v>25270.712751760439</v>
      </c>
      <c r="PQ905">
        <v>25271.972857072618</v>
      </c>
      <c r="PR905">
        <v>25273.233025219011</v>
      </c>
      <c r="PS905">
        <v>25274.493256202753</v>
      </c>
      <c r="PT905">
        <v>25275.753550026977</v>
      </c>
      <c r="PU905">
        <v>25277.013906694814</v>
      </c>
      <c r="PV905">
        <v>25278.274326209401</v>
      </c>
      <c r="PW905">
        <v>25279.53480857387</v>
      </c>
      <c r="PX905">
        <v>25280.795353791356</v>
      </c>
      <c r="PY905">
        <v>25282.055961864993</v>
      </c>
      <c r="PZ905">
        <v>25283.316632797912</v>
      </c>
      <c r="QA905">
        <v>25284.577366593254</v>
      </c>
      <c r="QB905">
        <v>25285.83816325415</v>
      </c>
      <c r="QC905">
        <v>25287.099022783728</v>
      </c>
      <c r="QD905">
        <v>25288.359945185137</v>
      </c>
      <c r="QE905">
        <v>25289.6209304615</v>
      </c>
      <c r="QF905">
        <v>25290.881978615962</v>
      </c>
      <c r="QG905">
        <v>25292.143089651647</v>
      </c>
      <c r="QH905">
        <v>25293.404263571701</v>
      </c>
      <c r="QI905">
        <v>25294.665500379251</v>
      </c>
      <c r="QJ905">
        <v>25295.926800077439</v>
      </c>
      <c r="QK905">
        <v>25297.188162669401</v>
      </c>
      <c r="QL905">
        <v>25298.449588158266</v>
      </c>
      <c r="QM905">
        <v>25299.711076547181</v>
      </c>
      <c r="QN905">
        <v>25300.972627839274</v>
      </c>
      <c r="QO905">
        <v>25302.234242037684</v>
      </c>
      <c r="QP905">
        <v>25303.495919145553</v>
      </c>
      <c r="QQ905">
        <v>25304.757659166011</v>
      </c>
      <c r="QR905">
        <v>25306.019462102195</v>
      </c>
      <c r="QS905">
        <v>25307.281327957247</v>
      </c>
      <c r="QT905">
        <v>25308.543256734305</v>
      </c>
      <c r="QU905">
        <v>25309.805248436503</v>
      </c>
      <c r="QV905">
        <v>25311.067303066975</v>
      </c>
      <c r="QW905">
        <v>25312.329420628867</v>
      </c>
      <c r="QX905">
        <v>25313.59160112531</v>
      </c>
      <c r="QY905">
        <v>25314.853844559449</v>
      </c>
      <c r="QZ905">
        <v>25316.11615093442</v>
      </c>
      <c r="RA905">
        <v>25317.378520253358</v>
      </c>
      <c r="RB905">
        <v>25318.640952519403</v>
      </c>
      <c r="RC905">
        <v>25319.903447735694</v>
      </c>
      <c r="RD905">
        <v>25321.166005905372</v>
      </c>
      <c r="RE905">
        <v>25322.428627031579</v>
      </c>
      <c r="RF905">
        <v>25323.691311117447</v>
      </c>
      <c r="RG905">
        <v>25324.954058166117</v>
      </c>
      <c r="RH905">
        <v>25326.216868180731</v>
      </c>
      <c r="RI905">
        <v>25327.479741164429</v>
      </c>
      <c r="RJ905">
        <v>25328.74267712035</v>
      </c>
      <c r="RK905">
        <v>25330.005676051631</v>
      </c>
      <c r="RL905">
        <v>25331.268737961418</v>
      </c>
      <c r="RM905">
        <v>25332.531862852848</v>
      </c>
      <c r="RN905">
        <v>25333.795050729059</v>
      </c>
      <c r="RO905">
        <v>25335.058301593199</v>
      </c>
      <c r="RP905">
        <v>25336.3216154484</v>
      </c>
      <c r="RQ905">
        <v>25337.584992297812</v>
      </c>
      <c r="RR905">
        <v>25338.848432144572</v>
      </c>
      <c r="RS905">
        <v>25340.111934991819</v>
      </c>
      <c r="RT905">
        <v>25341.375500842696</v>
      </c>
      <c r="RU905">
        <v>25342.639129700347</v>
      </c>
      <c r="RV905">
        <v>25343.90282156791</v>
      </c>
      <c r="RW905">
        <v>25345.16657644853</v>
      </c>
      <c r="RX905">
        <v>25346.430394345349</v>
      </c>
      <c r="RY905">
        <v>25347.694275261507</v>
      </c>
      <c r="RZ905">
        <v>25348.958219200147</v>
      </c>
      <c r="SA905">
        <v>25350.222226164413</v>
      </c>
      <c r="SB905">
        <v>25351.486296157447</v>
      </c>
      <c r="SC905">
        <v>25352.750429182393</v>
      </c>
      <c r="SD905">
        <v>25354.014625242395</v>
      </c>
      <c r="SE905">
        <v>25355.278884340591</v>
      </c>
      <c r="SF905">
        <v>25356.543206480128</v>
      </c>
      <c r="SG905">
        <v>25357.807591664146</v>
      </c>
    </row>
    <row r="906" spans="396:501" x14ac:dyDescent="0.2">
      <c r="OO906">
        <v>25584.178127759173</v>
      </c>
      <c r="OP906">
        <v>25585.453863789382</v>
      </c>
      <c r="OQ906">
        <v>25586.72966343322</v>
      </c>
      <c r="OR906">
        <v>25588.005526693862</v>
      </c>
      <c r="OS906">
        <v>25589.281453574476</v>
      </c>
      <c r="OT906">
        <v>25590.557444078237</v>
      </c>
      <c r="OU906">
        <v>25591.833498208314</v>
      </c>
      <c r="OV906">
        <v>25593.109615967882</v>
      </c>
      <c r="OW906">
        <v>25594.385797360115</v>
      </c>
      <c r="OX906">
        <v>25595.662042388183</v>
      </c>
      <c r="OY906">
        <v>25596.938351055262</v>
      </c>
      <c r="OZ906">
        <v>25598.214723364523</v>
      </c>
      <c r="PA906">
        <v>25599.491159319143</v>
      </c>
      <c r="PB906">
        <v>25600.767658922294</v>
      </c>
      <c r="PC906">
        <v>25602.044222177148</v>
      </c>
      <c r="PD906">
        <v>25603.320849086878</v>
      </c>
      <c r="PE906">
        <v>25604.597539654664</v>
      </c>
      <c r="PF906">
        <v>25605.874293883673</v>
      </c>
      <c r="PG906">
        <v>25607.151111777082</v>
      </c>
      <c r="PH906">
        <v>25608.427993338068</v>
      </c>
      <c r="PI906">
        <v>25609.704938569805</v>
      </c>
      <c r="PJ906">
        <v>25610.981947475466</v>
      </c>
      <c r="PK906">
        <v>25612.259020058227</v>
      </c>
      <c r="PL906">
        <v>25613.536156321268</v>
      </c>
      <c r="PM906">
        <v>25614.813356267754</v>
      </c>
      <c r="PN906">
        <v>25616.090619900868</v>
      </c>
      <c r="PO906">
        <v>25617.367947223785</v>
      </c>
      <c r="PP906">
        <v>25618.645338239679</v>
      </c>
      <c r="PQ906">
        <v>25619.922792951729</v>
      </c>
      <c r="PR906">
        <v>25621.200311363104</v>
      </c>
      <c r="PS906">
        <v>25622.477893476989</v>
      </c>
      <c r="PT906">
        <v>25623.755539296551</v>
      </c>
      <c r="PU906">
        <v>25625.033248824977</v>
      </c>
      <c r="PV906">
        <v>25626.311022065438</v>
      </c>
      <c r="PW906">
        <v>25627.588859021114</v>
      </c>
      <c r="PX906">
        <v>25628.866759695182</v>
      </c>
      <c r="PY906">
        <v>25630.144724090813</v>
      </c>
      <c r="PZ906">
        <v>25631.422752211191</v>
      </c>
      <c r="QA906">
        <v>25632.700844059491</v>
      </c>
      <c r="QB906">
        <v>25633.97899963889</v>
      </c>
      <c r="QC906">
        <v>25635.257218952567</v>
      </c>
      <c r="QD906">
        <v>25636.535502003702</v>
      </c>
      <c r="QE906">
        <v>25637.813848795471</v>
      </c>
      <c r="QF906">
        <v>25639.092259331053</v>
      </c>
      <c r="QG906">
        <v>25640.370733613629</v>
      </c>
      <c r="QH906">
        <v>25641.649271646373</v>
      </c>
      <c r="QI906">
        <v>25642.927873432462</v>
      </c>
      <c r="QJ906">
        <v>25644.206538975082</v>
      </c>
      <c r="QK906">
        <v>25645.485268277407</v>
      </c>
      <c r="QL906">
        <v>25646.764061342619</v>
      </c>
      <c r="QM906">
        <v>25648.042918173898</v>
      </c>
      <c r="QN906">
        <v>25649.321838774424</v>
      </c>
      <c r="QO906">
        <v>25650.600823147372</v>
      </c>
      <c r="QP906">
        <v>25651.879871295925</v>
      </c>
      <c r="QQ906">
        <v>25653.158983223268</v>
      </c>
      <c r="QR906">
        <v>25654.438158932571</v>
      </c>
      <c r="QS906">
        <v>25655.717398427027</v>
      </c>
      <c r="QT906">
        <v>25656.996701709806</v>
      </c>
      <c r="QU906">
        <v>25658.276068784093</v>
      </c>
      <c r="QV906">
        <v>25659.55549965307</v>
      </c>
      <c r="QW906">
        <v>25660.834994319914</v>
      </c>
      <c r="QX906">
        <v>25662.114552787811</v>
      </c>
      <c r="QY906">
        <v>25663.394175059937</v>
      </c>
      <c r="QZ906">
        <v>25664.673861139479</v>
      </c>
      <c r="RA906">
        <v>25665.953611029618</v>
      </c>
      <c r="RB906">
        <v>25667.233424733531</v>
      </c>
      <c r="RC906">
        <v>25668.513302254403</v>
      </c>
      <c r="RD906">
        <v>25669.793243595417</v>
      </c>
      <c r="RE906">
        <v>25671.073248759756</v>
      </c>
      <c r="RF906">
        <v>25672.353317750603</v>
      </c>
      <c r="RG906">
        <v>25673.633450571138</v>
      </c>
      <c r="RH906">
        <v>25674.913647224541</v>
      </c>
      <c r="RI906">
        <v>25676.193907714005</v>
      </c>
      <c r="RJ906">
        <v>25677.474232042703</v>
      </c>
      <c r="RK906">
        <v>25678.754620213822</v>
      </c>
      <c r="RL906">
        <v>25680.035072230545</v>
      </c>
      <c r="RM906">
        <v>25681.315588096058</v>
      </c>
      <c r="RN906">
        <v>25682.596167813543</v>
      </c>
      <c r="RO906">
        <v>25683.876811386181</v>
      </c>
      <c r="RP906">
        <v>25685.157518817163</v>
      </c>
      <c r="RQ906">
        <v>25686.438290109665</v>
      </c>
      <c r="RR906">
        <v>25687.719125266882</v>
      </c>
      <c r="RS906">
        <v>25689.000024291989</v>
      </c>
      <c r="RT906">
        <v>25690.280987188173</v>
      </c>
      <c r="RU906">
        <v>25691.562013958621</v>
      </c>
      <c r="RV906">
        <v>25692.843104606516</v>
      </c>
      <c r="RW906">
        <v>25694.124259135046</v>
      </c>
      <c r="RX906">
        <v>25695.405477547392</v>
      </c>
      <c r="RY906">
        <v>25696.686759846747</v>
      </c>
      <c r="RZ906">
        <v>25697.968106036285</v>
      </c>
      <c r="SA906">
        <v>25699.249516119202</v>
      </c>
      <c r="SB906">
        <v>25700.530990098679</v>
      </c>
      <c r="SC906">
        <v>25701.812527977909</v>
      </c>
      <c r="SD906">
        <v>25703.094129760069</v>
      </c>
      <c r="SE906">
        <v>25704.375795448348</v>
      </c>
      <c r="SF906">
        <v>25705.657525045939</v>
      </c>
      <c r="SG906">
        <v>25706.939318556018</v>
      </c>
    </row>
    <row r="907" spans="396:501" x14ac:dyDescent="0.2">
      <c r="OP907">
        <v>25937.71987332065</v>
      </c>
      <c r="OQ907">
        <v>25939.013238447278</v>
      </c>
      <c r="OR907">
        <v>25940.306668066594</v>
      </c>
      <c r="OS907">
        <v>25941.600162181821</v>
      </c>
      <c r="OT907">
        <v>25942.893720796172</v>
      </c>
      <c r="OU907">
        <v>25944.187343912861</v>
      </c>
      <c r="OV907">
        <v>25945.481031535102</v>
      </c>
      <c r="OW907">
        <v>25946.774783666118</v>
      </c>
      <c r="OX907">
        <v>25948.068600309121</v>
      </c>
      <c r="OY907">
        <v>25949.362481467331</v>
      </c>
      <c r="OZ907">
        <v>25950.65642714396</v>
      </c>
      <c r="PA907">
        <v>25951.950437342235</v>
      </c>
      <c r="PB907">
        <v>25953.244512065365</v>
      </c>
      <c r="PC907">
        <v>25954.538651316565</v>
      </c>
      <c r="PD907">
        <v>25955.832855099059</v>
      </c>
      <c r="PE907">
        <v>25957.127123416063</v>
      </c>
      <c r="PF907">
        <v>25958.421456270797</v>
      </c>
      <c r="PG907">
        <v>25959.715853666476</v>
      </c>
      <c r="PH907">
        <v>25961.010315606316</v>
      </c>
      <c r="PI907">
        <v>25962.304842093541</v>
      </c>
      <c r="PJ907">
        <v>25963.599433131367</v>
      </c>
      <c r="PK907">
        <v>25964.894088723016</v>
      </c>
      <c r="PL907">
        <v>25966.188808871702</v>
      </c>
      <c r="PM907">
        <v>25967.483593580648</v>
      </c>
      <c r="PN907">
        <v>25968.778442853069</v>
      </c>
      <c r="PO907">
        <v>25970.073356692188</v>
      </c>
      <c r="PP907">
        <v>25971.368335101219</v>
      </c>
      <c r="PQ907">
        <v>25972.663378083391</v>
      </c>
      <c r="PR907">
        <v>25973.958485641917</v>
      </c>
      <c r="PS907">
        <v>25975.253657780017</v>
      </c>
      <c r="PT907">
        <v>25976.548894500917</v>
      </c>
      <c r="PU907">
        <v>25977.844195807829</v>
      </c>
      <c r="PV907">
        <v>25979.139561703982</v>
      </c>
      <c r="PW907">
        <v>25980.43499219259</v>
      </c>
      <c r="PX907">
        <v>25981.73048727688</v>
      </c>
      <c r="PY907">
        <v>25983.026046960069</v>
      </c>
      <c r="PZ907">
        <v>25984.321671245376</v>
      </c>
      <c r="QA907">
        <v>25985.617360136028</v>
      </c>
      <c r="QB907">
        <v>25986.913113635244</v>
      </c>
      <c r="QC907">
        <v>25988.208931746241</v>
      </c>
      <c r="QD907">
        <v>25989.50481447225</v>
      </c>
      <c r="QE907">
        <v>25990.800761816488</v>
      </c>
      <c r="QF907">
        <v>25992.096773782177</v>
      </c>
      <c r="QG907">
        <v>25993.392850372536</v>
      </c>
      <c r="QH907">
        <v>25994.688991590796</v>
      </c>
      <c r="QI907">
        <v>25995.985197440172</v>
      </c>
      <c r="QJ907">
        <v>25997.281467923887</v>
      </c>
      <c r="QK907">
        <v>25998.577803045169</v>
      </c>
      <c r="QL907">
        <v>25999.874202807237</v>
      </c>
      <c r="QM907">
        <v>26001.170667213315</v>
      </c>
      <c r="QN907">
        <v>26002.467196266629</v>
      </c>
      <c r="QO907">
        <v>26003.763789970399</v>
      </c>
      <c r="QP907">
        <v>26005.060448327851</v>
      </c>
      <c r="QQ907">
        <v>26006.35717134221</v>
      </c>
      <c r="QR907">
        <v>26007.653959016698</v>
      </c>
      <c r="QS907">
        <v>26008.950811354542</v>
      </c>
      <c r="QT907">
        <v>26010.247728358961</v>
      </c>
      <c r="QU907">
        <v>26011.544710033184</v>
      </c>
      <c r="QV907">
        <v>26012.841756380436</v>
      </c>
      <c r="QW907">
        <v>26014.138867403937</v>
      </c>
      <c r="QX907">
        <v>26015.436043106914</v>
      </c>
      <c r="QY907">
        <v>26016.733283492598</v>
      </c>
      <c r="QZ907">
        <v>26018.030588564208</v>
      </c>
      <c r="RA907">
        <v>26019.327958324971</v>
      </c>
      <c r="RB907">
        <v>26020.625392778114</v>
      </c>
      <c r="RC907">
        <v>26021.922891926861</v>
      </c>
      <c r="RD907">
        <v>26023.220455774437</v>
      </c>
      <c r="RE907">
        <v>26024.518084324074</v>
      </c>
      <c r="RF907">
        <v>26025.815777578991</v>
      </c>
      <c r="RG907">
        <v>26027.113535542423</v>
      </c>
      <c r="RH907">
        <v>26028.411358217585</v>
      </c>
      <c r="RI907">
        <v>26029.709245607712</v>
      </c>
      <c r="RJ907">
        <v>26031.007197716033</v>
      </c>
      <c r="RK907">
        <v>26032.305214545766</v>
      </c>
      <c r="RL907">
        <v>26033.603296100147</v>
      </c>
      <c r="RM907">
        <v>26034.901442382397</v>
      </c>
      <c r="RN907">
        <v>26036.19965339575</v>
      </c>
      <c r="RO907">
        <v>26037.497929143428</v>
      </c>
      <c r="RP907">
        <v>26038.79626962866</v>
      </c>
      <c r="RQ907">
        <v>26040.094674854678</v>
      </c>
      <c r="RR907">
        <v>26041.393144824709</v>
      </c>
      <c r="RS907">
        <v>26042.691679541978</v>
      </c>
      <c r="RT907">
        <v>26043.990279009719</v>
      </c>
      <c r="RU907">
        <v>26045.288943231153</v>
      </c>
      <c r="RV907">
        <v>26046.587672209516</v>
      </c>
      <c r="RW907">
        <v>26047.886465948035</v>
      </c>
      <c r="RX907">
        <v>26049.185324449936</v>
      </c>
      <c r="RY907">
        <v>26050.484247718454</v>
      </c>
      <c r="RZ907">
        <v>26051.783235756811</v>
      </c>
      <c r="SA907">
        <v>26053.082288568243</v>
      </c>
      <c r="SB907">
        <v>26054.381406155979</v>
      </c>
      <c r="SC907">
        <v>26055.68058852325</v>
      </c>
      <c r="SD907">
        <v>26056.979835673283</v>
      </c>
      <c r="SE907">
        <v>26058.279147609312</v>
      </c>
      <c r="SF907">
        <v>26059.578524334564</v>
      </c>
      <c r="SG907">
        <v>26060.877965852265</v>
      </c>
    </row>
    <row r="908" spans="396:501" x14ac:dyDescent="0.2">
      <c r="OQ908">
        <v>26296.147129185814</v>
      </c>
      <c r="OR908">
        <v>26297.458367021201</v>
      </c>
      <c r="OS908">
        <v>26298.76967024049</v>
      </c>
      <c r="OT908">
        <v>26300.08103884694</v>
      </c>
      <c r="OU908">
        <v>26301.392472843811</v>
      </c>
      <c r="OV908">
        <v>26302.703972234358</v>
      </c>
      <c r="OW908">
        <v>26304.015537021853</v>
      </c>
      <c r="OX908">
        <v>26305.327167209547</v>
      </c>
      <c r="OY908">
        <v>26306.638862800712</v>
      </c>
      <c r="OZ908">
        <v>26307.950623798595</v>
      </c>
      <c r="PA908">
        <v>26309.262450206472</v>
      </c>
      <c r="PB908">
        <v>26310.574342027598</v>
      </c>
      <c r="PC908">
        <v>26311.886299265232</v>
      </c>
      <c r="PD908">
        <v>26313.198321922635</v>
      </c>
      <c r="PE908">
        <v>26314.51041000308</v>
      </c>
      <c r="PF908">
        <v>26315.822563509821</v>
      </c>
      <c r="PG908">
        <v>26317.134782446115</v>
      </c>
      <c r="PH908">
        <v>26318.447066815235</v>
      </c>
      <c r="PI908">
        <v>26319.759416620444</v>
      </c>
      <c r="PJ908">
        <v>26321.071831864996</v>
      </c>
      <c r="PK908">
        <v>26322.38431255216</v>
      </c>
      <c r="PL908">
        <v>26323.696858685202</v>
      </c>
      <c r="PM908">
        <v>26325.009470267378</v>
      </c>
      <c r="PN908">
        <v>26326.322147301955</v>
      </c>
      <c r="PO908">
        <v>26327.6348897922</v>
      </c>
      <c r="PP908">
        <v>26328.947697741369</v>
      </c>
      <c r="PQ908">
        <v>26330.260571152732</v>
      </c>
      <c r="PR908">
        <v>26331.573510029553</v>
      </c>
      <c r="PS908">
        <v>26332.886514375095</v>
      </c>
      <c r="PT908">
        <v>26334.199584192622</v>
      </c>
      <c r="PU908">
        <v>26335.512719485399</v>
      </c>
      <c r="PV908">
        <v>26336.825920256691</v>
      </c>
      <c r="PW908">
        <v>26338.139186509768</v>
      </c>
      <c r="PX908">
        <v>26339.45251824789</v>
      </c>
      <c r="PY908">
        <v>26340.765915474323</v>
      </c>
      <c r="PZ908">
        <v>26342.079378192331</v>
      </c>
      <c r="QA908">
        <v>26343.392906405181</v>
      </c>
      <c r="QB908">
        <v>26344.706500116139</v>
      </c>
      <c r="QC908">
        <v>26346.020159328473</v>
      </c>
      <c r="QD908">
        <v>26347.333884045449</v>
      </c>
      <c r="QE908">
        <v>26348.647674270327</v>
      </c>
      <c r="QF908">
        <v>26349.961530006382</v>
      </c>
      <c r="QG908">
        <v>26351.275451256875</v>
      </c>
      <c r="QH908">
        <v>26352.589438025079</v>
      </c>
      <c r="QI908">
        <v>26353.903490314253</v>
      </c>
      <c r="QJ908">
        <v>26355.217608127667</v>
      </c>
      <c r="QK908">
        <v>26356.531791468587</v>
      </c>
      <c r="QL908">
        <v>26357.846040340286</v>
      </c>
      <c r="QM908">
        <v>26359.160354746025</v>
      </c>
      <c r="QN908">
        <v>26360.47473468908</v>
      </c>
      <c r="QO908">
        <v>26361.789180172709</v>
      </c>
      <c r="QP908">
        <v>26363.103691200191</v>
      </c>
      <c r="QQ908">
        <v>26364.418267774785</v>
      </c>
      <c r="QR908">
        <v>26365.732909899762</v>
      </c>
      <c r="QS908">
        <v>26367.047617578395</v>
      </c>
      <c r="QT908">
        <v>26368.362390813949</v>
      </c>
      <c r="QU908">
        <v>26369.677229609693</v>
      </c>
      <c r="QV908">
        <v>26370.992133968899</v>
      </c>
      <c r="QW908">
        <v>26372.307103894829</v>
      </c>
      <c r="QX908">
        <v>26373.622139390758</v>
      </c>
      <c r="QY908">
        <v>26374.937240459956</v>
      </c>
      <c r="QZ908">
        <v>26376.252407105694</v>
      </c>
      <c r="RA908">
        <v>26377.567639331235</v>
      </c>
      <c r="RB908">
        <v>26378.882937139857</v>
      </c>
      <c r="RC908">
        <v>26380.198300534823</v>
      </c>
      <c r="RD908">
        <v>26381.513729519407</v>
      </c>
      <c r="RE908">
        <v>26382.829224096884</v>
      </c>
      <c r="RF908">
        <v>26384.14478427052</v>
      </c>
      <c r="RG908">
        <v>26385.460410043586</v>
      </c>
      <c r="RH908">
        <v>26386.776101419353</v>
      </c>
      <c r="RI908">
        <v>26388.091858401091</v>
      </c>
      <c r="RJ908">
        <v>26389.407680992073</v>
      </c>
      <c r="RK908">
        <v>26390.723569195572</v>
      </c>
      <c r="RL908">
        <v>26392.039523014861</v>
      </c>
      <c r="RM908">
        <v>26393.355542453206</v>
      </c>
      <c r="RN908">
        <v>26394.671627513882</v>
      </c>
      <c r="RO908">
        <v>26395.98777820016</v>
      </c>
      <c r="RP908">
        <v>26397.303994515318</v>
      </c>
      <c r="RQ908">
        <v>26398.620276462621</v>
      </c>
      <c r="RR908">
        <v>26399.936624045349</v>
      </c>
      <c r="RS908">
        <v>26401.253037266768</v>
      </c>
      <c r="RT908">
        <v>26402.569516130156</v>
      </c>
      <c r="RU908">
        <v>26403.886060638783</v>
      </c>
      <c r="RV908">
        <v>26405.202670795927</v>
      </c>
      <c r="RW908">
        <v>26406.519346604851</v>
      </c>
      <c r="RX908">
        <v>26407.836088068841</v>
      </c>
      <c r="RY908">
        <v>26409.152895191164</v>
      </c>
      <c r="RZ908">
        <v>26410.469767975097</v>
      </c>
      <c r="SA908">
        <v>26411.786706423911</v>
      </c>
      <c r="SB908">
        <v>26413.103710540883</v>
      </c>
      <c r="SC908">
        <v>26414.420780329285</v>
      </c>
      <c r="SD908">
        <v>26415.737915792397</v>
      </c>
      <c r="SE908">
        <v>26417.055116933487</v>
      </c>
      <c r="SF908">
        <v>26418.372383755835</v>
      </c>
      <c r="SG908">
        <v>26419.689716262714</v>
      </c>
    </row>
    <row r="909" spans="396:501" x14ac:dyDescent="0.2">
      <c r="OR909">
        <v>26659.527407073521</v>
      </c>
      <c r="OS909">
        <v>26660.856764596432</v>
      </c>
      <c r="OT909">
        <v>26662.186188406766</v>
      </c>
      <c r="OU909">
        <v>26663.515678507832</v>
      </c>
      <c r="OV909">
        <v>26664.845234902932</v>
      </c>
      <c r="OW909">
        <v>26666.174857595372</v>
      </c>
      <c r="OX909">
        <v>26667.504546588461</v>
      </c>
      <c r="OY909">
        <v>26668.834301885505</v>
      </c>
      <c r="OZ909">
        <v>26670.164123489805</v>
      </c>
      <c r="PA909">
        <v>26671.494011404677</v>
      </c>
      <c r="PB909">
        <v>26672.823965633419</v>
      </c>
      <c r="PC909">
        <v>26674.153986179339</v>
      </c>
      <c r="PD909">
        <v>26675.484073045744</v>
      </c>
      <c r="PE909">
        <v>26676.814226235943</v>
      </c>
      <c r="PF909">
        <v>26678.144445753245</v>
      </c>
      <c r="PG909">
        <v>26679.474731600953</v>
      </c>
      <c r="PH909">
        <v>26680.805083782372</v>
      </c>
      <c r="PI909">
        <v>26682.135502300818</v>
      </c>
      <c r="PJ909">
        <v>26683.465987159594</v>
      </c>
      <c r="PK909">
        <v>26684.796538362014</v>
      </c>
      <c r="PL909">
        <v>26686.127155911377</v>
      </c>
      <c r="PM909">
        <v>26687.457839810995</v>
      </c>
      <c r="PN909">
        <v>26688.788590064178</v>
      </c>
      <c r="PO909">
        <v>26690.119406674232</v>
      </c>
      <c r="PP909">
        <v>26691.450289644465</v>
      </c>
      <c r="PQ909">
        <v>26692.781238978194</v>
      </c>
      <c r="PR909">
        <v>26694.112254678716</v>
      </c>
      <c r="PS909">
        <v>26695.443336749351</v>
      </c>
      <c r="PT909">
        <v>26696.7744851934</v>
      </c>
      <c r="PU909">
        <v>26698.105700014181</v>
      </c>
      <c r="PV909">
        <v>26699.436981215</v>
      </c>
      <c r="PW909">
        <v>26700.768328799164</v>
      </c>
      <c r="PX909">
        <v>26702.099742769991</v>
      </c>
      <c r="PY909">
        <v>26703.431223130781</v>
      </c>
      <c r="PZ909">
        <v>26704.762769884852</v>
      </c>
      <c r="QA909">
        <v>26706.094383035514</v>
      </c>
      <c r="QB909">
        <v>26707.426062586073</v>
      </c>
      <c r="QC909">
        <v>26708.757808539845</v>
      </c>
      <c r="QD909">
        <v>26710.08962090014</v>
      </c>
      <c r="QE909">
        <v>26711.421499670265</v>
      </c>
      <c r="QF909">
        <v>26712.753444853541</v>
      </c>
      <c r="QG909">
        <v>26714.085456453267</v>
      </c>
      <c r="QH909">
        <v>26715.417534472766</v>
      </c>
      <c r="QI909">
        <v>26716.749678915345</v>
      </c>
      <c r="QJ909">
        <v>26718.081889784316</v>
      </c>
      <c r="QK909">
        <v>26719.414167082992</v>
      </c>
      <c r="QL909">
        <v>26720.746510814683</v>
      </c>
      <c r="QM909">
        <v>26722.078920982705</v>
      </c>
      <c r="QN909">
        <v>26723.411397590371</v>
      </c>
      <c r="QO909">
        <v>26724.743940640994</v>
      </c>
      <c r="QP909">
        <v>26726.076550137885</v>
      </c>
      <c r="QQ909">
        <v>26727.409226084357</v>
      </c>
      <c r="QR909">
        <v>26728.741968483726</v>
      </c>
      <c r="QS909">
        <v>26730.074777339305</v>
      </c>
      <c r="QT909">
        <v>26731.407652654405</v>
      </c>
      <c r="QU909">
        <v>26732.740594432347</v>
      </c>
      <c r="QV909">
        <v>26734.073602676439</v>
      </c>
      <c r="QW909">
        <v>26735.40667738999</v>
      </c>
      <c r="QX909">
        <v>26736.739818576327</v>
      </c>
      <c r="QY909">
        <v>26738.073026238759</v>
      </c>
      <c r="QZ909">
        <v>26739.406300380597</v>
      </c>
      <c r="RA909">
        <v>26740.739641005162</v>
      </c>
      <c r="RB909">
        <v>26742.073048115766</v>
      </c>
      <c r="RC909">
        <v>26743.406521715722</v>
      </c>
      <c r="RD909">
        <v>26744.740061808348</v>
      </c>
      <c r="RE909">
        <v>26746.073668396963</v>
      </c>
      <c r="RF909">
        <v>26747.407341484879</v>
      </c>
      <c r="RG909">
        <v>26748.741081075412</v>
      </c>
      <c r="RH909">
        <v>26750.074887171879</v>
      </c>
      <c r="RI909">
        <v>26751.408759777594</v>
      </c>
      <c r="RJ909">
        <v>26752.74269889588</v>
      </c>
      <c r="RK909">
        <v>26754.076704530042</v>
      </c>
      <c r="RL909">
        <v>26755.410776683406</v>
      </c>
      <c r="RM909">
        <v>26756.744915359286</v>
      </c>
      <c r="RN909">
        <v>26758.079120561</v>
      </c>
      <c r="RO909">
        <v>26759.413392291866</v>
      </c>
      <c r="RP909">
        <v>26760.747730555198</v>
      </c>
      <c r="RQ909">
        <v>26762.082135354322</v>
      </c>
      <c r="RR909">
        <v>26763.416606692543</v>
      </c>
      <c r="RS909">
        <v>26764.751144573191</v>
      </c>
      <c r="RT909">
        <v>26766.085748999576</v>
      </c>
      <c r="RU909">
        <v>26767.420419975017</v>
      </c>
      <c r="RV909">
        <v>26768.755157502837</v>
      </c>
      <c r="RW909">
        <v>26770.089961586353</v>
      </c>
      <c r="RX909">
        <v>26771.42483222888</v>
      </c>
      <c r="RY909">
        <v>26772.759769433742</v>
      </c>
      <c r="RZ909">
        <v>26774.094773204251</v>
      </c>
      <c r="SA909">
        <v>26775.429843543734</v>
      </c>
      <c r="SB909">
        <v>26776.764980455508</v>
      </c>
      <c r="SC909">
        <v>26778.100183942894</v>
      </c>
      <c r="SD909">
        <v>26779.435454009206</v>
      </c>
      <c r="SE909">
        <v>26780.770790657771</v>
      </c>
      <c r="SF909">
        <v>26782.106193891905</v>
      </c>
      <c r="SG909">
        <v>26783.441663714926</v>
      </c>
    </row>
    <row r="910" spans="396:501" x14ac:dyDescent="0.2">
      <c r="OS910">
        <v>27027.929151631197</v>
      </c>
      <c r="OT910">
        <v>27029.276879233334</v>
      </c>
      <c r="OU910">
        <v>27030.624674038903</v>
      </c>
      <c r="OV910">
        <v>27031.972536051257</v>
      </c>
      <c r="OW910">
        <v>27033.320465273751</v>
      </c>
      <c r="OX910">
        <v>27034.668461709734</v>
      </c>
      <c r="OY910">
        <v>27036.016525362556</v>
      </c>
      <c r="OZ910">
        <v>27037.364656235572</v>
      </c>
      <c r="PA910">
        <v>27038.712854332131</v>
      </c>
      <c r="PB910">
        <v>27040.061119655587</v>
      </c>
      <c r="PC910">
        <v>27041.409452209293</v>
      </c>
      <c r="PD910">
        <v>27042.757851996597</v>
      </c>
      <c r="PE910">
        <v>27044.106319020855</v>
      </c>
      <c r="PF910">
        <v>27045.454853285421</v>
      </c>
      <c r="PG910">
        <v>27046.803454793644</v>
      </c>
      <c r="PH910">
        <v>27048.152123548876</v>
      </c>
      <c r="PI910">
        <v>27049.500859554479</v>
      </c>
      <c r="PJ910">
        <v>27050.849662813798</v>
      </c>
      <c r="PK910">
        <v>27052.198533330189</v>
      </c>
      <c r="PL910">
        <v>27053.547471107009</v>
      </c>
      <c r="PM910">
        <v>27054.896476147609</v>
      </c>
      <c r="PN910">
        <v>27056.245548455339</v>
      </c>
      <c r="PO910">
        <v>27057.594688033558</v>
      </c>
      <c r="PP910">
        <v>27058.943894885619</v>
      </c>
      <c r="PQ910">
        <v>27060.29316901488</v>
      </c>
      <c r="PR910">
        <v>27061.642510424692</v>
      </c>
      <c r="PS910">
        <v>27062.991919118409</v>
      </c>
      <c r="PT910">
        <v>27064.341395099385</v>
      </c>
      <c r="PU910">
        <v>27065.690938370979</v>
      </c>
      <c r="PV910">
        <v>27067.040548936548</v>
      </c>
      <c r="PW910">
        <v>27068.390226799445</v>
      </c>
      <c r="PX910">
        <v>27069.739971963027</v>
      </c>
      <c r="PY910">
        <v>27071.089784430646</v>
      </c>
      <c r="PZ910">
        <v>27072.43966420566</v>
      </c>
      <c r="QA910">
        <v>27073.789611291428</v>
      </c>
      <c r="QB910">
        <v>27075.139625691303</v>
      </c>
      <c r="QC910">
        <v>27076.489707408644</v>
      </c>
      <c r="QD910">
        <v>27077.839856446808</v>
      </c>
      <c r="QE910">
        <v>27079.190072809146</v>
      </c>
      <c r="QF910">
        <v>27080.540356499023</v>
      </c>
      <c r="QG910">
        <v>27081.890707519793</v>
      </c>
      <c r="QH910">
        <v>27083.241125874811</v>
      </c>
      <c r="QI910">
        <v>27084.591611567437</v>
      </c>
      <c r="QJ910">
        <v>27085.942164601027</v>
      </c>
      <c r="QK910">
        <v>27087.292784978945</v>
      </c>
      <c r="QL910">
        <v>27088.643472704538</v>
      </c>
      <c r="QM910">
        <v>27089.994227781175</v>
      </c>
      <c r="QN910">
        <v>27091.345050212207</v>
      </c>
      <c r="QO910">
        <v>27092.695940000998</v>
      </c>
      <c r="QP910">
        <v>27094.046897150904</v>
      </c>
      <c r="QQ910">
        <v>27095.397921665284</v>
      </c>
      <c r="QR910">
        <v>27096.749013547498</v>
      </c>
      <c r="QS910">
        <v>27098.100172800907</v>
      </c>
      <c r="QT910">
        <v>27099.451399428865</v>
      </c>
      <c r="QU910">
        <v>27100.802693434736</v>
      </c>
      <c r="QV910">
        <v>27102.15405482188</v>
      </c>
      <c r="QW910">
        <v>27103.505483593653</v>
      </c>
      <c r="QX910">
        <v>27104.856979753418</v>
      </c>
      <c r="QY910">
        <v>27106.208543304536</v>
      </c>
      <c r="QZ910">
        <v>27107.560174250364</v>
      </c>
      <c r="RA910">
        <v>27108.911872594264</v>
      </c>
      <c r="RB910">
        <v>27110.263638339602</v>
      </c>
      <c r="RC910">
        <v>27111.615471489727</v>
      </c>
      <c r="RD910">
        <v>27112.967372048013</v>
      </c>
      <c r="RE910">
        <v>27114.319340017817</v>
      </c>
      <c r="RF910">
        <v>27115.671375402497</v>
      </c>
      <c r="RG910">
        <v>27117.023478205418</v>
      </c>
      <c r="RH910">
        <v>27118.375648429937</v>
      </c>
      <c r="RI910">
        <v>27119.727886079421</v>
      </c>
      <c r="RJ910">
        <v>27121.080191157231</v>
      </c>
      <c r="RK910">
        <v>27122.432563666727</v>
      </c>
      <c r="RL910">
        <v>27123.785003611276</v>
      </c>
      <c r="RM910">
        <v>27125.137510994235</v>
      </c>
      <c r="RN910">
        <v>27126.490085818972</v>
      </c>
      <c r="RO910">
        <v>27127.842728088843</v>
      </c>
      <c r="RP910">
        <v>27129.195437807219</v>
      </c>
      <c r="RQ910">
        <v>27130.548214977462</v>
      </c>
      <c r="RR910">
        <v>27131.901059602929</v>
      </c>
      <c r="RS910">
        <v>27133.253971686994</v>
      </c>
      <c r="RT910">
        <v>27134.60695123301</v>
      </c>
      <c r="RU910">
        <v>27135.959998244347</v>
      </c>
      <c r="RV910">
        <v>27137.313112724369</v>
      </c>
      <c r="RW910">
        <v>27138.666294676437</v>
      </c>
      <c r="RX910">
        <v>27140.019544103914</v>
      </c>
      <c r="RY910">
        <v>27141.372861010175</v>
      </c>
      <c r="RZ910">
        <v>27142.726245398575</v>
      </c>
      <c r="SA910">
        <v>27144.079697272478</v>
      </c>
      <c r="SB910">
        <v>27145.433216635258</v>
      </c>
      <c r="SC910">
        <v>27146.786803490275</v>
      </c>
      <c r="SD910">
        <v>27148.140457840895</v>
      </c>
      <c r="SE910">
        <v>27149.494179690479</v>
      </c>
      <c r="SF910">
        <v>27150.847969042403</v>
      </c>
      <c r="SG910">
        <v>27152.201825900022</v>
      </c>
    </row>
    <row r="911" spans="396:501" x14ac:dyDescent="0.2">
      <c r="OT911">
        <v>27401.421753326766</v>
      </c>
      <c r="OU911">
        <v>27402.788104859934</v>
      </c>
      <c r="OV911">
        <v>27404.154524525202</v>
      </c>
      <c r="OW911">
        <v>27405.521012325975</v>
      </c>
      <c r="OX911">
        <v>27406.887568265647</v>
      </c>
      <c r="OY911">
        <v>27408.254192347616</v>
      </c>
      <c r="OZ911">
        <v>27409.620884575277</v>
      </c>
      <c r="PA911">
        <v>27410.987644952031</v>
      </c>
      <c r="PB911">
        <v>27412.354473481279</v>
      </c>
      <c r="PC911">
        <v>27413.721370166411</v>
      </c>
      <c r="PD911">
        <v>27415.088335010831</v>
      </c>
      <c r="PE911">
        <v>27416.455368017938</v>
      </c>
      <c r="PF911">
        <v>27417.822469191135</v>
      </c>
      <c r="PG911">
        <v>27419.189638533808</v>
      </c>
      <c r="PH911">
        <v>27420.556876049366</v>
      </c>
      <c r="PI911">
        <v>27421.924181741208</v>
      </c>
      <c r="PJ911">
        <v>27423.291555612734</v>
      </c>
      <c r="PK911">
        <v>27424.658997667342</v>
      </c>
      <c r="PL911">
        <v>27426.026507908431</v>
      </c>
      <c r="PM911">
        <v>27427.394086339402</v>
      </c>
      <c r="PN911">
        <v>27428.761732963656</v>
      </c>
      <c r="PO911">
        <v>27430.129447784591</v>
      </c>
      <c r="PP911">
        <v>27431.497230805609</v>
      </c>
      <c r="PQ911">
        <v>27432.865082030115</v>
      </c>
      <c r="PR911">
        <v>27434.2330014615</v>
      </c>
      <c r="PS911">
        <v>27435.600989103175</v>
      </c>
      <c r="PT911">
        <v>27436.969044958532</v>
      </c>
      <c r="PU911">
        <v>27438.33716903098</v>
      </c>
      <c r="PV911">
        <v>27439.705361323919</v>
      </c>
      <c r="PW911">
        <v>27441.073621840751</v>
      </c>
      <c r="PX911">
        <v>27442.441950584878</v>
      </c>
      <c r="PY911">
        <v>27443.810347559698</v>
      </c>
      <c r="PZ911">
        <v>27445.17881276862</v>
      </c>
      <c r="QA911">
        <v>27446.547346215037</v>
      </c>
      <c r="QB911">
        <v>27447.915947902362</v>
      </c>
      <c r="QC911">
        <v>27449.28461783399</v>
      </c>
      <c r="QD911">
        <v>27450.653356013328</v>
      </c>
      <c r="QE911">
        <v>27452.02216244378</v>
      </c>
      <c r="QF911">
        <v>27453.391037128749</v>
      </c>
      <c r="QG911">
        <v>27454.759980071634</v>
      </c>
      <c r="QH911">
        <v>27456.12899127584</v>
      </c>
      <c r="QI911">
        <v>27457.498070744776</v>
      </c>
      <c r="QJ911">
        <v>27458.867218481839</v>
      </c>
      <c r="QK911">
        <v>27460.236434490438</v>
      </c>
      <c r="QL911">
        <v>27461.605718773972</v>
      </c>
      <c r="QM911">
        <v>27462.975071335852</v>
      </c>
      <c r="QN911">
        <v>27464.34449217948</v>
      </c>
      <c r="QO911">
        <v>27465.713981308261</v>
      </c>
      <c r="QP911">
        <v>27467.083538725597</v>
      </c>
      <c r="QQ911">
        <v>27468.453164434901</v>
      </c>
      <c r="QR911">
        <v>27469.822858439569</v>
      </c>
      <c r="QS911">
        <v>27471.192620743015</v>
      </c>
      <c r="QT911">
        <v>27472.562451348636</v>
      </c>
      <c r="QU911">
        <v>27473.932350259845</v>
      </c>
      <c r="QV911">
        <v>27475.302317480047</v>
      </c>
      <c r="QW911">
        <v>27476.672353012644</v>
      </c>
      <c r="QX911">
        <v>27478.042456861043</v>
      </c>
      <c r="QY911">
        <v>27479.412629028655</v>
      </c>
      <c r="QZ911">
        <v>27480.782869518884</v>
      </c>
      <c r="RA911">
        <v>27482.153178335135</v>
      </c>
      <c r="RB911">
        <v>27483.523555480817</v>
      </c>
      <c r="RC911">
        <v>27484.894000959335</v>
      </c>
      <c r="RD911">
        <v>27486.264514774102</v>
      </c>
      <c r="RE911">
        <v>27487.635096928523</v>
      </c>
      <c r="RF911">
        <v>27489.005747426003</v>
      </c>
      <c r="RG911">
        <v>27490.37646626995</v>
      </c>
      <c r="RH911">
        <v>27491.747253463775</v>
      </c>
      <c r="RI911">
        <v>27493.118109010884</v>
      </c>
      <c r="RJ911">
        <v>27494.489032914687</v>
      </c>
      <c r="RK911">
        <v>27495.86002517859</v>
      </c>
      <c r="RL911">
        <v>27497.231085806005</v>
      </c>
      <c r="RM911">
        <v>27498.602214800336</v>
      </c>
      <c r="RN911">
        <v>27499.973412164996</v>
      </c>
      <c r="RO911">
        <v>27501.344677903395</v>
      </c>
      <c r="RP911">
        <v>27502.716012018944</v>
      </c>
      <c r="RQ911">
        <v>27504.087414515045</v>
      </c>
      <c r="RR911">
        <v>27505.458885395117</v>
      </c>
      <c r="RS911">
        <v>27506.830424662563</v>
      </c>
      <c r="RT911">
        <v>27508.202032320794</v>
      </c>
      <c r="RU911">
        <v>27509.573708373224</v>
      </c>
      <c r="RV911">
        <v>27510.94545282326</v>
      </c>
      <c r="RW911">
        <v>27512.317265674312</v>
      </c>
      <c r="RX911">
        <v>27513.689146929795</v>
      </c>
      <c r="RY911">
        <v>27515.061096593116</v>
      </c>
      <c r="RZ911">
        <v>27516.433114667689</v>
      </c>
      <c r="SA911">
        <v>27517.80520115692</v>
      </c>
      <c r="SB911">
        <v>27519.177356064225</v>
      </c>
      <c r="SC911">
        <v>27520.549579393017</v>
      </c>
      <c r="SD911">
        <v>27521.921871146707</v>
      </c>
      <c r="SE911">
        <v>27523.294231328706</v>
      </c>
      <c r="SF911">
        <v>27524.666659942424</v>
      </c>
      <c r="SG911">
        <v>27526.039156991272</v>
      </c>
    </row>
    <row r="912" spans="396:501" x14ac:dyDescent="0.2">
      <c r="OU912">
        <v>27780.075561518723</v>
      </c>
      <c r="OV912">
        <v>27781.460794342649</v>
      </c>
      <c r="OW912">
        <v>27782.846096240184</v>
      </c>
      <c r="OX912">
        <v>27784.231467214766</v>
      </c>
      <c r="OY912">
        <v>27785.616907269843</v>
      </c>
      <c r="OZ912">
        <v>27787.002416408857</v>
      </c>
      <c r="PA912">
        <v>27788.387994635257</v>
      </c>
      <c r="PB912">
        <v>27789.773641952488</v>
      </c>
      <c r="PC912">
        <v>27791.159358363988</v>
      </c>
      <c r="PD912">
        <v>27792.545143873209</v>
      </c>
      <c r="PE912">
        <v>27793.930998483593</v>
      </c>
      <c r="PF912">
        <v>27795.316922198592</v>
      </c>
      <c r="PG912">
        <v>27796.70291502164</v>
      </c>
      <c r="PH912">
        <v>27798.088976956195</v>
      </c>
      <c r="PI912">
        <v>27799.475108005696</v>
      </c>
      <c r="PJ912">
        <v>27800.861308173593</v>
      </c>
      <c r="PK912">
        <v>27802.247577463335</v>
      </c>
      <c r="PL912">
        <v>27803.633915878359</v>
      </c>
      <c r="PM912">
        <v>27805.020323422123</v>
      </c>
      <c r="PN912">
        <v>27806.406800098066</v>
      </c>
      <c r="PO912">
        <v>27807.793345909638</v>
      </c>
      <c r="PP912">
        <v>27809.179960860285</v>
      </c>
      <c r="PQ912">
        <v>27810.566644953462</v>
      </c>
      <c r="PR912">
        <v>27811.953398192603</v>
      </c>
      <c r="PS912">
        <v>27813.340220581169</v>
      </c>
      <c r="PT912">
        <v>27814.7271121226</v>
      </c>
      <c r="PU912">
        <v>27816.114072820346</v>
      </c>
      <c r="PV912">
        <v>27817.501102677859</v>
      </c>
      <c r="PW912">
        <v>27818.888201698588</v>
      </c>
      <c r="PX912">
        <v>27820.275369885974</v>
      </c>
      <c r="PY912">
        <v>27821.662607243474</v>
      </c>
      <c r="PZ912">
        <v>27823.049913774532</v>
      </c>
      <c r="QA912">
        <v>27824.437289482601</v>
      </c>
      <c r="QB912">
        <v>27825.824734371126</v>
      </c>
      <c r="QC912">
        <v>27827.21224844356</v>
      </c>
      <c r="QD912">
        <v>27828.599831703355</v>
      </c>
      <c r="QE912">
        <v>27829.987484153957</v>
      </c>
      <c r="QF912">
        <v>27831.375205798817</v>
      </c>
      <c r="QG912">
        <v>27832.762996641384</v>
      </c>
      <c r="QH912">
        <v>27834.150856685115</v>
      </c>
      <c r="QI912">
        <v>27835.538785933448</v>
      </c>
      <c r="QJ912">
        <v>27836.926784389845</v>
      </c>
      <c r="QK912">
        <v>27838.314852057756</v>
      </c>
      <c r="QL912">
        <v>27839.702988940626</v>
      </c>
      <c r="QM912">
        <v>27841.09119504191</v>
      </c>
      <c r="QN912">
        <v>27842.479470365059</v>
      </c>
      <c r="QO912">
        <v>27843.867814913527</v>
      </c>
      <c r="QP912">
        <v>27845.256228690763</v>
      </c>
      <c r="QQ912">
        <v>27846.644711700224</v>
      </c>
      <c r="QR912">
        <v>27848.033263945355</v>
      </c>
      <c r="QS912">
        <v>27849.421885429612</v>
      </c>
      <c r="QT912">
        <v>27850.810576156451</v>
      </c>
      <c r="QU912">
        <v>27852.199336129321</v>
      </c>
      <c r="QV912">
        <v>27853.588165351674</v>
      </c>
      <c r="QW912">
        <v>27854.977063826962</v>
      </c>
      <c r="QX912">
        <v>27856.366031558638</v>
      </c>
      <c r="QY912">
        <v>27857.755068550163</v>
      </c>
      <c r="QZ912">
        <v>27859.144174804984</v>
      </c>
      <c r="RA912">
        <v>27860.533350326557</v>
      </c>
      <c r="RB912">
        <v>27861.922595118333</v>
      </c>
      <c r="RC912">
        <v>27863.311909183769</v>
      </c>
      <c r="RD912">
        <v>27864.701292526315</v>
      </c>
      <c r="RE912">
        <v>27866.090745149435</v>
      </c>
      <c r="RF912">
        <v>27867.480267056577</v>
      </c>
      <c r="RG912">
        <v>27868.869858251193</v>
      </c>
      <c r="RH912">
        <v>27870.259518736741</v>
      </c>
      <c r="RI912">
        <v>27871.649248516678</v>
      </c>
      <c r="RJ912">
        <v>27873.039047594459</v>
      </c>
      <c r="RK912">
        <v>27874.428915973534</v>
      </c>
      <c r="RL912">
        <v>27875.818853657365</v>
      </c>
      <c r="RM912">
        <v>27877.208860649407</v>
      </c>
      <c r="RN912">
        <v>27878.598936953113</v>
      </c>
      <c r="RO912">
        <v>27879.989082571941</v>
      </c>
      <c r="RP912">
        <v>27881.379297509346</v>
      </c>
      <c r="RQ912">
        <v>27882.769581768789</v>
      </c>
      <c r="RR912">
        <v>27884.159935353724</v>
      </c>
      <c r="RS912">
        <v>27885.550358267603</v>
      </c>
      <c r="RT912">
        <v>27886.940850513893</v>
      </c>
      <c r="RU912">
        <v>27888.331412096039</v>
      </c>
      <c r="RV912">
        <v>27889.722043017511</v>
      </c>
      <c r="RW912">
        <v>27891.112743281756</v>
      </c>
      <c r="RX912">
        <v>27892.503512892239</v>
      </c>
      <c r="RY912">
        <v>27893.894351852414</v>
      </c>
      <c r="RZ912">
        <v>27895.28526016574</v>
      </c>
      <c r="SA912">
        <v>27896.676237835676</v>
      </c>
      <c r="SB912">
        <v>27898.06728486568</v>
      </c>
      <c r="SC912">
        <v>27899.458401259209</v>
      </c>
      <c r="SD912">
        <v>27900.849587019726</v>
      </c>
      <c r="SE912">
        <v>27902.240842150684</v>
      </c>
      <c r="SF912">
        <v>27903.632166655549</v>
      </c>
      <c r="SG912">
        <v>27905.023560537775</v>
      </c>
    </row>
    <row r="913" spans="412:501" x14ac:dyDescent="0.2">
      <c r="OV913">
        <v>28163.961897706813</v>
      </c>
      <c r="OW913">
        <v>28165.366272737621</v>
      </c>
      <c r="OX913">
        <v>28166.770717796546</v>
      </c>
      <c r="OY913">
        <v>28168.175232887079</v>
      </c>
      <c r="OZ913">
        <v>28169.579818012713</v>
      </c>
      <c r="PA913">
        <v>28170.984473176944</v>
      </c>
      <c r="PB913">
        <v>28172.389198383262</v>
      </c>
      <c r="PC913">
        <v>28173.793993635154</v>
      </c>
      <c r="PD913">
        <v>28175.198858936117</v>
      </c>
      <c r="PE913">
        <v>28176.603794289647</v>
      </c>
      <c r="PF913">
        <v>28178.008799699237</v>
      </c>
      <c r="PG913">
        <v>28179.413875168371</v>
      </c>
      <c r="PH913">
        <v>28180.81902070055</v>
      </c>
      <c r="PI913">
        <v>28182.224236299269</v>
      </c>
      <c r="PJ913">
        <v>28183.629521968021</v>
      </c>
      <c r="PK913">
        <v>28185.034877710299</v>
      </c>
      <c r="PL913">
        <v>28186.440303529595</v>
      </c>
      <c r="PM913">
        <v>28187.845799429408</v>
      </c>
      <c r="PN913">
        <v>28189.251365413227</v>
      </c>
      <c r="PO913">
        <v>28190.657001484549</v>
      </c>
      <c r="PP913">
        <v>28192.062707646866</v>
      </c>
      <c r="PQ913">
        <v>28193.468483903682</v>
      </c>
      <c r="PR913">
        <v>28194.874330258484</v>
      </c>
      <c r="PS913">
        <v>28196.28024671477</v>
      </c>
      <c r="PT913">
        <v>28197.686233276032</v>
      </c>
      <c r="PU913">
        <v>28199.092289945769</v>
      </c>
      <c r="PV913">
        <v>28200.498416727482</v>
      </c>
      <c r="PW913">
        <v>28201.904613624658</v>
      </c>
      <c r="PX913">
        <v>28203.310880640802</v>
      </c>
      <c r="PY913">
        <v>28204.717217779402</v>
      </c>
      <c r="PZ913">
        <v>28206.123625043962</v>
      </c>
      <c r="QA913">
        <v>28207.53010243797</v>
      </c>
      <c r="QB913">
        <v>28208.936649964933</v>
      </c>
      <c r="QC913">
        <v>28210.343267628337</v>
      </c>
      <c r="QD913">
        <v>28211.749955431693</v>
      </c>
      <c r="QE913">
        <v>28213.156713378485</v>
      </c>
      <c r="QF913">
        <v>28214.56354147222</v>
      </c>
      <c r="QG913">
        <v>28215.970439716391</v>
      </c>
      <c r="QH913">
        <v>28217.377408114498</v>
      </c>
      <c r="QI913">
        <v>28218.784446670037</v>
      </c>
      <c r="QJ913">
        <v>28220.191555386511</v>
      </c>
      <c r="QK913">
        <v>28221.598734267413</v>
      </c>
      <c r="QL913">
        <v>28223.005983316241</v>
      </c>
      <c r="QM913">
        <v>28224.413302536501</v>
      </c>
      <c r="QN913">
        <v>28225.820691931687</v>
      </c>
      <c r="QO913">
        <v>28227.2281515053</v>
      </c>
      <c r="QP913">
        <v>28228.635681260836</v>
      </c>
      <c r="QQ913">
        <v>28230.043281201804</v>
      </c>
      <c r="QR913">
        <v>28231.450951331692</v>
      </c>
      <c r="QS913">
        <v>28232.858691654004</v>
      </c>
      <c r="QT913">
        <v>28234.266502172246</v>
      </c>
      <c r="QU913">
        <v>28235.674382889913</v>
      </c>
      <c r="QV913">
        <v>28237.0823338105</v>
      </c>
      <c r="QW913">
        <v>28238.490354937516</v>
      </c>
      <c r="QX913">
        <v>28239.898446274459</v>
      </c>
      <c r="QY913">
        <v>28241.306607824834</v>
      </c>
      <c r="QZ913">
        <v>28242.714839592136</v>
      </c>
      <c r="RA913">
        <v>28244.123141579868</v>
      </c>
      <c r="RB913">
        <v>28245.531513791531</v>
      </c>
      <c r="RC913">
        <v>28246.939956230628</v>
      </c>
      <c r="RD913">
        <v>28248.348468900662</v>
      </c>
      <c r="RE913">
        <v>28249.757051805133</v>
      </c>
      <c r="RF913">
        <v>28251.165704947543</v>
      </c>
      <c r="RG913">
        <v>28252.574428331398</v>
      </c>
      <c r="RH913">
        <v>28253.983221960196</v>
      </c>
      <c r="RI913">
        <v>28255.39208583744</v>
      </c>
      <c r="RJ913">
        <v>28256.801019966635</v>
      </c>
      <c r="RK913">
        <v>28258.210024351283</v>
      </c>
      <c r="RL913">
        <v>28259.619098994888</v>
      </c>
      <c r="RM913">
        <v>28261.028243900953</v>
      </c>
      <c r="RN913">
        <v>28262.437459072982</v>
      </c>
      <c r="RO913">
        <v>28263.846744514474</v>
      </c>
      <c r="RP913">
        <v>28265.256100228944</v>
      </c>
      <c r="RQ913">
        <v>28266.665526219887</v>
      </c>
      <c r="RR913">
        <v>28268.075022490808</v>
      </c>
      <c r="RS913">
        <v>28269.484589045216</v>
      </c>
      <c r="RT913">
        <v>28270.894225886612</v>
      </c>
      <c r="RU913">
        <v>28272.303933018498</v>
      </c>
      <c r="RV913">
        <v>28273.713710444386</v>
      </c>
      <c r="RW913">
        <v>28275.123558167776</v>
      </c>
      <c r="RX913">
        <v>28276.533476192177</v>
      </c>
      <c r="RY913">
        <v>28277.943464521093</v>
      </c>
      <c r="RZ913">
        <v>28279.353523158024</v>
      </c>
      <c r="SA913">
        <v>28280.763652106485</v>
      </c>
      <c r="SB913">
        <v>28282.173851369978</v>
      </c>
      <c r="SC913">
        <v>28283.584120952011</v>
      </c>
      <c r="SD913">
        <v>28284.994460856087</v>
      </c>
      <c r="SE913">
        <v>28286.404871085717</v>
      </c>
      <c r="SF913">
        <v>28287.815351644404</v>
      </c>
      <c r="SG913">
        <v>28289.225902535651</v>
      </c>
    </row>
    <row r="914" spans="412:501" x14ac:dyDescent="0.2">
      <c r="OW914">
        <v>28553.153068965839</v>
      </c>
      <c r="OX914">
        <v>28554.576850725189</v>
      </c>
      <c r="OY914">
        <v>28556.000703480353</v>
      </c>
      <c r="OZ914">
        <v>28557.424627234879</v>
      </c>
      <c r="PA914">
        <v>28558.848621992303</v>
      </c>
      <c r="PB914">
        <v>28560.272687756173</v>
      </c>
      <c r="PC914">
        <v>28561.69682453002</v>
      </c>
      <c r="PD914">
        <v>28563.121032317387</v>
      </c>
      <c r="PE914">
        <v>28564.545311121819</v>
      </c>
      <c r="PF914">
        <v>28565.969660946856</v>
      </c>
      <c r="PG914">
        <v>28567.394081796036</v>
      </c>
      <c r="PH914">
        <v>28568.818573672903</v>
      </c>
      <c r="PI914">
        <v>28570.243136581001</v>
      </c>
      <c r="PJ914">
        <v>28571.667770523869</v>
      </c>
      <c r="PK914">
        <v>28573.092475505051</v>
      </c>
      <c r="PL914">
        <v>28574.51725152809</v>
      </c>
      <c r="PM914">
        <v>28575.942098596526</v>
      </c>
      <c r="PN914">
        <v>28577.367016713899</v>
      </c>
      <c r="PO914">
        <v>28578.792005883759</v>
      </c>
      <c r="PP914">
        <v>28580.217066109639</v>
      </c>
      <c r="PQ914">
        <v>28581.642197395093</v>
      </c>
      <c r="PR914">
        <v>28583.067399743657</v>
      </c>
      <c r="PS914">
        <v>28584.492673158878</v>
      </c>
      <c r="PT914">
        <v>28585.918017644297</v>
      </c>
      <c r="PU914">
        <v>28587.343433203459</v>
      </c>
      <c r="PV914">
        <v>28588.768919839913</v>
      </c>
      <c r="PW914">
        <v>28590.194477557197</v>
      </c>
      <c r="PX914">
        <v>28591.62010635886</v>
      </c>
      <c r="PY914">
        <v>28593.045806248439</v>
      </c>
      <c r="PZ914">
        <v>28594.471577229484</v>
      </c>
      <c r="QA914">
        <v>28595.897419305544</v>
      </c>
      <c r="QB914">
        <v>28597.323332480155</v>
      </c>
      <c r="QC914">
        <v>28598.749316756868</v>
      </c>
      <c r="QD914">
        <v>28600.175372139227</v>
      </c>
      <c r="QE914">
        <v>28601.601498630778</v>
      </c>
      <c r="QF914">
        <v>28603.027696235069</v>
      </c>
      <c r="QG914">
        <v>28604.453964955643</v>
      </c>
      <c r="QH914">
        <v>28605.880304796046</v>
      </c>
      <c r="QI914">
        <v>28607.306715759823</v>
      </c>
      <c r="QJ914">
        <v>28608.733197850524</v>
      </c>
      <c r="QK914">
        <v>28610.159751071693</v>
      </c>
      <c r="QL914">
        <v>28611.586375426879</v>
      </c>
      <c r="QM914">
        <v>28613.013070919631</v>
      </c>
      <c r="QN914">
        <v>28614.439837553491</v>
      </c>
      <c r="QO914">
        <v>28615.866675332007</v>
      </c>
      <c r="QP914">
        <v>28617.293584258729</v>
      </c>
      <c r="QQ914">
        <v>28618.720564337207</v>
      </c>
      <c r="QR914">
        <v>28620.147615570986</v>
      </c>
      <c r="QS914">
        <v>28621.574737963612</v>
      </c>
      <c r="QT914">
        <v>28623.00193151864</v>
      </c>
      <c r="QU914">
        <v>28624.429196239613</v>
      </c>
      <c r="QV914">
        <v>28625.856532130081</v>
      </c>
      <c r="QW914">
        <v>28627.283939193589</v>
      </c>
      <c r="QX914">
        <v>28628.711417433689</v>
      </c>
      <c r="QY914">
        <v>28630.138966853934</v>
      </c>
      <c r="QZ914">
        <v>28631.56658745787</v>
      </c>
      <c r="RA914">
        <v>28632.994279249047</v>
      </c>
      <c r="RB914">
        <v>28634.422042231014</v>
      </c>
      <c r="RC914">
        <v>28635.849876407316</v>
      </c>
      <c r="RD914">
        <v>28637.277781781511</v>
      </c>
      <c r="RE914">
        <v>28638.705758357151</v>
      </c>
      <c r="RF914">
        <v>28640.133806137779</v>
      </c>
      <c r="RG914">
        <v>28641.561925126945</v>
      </c>
      <c r="RH914">
        <v>28642.990115328208</v>
      </c>
      <c r="RI914">
        <v>28644.41837674511</v>
      </c>
      <c r="RJ914">
        <v>28645.846709381211</v>
      </c>
      <c r="RK914">
        <v>28647.275113240052</v>
      </c>
      <c r="RL914">
        <v>28648.703588325192</v>
      </c>
      <c r="RM914">
        <v>28650.132134640178</v>
      </c>
      <c r="RN914">
        <v>28651.560752188569</v>
      </c>
      <c r="RO914">
        <v>28652.98944097391</v>
      </c>
      <c r="RP914">
        <v>28654.418200999753</v>
      </c>
      <c r="RQ914">
        <v>28655.847032269659</v>
      </c>
      <c r="RR914">
        <v>28657.275934787172</v>
      </c>
      <c r="RS914">
        <v>28658.704908555846</v>
      </c>
      <c r="RT914">
        <v>28660.133953579236</v>
      </c>
      <c r="RU914">
        <v>28661.563069860895</v>
      </c>
      <c r="RV914">
        <v>28662.992257404374</v>
      </c>
      <c r="RW914">
        <v>28664.421516213228</v>
      </c>
      <c r="RX914">
        <v>28665.85084629101</v>
      </c>
      <c r="RY914">
        <v>28667.280247641276</v>
      </c>
      <c r="RZ914">
        <v>28668.709720267576</v>
      </c>
      <c r="SA914">
        <v>28670.139264173464</v>
      </c>
      <c r="SB914">
        <v>28671.568879362501</v>
      </c>
      <c r="SC914">
        <v>28672.998565838236</v>
      </c>
      <c r="SD914">
        <v>28674.428323604225</v>
      </c>
      <c r="SE914">
        <v>28675.858152664023</v>
      </c>
      <c r="SF914">
        <v>28677.288053021184</v>
      </c>
      <c r="SG914">
        <v>28678.718024679263</v>
      </c>
    </row>
    <row r="915" spans="412:501" x14ac:dyDescent="0.2">
      <c r="OX915">
        <v>28947.722381565069</v>
      </c>
      <c r="OY915">
        <v>28949.165838229976</v>
      </c>
      <c r="OZ915">
        <v>28950.609366871773</v>
      </c>
      <c r="PA915">
        <v>28952.052967494059</v>
      </c>
      <c r="PB915">
        <v>28953.496640100417</v>
      </c>
      <c r="PC915">
        <v>28954.940384694433</v>
      </c>
      <c r="PD915">
        <v>28956.384201279703</v>
      </c>
      <c r="PE915">
        <v>28957.828089859813</v>
      </c>
      <c r="PF915">
        <v>28959.272050438354</v>
      </c>
      <c r="PG915">
        <v>28960.716083018917</v>
      </c>
      <c r="PH915">
        <v>28962.160187605088</v>
      </c>
      <c r="PI915">
        <v>28963.604364200466</v>
      </c>
      <c r="PJ915">
        <v>28965.048612808634</v>
      </c>
      <c r="PK915">
        <v>28966.492933433186</v>
      </c>
      <c r="PL915">
        <v>28967.937326077717</v>
      </c>
      <c r="PM915">
        <v>28969.381790745811</v>
      </c>
      <c r="PN915">
        <v>28970.82632744106</v>
      </c>
      <c r="PO915">
        <v>28972.27093616706</v>
      </c>
      <c r="PP915">
        <v>28973.715616927399</v>
      </c>
      <c r="PQ915">
        <v>28975.160369725672</v>
      </c>
      <c r="PR915">
        <v>28976.605194565469</v>
      </c>
      <c r="PS915">
        <v>28978.050091450383</v>
      </c>
      <c r="PT915">
        <v>28979.495060384004</v>
      </c>
      <c r="PU915">
        <v>28980.940101369928</v>
      </c>
      <c r="PV915">
        <v>28982.385214411748</v>
      </c>
      <c r="PW915">
        <v>28983.830399513055</v>
      </c>
      <c r="PX915">
        <v>28985.275656677448</v>
      </c>
      <c r="PY915">
        <v>28986.720985908512</v>
      </c>
      <c r="PZ915">
        <v>28988.166387209843</v>
      </c>
      <c r="QA915">
        <v>28989.611860585035</v>
      </c>
      <c r="QB915">
        <v>28991.057406037686</v>
      </c>
      <c r="QC915">
        <v>28992.503023571386</v>
      </c>
      <c r="QD915">
        <v>28993.948713189729</v>
      </c>
      <c r="QE915">
        <v>28995.394474896311</v>
      </c>
      <c r="QF915">
        <v>28996.840308694726</v>
      </c>
      <c r="QG915">
        <v>28998.28621458857</v>
      </c>
      <c r="QH915">
        <v>28999.732192581436</v>
      </c>
      <c r="QI915">
        <v>29001.178242676917</v>
      </c>
      <c r="QJ915">
        <v>29002.624364878615</v>
      </c>
      <c r="QK915">
        <v>29004.070559190121</v>
      </c>
      <c r="QL915">
        <v>29005.516825615028</v>
      </c>
      <c r="QM915">
        <v>29006.963164156939</v>
      </c>
      <c r="QN915">
        <v>29008.409574819449</v>
      </c>
      <c r="QO915">
        <v>29009.856057606146</v>
      </c>
      <c r="QP915">
        <v>29011.302612520634</v>
      </c>
      <c r="QQ915">
        <v>29012.74923956651</v>
      </c>
      <c r="QR915">
        <v>29014.195938747369</v>
      </c>
      <c r="QS915">
        <v>29015.642710066804</v>
      </c>
      <c r="QT915">
        <v>29017.089553528422</v>
      </c>
      <c r="QU915">
        <v>29018.536469135812</v>
      </c>
      <c r="QV915">
        <v>29019.983456892569</v>
      </c>
      <c r="QW915">
        <v>29021.430516802298</v>
      </c>
      <c r="QX915">
        <v>29022.877648868594</v>
      </c>
      <c r="QY915">
        <v>29024.324853095059</v>
      </c>
      <c r="QZ915">
        <v>29025.772129485282</v>
      </c>
      <c r="RA915">
        <v>29027.219478042869</v>
      </c>
      <c r="RB915">
        <v>29028.666898771418</v>
      </c>
      <c r="RC915">
        <v>29030.11439167452</v>
      </c>
      <c r="RD915">
        <v>29031.561956755784</v>
      </c>
      <c r="RE915">
        <v>29033.009594018804</v>
      </c>
      <c r="RF915">
        <v>29034.457303467185</v>
      </c>
      <c r="RG915">
        <v>29035.905085104518</v>
      </c>
      <c r="RH915">
        <v>29037.352938934404</v>
      </c>
      <c r="RI915">
        <v>29038.800864960449</v>
      </c>
      <c r="RJ915">
        <v>29040.248863186247</v>
      </c>
      <c r="RK915">
        <v>29041.6969336154</v>
      </c>
      <c r="RL915">
        <v>29043.145076251512</v>
      </c>
      <c r="RM915">
        <v>29044.593291098176</v>
      </c>
      <c r="RN915">
        <v>29046.041578159002</v>
      </c>
      <c r="RO915">
        <v>29047.489937437582</v>
      </c>
      <c r="RP915">
        <v>29048.938368937521</v>
      </c>
      <c r="RQ915">
        <v>29050.386872662424</v>
      </c>
      <c r="RR915">
        <v>29051.835448615886</v>
      </c>
      <c r="RS915">
        <v>29053.284096801512</v>
      </c>
      <c r="RT915">
        <v>29054.732817222906</v>
      </c>
      <c r="RU915">
        <v>29056.181609883664</v>
      </c>
      <c r="RV915">
        <v>29057.630474787395</v>
      </c>
      <c r="RW915">
        <v>29059.079411937695</v>
      </c>
      <c r="RX915">
        <v>29060.528421338167</v>
      </c>
      <c r="RY915">
        <v>29061.97750299242</v>
      </c>
      <c r="RZ915">
        <v>29063.426656904052</v>
      </c>
      <c r="SA915">
        <v>29064.875883076664</v>
      </c>
      <c r="SB915">
        <v>29066.325181513865</v>
      </c>
      <c r="SC915">
        <v>29067.774552219253</v>
      </c>
      <c r="SD915">
        <v>29069.223995196437</v>
      </c>
      <c r="SE915">
        <v>29070.673510449018</v>
      </c>
      <c r="SF915">
        <v>29072.123097980602</v>
      </c>
      <c r="SG915">
        <v>29073.572757794787</v>
      </c>
    </row>
    <row r="916" spans="412:501" x14ac:dyDescent="0.2">
      <c r="OY916">
        <v>29347.744154775883</v>
      </c>
      <c r="OZ916">
        <v>29349.207558229245</v>
      </c>
      <c r="PA916">
        <v>29350.671034654137</v>
      </c>
      <c r="PB916">
        <v>29352.134584054191</v>
      </c>
      <c r="PC916">
        <v>29353.598206433046</v>
      </c>
      <c r="PD916">
        <v>29355.061901794343</v>
      </c>
      <c r="PE916">
        <v>29356.525670141727</v>
      </c>
      <c r="PF916">
        <v>29357.989511478831</v>
      </c>
      <c r="PG916">
        <v>29359.45342580929</v>
      </c>
      <c r="PH916">
        <v>29360.917413136751</v>
      </c>
      <c r="PI916">
        <v>29362.381473464851</v>
      </c>
      <c r="PJ916">
        <v>29363.845606797237</v>
      </c>
      <c r="PK916">
        <v>29365.309813137541</v>
      </c>
      <c r="PL916">
        <v>29366.774092489406</v>
      </c>
      <c r="PM916">
        <v>29368.238444856474</v>
      </c>
      <c r="PN916">
        <v>29369.702870242381</v>
      </c>
      <c r="PO916">
        <v>29371.167368650775</v>
      </c>
      <c r="PP916">
        <v>29372.631940085292</v>
      </c>
      <c r="PQ916">
        <v>29374.096584549578</v>
      </c>
      <c r="PR916">
        <v>29375.561302047267</v>
      </c>
      <c r="PS916">
        <v>29377.026092582008</v>
      </c>
      <c r="PT916">
        <v>29378.490956157439</v>
      </c>
      <c r="PU916">
        <v>29379.955892777201</v>
      </c>
      <c r="PV916">
        <v>29381.420902444945</v>
      </c>
      <c r="PW916">
        <v>29382.885985164306</v>
      </c>
      <c r="PX916">
        <v>29384.351140938928</v>
      </c>
      <c r="PY916">
        <v>29385.816369772456</v>
      </c>
      <c r="PZ916">
        <v>29387.281671668527</v>
      </c>
      <c r="QA916">
        <v>29388.74704663079</v>
      </c>
      <c r="QB916">
        <v>29390.212494662886</v>
      </c>
      <c r="QC916">
        <v>29391.678015768459</v>
      </c>
      <c r="QD916">
        <v>29393.143609951152</v>
      </c>
      <c r="QE916">
        <v>29394.609277214611</v>
      </c>
      <c r="QF916">
        <v>29396.075017562478</v>
      </c>
      <c r="QG916">
        <v>29397.540830998401</v>
      </c>
      <c r="QH916">
        <v>29399.006717526019</v>
      </c>
      <c r="QI916">
        <v>29400.47267714898</v>
      </c>
      <c r="QJ916">
        <v>29401.938709870927</v>
      </c>
      <c r="QK916">
        <v>29403.404815695507</v>
      </c>
      <c r="QL916">
        <v>29404.870994626363</v>
      </c>
      <c r="QM916">
        <v>29406.337246667143</v>
      </c>
      <c r="QN916">
        <v>29407.803571821492</v>
      </c>
      <c r="QO916">
        <v>29409.269970093053</v>
      </c>
      <c r="QP916">
        <v>29410.736441485475</v>
      </c>
      <c r="QQ916">
        <v>29412.202986002405</v>
      </c>
      <c r="QR916">
        <v>29413.669603647486</v>
      </c>
      <c r="QS916">
        <v>29415.136294424366</v>
      </c>
      <c r="QT916">
        <v>29416.603058336696</v>
      </c>
      <c r="QU916">
        <v>29418.069895388115</v>
      </c>
      <c r="QV916">
        <v>29419.536805582273</v>
      </c>
      <c r="QW916">
        <v>29421.003788922819</v>
      </c>
      <c r="QX916">
        <v>29422.470845413398</v>
      </c>
      <c r="QY916">
        <v>29423.937975057659</v>
      </c>
      <c r="QZ916">
        <v>29425.405177859251</v>
      </c>
      <c r="RA916">
        <v>29426.872453821819</v>
      </c>
      <c r="RB916">
        <v>29428.339802949013</v>
      </c>
      <c r="RC916">
        <v>29429.80722524448</v>
      </c>
      <c r="RD916">
        <v>29431.274720711866</v>
      </c>
      <c r="RE916">
        <v>29432.742289354828</v>
      </c>
      <c r="RF916">
        <v>29434.209931177011</v>
      </c>
      <c r="RG916">
        <v>29435.677646182059</v>
      </c>
      <c r="RH916">
        <v>29437.145434373626</v>
      </c>
      <c r="RI916">
        <v>29438.61329575536</v>
      </c>
      <c r="RJ916">
        <v>29440.081230330914</v>
      </c>
      <c r="RK916">
        <v>29441.549238103929</v>
      </c>
      <c r="RL916">
        <v>29443.017319078066</v>
      </c>
      <c r="RM916">
        <v>29444.485473256966</v>
      </c>
      <c r="RN916">
        <v>29445.953700644284</v>
      </c>
      <c r="RO916">
        <v>29447.422001243671</v>
      </c>
      <c r="RP916">
        <v>29448.890375058774</v>
      </c>
      <c r="RQ916">
        <v>29450.358822093251</v>
      </c>
      <c r="RR916">
        <v>29451.827342350745</v>
      </c>
      <c r="RS916">
        <v>29453.295935834911</v>
      </c>
      <c r="RT916">
        <v>29454.7646025494</v>
      </c>
      <c r="RU916">
        <v>29456.233342497861</v>
      </c>
      <c r="RV916">
        <v>29457.70215568395</v>
      </c>
      <c r="RW916">
        <v>29459.171042111317</v>
      </c>
      <c r="RX916">
        <v>29460.640001783609</v>
      </c>
      <c r="RY916">
        <v>29462.109034704492</v>
      </c>
      <c r="RZ916">
        <v>29463.578140877606</v>
      </c>
      <c r="SA916">
        <v>29465.047320306607</v>
      </c>
      <c r="SB916">
        <v>29466.516572995148</v>
      </c>
      <c r="SC916">
        <v>29467.985898946885</v>
      </c>
      <c r="SD916">
        <v>29469.455298165467</v>
      </c>
      <c r="SE916">
        <v>29470.92477065455</v>
      </c>
      <c r="SF916">
        <v>29472.394316417787</v>
      </c>
      <c r="SG916">
        <v>29473.86393545883</v>
      </c>
    </row>
    <row r="917" spans="412:501" x14ac:dyDescent="0.2">
      <c r="OZ917">
        <v>29753.293734870196</v>
      </c>
      <c r="PA917">
        <v>29754.777360752003</v>
      </c>
      <c r="PB917">
        <v>29756.26106061371</v>
      </c>
      <c r="PC917">
        <v>29757.744834459005</v>
      </c>
      <c r="PD917">
        <v>29759.228682291578</v>
      </c>
      <c r="PE917">
        <v>29760.712604115124</v>
      </c>
      <c r="PF917">
        <v>29762.19659993333</v>
      </c>
      <c r="PG917">
        <v>29763.68066974988</v>
      </c>
      <c r="PH917">
        <v>29765.164813568474</v>
      </c>
      <c r="PI917">
        <v>29766.649031392793</v>
      </c>
      <c r="PJ917">
        <v>29768.133323226532</v>
      </c>
      <c r="PK917">
        <v>29769.61768907338</v>
      </c>
      <c r="PL917">
        <v>29771.102128937033</v>
      </c>
      <c r="PM917">
        <v>29772.58664282117</v>
      </c>
      <c r="PN917">
        <v>29774.071230729493</v>
      </c>
      <c r="PO917">
        <v>29775.555892665689</v>
      </c>
      <c r="PP917">
        <v>29777.040628633444</v>
      </c>
      <c r="PQ917">
        <v>29778.525438636458</v>
      </c>
      <c r="PR917">
        <v>29780.010322678419</v>
      </c>
      <c r="PS917">
        <v>29781.495280763018</v>
      </c>
      <c r="PT917">
        <v>29782.980312893949</v>
      </c>
      <c r="PU917">
        <v>29784.465419074902</v>
      </c>
      <c r="PV917">
        <v>29785.950599309574</v>
      </c>
      <c r="PW917">
        <v>29787.435853601655</v>
      </c>
      <c r="PX917">
        <v>29788.921181954836</v>
      </c>
      <c r="PY917">
        <v>29790.406584372813</v>
      </c>
      <c r="PZ917">
        <v>29791.892060859278</v>
      </c>
      <c r="QA917">
        <v>29793.377611417924</v>
      </c>
      <c r="QB917">
        <v>29794.863236052443</v>
      </c>
      <c r="QC917">
        <v>29796.348934766531</v>
      </c>
      <c r="QD917">
        <v>29797.834707563881</v>
      </c>
      <c r="QE917">
        <v>29799.320554448186</v>
      </c>
      <c r="QF917">
        <v>29800.806475423145</v>
      </c>
      <c r="QG917">
        <v>29802.292470492448</v>
      </c>
      <c r="QH917">
        <v>29803.778539659794</v>
      </c>
      <c r="QI917">
        <v>29805.264682928871</v>
      </c>
      <c r="QJ917">
        <v>29806.750900303377</v>
      </c>
      <c r="QK917">
        <v>29808.237191787008</v>
      </c>
      <c r="QL917">
        <v>29809.723557383459</v>
      </c>
      <c r="QM917">
        <v>29811.209997096426</v>
      </c>
      <c r="QN917">
        <v>29812.696510929603</v>
      </c>
      <c r="QO917">
        <v>29814.18309888669</v>
      </c>
      <c r="QP917">
        <v>29815.669760971381</v>
      </c>
      <c r="QQ917">
        <v>29817.156497187374</v>
      </c>
      <c r="QR917">
        <v>29818.643307538357</v>
      </c>
      <c r="QS917">
        <v>29820.130192028042</v>
      </c>
      <c r="QT917">
        <v>29821.617150660113</v>
      </c>
      <c r="QU917">
        <v>29823.104183438274</v>
      </c>
      <c r="QV917">
        <v>29824.591290366214</v>
      </c>
      <c r="QW917">
        <v>29826.078471447639</v>
      </c>
      <c r="QX917">
        <v>29827.565726686244</v>
      </c>
      <c r="QY917">
        <v>29829.053056085726</v>
      </c>
      <c r="QZ917">
        <v>29830.540459649783</v>
      </c>
      <c r="RA917">
        <v>29832.027937382114</v>
      </c>
      <c r="RB917">
        <v>29833.515489286416</v>
      </c>
      <c r="RC917">
        <v>29835.003115366388</v>
      </c>
      <c r="RD917">
        <v>29836.490815625726</v>
      </c>
      <c r="RE917">
        <v>29837.978590068138</v>
      </c>
      <c r="RF917">
        <v>29839.466438697313</v>
      </c>
      <c r="RG917">
        <v>29840.954361516957</v>
      </c>
      <c r="RH917">
        <v>29842.442358530763</v>
      </c>
      <c r="RI917">
        <v>29843.930429742439</v>
      </c>
      <c r="RJ917">
        <v>29845.418575155676</v>
      </c>
      <c r="RK917">
        <v>29846.906794774179</v>
      </c>
      <c r="RL917">
        <v>29848.395088601646</v>
      </c>
      <c r="RM917">
        <v>29849.883456641779</v>
      </c>
      <c r="RN917">
        <v>29851.37189889828</v>
      </c>
      <c r="RO917">
        <v>29852.860415374849</v>
      </c>
      <c r="RP917">
        <v>29854.349006075183</v>
      </c>
      <c r="RQ917">
        <v>29855.837671002988</v>
      </c>
      <c r="RR917">
        <v>29857.326410161964</v>
      </c>
      <c r="RS917">
        <v>29858.815223555812</v>
      </c>
      <c r="RT917">
        <v>29860.304111188234</v>
      </c>
      <c r="RU917">
        <v>29861.793073062927</v>
      </c>
      <c r="RV917">
        <v>29863.282109183601</v>
      </c>
      <c r="RW917">
        <v>29864.771219553953</v>
      </c>
      <c r="RX917">
        <v>29866.260404177687</v>
      </c>
      <c r="RY917">
        <v>29867.749663058508</v>
      </c>
      <c r="RZ917">
        <v>29869.238996200118</v>
      </c>
      <c r="SA917">
        <v>29870.728403606212</v>
      </c>
      <c r="SB917">
        <v>29872.217885280505</v>
      </c>
      <c r="SC917">
        <v>29873.707441226692</v>
      </c>
      <c r="SD917">
        <v>29875.197071448481</v>
      </c>
      <c r="SE917">
        <v>29876.686775949573</v>
      </c>
      <c r="SF917">
        <v>29878.176554733676</v>
      </c>
      <c r="SG917">
        <v>29879.666407804485</v>
      </c>
    </row>
    <row r="918" spans="412:501" x14ac:dyDescent="0.2">
      <c r="PA918">
        <v>30164.447509312384</v>
      </c>
      <c r="PB918">
        <v>30165.951637071616</v>
      </c>
      <c r="PC918">
        <v>30167.455839833056</v>
      </c>
      <c r="PD918">
        <v>30168.960117600447</v>
      </c>
      <c r="PE918">
        <v>30170.464470377538</v>
      </c>
      <c r="PF918">
        <v>30171.968898168059</v>
      </c>
      <c r="PG918">
        <v>30173.473400975752</v>
      </c>
      <c r="PH918">
        <v>30174.97797880436</v>
      </c>
      <c r="PI918">
        <v>30176.482631657622</v>
      </c>
      <c r="PJ918">
        <v>30177.987359539286</v>
      </c>
      <c r="PK918">
        <v>30179.492162453083</v>
      </c>
      <c r="PL918">
        <v>30180.997040402763</v>
      </c>
      <c r="PM918">
        <v>30182.501993392063</v>
      </c>
      <c r="PN918">
        <v>30184.007021424721</v>
      </c>
      <c r="PO918">
        <v>30185.51212450449</v>
      </c>
      <c r="PP918">
        <v>30187.017302635097</v>
      </c>
      <c r="PQ918">
        <v>30188.522555820302</v>
      </c>
      <c r="PR918">
        <v>30190.027884063831</v>
      </c>
      <c r="PS918">
        <v>30191.533287369439</v>
      </c>
      <c r="PT918">
        <v>30193.038765740857</v>
      </c>
      <c r="PU918">
        <v>30194.544319181841</v>
      </c>
      <c r="PV918">
        <v>30196.04994769613</v>
      </c>
      <c r="PW918">
        <v>30197.555651287465</v>
      </c>
      <c r="PX918">
        <v>30199.061429959591</v>
      </c>
      <c r="PY918">
        <v>30200.567283716249</v>
      </c>
      <c r="PZ918">
        <v>30202.073212561187</v>
      </c>
      <c r="QA918">
        <v>30203.579216498147</v>
      </c>
      <c r="QB918">
        <v>30205.085295530876</v>
      </c>
      <c r="QC918">
        <v>30206.591449663116</v>
      </c>
      <c r="QD918">
        <v>30208.097678898612</v>
      </c>
      <c r="QE918">
        <v>30209.603983241108</v>
      </c>
      <c r="QF918">
        <v>30211.110362694355</v>
      </c>
      <c r="QG918">
        <v>30212.616817262089</v>
      </c>
      <c r="QH918">
        <v>30214.123346948065</v>
      </c>
      <c r="QI918">
        <v>30215.629951756022</v>
      </c>
      <c r="QJ918">
        <v>30217.136631689707</v>
      </c>
      <c r="QK918">
        <v>30218.643386752869</v>
      </c>
      <c r="QL918">
        <v>30220.150216949249</v>
      </c>
      <c r="QM918">
        <v>30221.657122282599</v>
      </c>
      <c r="QN918">
        <v>30223.164102756666</v>
      </c>
      <c r="QO918">
        <v>30224.671158375189</v>
      </c>
      <c r="QP918">
        <v>30226.178289141924</v>
      </c>
      <c r="QQ918">
        <v>30227.685495060614</v>
      </c>
      <c r="QR918">
        <v>30229.192776135009</v>
      </c>
      <c r="QS918">
        <v>30230.700132368853</v>
      </c>
      <c r="QT918">
        <v>30232.207563765896</v>
      </c>
      <c r="QU918">
        <v>30233.71507032989</v>
      </c>
      <c r="QV918">
        <v>30235.222652064575</v>
      </c>
      <c r="QW918">
        <v>30236.7303089737</v>
      </c>
      <c r="QX918">
        <v>30238.238041061017</v>
      </c>
      <c r="QY918">
        <v>30239.745848330276</v>
      </c>
      <c r="QZ918">
        <v>30241.253730785225</v>
      </c>
      <c r="RA918">
        <v>30242.761688429611</v>
      </c>
      <c r="RB918">
        <v>30244.269721267185</v>
      </c>
      <c r="RC918">
        <v>30245.777829301693</v>
      </c>
      <c r="RD918">
        <v>30247.28601253689</v>
      </c>
      <c r="RE918">
        <v>30248.794270976523</v>
      </c>
      <c r="RF918">
        <v>30250.302604624343</v>
      </c>
      <c r="RG918">
        <v>30251.811013484097</v>
      </c>
      <c r="RH918">
        <v>30253.31949755954</v>
      </c>
      <c r="RI918">
        <v>30254.828056854421</v>
      </c>
      <c r="RJ918">
        <v>30256.336691372489</v>
      </c>
      <c r="RK918">
        <v>30257.845401117494</v>
      </c>
      <c r="RL918">
        <v>30259.354186093191</v>
      </c>
      <c r="RM918">
        <v>30260.86304630333</v>
      </c>
      <c r="RN918">
        <v>30262.371981751661</v>
      </c>
      <c r="RO918">
        <v>30263.880992441937</v>
      </c>
      <c r="RP918">
        <v>30265.39007837791</v>
      </c>
      <c r="RQ918">
        <v>30266.899239563332</v>
      </c>
      <c r="RR918">
        <v>30268.408476001954</v>
      </c>
      <c r="RS918">
        <v>30269.91778769753</v>
      </c>
      <c r="RT918">
        <v>30271.427174653814</v>
      </c>
      <c r="RU918">
        <v>30272.936636874554</v>
      </c>
      <c r="RV918">
        <v>30274.446174363511</v>
      </c>
      <c r="RW918">
        <v>30275.955787124429</v>
      </c>
      <c r="RX918">
        <v>30277.465475161065</v>
      </c>
      <c r="RY918">
        <v>30278.975238477175</v>
      </c>
      <c r="RZ918">
        <v>30280.485077076512</v>
      </c>
      <c r="SA918">
        <v>30281.994990962823</v>
      </c>
      <c r="SB918">
        <v>30283.504980139871</v>
      </c>
      <c r="SC918">
        <v>30285.015044611409</v>
      </c>
      <c r="SD918">
        <v>30286.525184381189</v>
      </c>
      <c r="SE918">
        <v>30288.035399452969</v>
      </c>
      <c r="SF918">
        <v>30289.545689830498</v>
      </c>
      <c r="SG918">
        <v>30291.056055517536</v>
      </c>
    </row>
    <row r="919" spans="412:501" x14ac:dyDescent="0.2">
      <c r="PB919">
        <v>30581.282921147205</v>
      </c>
      <c r="PC919">
        <v>30582.807834094485</v>
      </c>
      <c r="PD919">
        <v>30584.332823080415</v>
      </c>
      <c r="PE919">
        <v>30585.857888108789</v>
      </c>
      <c r="PF919">
        <v>30587.383029183398</v>
      </c>
      <c r="PG919">
        <v>30588.90824630803</v>
      </c>
      <c r="PH919">
        <v>30590.433539486483</v>
      </c>
      <c r="PI919">
        <v>30591.958908722547</v>
      </c>
      <c r="PJ919">
        <v>30593.484354020016</v>
      </c>
      <c r="PK919">
        <v>30595.009875382682</v>
      </c>
      <c r="PL919">
        <v>30596.535472814336</v>
      </c>
      <c r="PM919">
        <v>30598.061146318771</v>
      </c>
      <c r="PN919">
        <v>30599.586895899782</v>
      </c>
      <c r="PO919">
        <v>30601.112721561163</v>
      </c>
      <c r="PP919">
        <v>30602.638623306702</v>
      </c>
      <c r="PQ919">
        <v>30604.164601140204</v>
      </c>
      <c r="PR919">
        <v>30605.690655065453</v>
      </c>
      <c r="PS919">
        <v>30607.216785086246</v>
      </c>
      <c r="PT919">
        <v>30608.742991206378</v>
      </c>
      <c r="PU919">
        <v>30610.269273429647</v>
      </c>
      <c r="PV919">
        <v>30611.795631759844</v>
      </c>
      <c r="PW919">
        <v>30613.322066200762</v>
      </c>
      <c r="PX919">
        <v>30614.848576756205</v>
      </c>
      <c r="PY919">
        <v>30616.375163429959</v>
      </c>
      <c r="PZ919">
        <v>30617.901826225825</v>
      </c>
      <c r="QA919">
        <v>30619.428565147595</v>
      </c>
      <c r="QB919">
        <v>30620.955380199066</v>
      </c>
      <c r="QC919">
        <v>30622.482271384037</v>
      </c>
      <c r="QD919">
        <v>30624.009238706301</v>
      </c>
      <c r="QE919">
        <v>30625.536282169654</v>
      </c>
      <c r="QF919">
        <v>30627.063401777898</v>
      </c>
      <c r="QG919">
        <v>30628.590597534825</v>
      </c>
      <c r="QH919">
        <v>30630.117869444235</v>
      </c>
      <c r="QI919">
        <v>30631.645217509922</v>
      </c>
      <c r="QJ919">
        <v>30633.172641735684</v>
      </c>
      <c r="QK919">
        <v>30634.700142125323</v>
      </c>
      <c r="QL919">
        <v>30636.227718682629</v>
      </c>
      <c r="QM919">
        <v>30637.755371411407</v>
      </c>
      <c r="QN919">
        <v>30639.283100315453</v>
      </c>
      <c r="QO919">
        <v>30640.810905398565</v>
      </c>
      <c r="QP919">
        <v>30642.338786664543</v>
      </c>
      <c r="QQ919">
        <v>30643.866744117186</v>
      </c>
      <c r="QR919">
        <v>30645.394777760292</v>
      </c>
      <c r="QS919">
        <v>30646.922887597659</v>
      </c>
      <c r="QT919">
        <v>30648.451073633089</v>
      </c>
      <c r="QU919">
        <v>30649.979335870379</v>
      </c>
      <c r="QV919">
        <v>30651.507674313332</v>
      </c>
      <c r="QW919">
        <v>30653.036088965742</v>
      </c>
      <c r="QX919">
        <v>30654.564579831414</v>
      </c>
      <c r="QY919">
        <v>30656.093146914147</v>
      </c>
      <c r="QZ919">
        <v>30657.621790217745</v>
      </c>
      <c r="RA919">
        <v>30659.150509746003</v>
      </c>
      <c r="RB919">
        <v>30660.679305502723</v>
      </c>
      <c r="RC919">
        <v>30662.208177491706</v>
      </c>
      <c r="RD919">
        <v>30663.737125716758</v>
      </c>
      <c r="RE919">
        <v>30665.266150181676</v>
      </c>
      <c r="RF919">
        <v>30666.795250890264</v>
      </c>
      <c r="RG919">
        <v>30668.324427846321</v>
      </c>
      <c r="RH919">
        <v>30669.85368105365</v>
      </c>
      <c r="RI919">
        <v>30671.383010516056</v>
      </c>
      <c r="RJ919">
        <v>30672.912416237337</v>
      </c>
      <c r="RK919">
        <v>30674.441898221299</v>
      </c>
      <c r="RL919">
        <v>30675.971456471743</v>
      </c>
      <c r="RM919">
        <v>30677.501090992471</v>
      </c>
      <c r="RN919">
        <v>30679.030801787289</v>
      </c>
      <c r="RO919">
        <v>30680.560588859997</v>
      </c>
      <c r="RP919">
        <v>30682.090452214401</v>
      </c>
      <c r="RQ919">
        <v>30683.620391854307</v>
      </c>
      <c r="RR919">
        <v>30685.150407783516</v>
      </c>
      <c r="RS919">
        <v>30686.68050000583</v>
      </c>
      <c r="RT919">
        <v>30688.210668525058</v>
      </c>
      <c r="RU919">
        <v>30689.740913345002</v>
      </c>
      <c r="RV919">
        <v>30691.271234469466</v>
      </c>
      <c r="RW919">
        <v>30692.801631902254</v>
      </c>
      <c r="RX919">
        <v>30694.332105647172</v>
      </c>
      <c r="RY919">
        <v>30695.862655708032</v>
      </c>
      <c r="RZ919">
        <v>30697.393282088629</v>
      </c>
      <c r="SA919">
        <v>30698.923984792771</v>
      </c>
      <c r="SB919">
        <v>30700.454763824269</v>
      </c>
      <c r="SC919">
        <v>30701.985619186926</v>
      </c>
      <c r="SD919">
        <v>30703.516550884549</v>
      </c>
      <c r="SE919">
        <v>30705.047558920942</v>
      </c>
      <c r="SF919">
        <v>30706.578643299916</v>
      </c>
      <c r="SG919">
        <v>30708.109804025269</v>
      </c>
    </row>
    <row r="920" spans="412:501" x14ac:dyDescent="0.2">
      <c r="PC920">
        <v>31003.878483586661</v>
      </c>
      <c r="PD920">
        <v>31005.424468947622</v>
      </c>
      <c r="PE920">
        <v>31006.970531397998</v>
      </c>
      <c r="PF920">
        <v>31008.516670941626</v>
      </c>
      <c r="PG920">
        <v>31010.062887582353</v>
      </c>
      <c r="PH920">
        <v>31011.609181324024</v>
      </c>
      <c r="PI920">
        <v>31013.155552170483</v>
      </c>
      <c r="PJ920">
        <v>31014.702000125577</v>
      </c>
      <c r="PK920">
        <v>31016.24852519315</v>
      </c>
      <c r="PL920">
        <v>31017.795127377045</v>
      </c>
      <c r="PM920">
        <v>31019.34180668111</v>
      </c>
      <c r="PN920">
        <v>31020.888563109187</v>
      </c>
      <c r="PO920">
        <v>31022.435396665125</v>
      </c>
      <c r="PP920">
        <v>31023.982307352766</v>
      </c>
      <c r="PQ920">
        <v>31025.529295175962</v>
      </c>
      <c r="PR920">
        <v>31027.076360138555</v>
      </c>
      <c r="PS920">
        <v>31028.623502244391</v>
      </c>
      <c r="PT920">
        <v>31030.170721497318</v>
      </c>
      <c r="PU920">
        <v>31031.718017901185</v>
      </c>
      <c r="PV920">
        <v>31033.265391459838</v>
      </c>
      <c r="PW920">
        <v>31034.812842177125</v>
      </c>
      <c r="PX920">
        <v>31036.360370056889</v>
      </c>
      <c r="PY920">
        <v>31037.907975102982</v>
      </c>
      <c r="PZ920">
        <v>31039.455657319253</v>
      </c>
      <c r="QA920">
        <v>31041.003416709544</v>
      </c>
      <c r="QB920">
        <v>31042.55125327771</v>
      </c>
      <c r="QC920">
        <v>31044.099167027594</v>
      </c>
      <c r="QD920">
        <v>31045.647157963049</v>
      </c>
      <c r="QE920">
        <v>31047.195226087919</v>
      </c>
      <c r="QF920">
        <v>31048.743371406057</v>
      </c>
      <c r="QG920">
        <v>31050.291593921309</v>
      </c>
      <c r="QH920">
        <v>31051.839893637531</v>
      </c>
      <c r="QI920">
        <v>31053.38827055856</v>
      </c>
      <c r="QJ920">
        <v>31054.936724688258</v>
      </c>
      <c r="QK920">
        <v>31056.485256030472</v>
      </c>
      <c r="QL920">
        <v>31058.033864589044</v>
      </c>
      <c r="QM920">
        <v>31059.582550367835</v>
      </c>
      <c r="QN920">
        <v>31061.131313370694</v>
      </c>
      <c r="QO920">
        <v>31062.680153601465</v>
      </c>
      <c r="QP920">
        <v>31064.229071064005</v>
      </c>
      <c r="QQ920">
        <v>31065.778065762166</v>
      </c>
      <c r="QR920">
        <v>31067.327137699791</v>
      </c>
      <c r="QS920">
        <v>31068.876286880739</v>
      </c>
      <c r="QT920">
        <v>31070.425513308863</v>
      </c>
      <c r="QU920">
        <v>31071.974816988011</v>
      </c>
      <c r="QV920">
        <v>31073.524197922034</v>
      </c>
      <c r="QW920">
        <v>31075.073656114786</v>
      </c>
      <c r="QX920">
        <v>31076.623191570121</v>
      </c>
      <c r="QY920">
        <v>31078.172804291888</v>
      </c>
      <c r="QZ920">
        <v>31079.722494283942</v>
      </c>
      <c r="RA920">
        <v>31081.272261550137</v>
      </c>
      <c r="RB920">
        <v>31082.822106094325</v>
      </c>
      <c r="RC920">
        <v>31084.372027920355</v>
      </c>
      <c r="RD920">
        <v>31085.922027032091</v>
      </c>
      <c r="RE920">
        <v>31087.472103433378</v>
      </c>
      <c r="RF920">
        <v>31089.022257128076</v>
      </c>
      <c r="RG920">
        <v>31090.572488120033</v>
      </c>
      <c r="RH920">
        <v>31092.122796413107</v>
      </c>
      <c r="RI920">
        <v>31093.673182011153</v>
      </c>
      <c r="RJ920">
        <v>31095.223644918024</v>
      </c>
      <c r="RK920">
        <v>31096.774185137572</v>
      </c>
      <c r="RL920">
        <v>31098.324802673662</v>
      </c>
      <c r="RM920">
        <v>31099.875497530138</v>
      </c>
      <c r="RN920">
        <v>31101.426269710861</v>
      </c>
      <c r="RO920">
        <v>31102.977119219689</v>
      </c>
      <c r="RP920">
        <v>31104.528046060474</v>
      </c>
      <c r="RQ920">
        <v>31106.079050237073</v>
      </c>
      <c r="RR920">
        <v>31107.630131753343</v>
      </c>
      <c r="RS920">
        <v>31109.181290613142</v>
      </c>
      <c r="RT920">
        <v>31110.732526820324</v>
      </c>
      <c r="RU920">
        <v>31112.283840378746</v>
      </c>
      <c r="RV920">
        <v>31113.835231292265</v>
      </c>
      <c r="RW920">
        <v>31115.38669956474</v>
      </c>
      <c r="RX920">
        <v>31116.938245200028</v>
      </c>
      <c r="RY920">
        <v>31118.489868201988</v>
      </c>
      <c r="RZ920">
        <v>31120.041568574474</v>
      </c>
      <c r="SA920">
        <v>31121.593346321341</v>
      </c>
      <c r="SB920">
        <v>31123.145201446459</v>
      </c>
      <c r="SC920">
        <v>31124.697133953676</v>
      </c>
      <c r="SD920">
        <v>31126.249143846857</v>
      </c>
      <c r="SE920">
        <v>31127.801231129859</v>
      </c>
      <c r="SF920">
        <v>31129.353395806538</v>
      </c>
      <c r="SG920">
        <v>31130.905637880755</v>
      </c>
    </row>
    <row r="921" spans="412:501" x14ac:dyDescent="0.2">
      <c r="PD921">
        <v>31432.3137947984</v>
      </c>
      <c r="PE921">
        <v>31433.88114376778</v>
      </c>
      <c r="PF921">
        <v>31435.448570891847</v>
      </c>
      <c r="PG921">
        <v>31437.016076174503</v>
      </c>
      <c r="PH921">
        <v>31438.583659619646</v>
      </c>
      <c r="PI921">
        <v>31440.151321231173</v>
      </c>
      <c r="PJ921">
        <v>31441.71906101298</v>
      </c>
      <c r="PK921">
        <v>31443.286878968967</v>
      </c>
      <c r="PL921">
        <v>31444.854775103035</v>
      </c>
      <c r="PM921">
        <v>31446.422749419075</v>
      </c>
      <c r="PN921">
        <v>31447.990801920991</v>
      </c>
      <c r="PO921">
        <v>31449.558932612679</v>
      </c>
      <c r="PP921">
        <v>31451.127141498033</v>
      </c>
      <c r="PQ921">
        <v>31452.695428580966</v>
      </c>
      <c r="PR921">
        <v>31454.263793865364</v>
      </c>
      <c r="PS921">
        <v>31455.832237355131</v>
      </c>
      <c r="PT921">
        <v>31457.40075905417</v>
      </c>
      <c r="PU921">
        <v>31458.969358966373</v>
      </c>
      <c r="PV921">
        <v>31460.538037095648</v>
      </c>
      <c r="PW921">
        <v>31462.106793445895</v>
      </c>
      <c r="PX921">
        <v>31463.67562802101</v>
      </c>
      <c r="PY921">
        <v>31465.244540824897</v>
      </c>
      <c r="PZ921">
        <v>31466.813531861451</v>
      </c>
      <c r="QA921">
        <v>31468.382601134577</v>
      </c>
      <c r="QB921">
        <v>31469.951748648182</v>
      </c>
      <c r="QC921">
        <v>31471.520974406158</v>
      </c>
      <c r="QD921">
        <v>31473.090278412408</v>
      </c>
      <c r="QE921">
        <v>31474.659660670837</v>
      </c>
      <c r="QF921">
        <v>31476.229121185352</v>
      </c>
      <c r="QG921">
        <v>31477.798659959844</v>
      </c>
      <c r="QH921">
        <v>31479.368276998222</v>
      </c>
      <c r="QI921">
        <v>31480.937972304386</v>
      </c>
      <c r="QJ921">
        <v>31482.507745882238</v>
      </c>
      <c r="QK921">
        <v>31484.077597735686</v>
      </c>
      <c r="QL921">
        <v>31485.647527868627</v>
      </c>
      <c r="QM921">
        <v>31487.21753628497</v>
      </c>
      <c r="QN921">
        <v>31488.787622988613</v>
      </c>
      <c r="QO921">
        <v>31490.357787983463</v>
      </c>
      <c r="QP921">
        <v>31491.928031273426</v>
      </c>
      <c r="QQ921">
        <v>31493.498352862403</v>
      </c>
      <c r="QR921">
        <v>31495.068752754301</v>
      </c>
      <c r="QS921">
        <v>31496.63923095302</v>
      </c>
      <c r="QT921">
        <v>31498.209787462471</v>
      </c>
      <c r="QU921">
        <v>31499.780422286552</v>
      </c>
      <c r="QV921">
        <v>31501.351135429173</v>
      </c>
      <c r="QW921">
        <v>31502.921926894236</v>
      </c>
      <c r="QX921">
        <v>31504.492796685648</v>
      </c>
      <c r="QY921">
        <v>31506.063744807318</v>
      </c>
      <c r="QZ921">
        <v>31507.634771263147</v>
      </c>
      <c r="RA921">
        <v>31509.205876057043</v>
      </c>
      <c r="RB921">
        <v>31510.777059192911</v>
      </c>
      <c r="RC921">
        <v>31512.348320674657</v>
      </c>
      <c r="RD921">
        <v>31513.919660506192</v>
      </c>
      <c r="RE921">
        <v>31515.491078691419</v>
      </c>
      <c r="RF921">
        <v>31517.062575234249</v>
      </c>
      <c r="RG921">
        <v>31518.634150138583</v>
      </c>
      <c r="RH921">
        <v>31520.205803408331</v>
      </c>
      <c r="RI921">
        <v>31521.777535047404</v>
      </c>
      <c r="RJ921">
        <v>31523.349345059705</v>
      </c>
      <c r="RK921">
        <v>31524.921233449142</v>
      </c>
      <c r="RL921">
        <v>31526.493200219629</v>
      </c>
      <c r="RM921">
        <v>31528.06524537507</v>
      </c>
      <c r="RN921">
        <v>31529.637368919375</v>
      </c>
      <c r="RO921">
        <v>31531.209570856448</v>
      </c>
      <c r="RP921">
        <v>31532.781851190208</v>
      </c>
      <c r="RQ921">
        <v>31534.354209924557</v>
      </c>
      <c r="RR921">
        <v>31535.926647063403</v>
      </c>
      <c r="RS921">
        <v>31537.49916261066</v>
      </c>
      <c r="RT921">
        <v>31539.07175657024</v>
      </c>
      <c r="RU921">
        <v>31540.644428946045</v>
      </c>
      <c r="RV921">
        <v>31542.217179741991</v>
      </c>
      <c r="RW921">
        <v>31543.790008961987</v>
      </c>
      <c r="RX921">
        <v>31545.362916609942</v>
      </c>
      <c r="RY921">
        <v>31546.935902689769</v>
      </c>
      <c r="RZ921">
        <v>31548.508967205376</v>
      </c>
      <c r="SA921">
        <v>31550.082110160674</v>
      </c>
      <c r="SB921">
        <v>31551.655331559581</v>
      </c>
      <c r="SC921">
        <v>31553.228631406004</v>
      </c>
      <c r="SD921">
        <v>31554.802009703853</v>
      </c>
      <c r="SE921">
        <v>31556.375466457044</v>
      </c>
      <c r="SF921">
        <v>31557.949001669487</v>
      </c>
      <c r="SG921">
        <v>31559.522615345089</v>
      </c>
    </row>
    <row r="922" spans="412:501" x14ac:dyDescent="0.2">
      <c r="PE922">
        <v>31866.669552898431</v>
      </c>
      <c r="PF922">
        <v>31868.258560694907</v>
      </c>
      <c r="PG922">
        <v>31869.847647726074</v>
      </c>
      <c r="PH922">
        <v>31871.436813995886</v>
      </c>
      <c r="PI922">
        <v>31873.026059508291</v>
      </c>
      <c r="PJ922">
        <v>31874.615384267247</v>
      </c>
      <c r="PK922">
        <v>31876.2047882767</v>
      </c>
      <c r="PL922">
        <v>31877.794271540602</v>
      </c>
      <c r="PM922">
        <v>31879.383834062908</v>
      </c>
      <c r="PN922">
        <v>31880.973475847564</v>
      </c>
      <c r="PO922">
        <v>31882.563196898533</v>
      </c>
      <c r="PP922">
        <v>31884.152997219753</v>
      </c>
      <c r="PQ922">
        <v>31885.742876815188</v>
      </c>
      <c r="PR922">
        <v>31887.332835688787</v>
      </c>
      <c r="PS922">
        <v>31888.922873844502</v>
      </c>
      <c r="PT922">
        <v>31890.51299128629</v>
      </c>
      <c r="PU922">
        <v>31892.1031880181</v>
      </c>
      <c r="PV922">
        <v>31893.693464043892</v>
      </c>
      <c r="PW922">
        <v>31895.283819367614</v>
      </c>
      <c r="PX922">
        <v>31896.874253993225</v>
      </c>
      <c r="PY922">
        <v>31898.464767924674</v>
      </c>
      <c r="PZ922">
        <v>31900.05536116592</v>
      </c>
      <c r="QA922">
        <v>31901.646033720914</v>
      </c>
      <c r="QB922">
        <v>31903.236785593617</v>
      </c>
      <c r="QC922">
        <v>31904.827616787974</v>
      </c>
      <c r="QD922">
        <v>31906.418527307953</v>
      </c>
      <c r="QE922">
        <v>31908.009517157498</v>
      </c>
      <c r="QF922">
        <v>31909.60058634057</v>
      </c>
      <c r="QG922">
        <v>31911.191734861128</v>
      </c>
      <c r="QH922">
        <v>31912.782962723122</v>
      </c>
      <c r="QI922">
        <v>31914.374269930511</v>
      </c>
      <c r="QJ922">
        <v>31915.965656487249</v>
      </c>
      <c r="QK922">
        <v>31917.557122397295</v>
      </c>
      <c r="QL922">
        <v>31919.148667664605</v>
      </c>
      <c r="QM922">
        <v>31920.74029229314</v>
      </c>
      <c r="QN922">
        <v>31922.331996286855</v>
      </c>
      <c r="QO922">
        <v>31923.923779649704</v>
      </c>
      <c r="QP922">
        <v>31925.51564238565</v>
      </c>
      <c r="QQ922">
        <v>31927.107584498648</v>
      </c>
      <c r="QR922">
        <v>31928.699605992653</v>
      </c>
      <c r="QS922">
        <v>31930.291706871631</v>
      </c>
      <c r="QT922">
        <v>31931.883887139538</v>
      </c>
      <c r="QU922">
        <v>31933.476146800327</v>
      </c>
      <c r="QV922">
        <v>31935.068485857963</v>
      </c>
      <c r="QW922">
        <v>31936.660904316403</v>
      </c>
      <c r="QX922">
        <v>31938.253402179602</v>
      </c>
      <c r="QY922">
        <v>31939.845979451529</v>
      </c>
      <c r="QZ922">
        <v>31941.438636136136</v>
      </c>
      <c r="RA922">
        <v>31943.031372237383</v>
      </c>
      <c r="RB922">
        <v>31944.624187759237</v>
      </c>
      <c r="RC922">
        <v>31946.217082705647</v>
      </c>
      <c r="RD922">
        <v>31947.810057080584</v>
      </c>
      <c r="RE922">
        <v>31949.403110888001</v>
      </c>
      <c r="RF922">
        <v>31950.996244131868</v>
      </c>
      <c r="RG922">
        <v>31952.589456816135</v>
      </c>
      <c r="RH922">
        <v>31954.182748944771</v>
      </c>
      <c r="RI922">
        <v>31955.776120521736</v>
      </c>
      <c r="RJ922">
        <v>31957.369571550989</v>
      </c>
      <c r="RK922">
        <v>31958.96310203649</v>
      </c>
      <c r="RL922">
        <v>31960.556711982208</v>
      </c>
      <c r="RM922">
        <v>31962.1504013921</v>
      </c>
      <c r="RN922">
        <v>31963.744170270133</v>
      </c>
      <c r="RO922">
        <v>31965.338018620263</v>
      </c>
      <c r="RP922">
        <v>31966.931946446461</v>
      </c>
      <c r="RQ922">
        <v>31968.525953752684</v>
      </c>
      <c r="RR922">
        <v>31970.120040542894</v>
      </c>
      <c r="RS922">
        <v>31971.71420682106</v>
      </c>
      <c r="RT922">
        <v>31973.308452591144</v>
      </c>
      <c r="RU922">
        <v>31974.902777857107</v>
      </c>
      <c r="RV922">
        <v>31976.497182622916</v>
      </c>
      <c r="RW922">
        <v>31978.091666892531</v>
      </c>
      <c r="RX922">
        <v>31979.686230669919</v>
      </c>
      <c r="RY922">
        <v>31981.280873959047</v>
      </c>
      <c r="RZ922">
        <v>31982.875596763875</v>
      </c>
      <c r="SA922">
        <v>31984.470399088372</v>
      </c>
      <c r="SB922">
        <v>31986.065280936502</v>
      </c>
      <c r="SC922">
        <v>31987.660242312231</v>
      </c>
      <c r="SD922">
        <v>31989.255283219525</v>
      </c>
      <c r="SE922">
        <v>31990.850403662349</v>
      </c>
      <c r="SF922">
        <v>31992.445603644668</v>
      </c>
      <c r="SG922">
        <v>31994.040883170444</v>
      </c>
    </row>
    <row r="923" spans="412:501" x14ac:dyDescent="0.2">
      <c r="PF923">
        <v>32307.027571151069</v>
      </c>
      <c r="PG923">
        <v>32308.638537072882</v>
      </c>
      <c r="PH923">
        <v>32310.249583324316</v>
      </c>
      <c r="PI923">
        <v>32311.860709909375</v>
      </c>
      <c r="PJ923">
        <v>32313.471916832066</v>
      </c>
      <c r="PK923">
        <v>32315.083204096391</v>
      </c>
      <c r="PL923">
        <v>32316.694571706361</v>
      </c>
      <c r="PM923">
        <v>32318.306019665979</v>
      </c>
      <c r="PN923">
        <v>32319.917547979247</v>
      </c>
      <c r="PO923">
        <v>32321.52915665018</v>
      </c>
      <c r="PP923">
        <v>32323.140845682781</v>
      </c>
      <c r="PQ923">
        <v>32324.752615081059</v>
      </c>
      <c r="PR923">
        <v>32326.364464849019</v>
      </c>
      <c r="PS923">
        <v>32327.97639499067</v>
      </c>
      <c r="PT923">
        <v>32329.588405510018</v>
      </c>
      <c r="PU923">
        <v>32331.200496411075</v>
      </c>
      <c r="PV923">
        <v>32332.812667697846</v>
      </c>
      <c r="PW923">
        <v>32334.424919374338</v>
      </c>
      <c r="PX923">
        <v>32336.037251444566</v>
      </c>
      <c r="PY923">
        <v>32337.649663912536</v>
      </c>
      <c r="PZ923">
        <v>32339.26215678225</v>
      </c>
      <c r="QA923">
        <v>32340.874730057727</v>
      </c>
      <c r="QB923">
        <v>32342.48738374297</v>
      </c>
      <c r="QC923">
        <v>32344.10011784199</v>
      </c>
      <c r="QD923">
        <v>32345.712932358798</v>
      </c>
      <c r="QE923">
        <v>32347.325827297402</v>
      </c>
      <c r="QF923">
        <v>32348.938802661818</v>
      </c>
      <c r="QG923">
        <v>32350.551858456049</v>
      </c>
      <c r="QH923">
        <v>32352.16499468411</v>
      </c>
      <c r="QI923">
        <v>32353.778211350007</v>
      </c>
      <c r="QJ923">
        <v>32355.391508457757</v>
      </c>
      <c r="QK923">
        <v>32357.004886011364</v>
      </c>
      <c r="QL923">
        <v>32358.618344014845</v>
      </c>
      <c r="QM923">
        <v>32360.23188247221</v>
      </c>
      <c r="QN923">
        <v>32361.845501387474</v>
      </c>
      <c r="QO923">
        <v>32363.459200764642</v>
      </c>
      <c r="QP923">
        <v>32365.072980607732</v>
      </c>
      <c r="QQ923">
        <v>32366.68684092076</v>
      </c>
      <c r="QR923">
        <v>32368.300781707727</v>
      </c>
      <c r="QS923">
        <v>32369.914802972657</v>
      </c>
      <c r="QT923">
        <v>32371.528904719555</v>
      </c>
      <c r="QU923">
        <v>32373.143086952437</v>
      </c>
      <c r="QV923">
        <v>32374.757349675318</v>
      </c>
      <c r="QW923">
        <v>32376.371692892208</v>
      </c>
      <c r="QX923">
        <v>32377.986116607124</v>
      </c>
      <c r="QY923">
        <v>32379.60062082408</v>
      </c>
      <c r="QZ923">
        <v>32381.215205547091</v>
      </c>
      <c r="RA923">
        <v>32382.829870780162</v>
      </c>
      <c r="RB923">
        <v>32384.444616527322</v>
      </c>
      <c r="RC923">
        <v>32386.059442792575</v>
      </c>
      <c r="RD923">
        <v>32387.674349579938</v>
      </c>
      <c r="RE923">
        <v>32389.289336893431</v>
      </c>
      <c r="RF923">
        <v>32390.90440473707</v>
      </c>
      <c r="RG923">
        <v>32392.51955311486</v>
      </c>
      <c r="RH923">
        <v>32394.134782030826</v>
      </c>
      <c r="RI923">
        <v>32395.750091488982</v>
      </c>
      <c r="RJ923">
        <v>32397.365481493343</v>
      </c>
      <c r="RK923">
        <v>32398.980952047928</v>
      </c>
      <c r="RL923">
        <v>32400.59650315675</v>
      </c>
      <c r="RM923">
        <v>32402.212134823825</v>
      </c>
      <c r="RN923">
        <v>32403.827847053177</v>
      </c>
      <c r="RO923">
        <v>32405.443639848814</v>
      </c>
      <c r="RP923">
        <v>32407.059513214761</v>
      </c>
      <c r="RQ923">
        <v>32408.675467155033</v>
      </c>
      <c r="RR923">
        <v>32410.291501673648</v>
      </c>
      <c r="RS923">
        <v>32411.907616774621</v>
      </c>
      <c r="RT923">
        <v>32413.523812461975</v>
      </c>
      <c r="RU923">
        <v>32415.140088739725</v>
      </c>
      <c r="RV923">
        <v>32416.756445611889</v>
      </c>
      <c r="RW923">
        <v>32418.372883082491</v>
      </c>
      <c r="RX923">
        <v>32419.989401155541</v>
      </c>
      <c r="RY923">
        <v>32421.605999835068</v>
      </c>
      <c r="RZ923">
        <v>32423.222679125083</v>
      </c>
      <c r="SA923">
        <v>32424.839439029613</v>
      </c>
      <c r="SB923">
        <v>32426.456279552669</v>
      </c>
      <c r="SC923">
        <v>32428.073200698283</v>
      </c>
      <c r="SD923">
        <v>32429.690202470465</v>
      </c>
      <c r="SE923">
        <v>32431.307284873241</v>
      </c>
      <c r="SF923">
        <v>32432.924447910627</v>
      </c>
      <c r="SG923">
        <v>32434.541691586648</v>
      </c>
    </row>
    <row r="924" spans="412:501" x14ac:dyDescent="0.2">
      <c r="PG924">
        <v>32753.470793378889</v>
      </c>
      <c r="PH924">
        <v>32755.104020860221</v>
      </c>
      <c r="PI924">
        <v>32756.737329781226</v>
      </c>
      <c r="PJ924">
        <v>32758.370720145969</v>
      </c>
      <c r="PK924">
        <v>32760.004191958509</v>
      </c>
      <c r="PL924">
        <v>32761.637745222906</v>
      </c>
      <c r="PM924">
        <v>32763.271379943224</v>
      </c>
      <c r="PN924">
        <v>32764.905096123523</v>
      </c>
      <c r="PO924">
        <v>32766.538893767865</v>
      </c>
      <c r="PP924">
        <v>32768.172772880309</v>
      </c>
      <c r="PQ924">
        <v>32769.806733464924</v>
      </c>
      <c r="PR924">
        <v>32771.440775525771</v>
      </c>
      <c r="PS924">
        <v>32773.074899066909</v>
      </c>
      <c r="PT924">
        <v>32774.709104092399</v>
      </c>
      <c r="PU924">
        <v>32776.343390606307</v>
      </c>
      <c r="PV924">
        <v>32777.977758612709</v>
      </c>
      <c r="PW924">
        <v>32779.61220811565</v>
      </c>
      <c r="PX924">
        <v>32781.246739119204</v>
      </c>
      <c r="PY924">
        <v>32782.881351627424</v>
      </c>
      <c r="PZ924">
        <v>32784.516045644392</v>
      </c>
      <c r="QA924">
        <v>32786.150821174153</v>
      </c>
      <c r="QB924">
        <v>32787.785678220789</v>
      </c>
      <c r="QC924">
        <v>32789.420616788353</v>
      </c>
      <c r="QD924">
        <v>32791.055636880912</v>
      </c>
      <c r="QE924">
        <v>32792.690738502541</v>
      </c>
      <c r="QF924">
        <v>32794.325921657291</v>
      </c>
      <c r="QG924">
        <v>32795.961186349232</v>
      </c>
      <c r="QH924">
        <v>32797.596532582436</v>
      </c>
      <c r="QI924">
        <v>32799.231960360965</v>
      </c>
      <c r="QJ924">
        <v>32800.867469688877</v>
      </c>
      <c r="QK924">
        <v>32802.503060570249</v>
      </c>
      <c r="QL924">
        <v>32804.138733009146</v>
      </c>
      <c r="QM924">
        <v>32805.774487009636</v>
      </c>
      <c r="QN924">
        <v>32807.410322575779</v>
      </c>
      <c r="QO924">
        <v>32809.04623971165</v>
      </c>
      <c r="QP924">
        <v>32810.682238421316</v>
      </c>
      <c r="QQ924">
        <v>32812.318318708836</v>
      </c>
      <c r="QR924">
        <v>32813.954480578286</v>
      </c>
      <c r="QS924">
        <v>32815.59072403374</v>
      </c>
      <c r="QT924">
        <v>32817.227049079251</v>
      </c>
      <c r="QU924">
        <v>32818.863455718893</v>
      </c>
      <c r="QV924">
        <v>32820.49994395674</v>
      </c>
      <c r="QW924">
        <v>32822.136513796853</v>
      </c>
      <c r="QX924">
        <v>32823.773165243307</v>
      </c>
      <c r="QY924">
        <v>32825.409898300168</v>
      </c>
      <c r="QZ924">
        <v>32827.046712971511</v>
      </c>
      <c r="RA924">
        <v>32828.683609261396</v>
      </c>
      <c r="RB924">
        <v>32830.320587173897</v>
      </c>
      <c r="RC924">
        <v>32831.95764671309</v>
      </c>
      <c r="RD924">
        <v>32833.594787883034</v>
      </c>
      <c r="RE924">
        <v>32835.232010687811</v>
      </c>
      <c r="RF924">
        <v>32836.869315131487</v>
      </c>
      <c r="RG924">
        <v>32838.506701218132</v>
      </c>
      <c r="RH924">
        <v>32840.144168951811</v>
      </c>
      <c r="RI924">
        <v>32841.781718336613</v>
      </c>
      <c r="RJ924">
        <v>32843.419349376592</v>
      </c>
      <c r="RK924">
        <v>32845.057062075823</v>
      </c>
      <c r="RL924">
        <v>32846.694856438386</v>
      </c>
      <c r="RM924">
        <v>32848.332732468341</v>
      </c>
      <c r="RN924">
        <v>32849.970690169772</v>
      </c>
      <c r="RO924">
        <v>32851.608729546744</v>
      </c>
      <c r="RP924">
        <v>32853.246850603333</v>
      </c>
      <c r="RQ924">
        <v>32854.885053343613</v>
      </c>
      <c r="RR924">
        <v>32856.523337771658</v>
      </c>
      <c r="RS924">
        <v>32858.161703891528</v>
      </c>
      <c r="RT924">
        <v>32859.800151707321</v>
      </c>
      <c r="RU924">
        <v>32861.438681223088</v>
      </c>
      <c r="RV924">
        <v>32863.077292442911</v>
      </c>
      <c r="RW924">
        <v>32864.715985370873</v>
      </c>
      <c r="RX924">
        <v>32866.354760011032</v>
      </c>
      <c r="RY924">
        <v>32867.993616367472</v>
      </c>
      <c r="RZ924">
        <v>32869.632554444266</v>
      </c>
      <c r="SA924">
        <v>32871.271574245489</v>
      </c>
      <c r="SB924">
        <v>32872.910675775223</v>
      </c>
      <c r="SC924">
        <v>32874.549859037528</v>
      </c>
      <c r="SD924">
        <v>32876.189124036493</v>
      </c>
      <c r="SE924">
        <v>32877.828470776192</v>
      </c>
      <c r="SF924">
        <v>32879.467899260693</v>
      </c>
      <c r="SG924">
        <v>32881.107409494078</v>
      </c>
    </row>
    <row r="925" spans="412:501" x14ac:dyDescent="0.2">
      <c r="PH925">
        <v>33206.083309585687</v>
      </c>
      <c r="PI925">
        <v>33207.739106253794</v>
      </c>
      <c r="PJ925">
        <v>33209.394985486972</v>
      </c>
      <c r="PK925">
        <v>33211.050947289339</v>
      </c>
      <c r="PL925">
        <v>33212.706991665007</v>
      </c>
      <c r="PM925">
        <v>33214.363118618101</v>
      </c>
      <c r="PN925">
        <v>33216.019328152732</v>
      </c>
      <c r="PO925">
        <v>33217.675620273025</v>
      </c>
      <c r="PP925">
        <v>33219.331994983084</v>
      </c>
      <c r="PQ925">
        <v>33220.988452287049</v>
      </c>
      <c r="PR925">
        <v>33222.644992189016</v>
      </c>
      <c r="PS925">
        <v>33224.301614693119</v>
      </c>
      <c r="PT925">
        <v>33225.958319803467</v>
      </c>
      <c r="PU925">
        <v>33227.615107524187</v>
      </c>
      <c r="PV925">
        <v>33229.271977859404</v>
      </c>
      <c r="PW925">
        <v>33230.928930813221</v>
      </c>
      <c r="PX925">
        <v>33232.585966389765</v>
      </c>
      <c r="PY925">
        <v>33234.243084593159</v>
      </c>
      <c r="PZ925">
        <v>33235.900285427524</v>
      </c>
      <c r="QA925">
        <v>33237.557568896969</v>
      </c>
      <c r="QB925">
        <v>33239.214935005628</v>
      </c>
      <c r="QC925">
        <v>33240.872383757618</v>
      </c>
      <c r="QD925">
        <v>33242.529915157058</v>
      </c>
      <c r="QE925">
        <v>33244.187529208066</v>
      </c>
      <c r="QF925">
        <v>33245.845225914767</v>
      </c>
      <c r="QG925">
        <v>33247.503005281287</v>
      </c>
      <c r="QH925">
        <v>33249.160867311737</v>
      </c>
      <c r="QI925">
        <v>33250.81881201025</v>
      </c>
      <c r="QJ925">
        <v>33252.476839380943</v>
      </c>
      <c r="QK925">
        <v>33254.134949427935</v>
      </c>
      <c r="QL925">
        <v>33255.793142155351</v>
      </c>
      <c r="QM925">
        <v>33257.451417567318</v>
      </c>
      <c r="QN925">
        <v>33259.109775667952</v>
      </c>
      <c r="QO925">
        <v>33260.768216461387</v>
      </c>
      <c r="QP925">
        <v>33262.426739951734</v>
      </c>
      <c r="QQ925">
        <v>33264.085346143125</v>
      </c>
      <c r="QR925">
        <v>33265.744035039686</v>
      </c>
      <c r="QS925">
        <v>33267.402806645528</v>
      </c>
      <c r="QT925">
        <v>33269.061660964791</v>
      </c>
      <c r="QU925">
        <v>33270.720598001593</v>
      </c>
      <c r="QV925">
        <v>33272.379617760052</v>
      </c>
      <c r="QW925">
        <v>33274.038720244294</v>
      </c>
      <c r="QX925">
        <v>33275.697905458459</v>
      </c>
      <c r="QY925">
        <v>33277.357173406657</v>
      </c>
      <c r="QZ925">
        <v>33279.016524093015</v>
      </c>
      <c r="RA925">
        <v>33280.675957521664</v>
      </c>
      <c r="RB925">
        <v>33282.33547369673</v>
      </c>
      <c r="RC925">
        <v>33283.995072622332</v>
      </c>
      <c r="RD925">
        <v>33285.65475430261</v>
      </c>
      <c r="RE925">
        <v>33287.314518741674</v>
      </c>
      <c r="RF925">
        <v>33288.974365943664</v>
      </c>
      <c r="RG925">
        <v>33290.6342959127</v>
      </c>
      <c r="RH925">
        <v>33292.294308652905</v>
      </c>
      <c r="RI925">
        <v>33293.954404168413</v>
      </c>
      <c r="RJ925">
        <v>33295.614582463357</v>
      </c>
      <c r="RK925">
        <v>33297.274843541847</v>
      </c>
      <c r="RL925">
        <v>33298.935187408031</v>
      </c>
      <c r="RM925">
        <v>33300.59561406602</v>
      </c>
      <c r="RN925">
        <v>33302.256123519961</v>
      </c>
      <c r="RO925">
        <v>33303.916715773965</v>
      </c>
      <c r="RP925">
        <v>33305.577390832164</v>
      </c>
      <c r="RQ925">
        <v>33307.2381486987</v>
      </c>
      <c r="RR925">
        <v>33308.898989377689</v>
      </c>
      <c r="RS925">
        <v>33310.559912873265</v>
      </c>
      <c r="RT925">
        <v>33312.220919189553</v>
      </c>
      <c r="RU925">
        <v>33313.882008330685</v>
      </c>
      <c r="RV925">
        <v>33315.543180300803</v>
      </c>
      <c r="RW925">
        <v>33317.204435104017</v>
      </c>
      <c r="RX925">
        <v>33318.865772744473</v>
      </c>
      <c r="RY925">
        <v>33320.527193226291</v>
      </c>
      <c r="RZ925">
        <v>33322.18869655361</v>
      </c>
      <c r="SA925">
        <v>33323.850282730557</v>
      </c>
      <c r="SB925">
        <v>33325.511951761262</v>
      </c>
      <c r="SC925">
        <v>33327.173703649867</v>
      </c>
      <c r="SD925">
        <v>33328.83553840049</v>
      </c>
      <c r="SE925">
        <v>33330.497456017263</v>
      </c>
      <c r="SF925">
        <v>33332.159456504327</v>
      </c>
      <c r="SG925">
        <v>33333.821539865814</v>
      </c>
    </row>
    <row r="926" spans="412:501" x14ac:dyDescent="0.2">
      <c r="PI926">
        <v>33664.950371795239</v>
      </c>
      <c r="PJ926">
        <v>33666.629049528412</v>
      </c>
      <c r="PK926">
        <v>33668.307810967599</v>
      </c>
      <c r="PL926">
        <v>33669.986656116977</v>
      </c>
      <c r="PM926">
        <v>33671.665584980728</v>
      </c>
      <c r="PN926">
        <v>33673.344597563009</v>
      </c>
      <c r="PO926">
        <v>33675.02369386801</v>
      </c>
      <c r="PP926">
        <v>33676.7028738999</v>
      </c>
      <c r="PQ926">
        <v>33678.382137662855</v>
      </c>
      <c r="PR926">
        <v>33680.061485161052</v>
      </c>
      <c r="PS926">
        <v>33681.740916398659</v>
      </c>
      <c r="PT926">
        <v>33683.420431379855</v>
      </c>
      <c r="PU926">
        <v>33685.100030108821</v>
      </c>
      <c r="PV926">
        <v>33686.779712589727</v>
      </c>
      <c r="PW926">
        <v>33688.459478826757</v>
      </c>
      <c r="PX926">
        <v>33690.13932882408</v>
      </c>
      <c r="PY926">
        <v>33691.819262585872</v>
      </c>
      <c r="PZ926">
        <v>33693.499280116317</v>
      </c>
      <c r="QA926">
        <v>33695.179381419584</v>
      </c>
      <c r="QB926">
        <v>33696.859566499857</v>
      </c>
      <c r="QC926">
        <v>33698.539835361313</v>
      </c>
      <c r="QD926">
        <v>33700.220188008119</v>
      </c>
      <c r="QE926">
        <v>33701.900624444468</v>
      </c>
      <c r="QF926">
        <v>33703.581144674528</v>
      </c>
      <c r="QG926">
        <v>33705.261748702484</v>
      </c>
      <c r="QH926">
        <v>33706.942436532503</v>
      </c>
      <c r="QI926">
        <v>33708.623208168778</v>
      </c>
      <c r="QJ926">
        <v>33710.304063615476</v>
      </c>
      <c r="QK926">
        <v>33711.985002876791</v>
      </c>
      <c r="QL926">
        <v>33713.666025956882</v>
      </c>
      <c r="QM926">
        <v>33715.347132859948</v>
      </c>
      <c r="QN926">
        <v>33717.028323590152</v>
      </c>
      <c r="QO926">
        <v>33718.70959815169</v>
      </c>
      <c r="QP926">
        <v>33720.390956548727</v>
      </c>
      <c r="QQ926">
        <v>33722.072398785458</v>
      </c>
      <c r="QR926">
        <v>33723.753924866054</v>
      </c>
      <c r="QS926">
        <v>33725.435534794706</v>
      </c>
      <c r="QT926">
        <v>33727.117228575582</v>
      </c>
      <c r="QU926">
        <v>33728.799006212867</v>
      </c>
      <c r="QV926">
        <v>33730.480867710743</v>
      </c>
      <c r="QW926">
        <v>33732.162813073395</v>
      </c>
      <c r="QX926">
        <v>33733.844842304999</v>
      </c>
      <c r="QY926">
        <v>33735.526955409747</v>
      </c>
      <c r="QZ926">
        <v>33737.209152391813</v>
      </c>
      <c r="RA926">
        <v>33738.891433255383</v>
      </c>
      <c r="RB926">
        <v>33740.573798004632</v>
      </c>
      <c r="RC926">
        <v>33742.256246643752</v>
      </c>
      <c r="RD926">
        <v>33743.938779176926</v>
      </c>
      <c r="RE926">
        <v>33745.62139560833</v>
      </c>
      <c r="RF926">
        <v>33747.304095942156</v>
      </c>
      <c r="RG926">
        <v>33748.986880182587</v>
      </c>
      <c r="RH926">
        <v>33750.669748333792</v>
      </c>
      <c r="RI926">
        <v>33752.352700399977</v>
      </c>
      <c r="RJ926">
        <v>33754.035736385311</v>
      </c>
      <c r="RK926">
        <v>33755.718856293985</v>
      </c>
      <c r="RL926">
        <v>33757.402060130182</v>
      </c>
      <c r="RM926">
        <v>33759.085347898086</v>
      </c>
      <c r="RN926">
        <v>33760.768719601889</v>
      </c>
      <c r="RO926">
        <v>33762.452175245766</v>
      </c>
      <c r="RP926">
        <v>33764.135714833908</v>
      </c>
      <c r="RQ926">
        <v>33765.8193383705</v>
      </c>
      <c r="RR926">
        <v>33767.503045859732</v>
      </c>
      <c r="RS926">
        <v>33769.186837305788</v>
      </c>
      <c r="RT926">
        <v>33770.870712712851</v>
      </c>
      <c r="RU926">
        <v>33772.554672085105</v>
      </c>
      <c r="RV926">
        <v>33774.238715426749</v>
      </c>
      <c r="RW926">
        <v>33775.922842741958</v>
      </c>
      <c r="RX926">
        <v>33777.607054034925</v>
      </c>
      <c r="RY926">
        <v>33779.291349309839</v>
      </c>
      <c r="RZ926">
        <v>33780.975728570884</v>
      </c>
      <c r="SA926">
        <v>33782.660191822244</v>
      </c>
      <c r="SB926">
        <v>33784.344739068118</v>
      </c>
      <c r="SC926">
        <v>33786.029370312688</v>
      </c>
      <c r="SD926">
        <v>33787.714085560146</v>
      </c>
      <c r="SE926">
        <v>33789.398884814676</v>
      </c>
      <c r="SF926">
        <v>33791.083768080469</v>
      </c>
      <c r="SG926">
        <v>33792.768735361708</v>
      </c>
    </row>
    <row r="927" spans="412:501" x14ac:dyDescent="0.2">
      <c r="PJ927">
        <v>34130.158410109005</v>
      </c>
      <c r="PK927">
        <v>34131.860285095303</v>
      </c>
      <c r="PL927">
        <v>34133.562244944333</v>
      </c>
      <c r="PM927">
        <v>34135.264289660321</v>
      </c>
      <c r="PN927">
        <v>34136.966419247503</v>
      </c>
      <c r="PO927">
        <v>34138.66863371012</v>
      </c>
      <c r="PP927">
        <v>34140.370933052385</v>
      </c>
      <c r="PQ927">
        <v>34142.073317278555</v>
      </c>
      <c r="PR927">
        <v>34143.775786392842</v>
      </c>
      <c r="PS927">
        <v>34145.478340399481</v>
      </c>
      <c r="PT927">
        <v>34147.180979302713</v>
      </c>
      <c r="PU927">
        <v>34148.883703106774</v>
      </c>
      <c r="PV927">
        <v>34150.586511815891</v>
      </c>
      <c r="PW927">
        <v>34152.289405434298</v>
      </c>
      <c r="PX927">
        <v>34153.99238396623</v>
      </c>
      <c r="PY927">
        <v>34155.695447415914</v>
      </c>
      <c r="PZ927">
        <v>34157.398595787599</v>
      </c>
      <c r="QA927">
        <v>34159.101829085514</v>
      </c>
      <c r="QB927">
        <v>34160.805147313884</v>
      </c>
      <c r="QC927">
        <v>34162.508550476959</v>
      </c>
      <c r="QD927">
        <v>34164.21203857896</v>
      </c>
      <c r="QE927">
        <v>34165.915611624136</v>
      </c>
      <c r="QF927">
        <v>34167.619269616713</v>
      </c>
      <c r="QG927">
        <v>34169.323012560933</v>
      </c>
      <c r="QH927">
        <v>34171.026840461025</v>
      </c>
      <c r="QI927">
        <v>34172.73075332123</v>
      </c>
      <c r="QJ927">
        <v>34174.434751145782</v>
      </c>
      <c r="QK927">
        <v>34176.138833938916</v>
      </c>
      <c r="QL927">
        <v>34177.843001704874</v>
      </c>
      <c r="QM927">
        <v>34179.547254447891</v>
      </c>
      <c r="QN927">
        <v>34181.251592172208</v>
      </c>
      <c r="QO927">
        <v>34182.95601488206</v>
      </c>
      <c r="QP927">
        <v>34184.660522581675</v>
      </c>
      <c r="QQ927">
        <v>34186.365115275308</v>
      </c>
      <c r="QR927">
        <v>34188.069792967188</v>
      </c>
      <c r="QS927">
        <v>34189.774555661555</v>
      </c>
      <c r="QT927">
        <v>34191.479403362646</v>
      </c>
      <c r="QU927">
        <v>34193.184336074701</v>
      </c>
      <c r="QV927">
        <v>34194.889353801962</v>
      </c>
      <c r="QW927">
        <v>34196.594456548657</v>
      </c>
      <c r="QX927">
        <v>34198.299644319042</v>
      </c>
      <c r="QY927">
        <v>34200.004917117338</v>
      </c>
      <c r="QZ927">
        <v>34201.710274947807</v>
      </c>
      <c r="RA927">
        <v>34203.415717814671</v>
      </c>
      <c r="RB927">
        <v>34205.121245722177</v>
      </c>
      <c r="RC927">
        <v>34206.826858674562</v>
      </c>
      <c r="RD927">
        <v>34208.532556676066</v>
      </c>
      <c r="RE927">
        <v>34210.238339730939</v>
      </c>
      <c r="RF927">
        <v>34211.944207843415</v>
      </c>
      <c r="RG927">
        <v>34213.650161017737</v>
      </c>
      <c r="RH927">
        <v>34215.356199258145</v>
      </c>
      <c r="RI927">
        <v>34217.062322568891</v>
      </c>
      <c r="RJ927">
        <v>34218.768530954199</v>
      </c>
      <c r="RK927">
        <v>34220.474824418321</v>
      </c>
      <c r="RL927">
        <v>34222.181202965498</v>
      </c>
      <c r="RM927">
        <v>34223.887666599971</v>
      </c>
      <c r="RN927">
        <v>34225.594215325989</v>
      </c>
      <c r="RO927">
        <v>34227.300849147789</v>
      </c>
      <c r="RP927">
        <v>34229.007568069617</v>
      </c>
      <c r="RQ927">
        <v>34230.714372095717</v>
      </c>
      <c r="RR927">
        <v>34232.421261230331</v>
      </c>
      <c r="RS927">
        <v>34234.128235477707</v>
      </c>
      <c r="RT927">
        <v>34235.83529484208</v>
      </c>
      <c r="RU927">
        <v>34237.542439327699</v>
      </c>
      <c r="RV927">
        <v>34239.249668938814</v>
      </c>
      <c r="RW927">
        <v>34240.956983679665</v>
      </c>
      <c r="RX927">
        <v>34242.664383554489</v>
      </c>
      <c r="RY927">
        <v>34244.371868567549</v>
      </c>
      <c r="RZ927">
        <v>34246.079438723071</v>
      </c>
      <c r="SA927">
        <v>34247.787094025312</v>
      </c>
      <c r="SB927">
        <v>34249.494834478523</v>
      </c>
      <c r="SC927">
        <v>34251.202660086936</v>
      </c>
      <c r="SD927">
        <v>34252.910570854809</v>
      </c>
      <c r="SE927">
        <v>34254.618566786376</v>
      </c>
      <c r="SF927">
        <v>34256.3266478859</v>
      </c>
      <c r="SG927">
        <v>34258.034814157611</v>
      </c>
    </row>
    <row r="928" spans="412:501" x14ac:dyDescent="0.2">
      <c r="PK928">
        <v>34601.795048985725</v>
      </c>
      <c r="PL928">
        <v>34603.520441782537</v>
      </c>
      <c r="PM928">
        <v>34605.245920614776</v>
      </c>
      <c r="PN928">
        <v>34606.971485486734</v>
      </c>
      <c r="PO928">
        <v>34608.697136402705</v>
      </c>
      <c r="PP928">
        <v>34610.422873366973</v>
      </c>
      <c r="PQ928">
        <v>34612.14869638384</v>
      </c>
      <c r="PR928">
        <v>34613.874605457582</v>
      </c>
      <c r="PS928">
        <v>34615.600600592494</v>
      </c>
      <c r="PT928">
        <v>34617.326681792874</v>
      </c>
      <c r="PU928">
        <v>34619.052849063009</v>
      </c>
      <c r="PV928">
        <v>34620.779102407199</v>
      </c>
      <c r="PW928">
        <v>34622.505441829722</v>
      </c>
      <c r="PX928">
        <v>34624.231867334885</v>
      </c>
      <c r="PY928">
        <v>34625.958378926967</v>
      </c>
      <c r="PZ928">
        <v>34627.684976610268</v>
      </c>
      <c r="QA928">
        <v>34629.41166038908</v>
      </c>
      <c r="QB928">
        <v>34631.138430267696</v>
      </c>
      <c r="QC928">
        <v>34632.86528625041</v>
      </c>
      <c r="QD928">
        <v>34634.592228341513</v>
      </c>
      <c r="QE928">
        <v>34636.319256545299</v>
      </c>
      <c r="QF928">
        <v>34638.046370866061</v>
      </c>
      <c r="QG928">
        <v>34639.773571308098</v>
      </c>
      <c r="QH928">
        <v>34641.500857875704</v>
      </c>
      <c r="QI928">
        <v>34643.228230573164</v>
      </c>
      <c r="QJ928">
        <v>34644.955689404786</v>
      </c>
      <c r="QK928">
        <v>34646.683234374854</v>
      </c>
      <c r="QL928">
        <v>34648.410865487669</v>
      </c>
      <c r="QM928">
        <v>34650.138582747524</v>
      </c>
      <c r="QN928">
        <v>34651.866386158719</v>
      </c>
      <c r="QO928">
        <v>34653.594275725547</v>
      </c>
      <c r="QP928">
        <v>34655.322251452308</v>
      </c>
      <c r="QQ928">
        <v>34657.050313343294</v>
      </c>
      <c r="QR928">
        <v>34658.778461402791</v>
      </c>
      <c r="QS928">
        <v>34660.506695635122</v>
      </c>
      <c r="QT928">
        <v>34662.235016044557</v>
      </c>
      <c r="QU928">
        <v>34663.963422635417</v>
      </c>
      <c r="QV928">
        <v>34665.691915411975</v>
      </c>
      <c r="QW928">
        <v>34667.420494378544</v>
      </c>
      <c r="QX928">
        <v>34669.149159539425</v>
      </c>
      <c r="QY928">
        <v>34670.877910898904</v>
      </c>
      <c r="QZ928">
        <v>34672.606748461287</v>
      </c>
      <c r="RA928">
        <v>34674.335672230867</v>
      </c>
      <c r="RB928">
        <v>34676.064682211952</v>
      </c>
      <c r="RC928">
        <v>34677.793778408828</v>
      </c>
      <c r="RD928">
        <v>34679.522960825801</v>
      </c>
      <c r="RE928">
        <v>34681.25222946718</v>
      </c>
      <c r="RF928">
        <v>34682.981584337249</v>
      </c>
      <c r="RG928">
        <v>34684.711025440309</v>
      </c>
      <c r="RH928">
        <v>34686.440552780667</v>
      </c>
      <c r="RI928">
        <v>34688.170166362623</v>
      </c>
      <c r="RJ928">
        <v>34689.899866190477</v>
      </c>
      <c r="RK928">
        <v>34691.629652268522</v>
      </c>
      <c r="RL928">
        <v>34693.359524601066</v>
      </c>
      <c r="RM928">
        <v>34695.089483192409</v>
      </c>
      <c r="RN928">
        <v>34696.81952804685</v>
      </c>
      <c r="RO928">
        <v>34698.54965916869</v>
      </c>
      <c r="RP928">
        <v>34700.279876562236</v>
      </c>
      <c r="RQ928">
        <v>34702.010180231788</v>
      </c>
      <c r="RR928">
        <v>34703.740570181646</v>
      </c>
      <c r="RS928">
        <v>34705.471046416111</v>
      </c>
      <c r="RT928">
        <v>34707.201608939489</v>
      </c>
      <c r="RU928">
        <v>34708.932257756082</v>
      </c>
      <c r="RV928">
        <v>34710.662992870188</v>
      </c>
      <c r="RW928">
        <v>34712.393814286115</v>
      </c>
      <c r="RX928">
        <v>34714.124722008171</v>
      </c>
      <c r="RY928">
        <v>34715.855716040649</v>
      </c>
      <c r="RZ928">
        <v>34717.586796387863</v>
      </c>
      <c r="SA928">
        <v>34719.317963054105</v>
      </c>
      <c r="SB928">
        <v>34721.049216043692</v>
      </c>
      <c r="SC928">
        <v>34722.780555360921</v>
      </c>
      <c r="SD928">
        <v>34724.511981010102</v>
      </c>
      <c r="SE928">
        <v>34726.243492995534</v>
      </c>
      <c r="SF928">
        <v>34727.975091321525</v>
      </c>
      <c r="SG928">
        <v>34729.706775992374</v>
      </c>
    </row>
    <row r="929" spans="428:501" x14ac:dyDescent="0.2">
      <c r="PL929">
        <v>35079.94912374593</v>
      </c>
      <c r="PM929">
        <v>35081.698359340357</v>
      </c>
      <c r="PN929">
        <v>35083.447682159109</v>
      </c>
      <c r="PO929">
        <v>35085.197092206545</v>
      </c>
      <c r="PP929">
        <v>35086.946589487015</v>
      </c>
      <c r="PQ929">
        <v>35088.696174004865</v>
      </c>
      <c r="PR929">
        <v>35090.44584576445</v>
      </c>
      <c r="PS929">
        <v>35092.19560477011</v>
      </c>
      <c r="PT929">
        <v>35093.945451026208</v>
      </c>
      <c r="PU929">
        <v>35095.695384537088</v>
      </c>
      <c r="PV929">
        <v>35097.445405307102</v>
      </c>
      <c r="PW929">
        <v>35099.195513340601</v>
      </c>
      <c r="PX929">
        <v>35100.945708641942</v>
      </c>
      <c r="PY929">
        <v>35102.695991215463</v>
      </c>
      <c r="PZ929">
        <v>35104.446361065529</v>
      </c>
      <c r="QA929">
        <v>35106.196818196484</v>
      </c>
      <c r="QB929">
        <v>35107.947362612686</v>
      </c>
      <c r="QC929">
        <v>35109.697994318478</v>
      </c>
      <c r="QD929">
        <v>35111.448713318227</v>
      </c>
      <c r="QE929">
        <v>35113.199519616275</v>
      </c>
      <c r="QF929">
        <v>35114.950413216982</v>
      </c>
      <c r="QG929">
        <v>35116.701394124691</v>
      </c>
      <c r="QH929">
        <v>35118.452462343761</v>
      </c>
      <c r="QI929">
        <v>35120.203617878549</v>
      </c>
      <c r="QJ929">
        <v>35121.954860733407</v>
      </c>
      <c r="QK929">
        <v>35123.706190912686</v>
      </c>
      <c r="QL929">
        <v>35125.457608420744</v>
      </c>
      <c r="QM929">
        <v>35127.209113261939</v>
      </c>
      <c r="QN929">
        <v>35128.960705440615</v>
      </c>
      <c r="QO929">
        <v>35130.712384961131</v>
      </c>
      <c r="QP929">
        <v>35132.464151827851</v>
      </c>
      <c r="QQ929">
        <v>35134.216006045121</v>
      </c>
      <c r="QR929">
        <v>35135.967947617304</v>
      </c>
      <c r="QS929">
        <v>35137.719976548746</v>
      </c>
      <c r="QT929">
        <v>35139.472092843811</v>
      </c>
      <c r="QU929">
        <v>35141.224296506858</v>
      </c>
      <c r="QV929">
        <v>35142.976587542231</v>
      </c>
      <c r="QW929">
        <v>35144.728965954302</v>
      </c>
      <c r="QX929">
        <v>35146.481431747416</v>
      </c>
      <c r="QY929">
        <v>35148.23398492593</v>
      </c>
      <c r="QZ929">
        <v>35149.986625494217</v>
      </c>
      <c r="RA929">
        <v>35151.739353456614</v>
      </c>
      <c r="RB929">
        <v>35153.492168817487</v>
      </c>
      <c r="RC929">
        <v>35155.245071581201</v>
      </c>
      <c r="RD929">
        <v>35156.998061752107</v>
      </c>
      <c r="RE929">
        <v>35158.751139334563</v>
      </c>
      <c r="RF929">
        <v>35160.504304332935</v>
      </c>
      <c r="RG929">
        <v>35162.257556751574</v>
      </c>
      <c r="RH929">
        <v>35164.010896594846</v>
      </c>
      <c r="RI929">
        <v>35165.764323867101</v>
      </c>
      <c r="RJ929">
        <v>35167.517838572705</v>
      </c>
      <c r="RK929">
        <v>35169.271440716017</v>
      </c>
      <c r="RL929">
        <v>35171.025130301394</v>
      </c>
      <c r="RM929">
        <v>35172.778907333202</v>
      </c>
      <c r="RN929">
        <v>35174.532771815801</v>
      </c>
      <c r="RO929">
        <v>35176.286723753539</v>
      </c>
      <c r="RP929">
        <v>35178.040763150799</v>
      </c>
      <c r="RQ929">
        <v>35179.794890011923</v>
      </c>
      <c r="RR929">
        <v>35181.549104341284</v>
      </c>
      <c r="RS929">
        <v>35183.303406143234</v>
      </c>
      <c r="RT929">
        <v>35185.057795422144</v>
      </c>
      <c r="RU929">
        <v>35186.812272182367</v>
      </c>
      <c r="RV929">
        <v>35188.566836428276</v>
      </c>
      <c r="RW929">
        <v>35190.32148816422</v>
      </c>
      <c r="RX929">
        <v>35192.076227394573</v>
      </c>
      <c r="RY929">
        <v>35193.831054123693</v>
      </c>
      <c r="RZ929">
        <v>35195.585968355947</v>
      </c>
      <c r="SA929">
        <v>35197.340970095691</v>
      </c>
      <c r="SB929">
        <v>35199.096059347292</v>
      </c>
      <c r="SC929">
        <v>35200.851236115122</v>
      </c>
      <c r="SD929">
        <v>35202.606500403534</v>
      </c>
      <c r="SE929">
        <v>35204.361852216891</v>
      </c>
      <c r="SF929">
        <v>35206.117291559567</v>
      </c>
      <c r="SG929">
        <v>35207.872818435913</v>
      </c>
    </row>
    <row r="930" spans="428:501" x14ac:dyDescent="0.2">
      <c r="PM930">
        <v>35564.710697304559</v>
      </c>
      <c r="PN930">
        <v>35566.484105174612</v>
      </c>
      <c r="PO930">
        <v>35568.257601474332</v>
      </c>
      <c r="PP930">
        <v>35570.031186208122</v>
      </c>
      <c r="PQ930">
        <v>35571.804859380398</v>
      </c>
      <c r="PR930">
        <v>35573.57862099557</v>
      </c>
      <c r="PS930">
        <v>35575.352471058046</v>
      </c>
      <c r="PT930">
        <v>35577.126409572229</v>
      </c>
      <c r="PU930">
        <v>35578.900436542543</v>
      </c>
      <c r="PV930">
        <v>35580.674551973403</v>
      </c>
      <c r="PW930">
        <v>35582.448755869198</v>
      </c>
      <c r="PX930">
        <v>35584.223048234366</v>
      </c>
      <c r="PY930">
        <v>35585.997429073293</v>
      </c>
      <c r="PZ930">
        <v>35587.771898390405</v>
      </c>
      <c r="QA930">
        <v>35589.54645619011</v>
      </c>
      <c r="QB930">
        <v>35591.321102476824</v>
      </c>
      <c r="QC930">
        <v>35593.09583725495</v>
      </c>
      <c r="QD930">
        <v>35594.870660528912</v>
      </c>
      <c r="QE930">
        <v>35596.645572303118</v>
      </c>
      <c r="QF930">
        <v>35598.420572581977</v>
      </c>
      <c r="QG930">
        <v>35600.195661369908</v>
      </c>
      <c r="QH930">
        <v>35601.970838671325</v>
      </c>
      <c r="QI930">
        <v>35603.746104490638</v>
      </c>
      <c r="QJ930">
        <v>35605.521458832256</v>
      </c>
      <c r="QK930">
        <v>35607.296901700603</v>
      </c>
      <c r="QL930">
        <v>35609.072433100089</v>
      </c>
      <c r="QM930">
        <v>35610.84805303513</v>
      </c>
      <c r="QN930">
        <v>35612.623761510134</v>
      </c>
      <c r="QO930">
        <v>35614.399558529527</v>
      </c>
      <c r="QP930">
        <v>35616.175444097717</v>
      </c>
      <c r="QQ930">
        <v>35617.95141821912</v>
      </c>
      <c r="QR930">
        <v>35619.727480898153</v>
      </c>
      <c r="QS930">
        <v>35621.503632139233</v>
      </c>
      <c r="QT930">
        <v>35623.279871946776</v>
      </c>
      <c r="QU930">
        <v>35625.056200325198</v>
      </c>
      <c r="QV930">
        <v>35626.832617278909</v>
      </c>
      <c r="QW930">
        <v>35628.609122812341</v>
      </c>
      <c r="QX930">
        <v>35630.385716929894</v>
      </c>
      <c r="QY930">
        <v>35632.162399635992</v>
      </c>
      <c r="QZ930">
        <v>35633.939170935053</v>
      </c>
      <c r="RA930">
        <v>35635.7160308315</v>
      </c>
      <c r="RB930">
        <v>35637.492979329742</v>
      </c>
      <c r="RC930">
        <v>35639.270016434195</v>
      </c>
      <c r="RD930">
        <v>35641.047142149291</v>
      </c>
      <c r="RE930">
        <v>35642.824356479432</v>
      </c>
      <c r="RF930">
        <v>35644.601659429056</v>
      </c>
      <c r="RG930">
        <v>35646.379051002565</v>
      </c>
      <c r="RH930">
        <v>35648.156531204382</v>
      </c>
      <c r="RI930">
        <v>35649.934100038925</v>
      </c>
      <c r="RJ930">
        <v>35651.711757510624</v>
      </c>
      <c r="RK930">
        <v>35653.489503623889</v>
      </c>
      <c r="RL930">
        <v>35655.267338383142</v>
      </c>
      <c r="RM930">
        <v>35657.045261792802</v>
      </c>
      <c r="RN930">
        <v>35658.823273857299</v>
      </c>
      <c r="RO930">
        <v>35660.601374581041</v>
      </c>
      <c r="RP930">
        <v>35662.379563968454</v>
      </c>
      <c r="RQ930">
        <v>35664.15784202396</v>
      </c>
      <c r="RR930">
        <v>35665.936208751984</v>
      </c>
      <c r="RS930">
        <v>35667.714664156934</v>
      </c>
      <c r="RT930">
        <v>35669.49320824325</v>
      </c>
      <c r="RU930">
        <v>35671.271841015339</v>
      </c>
      <c r="RV930">
        <v>35673.050562477634</v>
      </c>
      <c r="RW930">
        <v>35674.829372634558</v>
      </c>
      <c r="RX930">
        <v>35676.608271490521</v>
      </c>
      <c r="RY930">
        <v>35678.387259049952</v>
      </c>
      <c r="RZ930">
        <v>35680.166335317277</v>
      </c>
      <c r="SA930">
        <v>35681.945500296919</v>
      </c>
      <c r="SB930">
        <v>35683.724753993301</v>
      </c>
      <c r="SC930">
        <v>35685.504096410848</v>
      </c>
      <c r="SD930">
        <v>35687.283527553984</v>
      </c>
      <c r="SE930">
        <v>35689.063047427124</v>
      </c>
      <c r="SF930">
        <v>35690.842656034707</v>
      </c>
      <c r="SG930">
        <v>35692.62235338115</v>
      </c>
    </row>
    <row r="931" spans="428:501" x14ac:dyDescent="0.2">
      <c r="PN931">
        <v>36056.171077134837</v>
      </c>
      <c r="PO931">
        <v>36057.968991311514</v>
      </c>
      <c r="PP931">
        <v>36059.766995139849</v>
      </c>
      <c r="PQ931">
        <v>36061.565088624302</v>
      </c>
      <c r="PR931">
        <v>36063.363271769354</v>
      </c>
      <c r="PS931">
        <v>36065.161544579474</v>
      </c>
      <c r="PT931">
        <v>36066.959907059121</v>
      </c>
      <c r="PU931">
        <v>36068.758359212785</v>
      </c>
      <c r="PV931">
        <v>36070.556901044933</v>
      </c>
      <c r="PW931">
        <v>36072.355532560025</v>
      </c>
      <c r="PX931">
        <v>36074.15425376255</v>
      </c>
      <c r="PY931">
        <v>36075.953064656962</v>
      </c>
      <c r="PZ931">
        <v>36077.751965247742</v>
      </c>
      <c r="QA931">
        <v>36079.550955539373</v>
      </c>
      <c r="QB931">
        <v>36081.350035536314</v>
      </c>
      <c r="QC931">
        <v>36083.149205243033</v>
      </c>
      <c r="QD931">
        <v>36084.948464664027</v>
      </c>
      <c r="QE931">
        <v>36086.747813803748</v>
      </c>
      <c r="QF931">
        <v>36088.547252666678</v>
      </c>
      <c r="QG931">
        <v>36090.346781257285</v>
      </c>
      <c r="QH931">
        <v>36092.146399580051</v>
      </c>
      <c r="QI931">
        <v>36093.946107639451</v>
      </c>
      <c r="QJ931">
        <v>36095.745905439951</v>
      </c>
      <c r="QK931">
        <v>36097.545792986028</v>
      </c>
      <c r="QL931">
        <v>36099.345770282162</v>
      </c>
      <c r="QM931">
        <v>36101.145837332828</v>
      </c>
      <c r="QN931">
        <v>36102.945994142501</v>
      </c>
      <c r="QO931">
        <v>36104.746240715649</v>
      </c>
      <c r="QP931">
        <v>36106.546577056761</v>
      </c>
      <c r="QQ931">
        <v>36108.347003170304</v>
      </c>
      <c r="QR931">
        <v>36110.14751906076</v>
      </c>
      <c r="QS931">
        <v>36111.948124732604</v>
      </c>
      <c r="QT931">
        <v>36113.748820190311</v>
      </c>
      <c r="QU931">
        <v>36115.549605438355</v>
      </c>
      <c r="QV931">
        <v>36117.350480481218</v>
      </c>
      <c r="QW931">
        <v>36119.151445323383</v>
      </c>
      <c r="QX931">
        <v>36120.952499969317</v>
      </c>
      <c r="QY931">
        <v>36122.753644423501</v>
      </c>
      <c r="QZ931">
        <v>36124.554878690418</v>
      </c>
      <c r="RA931">
        <v>36126.356202774543</v>
      </c>
      <c r="RB931">
        <v>36128.15761668035</v>
      </c>
      <c r="RC931">
        <v>36129.959120412328</v>
      </c>
      <c r="RD931">
        <v>36131.760713974945</v>
      </c>
      <c r="RE931">
        <v>36133.562397372691</v>
      </c>
      <c r="RF931">
        <v>36135.364170610046</v>
      </c>
      <c r="RG931">
        <v>36137.166033691479</v>
      </c>
      <c r="RH931">
        <v>36138.967986621472</v>
      </c>
      <c r="RI931">
        <v>36140.770029404513</v>
      </c>
      <c r="RJ931">
        <v>36142.572162045079</v>
      </c>
      <c r="RK931">
        <v>36144.374384547642</v>
      </c>
      <c r="RL931">
        <v>36146.1766969167</v>
      </c>
      <c r="RM931">
        <v>36147.979099156721</v>
      </c>
      <c r="RN931">
        <v>36149.781591272193</v>
      </c>
      <c r="RO931">
        <v>36151.584173267591</v>
      </c>
      <c r="RP931">
        <v>36153.386845147397</v>
      </c>
      <c r="RQ931">
        <v>36155.189606916101</v>
      </c>
      <c r="RR931">
        <v>36156.992458578185</v>
      </c>
      <c r="RS931">
        <v>36158.795400138122</v>
      </c>
      <c r="RT931">
        <v>36160.598431600411</v>
      </c>
      <c r="RU931">
        <v>36162.40155296951</v>
      </c>
      <c r="RV931">
        <v>36164.204764249924</v>
      </c>
      <c r="RW931">
        <v>36166.008065446127</v>
      </c>
      <c r="RX931">
        <v>36167.811456562602</v>
      </c>
      <c r="RY931">
        <v>36169.614937603837</v>
      </c>
      <c r="RZ931">
        <v>36171.418508574308</v>
      </c>
      <c r="SA931">
        <v>36173.222169478511</v>
      </c>
      <c r="SB931">
        <v>36175.025920320921</v>
      </c>
      <c r="SC931">
        <v>36176.829761106033</v>
      </c>
      <c r="SD931">
        <v>36178.633691838324</v>
      </c>
      <c r="SE931">
        <v>36180.437712522275</v>
      </c>
      <c r="SF931">
        <v>36182.241823162381</v>
      </c>
      <c r="SG931">
        <v>36184.046023763127</v>
      </c>
    </row>
    <row r="932" spans="428:501" x14ac:dyDescent="0.2">
      <c r="PO932">
        <v>36554.422832466487</v>
      </c>
      <c r="PP932">
        <v>36556.245591596678</v>
      </c>
      <c r="PQ932">
        <v>36558.068441617404</v>
      </c>
      <c r="PR932">
        <v>36559.891382533191</v>
      </c>
      <c r="PS932">
        <v>36561.714414348571</v>
      </c>
      <c r="PT932">
        <v>36563.537537068078</v>
      </c>
      <c r="PU932">
        <v>36565.360750696243</v>
      </c>
      <c r="PV932">
        <v>36567.184055237602</v>
      </c>
      <c r="PW932">
        <v>36569.007450696685</v>
      </c>
      <c r="PX932">
        <v>36570.830937078033</v>
      </c>
      <c r="PY932">
        <v>36572.654514386173</v>
      </c>
      <c r="PZ932">
        <v>36574.478182625637</v>
      </c>
      <c r="QA932">
        <v>36576.301941800964</v>
      </c>
      <c r="QB932">
        <v>36578.125791916689</v>
      </c>
      <c r="QC932">
        <v>36579.949732977344</v>
      </c>
      <c r="QD932">
        <v>36581.773764987462</v>
      </c>
      <c r="QE932">
        <v>36583.597887951582</v>
      </c>
      <c r="QF932">
        <v>36585.422101874239</v>
      </c>
      <c r="QG932">
        <v>36587.246406759965</v>
      </c>
      <c r="QH932">
        <v>36589.070802613307</v>
      </c>
      <c r="QI932">
        <v>36590.895289438784</v>
      </c>
      <c r="QJ932">
        <v>36592.719867240943</v>
      </c>
      <c r="QK932">
        <v>36594.54453602431</v>
      </c>
      <c r="QL932">
        <v>36596.36929579344</v>
      </c>
      <c r="QM932">
        <v>36598.194146552858</v>
      </c>
      <c r="QN932">
        <v>36600.019088307097</v>
      </c>
      <c r="QO932">
        <v>36601.844121060705</v>
      </c>
      <c r="QP932">
        <v>36603.669244818215</v>
      </c>
      <c r="QQ932">
        <v>36605.494459584166</v>
      </c>
      <c r="QR932">
        <v>36607.319765363092</v>
      </c>
      <c r="QS932">
        <v>36609.145162159541</v>
      </c>
      <c r="QT932">
        <v>36610.970649978037</v>
      </c>
      <c r="QU932">
        <v>36612.796228823136</v>
      </c>
      <c r="QV932">
        <v>36614.621898699363</v>
      </c>
      <c r="QW932">
        <v>36616.447659611258</v>
      </c>
      <c r="QX932">
        <v>36618.273511563362</v>
      </c>
      <c r="QY932">
        <v>36620.099454560223</v>
      </c>
      <c r="QZ932">
        <v>36621.925488606379</v>
      </c>
      <c r="RA932">
        <v>36623.751613706358</v>
      </c>
      <c r="RB932">
        <v>36625.577829864713</v>
      </c>
      <c r="RC932">
        <v>36627.40413708597</v>
      </c>
      <c r="RD932">
        <v>36629.230535374685</v>
      </c>
      <c r="RE932">
        <v>36631.057024735397</v>
      </c>
      <c r="RF932">
        <v>36632.883605172639</v>
      </c>
      <c r="RG932">
        <v>36634.710276690959</v>
      </c>
      <c r="RH932">
        <v>36636.537039294897</v>
      </c>
      <c r="RI932">
        <v>36638.363892989</v>
      </c>
      <c r="RJ932">
        <v>36640.190837777795</v>
      </c>
      <c r="RK932">
        <v>36642.017873665842</v>
      </c>
      <c r="RL932">
        <v>36643.845000657668</v>
      </c>
      <c r="RM932">
        <v>36645.672218757827</v>
      </c>
      <c r="RN932">
        <v>36647.49952797086</v>
      </c>
      <c r="RO932">
        <v>36649.326928301307</v>
      </c>
      <c r="RP932">
        <v>36651.154419753715</v>
      </c>
      <c r="RQ932">
        <v>36652.982002332625</v>
      </c>
      <c r="RR932">
        <v>36654.809676042591</v>
      </c>
      <c r="RS932">
        <v>36656.637440888138</v>
      </c>
      <c r="RT932">
        <v>36658.465296873823</v>
      </c>
      <c r="RU932">
        <v>36660.293244004191</v>
      </c>
      <c r="RV932">
        <v>36662.121282283784</v>
      </c>
      <c r="RW932">
        <v>36663.949411717142</v>
      </c>
      <c r="RX932">
        <v>36665.777632308818</v>
      </c>
      <c r="RY932">
        <v>36667.605944063362</v>
      </c>
      <c r="RZ932">
        <v>36669.434346985305</v>
      </c>
      <c r="SA932">
        <v>36671.262841079202</v>
      </c>
      <c r="SB932">
        <v>36673.091426349602</v>
      </c>
      <c r="SC932">
        <v>36674.920102801043</v>
      </c>
      <c r="SD932">
        <v>36676.748870438081</v>
      </c>
      <c r="SE932">
        <v>36678.577729265256</v>
      </c>
      <c r="SF932">
        <v>36680.406679287124</v>
      </c>
      <c r="SG932">
        <v>36682.235720508215</v>
      </c>
    </row>
    <row r="933" spans="428:501" x14ac:dyDescent="0.2">
      <c r="PP933">
        <v>37059.55981172165</v>
      </c>
      <c r="PQ933">
        <v>37061.407759131936</v>
      </c>
      <c r="PR933">
        <v>37063.255798688748</v>
      </c>
      <c r="PS933">
        <v>37065.103930396683</v>
      </c>
      <c r="PT933">
        <v>37066.952154260325</v>
      </c>
      <c r="PU933">
        <v>37068.800470284281</v>
      </c>
      <c r="PV933">
        <v>37070.648878473141</v>
      </c>
      <c r="PW933">
        <v>37072.497378831504</v>
      </c>
      <c r="PX933">
        <v>37074.34597136396</v>
      </c>
      <c r="PY933">
        <v>37076.194656075109</v>
      </c>
      <c r="PZ933">
        <v>37078.043432969549</v>
      </c>
      <c r="QA933">
        <v>37079.892302051878</v>
      </c>
      <c r="QB933">
        <v>37081.741263326687</v>
      </c>
      <c r="QC933">
        <v>37083.590316798574</v>
      </c>
      <c r="QD933">
        <v>37085.439462472139</v>
      </c>
      <c r="QE933">
        <v>37087.288700351979</v>
      </c>
      <c r="QF933">
        <v>37089.138030442693</v>
      </c>
      <c r="QG933">
        <v>37090.987452748879</v>
      </c>
      <c r="QH933">
        <v>37092.836967275136</v>
      </c>
      <c r="QI933">
        <v>37094.686574026055</v>
      </c>
      <c r="QJ933">
        <v>37096.536273006241</v>
      </c>
      <c r="QK933">
        <v>37098.386064220293</v>
      </c>
      <c r="QL933">
        <v>37100.235947672809</v>
      </c>
      <c r="QM933">
        <v>37102.085923368388</v>
      </c>
      <c r="QN933">
        <v>37103.935991311628</v>
      </c>
      <c r="QO933">
        <v>37105.786151507127</v>
      </c>
      <c r="QP933">
        <v>37107.636403959499</v>
      </c>
      <c r="QQ933">
        <v>37109.486748673335</v>
      </c>
      <c r="QR933">
        <v>37111.337185653225</v>
      </c>
      <c r="QS933">
        <v>37113.18771490379</v>
      </c>
      <c r="QT933">
        <v>37115.038336429621</v>
      </c>
      <c r="QU933">
        <v>37116.889050235317</v>
      </c>
      <c r="QV933">
        <v>37118.739856325483</v>
      </c>
      <c r="QW933">
        <v>37120.59075470471</v>
      </c>
      <c r="QX933">
        <v>37122.441745377619</v>
      </c>
      <c r="QY933">
        <v>37124.2928283488</v>
      </c>
      <c r="QZ933">
        <v>37126.14400362286</v>
      </c>
      <c r="RA933">
        <v>37127.995271204396</v>
      </c>
      <c r="RB933">
        <v>37129.846631098015</v>
      </c>
      <c r="RC933">
        <v>37131.698083308314</v>
      </c>
      <c r="RD933">
        <v>37133.549627839908</v>
      </c>
      <c r="RE933">
        <v>37135.401264697393</v>
      </c>
      <c r="RF933">
        <v>37137.252993885377</v>
      </c>
      <c r="RG933">
        <v>37139.104815408456</v>
      </c>
      <c r="RH933">
        <v>37140.956729271245</v>
      </c>
      <c r="RI933">
        <v>37142.808735478335</v>
      </c>
      <c r="RJ933">
        <v>37144.660834034345</v>
      </c>
      <c r="RK933">
        <v>37146.513024943866</v>
      </c>
      <c r="RL933">
        <v>37148.36530821152</v>
      </c>
      <c r="RM933">
        <v>37150.217683841889</v>
      </c>
      <c r="RN933">
        <v>37152.070151839602</v>
      </c>
      <c r="RO933">
        <v>37153.922712209249</v>
      </c>
      <c r="RP933">
        <v>37155.775364955451</v>
      </c>
      <c r="RQ933">
        <v>37157.628110082798</v>
      </c>
      <c r="RR933">
        <v>37159.480947595912</v>
      </c>
      <c r="RS933">
        <v>37161.333877499383</v>
      </c>
      <c r="RT933">
        <v>37163.186899797831</v>
      </c>
      <c r="RU933">
        <v>37165.040014495855</v>
      </c>
      <c r="RV933">
        <v>37166.893221598075</v>
      </c>
      <c r="RW933">
        <v>37168.746521109082</v>
      </c>
      <c r="RX933">
        <v>37170.599913033489</v>
      </c>
      <c r="RY933">
        <v>37172.453397375917</v>
      </c>
      <c r="RZ933">
        <v>37174.306974140956</v>
      </c>
      <c r="SA933">
        <v>37176.160643333227</v>
      </c>
      <c r="SB933">
        <v>37178.014404957336</v>
      </c>
      <c r="SC933">
        <v>37179.868259017887</v>
      </c>
      <c r="SD933">
        <v>37181.722205519502</v>
      </c>
      <c r="SE933">
        <v>37183.576244466771</v>
      </c>
      <c r="SF933">
        <v>37185.430375864322</v>
      </c>
      <c r="SG933">
        <v>37187.284599716753</v>
      </c>
    </row>
    <row r="934" spans="428:501" x14ac:dyDescent="0.2">
      <c r="PQ934">
        <v>37571.677160191801</v>
      </c>
      <c r="PR934">
        <v>37573.550643953102</v>
      </c>
      <c r="PS934">
        <v>37575.424221134286</v>
      </c>
      <c r="PT934">
        <v>37577.297891739996</v>
      </c>
      <c r="PU934">
        <v>37579.171655774902</v>
      </c>
      <c r="PV934">
        <v>37581.045513243655</v>
      </c>
      <c r="PW934">
        <v>37582.919464150924</v>
      </c>
      <c r="PX934">
        <v>37584.793508501367</v>
      </c>
      <c r="PY934">
        <v>37586.667646299633</v>
      </c>
      <c r="PZ934">
        <v>37588.541877550386</v>
      </c>
      <c r="QA934">
        <v>37590.41620225829</v>
      </c>
      <c r="QB934">
        <v>37592.290620428001</v>
      </c>
      <c r="QC934">
        <v>37594.165132064183</v>
      </c>
      <c r="QD934">
        <v>37596.039737171493</v>
      </c>
      <c r="QE934">
        <v>37597.914435754588</v>
      </c>
      <c r="QF934">
        <v>37599.789227818146</v>
      </c>
      <c r="QG934">
        <v>37601.664113366809</v>
      </c>
      <c r="QH934">
        <v>37603.539092405255</v>
      </c>
      <c r="QI934">
        <v>37605.414164938127</v>
      </c>
      <c r="QJ934">
        <v>37607.289330970103</v>
      </c>
      <c r="QK934">
        <v>37609.164590505839</v>
      </c>
      <c r="QL934">
        <v>37611.03994355</v>
      </c>
      <c r="QM934">
        <v>37612.915390107242</v>
      </c>
      <c r="QN934">
        <v>37614.790930182236</v>
      </c>
      <c r="QO934">
        <v>37616.66656377964</v>
      </c>
      <c r="QP934">
        <v>37618.542290904115</v>
      </c>
      <c r="QQ934">
        <v>37620.418111560342</v>
      </c>
      <c r="QR934">
        <v>37622.294025752963</v>
      </c>
      <c r="QS934">
        <v>37624.170033486655</v>
      </c>
      <c r="QT934">
        <v>37626.046134766075</v>
      </c>
      <c r="QU934">
        <v>37627.922329595895</v>
      </c>
      <c r="QV934">
        <v>37629.798617980778</v>
      </c>
      <c r="QW934">
        <v>37631.674999925381</v>
      </c>
      <c r="QX934">
        <v>37633.551475434375</v>
      </c>
      <c r="QY934">
        <v>37635.428044512431</v>
      </c>
      <c r="QZ934">
        <v>37637.304707164214</v>
      </c>
      <c r="RA934">
        <v>37639.181463394372</v>
      </c>
      <c r="RB934">
        <v>37641.058313207592</v>
      </c>
      <c r="RC934">
        <v>37642.935256608536</v>
      </c>
      <c r="RD934">
        <v>37644.812293601863</v>
      </c>
      <c r="RE934">
        <v>37646.689424192249</v>
      </c>
      <c r="RF934">
        <v>37648.566648384352</v>
      </c>
      <c r="RG934">
        <v>37650.443966182851</v>
      </c>
      <c r="RH934">
        <v>37652.321377592401</v>
      </c>
      <c r="RI934">
        <v>37654.198882617675</v>
      </c>
      <c r="RJ934">
        <v>37656.07648126335</v>
      </c>
      <c r="RK934">
        <v>37657.954173534075</v>
      </c>
      <c r="RL934">
        <v>37659.831959434538</v>
      </c>
      <c r="RM934">
        <v>37661.709838969393</v>
      </c>
      <c r="RN934">
        <v>37663.58781214332</v>
      </c>
      <c r="RO934">
        <v>37665.465878960982</v>
      </c>
      <c r="RP934">
        <v>37667.344039427051</v>
      </c>
      <c r="RQ934">
        <v>37669.222293546198</v>
      </c>
      <c r="RR934">
        <v>37671.100641323086</v>
      </c>
      <c r="RS934">
        <v>37672.979082762395</v>
      </c>
      <c r="RT934">
        <v>37674.857617868787</v>
      </c>
      <c r="RU934">
        <v>37676.736246646935</v>
      </c>
      <c r="RV934">
        <v>37678.614969101516</v>
      </c>
      <c r="RW934">
        <v>37680.493785237195</v>
      </c>
      <c r="RX934">
        <v>37682.372695058642</v>
      </c>
      <c r="RY934">
        <v>37684.25169857053</v>
      </c>
      <c r="RZ934">
        <v>37686.130795777535</v>
      </c>
      <c r="SA934">
        <v>37688.009986684323</v>
      </c>
      <c r="SB934">
        <v>37689.889271295571</v>
      </c>
      <c r="SC934">
        <v>37691.768649615951</v>
      </c>
      <c r="SD934">
        <v>37693.648121650134</v>
      </c>
      <c r="SE934">
        <v>37695.527687402791</v>
      </c>
      <c r="SF934">
        <v>37697.407346878601</v>
      </c>
      <c r="SG934">
        <v>37699.287100082227</v>
      </c>
    </row>
    <row r="935" spans="428:501" x14ac:dyDescent="0.2">
      <c r="PR935">
        <v>38090.871337958801</v>
      </c>
      <c r="PS935">
        <v>38092.770710951954</v>
      </c>
      <c r="PT935">
        <v>38094.670178655928</v>
      </c>
      <c r="PU935">
        <v>38096.569741075451</v>
      </c>
      <c r="PV935">
        <v>38098.469398215238</v>
      </c>
      <c r="PW935">
        <v>38100.369150080027</v>
      </c>
      <c r="PX935">
        <v>38102.268996674524</v>
      </c>
      <c r="PY935">
        <v>38104.168938003466</v>
      </c>
      <c r="PZ935">
        <v>38106.068974071561</v>
      </c>
      <c r="QA935">
        <v>38107.969104883545</v>
      </c>
      <c r="QB935">
        <v>38109.869330444148</v>
      </c>
      <c r="QC935">
        <v>38111.769650758077</v>
      </c>
      <c r="QD935">
        <v>38113.670065830069</v>
      </c>
      <c r="QE935">
        <v>38115.570575664846</v>
      </c>
      <c r="QF935">
        <v>38117.471180267137</v>
      </c>
      <c r="QG935">
        <v>38119.371879641665</v>
      </c>
      <c r="QH935">
        <v>38121.272673793152</v>
      </c>
      <c r="QI935">
        <v>38123.173562726326</v>
      </c>
      <c r="QJ935">
        <v>38125.074546445911</v>
      </c>
      <c r="QK935">
        <v>38126.975624956642</v>
      </c>
      <c r="QL935">
        <v>38128.876798263234</v>
      </c>
      <c r="QM935">
        <v>38130.778066370425</v>
      </c>
      <c r="QN935">
        <v>38132.679429282936</v>
      </c>
      <c r="QO935">
        <v>38134.58088700549</v>
      </c>
      <c r="QP935">
        <v>38136.48243954283</v>
      </c>
      <c r="QQ935">
        <v>38138.38408689967</v>
      </c>
      <c r="QR935">
        <v>38140.285829080742</v>
      </c>
      <c r="QS935">
        <v>38142.187666090773</v>
      </c>
      <c r="QT935">
        <v>38144.089597934493</v>
      </c>
      <c r="QU935">
        <v>38145.991624616639</v>
      </c>
      <c r="QV935">
        <v>38147.893746141926</v>
      </c>
      <c r="QW935">
        <v>38149.795962515091</v>
      </c>
      <c r="QX935">
        <v>38151.698273740862</v>
      </c>
      <c r="QY935">
        <v>38153.600679823969</v>
      </c>
      <c r="QZ935">
        <v>38155.503180769141</v>
      </c>
      <c r="RA935">
        <v>38157.405776581109</v>
      </c>
      <c r="RB935">
        <v>38159.3084672646</v>
      </c>
      <c r="RC935">
        <v>38161.211252824345</v>
      </c>
      <c r="RD935">
        <v>38163.114133265088</v>
      </c>
      <c r="RE935">
        <v>38165.017108591543</v>
      </c>
      <c r="RF935">
        <v>38166.920178808454</v>
      </c>
      <c r="RG935">
        <v>38168.823343920543</v>
      </c>
      <c r="RH935">
        <v>38170.726603932548</v>
      </c>
      <c r="RI935">
        <v>38172.629958849197</v>
      </c>
      <c r="RJ935">
        <v>38174.533408675226</v>
      </c>
      <c r="RK935">
        <v>38176.436953415367</v>
      </c>
      <c r="RL935">
        <v>38178.340593074347</v>
      </c>
      <c r="RM935">
        <v>38180.24432765691</v>
      </c>
      <c r="RN935">
        <v>38182.14815716778</v>
      </c>
      <c r="RO935">
        <v>38184.052081611691</v>
      </c>
      <c r="RP935">
        <v>38185.956100993382</v>
      </c>
      <c r="RQ935">
        <v>38187.860215317589</v>
      </c>
      <c r="RR935">
        <v>38189.764424589041</v>
      </c>
      <c r="RS935">
        <v>38191.668728812467</v>
      </c>
      <c r="RT935">
        <v>38193.573127992611</v>
      </c>
      <c r="RU935">
        <v>38195.477622134211</v>
      </c>
      <c r="RV935">
        <v>38197.382211241988</v>
      </c>
      <c r="RW935">
        <v>38199.286895320685</v>
      </c>
      <c r="RX935">
        <v>38201.191674375041</v>
      </c>
      <c r="RY935">
        <v>38203.096548409791</v>
      </c>
      <c r="RZ935">
        <v>38205.001517429671</v>
      </c>
      <c r="SA935">
        <v>38206.906581439413</v>
      </c>
      <c r="SB935">
        <v>38208.811740443751</v>
      </c>
      <c r="SC935">
        <v>38210.71699444743</v>
      </c>
      <c r="SD935">
        <v>38212.622343455194</v>
      </c>
      <c r="SE935">
        <v>38214.527787471758</v>
      </c>
      <c r="SF935">
        <v>38216.433326501879</v>
      </c>
      <c r="SG935">
        <v>38218.338960550282</v>
      </c>
    </row>
    <row r="936" spans="428:501" x14ac:dyDescent="0.2">
      <c r="PS936">
        <v>38617.240138063738</v>
      </c>
      <c r="PT936">
        <v>38619.16575804595</v>
      </c>
      <c r="PU936">
        <v>38621.091474047775</v>
      </c>
      <c r="PV936">
        <v>38623.017286073999</v>
      </c>
      <c r="PW936">
        <v>38624.94319412941</v>
      </c>
      <c r="PX936">
        <v>38626.869198218788</v>
      </c>
      <c r="PY936">
        <v>38628.795298346937</v>
      </c>
      <c r="PZ936">
        <v>38630.721494518635</v>
      </c>
      <c r="QA936">
        <v>38632.647786738671</v>
      </c>
      <c r="QB936">
        <v>38634.57417501184</v>
      </c>
      <c r="QC936">
        <v>38636.500659342928</v>
      </c>
      <c r="QD936">
        <v>38638.427239736724</v>
      </c>
      <c r="QE936">
        <v>38640.353916198022</v>
      </c>
      <c r="QF936">
        <v>38642.280688731611</v>
      </c>
      <c r="QG936">
        <v>38644.207557342277</v>
      </c>
      <c r="QH936">
        <v>38646.134522034823</v>
      </c>
      <c r="QI936">
        <v>38648.061582814022</v>
      </c>
      <c r="QJ936">
        <v>38649.988739684675</v>
      </c>
      <c r="QK936">
        <v>38651.915992651571</v>
      </c>
      <c r="QL936">
        <v>38653.843341719505</v>
      </c>
      <c r="QM936">
        <v>38655.77078689327</v>
      </c>
      <c r="QN936">
        <v>38657.698328177663</v>
      </c>
      <c r="QO936">
        <v>38659.625965577456</v>
      </c>
      <c r="QP936">
        <v>38661.553699097465</v>
      </c>
      <c r="QQ936">
        <v>38663.481528742472</v>
      </c>
      <c r="QR936">
        <v>38665.40945451727</v>
      </c>
      <c r="QS936">
        <v>38667.337476426655</v>
      </c>
      <c r="QT936">
        <v>38669.265594475422</v>
      </c>
      <c r="QU936">
        <v>38671.193808668366</v>
      </c>
      <c r="QV936">
        <v>38673.122119010273</v>
      </c>
      <c r="QW936">
        <v>38675.05052550594</v>
      </c>
      <c r="QX936">
        <v>38676.979028160167</v>
      </c>
      <c r="QY936">
        <v>38678.907626977743</v>
      </c>
      <c r="QZ936">
        <v>38680.83632196347</v>
      </c>
      <c r="RA936">
        <v>38682.765113122136</v>
      </c>
      <c r="RB936">
        <v>38684.694000458541</v>
      </c>
      <c r="RC936">
        <v>38686.622983977475</v>
      </c>
      <c r="RD936">
        <v>38688.552063683746</v>
      </c>
      <c r="RE936">
        <v>38690.481239582143</v>
      </c>
      <c r="RF936">
        <v>38692.410511677459</v>
      </c>
      <c r="RG936">
        <v>38694.339879974497</v>
      </c>
      <c r="RH936">
        <v>38696.269344478045</v>
      </c>
      <c r="RI936">
        <v>38698.198905192912</v>
      </c>
      <c r="RJ936">
        <v>38700.128562123893</v>
      </c>
      <c r="RK936">
        <v>38702.058315275775</v>
      </c>
      <c r="RL936">
        <v>38703.988164653369</v>
      </c>
      <c r="RM936">
        <v>38705.91811026146</v>
      </c>
      <c r="RN936">
        <v>38707.848152104867</v>
      </c>
      <c r="RO936">
        <v>38709.778290188369</v>
      </c>
      <c r="RP936">
        <v>38711.708524516769</v>
      </c>
      <c r="RQ936">
        <v>38713.638855094876</v>
      </c>
      <c r="RR936">
        <v>38715.569281927485</v>
      </c>
      <c r="RS936">
        <v>38717.49980501939</v>
      </c>
      <c r="RT936">
        <v>38719.430424375394</v>
      </c>
      <c r="RU936">
        <v>38721.361140000292</v>
      </c>
      <c r="RV936">
        <v>38723.2919518989</v>
      </c>
      <c r="RW936">
        <v>38725.222860075999</v>
      </c>
      <c r="RX936">
        <v>38727.153864536405</v>
      </c>
      <c r="RY936">
        <v>38729.084965284914</v>
      </c>
      <c r="RZ936">
        <v>38731.016162326327</v>
      </c>
      <c r="SA936">
        <v>38732.947455665439</v>
      </c>
      <c r="SB936">
        <v>38734.878845307067</v>
      </c>
      <c r="SC936">
        <v>38736.810331255998</v>
      </c>
      <c r="SD936">
        <v>38738.741913517042</v>
      </c>
      <c r="SE936">
        <v>38740.673592095001</v>
      </c>
      <c r="SF936">
        <v>38742.605366994685</v>
      </c>
      <c r="SG936">
        <v>38744.537238220873</v>
      </c>
    </row>
    <row r="937" spans="428:501" x14ac:dyDescent="0.2">
      <c r="PT937">
        <v>39150.882704926735</v>
      </c>
      <c r="PU937">
        <v>39152.834934598985</v>
      </c>
      <c r="PV937">
        <v>39154.787261617719</v>
      </c>
      <c r="PW937">
        <v>39156.739685987792</v>
      </c>
      <c r="PX937">
        <v>39158.692207714055</v>
      </c>
      <c r="PY937">
        <v>39160.644826801363</v>
      </c>
      <c r="PZ937">
        <v>39162.597543254567</v>
      </c>
      <c r="QA937">
        <v>39164.550357078522</v>
      </c>
      <c r="QB937">
        <v>39166.503268278095</v>
      </c>
      <c r="QC937">
        <v>39168.456276858131</v>
      </c>
      <c r="QD937">
        <v>39170.409382823491</v>
      </c>
      <c r="QE937">
        <v>39172.362586179028</v>
      </c>
      <c r="QF937">
        <v>39174.315886929595</v>
      </c>
      <c r="QG937">
        <v>39176.269285080052</v>
      </c>
      <c r="QH937">
        <v>39178.22278063526</v>
      </c>
      <c r="QI937">
        <v>39180.176373600072</v>
      </c>
      <c r="QJ937">
        <v>39182.130063979341</v>
      </c>
      <c r="QK937">
        <v>39184.083851777934</v>
      </c>
      <c r="QL937">
        <v>39186.037737000697</v>
      </c>
      <c r="QM937">
        <v>39187.991719652498</v>
      </c>
      <c r="QN937">
        <v>39189.945799738198</v>
      </c>
      <c r="QO937">
        <v>39191.899977262641</v>
      </c>
      <c r="QP937">
        <v>39193.854252230696</v>
      </c>
      <c r="QQ937">
        <v>39195.808624647223</v>
      </c>
      <c r="QR937">
        <v>39197.763094517075</v>
      </c>
      <c r="QS937">
        <v>39199.717661845112</v>
      </c>
      <c r="QT937">
        <v>39201.672326636202</v>
      </c>
      <c r="QU937">
        <v>39203.627088895199</v>
      </c>
      <c r="QV937">
        <v>39205.581948626961</v>
      </c>
      <c r="QW937">
        <v>39207.536905836358</v>
      </c>
      <c r="QX937">
        <v>39209.491960528234</v>
      </c>
      <c r="QY937">
        <v>39211.447112707465</v>
      </c>
      <c r="QZ937">
        <v>39213.402362378903</v>
      </c>
      <c r="RA937">
        <v>39215.357709547417</v>
      </c>
      <c r="RB937">
        <v>39217.31315421786</v>
      </c>
      <c r="RC937">
        <v>39219.268696395098</v>
      </c>
      <c r="RD937">
        <v>39221.224336084</v>
      </c>
      <c r="RE937">
        <v>39223.180073289412</v>
      </c>
      <c r="RF937">
        <v>39225.135908016215</v>
      </c>
      <c r="RG937">
        <v>39227.091840269262</v>
      </c>
      <c r="RH937">
        <v>39229.047870053415</v>
      </c>
      <c r="RI937">
        <v>39231.00399737354</v>
      </c>
      <c r="RJ937">
        <v>39232.960222234498</v>
      </c>
      <c r="RK937">
        <v>39234.916544641157</v>
      </c>
      <c r="RL937">
        <v>39236.872964598384</v>
      </c>
      <c r="RM937">
        <v>39238.829482111032</v>
      </c>
      <c r="RN937">
        <v>39240.786097183969</v>
      </c>
      <c r="RO937">
        <v>39242.742809822063</v>
      </c>
      <c r="RP937">
        <v>39244.699620030187</v>
      </c>
      <c r="RQ937">
        <v>39246.656527813189</v>
      </c>
      <c r="RR937">
        <v>39248.613533175951</v>
      </c>
      <c r="RS937">
        <v>39250.570636123324</v>
      </c>
      <c r="RT937">
        <v>39252.527836660192</v>
      </c>
      <c r="RU937">
        <v>39254.485134791401</v>
      </c>
      <c r="RV937">
        <v>39256.442530521832</v>
      </c>
      <c r="RW937">
        <v>39258.400023856339</v>
      </c>
      <c r="RX937">
        <v>39260.357614799803</v>
      </c>
      <c r="RY937">
        <v>39262.315303357085</v>
      </c>
      <c r="RZ937">
        <v>39264.273089533046</v>
      </c>
      <c r="SA937">
        <v>39266.23097333256</v>
      </c>
      <c r="SB937">
        <v>39268.188954760502</v>
      </c>
      <c r="SC937">
        <v>39270.147033821726</v>
      </c>
      <c r="SD937">
        <v>39272.105210521113</v>
      </c>
      <c r="SE937">
        <v>39274.063484863524</v>
      </c>
      <c r="SF937">
        <v>39276.021856853833</v>
      </c>
      <c r="SG937">
        <v>39277.980326496901</v>
      </c>
    </row>
    <row r="938" spans="428:501" x14ac:dyDescent="0.2">
      <c r="PU938">
        <v>39691.899553021387</v>
      </c>
      <c r="PV938">
        <v>39693.878760096726</v>
      </c>
      <c r="PW938">
        <v>39695.858065863758</v>
      </c>
      <c r="PX938">
        <v>39697.837470327402</v>
      </c>
      <c r="PY938">
        <v>39699.816973492583</v>
      </c>
      <c r="PZ938">
        <v>39701.796575364213</v>
      </c>
      <c r="QA938">
        <v>39703.776275947217</v>
      </c>
      <c r="QB938">
        <v>39705.756075246522</v>
      </c>
      <c r="QC938">
        <v>39707.735973267045</v>
      </c>
      <c r="QD938">
        <v>39709.71597001372</v>
      </c>
      <c r="QE938">
        <v>39711.696065491451</v>
      </c>
      <c r="QF938">
        <v>39713.676259705178</v>
      </c>
      <c r="QG938">
        <v>39715.656552659813</v>
      </c>
      <c r="QH938">
        <v>39717.636944360296</v>
      </c>
      <c r="QI938">
        <v>39719.617434811524</v>
      </c>
      <c r="QJ938">
        <v>39721.598024018444</v>
      </c>
      <c r="QK938">
        <v>39723.578711985974</v>
      </c>
      <c r="QL938">
        <v>39725.559498719034</v>
      </c>
      <c r="QM938">
        <v>39727.54038422255</v>
      </c>
      <c r="QN938">
        <v>39729.521368501453</v>
      </c>
      <c r="QO938">
        <v>39731.502451560664</v>
      </c>
      <c r="QP938">
        <v>39733.483633405114</v>
      </c>
      <c r="QQ938">
        <v>39735.464914039723</v>
      </c>
      <c r="QR938">
        <v>39737.446293469417</v>
      </c>
      <c r="QS938">
        <v>39739.42777169912</v>
      </c>
      <c r="QT938">
        <v>39741.409348733767</v>
      </c>
      <c r="QU938">
        <v>39743.391024578283</v>
      </c>
      <c r="QV938">
        <v>39745.372799237593</v>
      </c>
      <c r="QW938">
        <v>39747.354672716618</v>
      </c>
      <c r="QX938">
        <v>39749.336645020288</v>
      </c>
      <c r="QY938">
        <v>39751.318716153546</v>
      </c>
      <c r="QZ938">
        <v>39753.300886121302</v>
      </c>
      <c r="RA938">
        <v>39755.283154928489</v>
      </c>
      <c r="RB938">
        <v>39757.265522580041</v>
      </c>
      <c r="RC938">
        <v>39759.247989080875</v>
      </c>
      <c r="RD938">
        <v>39761.230554435933</v>
      </c>
      <c r="RE938">
        <v>39763.21321865014</v>
      </c>
      <c r="RF938">
        <v>39765.195981728422</v>
      </c>
      <c r="RG938">
        <v>39767.17884367572</v>
      </c>
      <c r="RH938">
        <v>39769.161804496944</v>
      </c>
      <c r="RI938">
        <v>39771.144864197042</v>
      </c>
      <c r="RJ938">
        <v>39773.128022780933</v>
      </c>
      <c r="RK938">
        <v>39775.111280253557</v>
      </c>
      <c r="RL938">
        <v>39777.09463661984</v>
      </c>
      <c r="RM938">
        <v>39779.078091884716</v>
      </c>
      <c r="RN938">
        <v>39781.061646053109</v>
      </c>
      <c r="RO938">
        <v>39783.045299129961</v>
      </c>
      <c r="RP938">
        <v>39785.029051120204</v>
      </c>
      <c r="RQ938">
        <v>39787.012902028757</v>
      </c>
      <c r="RR938">
        <v>39788.996851860567</v>
      </c>
      <c r="RS938">
        <v>39790.980900620561</v>
      </c>
      <c r="RT938">
        <v>39792.965048313672</v>
      </c>
      <c r="RU938">
        <v>39794.949294944832</v>
      </c>
      <c r="RV938">
        <v>39796.933640518975</v>
      </c>
      <c r="RW938">
        <v>39798.918085041041</v>
      </c>
      <c r="RX938">
        <v>39800.902628515949</v>
      </c>
      <c r="RY938">
        <v>39802.887270948653</v>
      </c>
      <c r="RZ938">
        <v>39804.872012344065</v>
      </c>
      <c r="SA938">
        <v>39806.85685270714</v>
      </c>
      <c r="SB938">
        <v>39808.841792042804</v>
      </c>
      <c r="SC938">
        <v>39810.826830355989</v>
      </c>
      <c r="SD938">
        <v>39812.811967651643</v>
      </c>
      <c r="SE938">
        <v>39814.797203934686</v>
      </c>
      <c r="SF938">
        <v>39816.782539210064</v>
      </c>
      <c r="SG938">
        <v>39818.767973482711</v>
      </c>
    </row>
    <row r="939" spans="428:501" x14ac:dyDescent="0.2">
      <c r="PV939">
        <v>40240.392585807152</v>
      </c>
      <c r="PW939">
        <v>40242.39914307998</v>
      </c>
      <c r="PX939">
        <v>40244.405800408291</v>
      </c>
      <c r="PY939">
        <v>40246.412557797077</v>
      </c>
      <c r="PZ939">
        <v>40248.419415251337</v>
      </c>
      <c r="QA939">
        <v>40250.426372776048</v>
      </c>
      <c r="QB939">
        <v>40252.433430376201</v>
      </c>
      <c r="QC939">
        <v>40254.440588056794</v>
      </c>
      <c r="QD939">
        <v>40256.447845822811</v>
      </c>
      <c r="QE939">
        <v>40258.455203679245</v>
      </c>
      <c r="QF939">
        <v>40260.462661631092</v>
      </c>
      <c r="QG939">
        <v>40262.470219683331</v>
      </c>
      <c r="QH939">
        <v>40264.477877840967</v>
      </c>
      <c r="QI939">
        <v>40266.485636108984</v>
      </c>
      <c r="QJ939">
        <v>40268.493494492366</v>
      </c>
      <c r="QK939">
        <v>40270.501452996119</v>
      </c>
      <c r="QL939">
        <v>40272.509511625234</v>
      </c>
      <c r="QM939">
        <v>40274.517670384696</v>
      </c>
      <c r="QN939">
        <v>40276.525929279502</v>
      </c>
      <c r="QO939">
        <v>40278.534288314644</v>
      </c>
      <c r="QP939">
        <v>40280.542747495121</v>
      </c>
      <c r="QQ939">
        <v>40282.551306825924</v>
      </c>
      <c r="QR939">
        <v>40284.559966312045</v>
      </c>
      <c r="QS939">
        <v>40286.568725958474</v>
      </c>
      <c r="QT939">
        <v>40288.577585770217</v>
      </c>
      <c r="QU939">
        <v>40290.58654575226</v>
      </c>
      <c r="QV939">
        <v>40292.595605909592</v>
      </c>
      <c r="QW939">
        <v>40294.604766247219</v>
      </c>
      <c r="QX939">
        <v>40296.614026770141</v>
      </c>
      <c r="QY939">
        <v>40298.623387483342</v>
      </c>
      <c r="QZ939">
        <v>40300.632848391819</v>
      </c>
      <c r="RA939">
        <v>40302.642409500571</v>
      </c>
      <c r="RB939">
        <v>40304.652070814598</v>
      </c>
      <c r="RC939">
        <v>40306.661832338883</v>
      </c>
      <c r="RD939">
        <v>40308.671694078446</v>
      </c>
      <c r="RE939">
        <v>40310.681656038265</v>
      </c>
      <c r="RF939">
        <v>40312.691718223345</v>
      </c>
      <c r="RG939">
        <v>40314.701880638677</v>
      </c>
      <c r="RH939">
        <v>40316.712143289267</v>
      </c>
      <c r="RI939">
        <v>40318.722506180115</v>
      </c>
      <c r="RJ939">
        <v>40320.73296931621</v>
      </c>
      <c r="RK939">
        <v>40322.743532702552</v>
      </c>
      <c r="RL939">
        <v>40324.754196344147</v>
      </c>
      <c r="RM939">
        <v>40326.764960245993</v>
      </c>
      <c r="RN939">
        <v>40328.775824413082</v>
      </c>
      <c r="RO939">
        <v>40330.786788850419</v>
      </c>
      <c r="RP939">
        <v>40332.797853563003</v>
      </c>
      <c r="RQ939">
        <v>40334.809018555839</v>
      </c>
      <c r="RR939">
        <v>40336.82028383392</v>
      </c>
      <c r="RS939">
        <v>40338.831649402251</v>
      </c>
      <c r="RT939">
        <v>40340.84311526583</v>
      </c>
      <c r="RU939">
        <v>40342.854681429657</v>
      </c>
      <c r="RV939">
        <v>40344.866347898744</v>
      </c>
      <c r="RW939">
        <v>40346.878114678075</v>
      </c>
      <c r="RX939">
        <v>40348.889981772663</v>
      </c>
      <c r="RY939">
        <v>40350.901949187515</v>
      </c>
      <c r="RZ939">
        <v>40352.914016927622</v>
      </c>
      <c r="SA939">
        <v>40354.926184997988</v>
      </c>
      <c r="SB939">
        <v>40356.938453403629</v>
      </c>
      <c r="SC939">
        <v>40358.950822149534</v>
      </c>
      <c r="SD939">
        <v>40360.963291240711</v>
      </c>
      <c r="SE939">
        <v>40362.975860682163</v>
      </c>
      <c r="SF939">
        <v>40364.988530478899</v>
      </c>
      <c r="SG939">
        <v>40367.001300635915</v>
      </c>
    </row>
    <row r="940" spans="428:501" x14ac:dyDescent="0.2">
      <c r="PW940">
        <v>40796.465114923463</v>
      </c>
      <c r="PX940">
        <v>40798.49940033973</v>
      </c>
      <c r="PY940">
        <v>40800.533787194123</v>
      </c>
      <c r="PZ940">
        <v>40802.5682754917</v>
      </c>
      <c r="QA940">
        <v>40804.602865237524</v>
      </c>
      <c r="QB940">
        <v>40806.637556436661</v>
      </c>
      <c r="QC940">
        <v>40808.672349094159</v>
      </c>
      <c r="QD940">
        <v>40810.707243215082</v>
      </c>
      <c r="QE940">
        <v>40812.74223880448</v>
      </c>
      <c r="QF940">
        <v>40814.777335867431</v>
      </c>
      <c r="QG940">
        <v>40816.812534408979</v>
      </c>
      <c r="QH940">
        <v>40818.8478344342</v>
      </c>
      <c r="QI940">
        <v>40820.883235948131</v>
      </c>
      <c r="QJ940">
        <v>40822.91873895585</v>
      </c>
      <c r="QK940">
        <v>40824.954343462414</v>
      </c>
      <c r="QL940">
        <v>40826.990049472879</v>
      </c>
      <c r="QM940">
        <v>40829.025856992317</v>
      </c>
      <c r="QN940">
        <v>40831.061766025785</v>
      </c>
      <c r="QO940">
        <v>40833.097776578339</v>
      </c>
      <c r="QP940">
        <v>40835.133888655051</v>
      </c>
      <c r="QQ940">
        <v>40837.170102260978</v>
      </c>
      <c r="QR940">
        <v>40839.206417401183</v>
      </c>
      <c r="QS940">
        <v>40841.242834080731</v>
      </c>
      <c r="QT940">
        <v>40843.279352304678</v>
      </c>
      <c r="QU940">
        <v>40845.315972078104</v>
      </c>
      <c r="QV940">
        <v>40847.35269340605</v>
      </c>
      <c r="QW940">
        <v>40849.389516293595</v>
      </c>
      <c r="QX940">
        <v>40851.426440745803</v>
      </c>
      <c r="QY940">
        <v>40853.463466767731</v>
      </c>
      <c r="QZ940">
        <v>40855.50059436445</v>
      </c>
      <c r="RA940">
        <v>40857.537823541024</v>
      </c>
      <c r="RB940">
        <v>40859.575154302518</v>
      </c>
      <c r="RC940">
        <v>40861.612586653988</v>
      </c>
      <c r="RD940">
        <v>40863.650120600512</v>
      </c>
      <c r="RE940">
        <v>40865.687756147156</v>
      </c>
      <c r="RF940">
        <v>40867.725493298982</v>
      </c>
      <c r="RG940">
        <v>40869.763332061055</v>
      </c>
      <c r="RH940">
        <v>40871.801272438446</v>
      </c>
      <c r="RI940">
        <v>40873.83931443622</v>
      </c>
      <c r="RJ940">
        <v>40875.87745805944</v>
      </c>
      <c r="RK940">
        <v>40877.915703313178</v>
      </c>
      <c r="RL940">
        <v>40879.954050202497</v>
      </c>
      <c r="RM940">
        <v>40881.99249873247</v>
      </c>
      <c r="RN940">
        <v>40884.031048908168</v>
      </c>
      <c r="RO940">
        <v>40886.069700734653</v>
      </c>
      <c r="RP940">
        <v>40888.108454216999</v>
      </c>
      <c r="RQ940">
        <v>40890.147309360269</v>
      </c>
      <c r="RR940">
        <v>40892.186266169541</v>
      </c>
      <c r="RS940">
        <v>40894.225324649873</v>
      </c>
      <c r="RT940">
        <v>40896.264484806343</v>
      </c>
      <c r="RU940">
        <v>40898.303746644022</v>
      </c>
      <c r="RV940">
        <v>40900.343110167974</v>
      </c>
      <c r="RW940">
        <v>40902.382575383272</v>
      </c>
      <c r="RX940">
        <v>40904.422142294985</v>
      </c>
      <c r="RY940">
        <v>40906.461810908193</v>
      </c>
      <c r="RZ940">
        <v>40908.50158122796</v>
      </c>
      <c r="SA940">
        <v>40910.54145325935</v>
      </c>
      <c r="SB940">
        <v>40912.581427007448</v>
      </c>
      <c r="SC940">
        <v>40914.621502477326</v>
      </c>
      <c r="SD940">
        <v>40916.661679674049</v>
      </c>
      <c r="SE940">
        <v>40918.701958602687</v>
      </c>
      <c r="SF940">
        <v>40920.742339268327</v>
      </c>
      <c r="SG940">
        <v>40922.782821676024</v>
      </c>
    </row>
    <row r="941" spans="428:501" x14ac:dyDescent="0.2">
      <c r="PX941">
        <v>41360.221879649027</v>
      </c>
      <c r="PY941">
        <v>41362.284276377417</v>
      </c>
      <c r="PZ941">
        <v>41364.346775945691</v>
      </c>
      <c r="QA941">
        <v>41366.409378358978</v>
      </c>
      <c r="QB941">
        <v>41368.472083622401</v>
      </c>
      <c r="QC941">
        <v>41370.534891741081</v>
      </c>
      <c r="QD941">
        <v>41372.597802720164</v>
      </c>
      <c r="QE941">
        <v>41374.660816564763</v>
      </c>
      <c r="QF941">
        <v>41376.723933280016</v>
      </c>
      <c r="QG941">
        <v>41378.787152871053</v>
      </c>
      <c r="QH941">
        <v>41380.850475343002</v>
      </c>
      <c r="QI941">
        <v>41382.913900700987</v>
      </c>
      <c r="QJ941">
        <v>41384.977428950151</v>
      </c>
      <c r="QK941">
        <v>41387.041060095617</v>
      </c>
      <c r="QL941">
        <v>41389.104794142506</v>
      </c>
      <c r="QM941">
        <v>41391.16863109597</v>
      </c>
      <c r="QN941">
        <v>41393.232570961125</v>
      </c>
      <c r="QO941">
        <v>41395.296613743107</v>
      </c>
      <c r="QP941">
        <v>41397.360759447052</v>
      </c>
      <c r="QQ941">
        <v>41399.425008078091</v>
      </c>
      <c r="QR941">
        <v>41401.489359641346</v>
      </c>
      <c r="QS941">
        <v>41403.553814141967</v>
      </c>
      <c r="QT941">
        <v>41405.618371585071</v>
      </c>
      <c r="QU941">
        <v>41407.683031975808</v>
      </c>
      <c r="QV941">
        <v>41409.747795319294</v>
      </c>
      <c r="QW941">
        <v>41411.812661620665</v>
      </c>
      <c r="QX941">
        <v>41413.877630885065</v>
      </c>
      <c r="QY941">
        <v>41415.942703117624</v>
      </c>
      <c r="QZ941">
        <v>41418.007878323471</v>
      </c>
      <c r="RA941">
        <v>41420.073156507751</v>
      </c>
      <c r="RB941">
        <v>41422.138537675586</v>
      </c>
      <c r="RC941">
        <v>41424.20402183212</v>
      </c>
      <c r="RD941">
        <v>41426.269608982489</v>
      </c>
      <c r="RE941">
        <v>41428.335299131824</v>
      </c>
      <c r="RF941">
        <v>41430.401092285269</v>
      </c>
      <c r="RG941">
        <v>41432.466988447944</v>
      </c>
      <c r="RH941">
        <v>41434.532987625003</v>
      </c>
      <c r="RI941">
        <v>41436.599089821575</v>
      </c>
      <c r="RJ941">
        <v>41438.665295042796</v>
      </c>
      <c r="RK941">
        <v>41440.731603293803</v>
      </c>
      <c r="RL941">
        <v>41442.798014579741</v>
      </c>
      <c r="RM941">
        <v>41444.864528905739</v>
      </c>
      <c r="RN941">
        <v>41446.93114627694</v>
      </c>
      <c r="RO941">
        <v>41448.997866698475</v>
      </c>
      <c r="RP941">
        <v>41451.064690175488</v>
      </c>
      <c r="RQ941">
        <v>41453.131616713123</v>
      </c>
      <c r="RR941">
        <v>41455.198646316516</v>
      </c>
      <c r="RS941">
        <v>41457.265778990797</v>
      </c>
      <c r="RT941">
        <v>41459.333014741118</v>
      </c>
      <c r="RU941">
        <v>41461.400353572615</v>
      </c>
      <c r="RV941">
        <v>41463.467795490425</v>
      </c>
      <c r="RW941">
        <v>41465.535340499686</v>
      </c>
      <c r="RX941">
        <v>41467.60298860554</v>
      </c>
      <c r="RY941">
        <v>41469.67073981314</v>
      </c>
      <c r="RZ941">
        <v>41471.738594127608</v>
      </c>
      <c r="SA941">
        <v>41473.806551554102</v>
      </c>
      <c r="SB941">
        <v>41475.874612097752</v>
      </c>
      <c r="SC941">
        <v>41477.942775763702</v>
      </c>
      <c r="SD941">
        <v>41480.011042557104</v>
      </c>
      <c r="SE941">
        <v>41482.079412483094</v>
      </c>
      <c r="SF941">
        <v>41484.147885546809</v>
      </c>
      <c r="SG941">
        <v>41486.216461753393</v>
      </c>
    </row>
    <row r="942" spans="428:501" x14ac:dyDescent="0.2">
      <c r="PY942">
        <v>41931.769066630004</v>
      </c>
      <c r="PZ942">
        <v>41933.859963134149</v>
      </c>
      <c r="QA942">
        <v>41935.950963899297</v>
      </c>
      <c r="QB942">
        <v>41938.042068930641</v>
      </c>
      <c r="QC942">
        <v>41940.133278233385</v>
      </c>
      <c r="QD942">
        <v>41942.224591812723</v>
      </c>
      <c r="QE942">
        <v>41944.316009673865</v>
      </c>
      <c r="QF942">
        <v>41946.407531821998</v>
      </c>
      <c r="QG942">
        <v>41948.499158262333</v>
      </c>
      <c r="QH942">
        <v>41950.590889000065</v>
      </c>
      <c r="QI942">
        <v>41952.682724040395</v>
      </c>
      <c r="QJ942">
        <v>41954.774663388525</v>
      </c>
      <c r="QK942">
        <v>41956.866707049652</v>
      </c>
      <c r="QL942">
        <v>41958.958855028985</v>
      </c>
      <c r="QM942">
        <v>41961.051107331725</v>
      </c>
      <c r="QN942">
        <v>41963.143463963068</v>
      </c>
      <c r="QO942">
        <v>41965.235924928216</v>
      </c>
      <c r="QP942">
        <v>41967.328490232379</v>
      </c>
      <c r="QQ942">
        <v>41969.42115988076</v>
      </c>
      <c r="QR942">
        <v>41971.513933878552</v>
      </c>
      <c r="QS942">
        <v>41973.606812230966</v>
      </c>
      <c r="QT942">
        <v>41975.699794943204</v>
      </c>
      <c r="QU942">
        <v>41977.792882020469</v>
      </c>
      <c r="QV942">
        <v>41979.886073467969</v>
      </c>
      <c r="QW942">
        <v>41981.979369290901</v>
      </c>
      <c r="QX942">
        <v>41984.072769494473</v>
      </c>
      <c r="QY942">
        <v>41986.166274083895</v>
      </c>
      <c r="QZ942">
        <v>41988.259883064369</v>
      </c>
      <c r="RA942">
        <v>41990.353596441091</v>
      </c>
      <c r="RB942">
        <v>41992.447414219285</v>
      </c>
      <c r="RC942">
        <v>41994.541336404138</v>
      </c>
      <c r="RD942">
        <v>41996.635363000867</v>
      </c>
      <c r="RE942">
        <v>41998.729494014675</v>
      </c>
      <c r="RF942">
        <v>42000.823729450771</v>
      </c>
      <c r="RG942">
        <v>42002.918069314364</v>
      </c>
      <c r="RH942">
        <v>42005.012513610658</v>
      </c>
      <c r="RI942">
        <v>42007.107062344854</v>
      </c>
      <c r="RJ942">
        <v>42009.201715522169</v>
      </c>
      <c r="RK942">
        <v>42011.296473147806</v>
      </c>
      <c r="RL942">
        <v>42013.391335226981</v>
      </c>
      <c r="RM942">
        <v>42015.48630176489</v>
      </c>
      <c r="RN942">
        <v>42017.581372766756</v>
      </c>
      <c r="RO942">
        <v>42019.676548237774</v>
      </c>
      <c r="RP942">
        <v>42021.771828183162</v>
      </c>
      <c r="RQ942">
        <v>42023.867212608129</v>
      </c>
      <c r="RR942">
        <v>42025.962701517885</v>
      </c>
      <c r="RS942">
        <v>42028.058294917631</v>
      </c>
      <c r="RT942">
        <v>42030.153992812593</v>
      </c>
      <c r="RU942">
        <v>42032.249795207965</v>
      </c>
      <c r="RV942">
        <v>42034.345702108971</v>
      </c>
      <c r="RW942">
        <v>42036.44171352082</v>
      </c>
      <c r="RX942">
        <v>42038.537829448716</v>
      </c>
      <c r="RY942">
        <v>42040.634049897875</v>
      </c>
      <c r="RZ942">
        <v>42042.730374873514</v>
      </c>
      <c r="SA942">
        <v>42044.826804380828</v>
      </c>
      <c r="SB942">
        <v>42046.923338425055</v>
      </c>
      <c r="SC942">
        <v>42049.01997701139</v>
      </c>
      <c r="SD942">
        <v>42051.116720145052</v>
      </c>
      <c r="SE942">
        <v>42053.213567831248</v>
      </c>
      <c r="SF942">
        <v>42055.310520075196</v>
      </c>
      <c r="SG942">
        <v>42057.407576882113</v>
      </c>
    </row>
    <row r="943" spans="428:501" x14ac:dyDescent="0.2">
      <c r="PZ943">
        <v>42511.214329880895</v>
      </c>
      <c r="QA943">
        <v>42513.334119992498</v>
      </c>
      <c r="QB943">
        <v>42515.454015805852</v>
      </c>
      <c r="QC943">
        <v>42517.574017326238</v>
      </c>
      <c r="QD943">
        <v>42519.694124558926</v>
      </c>
      <c r="QE943">
        <v>42521.814337509189</v>
      </c>
      <c r="QF943">
        <v>42523.934656182289</v>
      </c>
      <c r="QG943">
        <v>42526.055080583508</v>
      </c>
      <c r="QH943">
        <v>42528.175610718114</v>
      </c>
      <c r="QI943">
        <v>42530.296246591373</v>
      </c>
      <c r="QJ943">
        <v>42532.41698820857</v>
      </c>
      <c r="QK943">
        <v>42534.537835574971</v>
      </c>
      <c r="QL943">
        <v>42536.658788695844</v>
      </c>
      <c r="QM943">
        <v>42538.779847576472</v>
      </c>
      <c r="QN943">
        <v>42540.90101222213</v>
      </c>
      <c r="QO943">
        <v>42543.022282638078</v>
      </c>
      <c r="QP943">
        <v>42545.143658829598</v>
      </c>
      <c r="QQ943">
        <v>42547.265140801974</v>
      </c>
      <c r="QR943">
        <v>42549.386728560472</v>
      </c>
      <c r="QS943">
        <v>42551.508422110361</v>
      </c>
      <c r="QT943">
        <v>42553.63022145693</v>
      </c>
      <c r="QU943">
        <v>42555.752126605439</v>
      </c>
      <c r="QV943">
        <v>42557.874137561179</v>
      </c>
      <c r="QW943">
        <v>42559.99625432941</v>
      </c>
      <c r="QX943">
        <v>42562.118476915421</v>
      </c>
      <c r="QY943">
        <v>42564.240805324487</v>
      </c>
      <c r="QZ943">
        <v>42566.363239561877</v>
      </c>
      <c r="RA943">
        <v>42568.485779632872</v>
      </c>
      <c r="RB943">
        <v>42570.608425542756</v>
      </c>
      <c r="RC943">
        <v>42572.731177296795</v>
      </c>
      <c r="RD943">
        <v>42574.85403490028</v>
      </c>
      <c r="RE943">
        <v>42576.976998358477</v>
      </c>
      <c r="RF943">
        <v>42579.100067676671</v>
      </c>
      <c r="RG943">
        <v>42581.223242860135</v>
      </c>
      <c r="RH943">
        <v>42583.346523914151</v>
      </c>
      <c r="RI943">
        <v>42585.469910844004</v>
      </c>
      <c r="RJ943">
        <v>42587.593403654973</v>
      </c>
      <c r="RK943">
        <v>42589.717002352321</v>
      </c>
      <c r="RL943">
        <v>42591.840706941344</v>
      </c>
      <c r="RM943">
        <v>42593.964517427317</v>
      </c>
      <c r="RN943">
        <v>42596.08843381553</v>
      </c>
      <c r="RO943">
        <v>42598.212456111243</v>
      </c>
      <c r="RP943">
        <v>42600.336584319753</v>
      </c>
      <c r="RQ943">
        <v>42602.460818446343</v>
      </c>
      <c r="RR943">
        <v>42604.585158496287</v>
      </c>
      <c r="RS943">
        <v>42606.709604474869</v>
      </c>
      <c r="RT943">
        <v>42608.834156387376</v>
      </c>
      <c r="RU943">
        <v>42610.958814239078</v>
      </c>
      <c r="RV943">
        <v>42613.083578035265</v>
      </c>
      <c r="RW943">
        <v>42615.208447781224</v>
      </c>
      <c r="RX943">
        <v>42617.333423482225</v>
      </c>
      <c r="RY943">
        <v>42619.458505143572</v>
      </c>
      <c r="RZ943">
        <v>42621.583692770531</v>
      </c>
      <c r="SA943">
        <v>42623.708986368387</v>
      </c>
      <c r="SB943">
        <v>42625.834385942435</v>
      </c>
      <c r="SC943">
        <v>42627.959891497958</v>
      </c>
      <c r="SD943">
        <v>42630.085503040231</v>
      </c>
      <c r="SE943">
        <v>42632.211220574543</v>
      </c>
      <c r="SF943">
        <v>42634.337044106185</v>
      </c>
      <c r="SG943">
        <v>42636.462973640431</v>
      </c>
    </row>
    <row r="944" spans="428:501" x14ac:dyDescent="0.2">
      <c r="QA944">
        <v>43098.66681106171</v>
      </c>
      <c r="QB944">
        <v>43100.815894054736</v>
      </c>
      <c r="QC944">
        <v>43102.965084210184</v>
      </c>
      <c r="QD944">
        <v>43105.114381533407</v>
      </c>
      <c r="QE944">
        <v>43107.26378602974</v>
      </c>
      <c r="QF944">
        <v>43109.413297704537</v>
      </c>
      <c r="QG944">
        <v>43111.562916563133</v>
      </c>
      <c r="QH944">
        <v>43113.712642610881</v>
      </c>
      <c r="QI944">
        <v>43115.862475853115</v>
      </c>
      <c r="QJ944">
        <v>43118.012416295183</v>
      </c>
      <c r="QK944">
        <v>43120.162463942434</v>
      </c>
      <c r="QL944">
        <v>43122.312618800213</v>
      </c>
      <c r="QM944">
        <v>43124.462880873871</v>
      </c>
      <c r="QN944">
        <v>43126.613250168746</v>
      </c>
      <c r="QO944">
        <v>43128.763726690187</v>
      </c>
      <c r="QP944">
        <v>43130.914310443542</v>
      </c>
      <c r="QQ944">
        <v>43133.065001434159</v>
      </c>
      <c r="QR944">
        <v>43135.215799667385</v>
      </c>
      <c r="QS944">
        <v>43137.366705148568</v>
      </c>
      <c r="QT944">
        <v>43139.517717883049</v>
      </c>
      <c r="QU944">
        <v>43141.66883787619</v>
      </c>
      <c r="QV944">
        <v>43143.820065133325</v>
      </c>
      <c r="QW944">
        <v>43145.971399659808</v>
      </c>
      <c r="QX944">
        <v>43148.122841460987</v>
      </c>
      <c r="QY944">
        <v>43150.274390542218</v>
      </c>
      <c r="QZ944">
        <v>43152.426046908848</v>
      </c>
      <c r="RA944">
        <v>43154.577810566218</v>
      </c>
      <c r="RB944">
        <v>43156.729681519682</v>
      </c>
      <c r="RC944">
        <v>43158.881659774597</v>
      </c>
      <c r="RD944">
        <v>43161.033745336303</v>
      </c>
      <c r="RE944">
        <v>43163.185938210161</v>
      </c>
      <c r="RF944">
        <v>43165.338238401513</v>
      </c>
      <c r="RG944">
        <v>43167.490645915721</v>
      </c>
      <c r="RH944">
        <v>43169.643160758125</v>
      </c>
      <c r="RI944">
        <v>43171.795782934081</v>
      </c>
      <c r="RJ944">
        <v>43173.948512448951</v>
      </c>
      <c r="RK944">
        <v>43176.101349308068</v>
      </c>
      <c r="RL944">
        <v>43178.254293516795</v>
      </c>
      <c r="RM944">
        <v>43180.407345080494</v>
      </c>
      <c r="RN944">
        <v>43182.560504004505</v>
      </c>
      <c r="RO944">
        <v>43184.713770294176</v>
      </c>
      <c r="RP944">
        <v>43186.867143954878</v>
      </c>
      <c r="RQ944">
        <v>43189.020624991965</v>
      </c>
      <c r="RR944">
        <v>43191.174213410777</v>
      </c>
      <c r="RS944">
        <v>43193.327909216678</v>
      </c>
      <c r="RT944">
        <v>43195.481712415014</v>
      </c>
      <c r="RU944">
        <v>43197.635623011149</v>
      </c>
      <c r="RV944">
        <v>43199.789641010437</v>
      </c>
      <c r="RW944">
        <v>43201.943766418233</v>
      </c>
      <c r="RX944">
        <v>43204.097999239886</v>
      </c>
      <c r="RY944">
        <v>43206.252339480765</v>
      </c>
      <c r="RZ944">
        <v>43208.40678714621</v>
      </c>
      <c r="SA944">
        <v>43210.561342241592</v>
      </c>
      <c r="SB944">
        <v>43212.716004772265</v>
      </c>
      <c r="SC944">
        <v>43214.870774743576</v>
      </c>
      <c r="SD944">
        <v>43217.025652160904</v>
      </c>
      <c r="SE944">
        <v>43219.180637029582</v>
      </c>
      <c r="SF944">
        <v>43221.335729354985</v>
      </c>
      <c r="SG944">
        <v>43223.490929142463</v>
      </c>
    </row>
    <row r="945" spans="444:501" x14ac:dyDescent="0.2">
      <c r="QB945">
        <v>43694.237160035424</v>
      </c>
      <c r="QC945">
        <v>43696.415940701321</v>
      </c>
      <c r="QD945">
        <v>43698.594830010494</v>
      </c>
      <c r="QE945">
        <v>43700.773827968362</v>
      </c>
      <c r="QF945">
        <v>43702.952934580353</v>
      </c>
      <c r="QG945">
        <v>43705.132149851866</v>
      </c>
      <c r="QH945">
        <v>43707.311473788337</v>
      </c>
      <c r="QI945">
        <v>43709.490906395171</v>
      </c>
      <c r="QJ945">
        <v>43711.670447677796</v>
      </c>
      <c r="QK945">
        <v>43713.850097641625</v>
      </c>
      <c r="QL945">
        <v>43716.029856292073</v>
      </c>
      <c r="QM945">
        <v>43718.209723634573</v>
      </c>
      <c r="QN945">
        <v>43720.389699674539</v>
      </c>
      <c r="QO945">
        <v>43722.569784417385</v>
      </c>
      <c r="QP945">
        <v>43724.749977868538</v>
      </c>
      <c r="QQ945">
        <v>43726.930280033426</v>
      </c>
      <c r="QR945">
        <v>43729.110690917449</v>
      </c>
      <c r="QS945">
        <v>43731.291210526048</v>
      </c>
      <c r="QT945">
        <v>43733.471838864636</v>
      </c>
      <c r="QU945">
        <v>43735.652575938642</v>
      </c>
      <c r="QV945">
        <v>43737.833421753472</v>
      </c>
      <c r="QW945">
        <v>43740.014376314561</v>
      </c>
      <c r="QX945">
        <v>43742.195439627329</v>
      </c>
      <c r="QY945">
        <v>43744.376611697196</v>
      </c>
      <c r="QZ945">
        <v>43746.557892529592</v>
      </c>
      <c r="RA945">
        <v>43748.739282129929</v>
      </c>
      <c r="RB945">
        <v>43750.920780503642</v>
      </c>
      <c r="RC945">
        <v>43753.102387656152</v>
      </c>
      <c r="RD945">
        <v>43755.28410359288</v>
      </c>
      <c r="RE945">
        <v>43757.465928319252</v>
      </c>
      <c r="RF945">
        <v>43759.647861840691</v>
      </c>
      <c r="RG945">
        <v>43761.829904162623</v>
      </c>
      <c r="RH945">
        <v>43764.012055290477</v>
      </c>
      <c r="RI945">
        <v>43766.194315229674</v>
      </c>
      <c r="RJ945">
        <v>43768.37668398564</v>
      </c>
      <c r="RK945">
        <v>43770.559161563797</v>
      </c>
      <c r="RL945">
        <v>43772.741747969587</v>
      </c>
      <c r="RM945">
        <v>43774.924443208416</v>
      </c>
      <c r="RN945">
        <v>43777.107247285727</v>
      </c>
      <c r="RO945">
        <v>43779.29016020694</v>
      </c>
      <c r="RP945">
        <v>43781.473181977482</v>
      </c>
      <c r="RQ945">
        <v>43783.65631260279</v>
      </c>
      <c r="RR945">
        <v>43785.839552088277</v>
      </c>
      <c r="RS945">
        <v>43788.022900439377</v>
      </c>
      <c r="RT945">
        <v>43790.206357661526</v>
      </c>
      <c r="RU945">
        <v>43792.389923760144</v>
      </c>
      <c r="RV945">
        <v>43794.573598740666</v>
      </c>
      <c r="RW945">
        <v>43796.757382608514</v>
      </c>
      <c r="RX945">
        <v>43798.941275369121</v>
      </c>
      <c r="RY945">
        <v>43801.125277027924</v>
      </c>
      <c r="RZ945">
        <v>43803.309387590343</v>
      </c>
      <c r="SA945">
        <v>43805.493607061806</v>
      </c>
      <c r="SB945">
        <v>43807.677935447755</v>
      </c>
      <c r="SC945">
        <v>43809.862372753618</v>
      </c>
      <c r="SD945">
        <v>43812.046918984823</v>
      </c>
      <c r="SE945">
        <v>43814.231574146805</v>
      </c>
      <c r="SF945">
        <v>43816.416338244991</v>
      </c>
      <c r="SG945">
        <v>43818.601211284811</v>
      </c>
    </row>
    <row r="946" spans="444:501" x14ac:dyDescent="0.2">
      <c r="QC946">
        <v>44298.037555709459</v>
      </c>
      <c r="QD946">
        <v>44300.246444433389</v>
      </c>
      <c r="QE946">
        <v>44302.455443301915</v>
      </c>
      <c r="QF946">
        <v>44304.66455232053</v>
      </c>
      <c r="QG946">
        <v>44306.87377149472</v>
      </c>
      <c r="QH946">
        <v>44309.083100829987</v>
      </c>
      <c r="QI946">
        <v>44311.292540331808</v>
      </c>
      <c r="QJ946">
        <v>44313.502090005699</v>
      </c>
      <c r="QK946">
        <v>44315.711749857139</v>
      </c>
      <c r="QL946">
        <v>44317.921519891621</v>
      </c>
      <c r="QM946">
        <v>44320.131400114646</v>
      </c>
      <c r="QN946">
        <v>44322.341390531707</v>
      </c>
      <c r="QO946">
        <v>44324.551491148297</v>
      </c>
      <c r="QP946">
        <v>44326.76170196991</v>
      </c>
      <c r="QQ946">
        <v>44328.972023002054</v>
      </c>
      <c r="QR946">
        <v>44331.1824542502</v>
      </c>
      <c r="QS946">
        <v>44333.392995719871</v>
      </c>
      <c r="QT946">
        <v>44335.603647416538</v>
      </c>
      <c r="QU946">
        <v>44337.814409345716</v>
      </c>
      <c r="QV946">
        <v>44340.025281512899</v>
      </c>
      <c r="QW946">
        <v>44342.236263923573</v>
      </c>
      <c r="QX946">
        <v>44344.447356583238</v>
      </c>
      <c r="QY946">
        <v>44346.658559497402</v>
      </c>
      <c r="QZ946">
        <v>44348.869872671552</v>
      </c>
      <c r="RA946">
        <v>44351.081296111195</v>
      </c>
      <c r="RB946">
        <v>44353.292829821825</v>
      </c>
      <c r="RC946">
        <v>44355.504473808935</v>
      </c>
      <c r="RD946">
        <v>44357.716228078025</v>
      </c>
      <c r="RE946">
        <v>44359.928092634604</v>
      </c>
      <c r="RF946">
        <v>44362.140067484172</v>
      </c>
      <c r="RG946">
        <v>44364.352152632215</v>
      </c>
      <c r="RH946">
        <v>44366.564348084234</v>
      </c>
      <c r="RI946">
        <v>44368.776653845744</v>
      </c>
      <c r="RJ946">
        <v>44370.989069922238</v>
      </c>
      <c r="RK946">
        <v>44373.20159631921</v>
      </c>
      <c r="RL946">
        <v>44375.414233042167</v>
      </c>
      <c r="RM946">
        <v>44377.626980096611</v>
      </c>
      <c r="RN946">
        <v>44379.839837488042</v>
      </c>
      <c r="RO946">
        <v>44382.05280522196</v>
      </c>
      <c r="RP946">
        <v>44384.265883303873</v>
      </c>
      <c r="RQ946">
        <v>44386.479071739283</v>
      </c>
      <c r="RR946">
        <v>44388.692370533681</v>
      </c>
      <c r="RS946">
        <v>44390.905779692584</v>
      </c>
      <c r="RT946">
        <v>44393.119299221493</v>
      </c>
      <c r="RU946">
        <v>44395.332929125907</v>
      </c>
      <c r="RV946">
        <v>44397.546669411327</v>
      </c>
      <c r="RW946">
        <v>44399.760520083262</v>
      </c>
      <c r="RX946">
        <v>44401.974481147219</v>
      </c>
      <c r="RY946">
        <v>44404.188552608699</v>
      </c>
      <c r="RZ946">
        <v>44406.402734473202</v>
      </c>
      <c r="SA946">
        <v>44408.617026746244</v>
      </c>
      <c r="SB946">
        <v>44410.831429433318</v>
      </c>
      <c r="SC946">
        <v>44413.045942539946</v>
      </c>
      <c r="SD946">
        <v>44415.260566071622</v>
      </c>
      <c r="SE946">
        <v>44417.475300033853</v>
      </c>
      <c r="SF946">
        <v>44419.690144432148</v>
      </c>
      <c r="SG946">
        <v>44421.905099272008</v>
      </c>
    </row>
    <row r="947" spans="444:501" x14ac:dyDescent="0.2">
      <c r="QD947">
        <v>44910.181727165203</v>
      </c>
      <c r="QE947">
        <v>44912.421140003345</v>
      </c>
      <c r="QF947">
        <v>44914.660664508148</v>
      </c>
      <c r="QG947">
        <v>44916.900300685171</v>
      </c>
      <c r="QH947">
        <v>44919.140048539994</v>
      </c>
      <c r="QI947">
        <v>44921.379908078176</v>
      </c>
      <c r="QJ947">
        <v>44923.619879305283</v>
      </c>
      <c r="QK947">
        <v>44925.859962226896</v>
      </c>
      <c r="QL947">
        <v>44928.100156848574</v>
      </c>
      <c r="QM947">
        <v>44930.340463175897</v>
      </c>
      <c r="QN947">
        <v>44932.580881214431</v>
      </c>
      <c r="QO947">
        <v>44934.821410969736</v>
      </c>
      <c r="QP947">
        <v>44937.0620524474</v>
      </c>
      <c r="QQ947">
        <v>44939.302805652995</v>
      </c>
      <c r="QR947">
        <v>44941.543670592066</v>
      </c>
      <c r="QS947">
        <v>44943.784647270215</v>
      </c>
      <c r="QT947">
        <v>44946.025735692994</v>
      </c>
      <c r="QU947">
        <v>44948.266935865991</v>
      </c>
      <c r="QV947">
        <v>44950.508247794765</v>
      </c>
      <c r="QW947">
        <v>44952.749671484889</v>
      </c>
      <c r="QX947">
        <v>44954.991206941937</v>
      </c>
      <c r="QY947">
        <v>44957.232854171496</v>
      </c>
      <c r="QZ947">
        <v>44959.474613179118</v>
      </c>
      <c r="RA947">
        <v>44961.716483970391</v>
      </c>
      <c r="RB947">
        <v>44963.958466550888</v>
      </c>
      <c r="RC947">
        <v>44966.200560926176</v>
      </c>
      <c r="RD947">
        <v>44968.442767101835</v>
      </c>
      <c r="RE947">
        <v>44970.685085083438</v>
      </c>
      <c r="RF947">
        <v>44972.927514876559</v>
      </c>
      <c r="RG947">
        <v>44975.170056486779</v>
      </c>
      <c r="RH947">
        <v>44977.41270991967</v>
      </c>
      <c r="RI947">
        <v>44979.655475180807</v>
      </c>
      <c r="RJ947">
        <v>44981.89835227577</v>
      </c>
      <c r="RK947">
        <v>44984.141341210125</v>
      </c>
      <c r="RL947">
        <v>44986.384441989459</v>
      </c>
      <c r="RM947">
        <v>44988.627654619348</v>
      </c>
      <c r="RN947">
        <v>44990.870979105362</v>
      </c>
      <c r="RO947">
        <v>44993.114415453092</v>
      </c>
      <c r="RP947">
        <v>44995.357963668102</v>
      </c>
      <c r="RQ947">
        <v>44997.601623755989</v>
      </c>
      <c r="RR947">
        <v>44999.84539572231</v>
      </c>
      <c r="RS947">
        <v>45002.089279572654</v>
      </c>
      <c r="RT947">
        <v>45004.333275312594</v>
      </c>
      <c r="RU947">
        <v>45006.577382947718</v>
      </c>
      <c r="RV947">
        <v>45008.821602483607</v>
      </c>
      <c r="RW947">
        <v>45011.065933925827</v>
      </c>
      <c r="RX947">
        <v>45013.310377279966</v>
      </c>
      <c r="RY947">
        <v>45015.554932551611</v>
      </c>
      <c r="RZ947">
        <v>45017.799599746337</v>
      </c>
      <c r="SA947">
        <v>45020.044378869723</v>
      </c>
      <c r="SB947">
        <v>45022.289269927351</v>
      </c>
      <c r="SC947">
        <v>45024.5342729248</v>
      </c>
      <c r="SD947">
        <v>45026.77938786766</v>
      </c>
      <c r="SE947">
        <v>45029.024614761511</v>
      </c>
      <c r="SF947">
        <v>45031.269953611933</v>
      </c>
      <c r="SG947">
        <v>45033.515404424499</v>
      </c>
    </row>
    <row r="948" spans="444:501" x14ac:dyDescent="0.2">
      <c r="QE948">
        <v>45530.784975079492</v>
      </c>
      <c r="QF948">
        <v>45533.055333837408</v>
      </c>
      <c r="QG948">
        <v>45535.325805805078</v>
      </c>
      <c r="QH948">
        <v>45537.596390988147</v>
      </c>
      <c r="QI948">
        <v>45539.867089392254</v>
      </c>
      <c r="QJ948">
        <v>45542.137901023052</v>
      </c>
      <c r="QK948">
        <v>45544.408825886181</v>
      </c>
      <c r="QL948">
        <v>45546.679863987294</v>
      </c>
      <c r="QM948">
        <v>45548.95101533203</v>
      </c>
      <c r="QN948">
        <v>45551.222279926042</v>
      </c>
      <c r="QO948">
        <v>45553.493657774976</v>
      </c>
      <c r="QP948">
        <v>45555.765148884479</v>
      </c>
      <c r="QQ948">
        <v>45558.036753260203</v>
      </c>
      <c r="QR948">
        <v>45560.308470907781</v>
      </c>
      <c r="QS948">
        <v>45562.580301832881</v>
      </c>
      <c r="QT948">
        <v>45564.852246041133</v>
      </c>
      <c r="QU948">
        <v>45567.124303538207</v>
      </c>
      <c r="QV948">
        <v>45569.396474329733</v>
      </c>
      <c r="QW948">
        <v>45571.668758421365</v>
      </c>
      <c r="QX948">
        <v>45573.941155818757</v>
      </c>
      <c r="QY948">
        <v>45576.213666527554</v>
      </c>
      <c r="QZ948">
        <v>45578.48629055341</v>
      </c>
      <c r="RA948">
        <v>45580.759027901971</v>
      </c>
      <c r="RB948">
        <v>45583.031878578899</v>
      </c>
      <c r="RC948">
        <v>45585.304842589831</v>
      </c>
      <c r="RD948">
        <v>45587.577919940428</v>
      </c>
      <c r="RE948">
        <v>45589.851110636337</v>
      </c>
      <c r="RF948">
        <v>45592.12441468321</v>
      </c>
      <c r="RG948">
        <v>45594.397832086695</v>
      </c>
      <c r="RH948">
        <v>45596.671362852459</v>
      </c>
      <c r="RI948">
        <v>45598.945006986134</v>
      </c>
      <c r="RJ948">
        <v>45601.218764493395</v>
      </c>
      <c r="RK948">
        <v>45603.49263537988</v>
      </c>
      <c r="RL948">
        <v>45605.766619651244</v>
      </c>
      <c r="RM948">
        <v>45608.040717313146</v>
      </c>
      <c r="RN948">
        <v>45610.314928371234</v>
      </c>
      <c r="RO948">
        <v>45612.589252831174</v>
      </c>
      <c r="RP948">
        <v>45614.863690698607</v>
      </c>
      <c r="RQ948">
        <v>45617.138241979199</v>
      </c>
      <c r="RR948">
        <v>45619.412906678597</v>
      </c>
      <c r="RS948">
        <v>45621.687684802462</v>
      </c>
      <c r="RT948">
        <v>45623.962576356447</v>
      </c>
      <c r="RU948">
        <v>45626.237581346206</v>
      </c>
      <c r="RV948">
        <v>45628.512699777406</v>
      </c>
      <c r="RW948">
        <v>45630.787931655686</v>
      </c>
      <c r="RX948">
        <v>45633.063276986715</v>
      </c>
      <c r="RY948">
        <v>45635.338735776153</v>
      </c>
      <c r="RZ948">
        <v>45637.614308029653</v>
      </c>
      <c r="SA948">
        <v>45639.889993752862</v>
      </c>
      <c r="SB948">
        <v>45642.165792951455</v>
      </c>
      <c r="SC948">
        <v>45644.441705631092</v>
      </c>
      <c r="SD948">
        <v>45646.717731797413</v>
      </c>
      <c r="SE948">
        <v>45648.993871456092</v>
      </c>
      <c r="SF948">
        <v>45651.270124612791</v>
      </c>
      <c r="SG948">
        <v>45653.546491273148</v>
      </c>
    </row>
    <row r="949" spans="444:501" x14ac:dyDescent="0.2">
      <c r="QF949">
        <v>46159.964193442123</v>
      </c>
      <c r="QG949">
        <v>46162.265925754211</v>
      </c>
      <c r="QH949">
        <v>46164.56777284047</v>
      </c>
      <c r="QI949">
        <v>46166.869734706612</v>
      </c>
      <c r="QJ949">
        <v>46169.171811358385</v>
      </c>
      <c r="QK949">
        <v>46171.474002801493</v>
      </c>
      <c r="QL949">
        <v>46173.776309041663</v>
      </c>
      <c r="QM949">
        <v>46176.078730084628</v>
      </c>
      <c r="QN949">
        <v>46178.381265936099</v>
      </c>
      <c r="QO949">
        <v>46180.683916601818</v>
      </c>
      <c r="QP949">
        <v>46182.986682087496</v>
      </c>
      <c r="QQ949">
        <v>46185.289562398873</v>
      </c>
      <c r="QR949">
        <v>46187.592557541655</v>
      </c>
      <c r="QS949">
        <v>46189.895667521581</v>
      </c>
      <c r="QT949">
        <v>46192.198892344379</v>
      </c>
      <c r="QU949">
        <v>46194.502232015773</v>
      </c>
      <c r="QV949">
        <v>46196.805686541484</v>
      </c>
      <c r="QW949">
        <v>46199.109255927244</v>
      </c>
      <c r="QX949">
        <v>46201.41294017878</v>
      </c>
      <c r="QY949">
        <v>46203.716739301817</v>
      </c>
      <c r="QZ949">
        <v>46206.02065330209</v>
      </c>
      <c r="RA949">
        <v>46208.324682185317</v>
      </c>
      <c r="RB949">
        <v>46210.628825957239</v>
      </c>
      <c r="RC949">
        <v>46212.933084623568</v>
      </c>
      <c r="RD949">
        <v>46215.237458190051</v>
      </c>
      <c r="RE949">
        <v>46217.541946662408</v>
      </c>
      <c r="RF949">
        <v>46219.846550046364</v>
      </c>
      <c r="RG949">
        <v>46222.151268347661</v>
      </c>
      <c r="RH949">
        <v>46224.456101572025</v>
      </c>
      <c r="RI949">
        <v>46226.761049725181</v>
      </c>
      <c r="RJ949">
        <v>46229.06611281287</v>
      </c>
      <c r="RK949">
        <v>46231.371290840805</v>
      </c>
      <c r="RL949">
        <v>46233.67658381474</v>
      </c>
      <c r="RM949">
        <v>46235.981991740387</v>
      </c>
      <c r="RN949">
        <v>46238.287514623495</v>
      </c>
      <c r="RO949">
        <v>46240.593152469788</v>
      </c>
      <c r="RP949">
        <v>46242.898905284994</v>
      </c>
      <c r="RQ949">
        <v>46245.204773074853</v>
      </c>
      <c r="RR949">
        <v>46247.510755845098</v>
      </c>
      <c r="RS949">
        <v>46249.816853601456</v>
      </c>
      <c r="RT949">
        <v>46252.123066349668</v>
      </c>
      <c r="RU949">
        <v>46254.429394095459</v>
      </c>
      <c r="RV949">
        <v>46256.735836844578</v>
      </c>
      <c r="RW949">
        <v>46259.042394602751</v>
      </c>
      <c r="RX949">
        <v>46261.349067375704</v>
      </c>
      <c r="RY949">
        <v>46263.655855169185</v>
      </c>
      <c r="RZ949">
        <v>46265.962757988927</v>
      </c>
      <c r="SA949">
        <v>46268.269775840658</v>
      </c>
      <c r="SB949">
        <v>46270.576908730123</v>
      </c>
      <c r="SC949">
        <v>46272.884156663058</v>
      </c>
      <c r="SD949">
        <v>46275.191519645196</v>
      </c>
      <c r="SE949">
        <v>46277.498997682276</v>
      </c>
      <c r="SF949">
        <v>46279.806590780034</v>
      </c>
      <c r="SG949">
        <v>46282.114298944201</v>
      </c>
    </row>
    <row r="950" spans="444:501" x14ac:dyDescent="0.2">
      <c r="QG950">
        <v>46797.837891573472</v>
      </c>
      <c r="QH950">
        <v>46800.171430983493</v>
      </c>
      <c r="QI950">
        <v>46802.505086753728</v>
      </c>
      <c r="QJ950">
        <v>46804.838858889969</v>
      </c>
      <c r="QK950">
        <v>46807.172747398028</v>
      </c>
      <c r="QL950">
        <v>46809.506752283698</v>
      </c>
      <c r="QM950">
        <v>46811.840873552785</v>
      </c>
      <c r="QN950">
        <v>46814.175111211101</v>
      </c>
      <c r="QO950">
        <v>46816.50946526444</v>
      </c>
      <c r="QP950">
        <v>46818.843935718607</v>
      </c>
      <c r="QQ950">
        <v>46821.178522579416</v>
      </c>
      <c r="QR950">
        <v>46823.513225852657</v>
      </c>
      <c r="QS950">
        <v>46825.848045544146</v>
      </c>
      <c r="QT950">
        <v>46828.18298165968</v>
      </c>
      <c r="QU950">
        <v>46830.518034205073</v>
      </c>
      <c r="QV950">
        <v>46832.853203186125</v>
      </c>
      <c r="QW950">
        <v>46835.188488608641</v>
      </c>
      <c r="QX950">
        <v>46837.523890478435</v>
      </c>
      <c r="QY950">
        <v>46839.859408801298</v>
      </c>
      <c r="QZ950">
        <v>46842.195043583059</v>
      </c>
      <c r="RA950">
        <v>46844.530794829501</v>
      </c>
      <c r="RB950">
        <v>46846.866662546447</v>
      </c>
      <c r="RC950">
        <v>46849.202646739701</v>
      </c>
      <c r="RD950">
        <v>46851.53874741507</v>
      </c>
      <c r="RE950">
        <v>46853.874964578368</v>
      </c>
      <c r="RF950">
        <v>46856.211298235394</v>
      </c>
      <c r="RG950">
        <v>46858.547748391968</v>
      </c>
      <c r="RH950">
        <v>46860.884315053881</v>
      </c>
      <c r="RI950">
        <v>46863.220998226963</v>
      </c>
      <c r="RJ950">
        <v>46865.557797917012</v>
      </c>
      <c r="RK950">
        <v>46867.894714129841</v>
      </c>
      <c r="RL950">
        <v>46870.231746871264</v>
      </c>
      <c r="RM950">
        <v>46872.568896147081</v>
      </c>
      <c r="RN950">
        <v>46874.906161963117</v>
      </c>
      <c r="RO950">
        <v>46877.243544325167</v>
      </c>
      <c r="RP950">
        <v>46879.581043239057</v>
      </c>
      <c r="RQ950">
        <v>46881.918658710594</v>
      </c>
      <c r="RR950">
        <v>46884.256390745591</v>
      </c>
      <c r="RS950">
        <v>46886.594239349855</v>
      </c>
      <c r="RT950">
        <v>46888.932204529207</v>
      </c>
      <c r="RU950">
        <v>46891.270286289451</v>
      </c>
      <c r="RV950">
        <v>46893.60848463641</v>
      </c>
      <c r="RW950">
        <v>46895.946799575882</v>
      </c>
      <c r="RX950">
        <v>46898.285231113696</v>
      </c>
      <c r="RY950">
        <v>46900.623779255664</v>
      </c>
      <c r="RZ950">
        <v>46902.962444007593</v>
      </c>
      <c r="SA950">
        <v>46905.301225375304</v>
      </c>
      <c r="SB950">
        <v>46907.64012336461</v>
      </c>
      <c r="SC950">
        <v>46909.979137981325</v>
      </c>
      <c r="SD950">
        <v>46912.318269231269</v>
      </c>
      <c r="SE950">
        <v>46914.657517120249</v>
      </c>
      <c r="SF950">
        <v>46916.9968816541</v>
      </c>
      <c r="SG950">
        <v>46919.336362838607</v>
      </c>
    </row>
    <row r="951" spans="444:501" x14ac:dyDescent="0.2">
      <c r="QH951">
        <v>47444.526216446342</v>
      </c>
      <c r="QI951">
        <v>47446.892002489119</v>
      </c>
      <c r="QJ951">
        <v>47449.257906500061</v>
      </c>
      <c r="QK951">
        <v>47451.623928485038</v>
      </c>
      <c r="QL951">
        <v>47453.990068449952</v>
      </c>
      <c r="QM951">
        <v>47456.356326400673</v>
      </c>
      <c r="QN951">
        <v>47458.72270234309</v>
      </c>
      <c r="QO951">
        <v>47461.089196283086</v>
      </c>
      <c r="QP951">
        <v>47463.455808226543</v>
      </c>
      <c r="QQ951">
        <v>47465.822538179345</v>
      </c>
      <c r="QR951">
        <v>47468.18938614738</v>
      </c>
      <c r="QS951">
        <v>47470.556352136526</v>
      </c>
      <c r="QT951">
        <v>47472.923436152676</v>
      </c>
      <c r="QU951">
        <v>47475.29063820171</v>
      </c>
      <c r="QV951">
        <v>47477.657958289521</v>
      </c>
      <c r="QW951">
        <v>47480.025396421981</v>
      </c>
      <c r="QX951">
        <v>47482.392952604983</v>
      </c>
      <c r="QY951">
        <v>47484.760626844421</v>
      </c>
      <c r="QZ951">
        <v>47487.128419146175</v>
      </c>
      <c r="RA951">
        <v>47489.496329516129</v>
      </c>
      <c r="RB951">
        <v>47491.864357960178</v>
      </c>
      <c r="RC951">
        <v>47494.2325044842</v>
      </c>
      <c r="RD951">
        <v>47496.60076909409</v>
      </c>
      <c r="RE951">
        <v>47498.96915179574</v>
      </c>
      <c r="RF951">
        <v>47501.33765259503</v>
      </c>
      <c r="RG951">
        <v>47503.706271497853</v>
      </c>
      <c r="RH951">
        <v>47506.075008510095</v>
      </c>
      <c r="RI951">
        <v>47508.443863637651</v>
      </c>
      <c r="RJ951">
        <v>47510.812836886405</v>
      </c>
      <c r="RK951">
        <v>47513.181928262253</v>
      </c>
      <c r="RL951">
        <v>47515.551137771079</v>
      </c>
      <c r="RM951">
        <v>47517.920465418771</v>
      </c>
      <c r="RN951">
        <v>47520.289911211235</v>
      </c>
      <c r="RO951">
        <v>47522.659475154345</v>
      </c>
      <c r="RP951">
        <v>47525.029157254001</v>
      </c>
      <c r="RQ951">
        <v>47527.398957516103</v>
      </c>
      <c r="RR951">
        <v>47529.768875946524</v>
      </c>
      <c r="RS951">
        <v>47532.138912551171</v>
      </c>
      <c r="RT951">
        <v>47534.509067335937</v>
      </c>
      <c r="RU951">
        <v>47536.879340306703</v>
      </c>
      <c r="RV951">
        <v>47539.249731469368</v>
      </c>
      <c r="RW951">
        <v>47541.620240829834</v>
      </c>
      <c r="RX951">
        <v>47543.990868393979</v>
      </c>
      <c r="RY951">
        <v>47546.361614167712</v>
      </c>
      <c r="RZ951">
        <v>47548.732478156919</v>
      </c>
      <c r="SA951">
        <v>47551.1034603675</v>
      </c>
      <c r="SB951">
        <v>47553.474560805342</v>
      </c>
      <c r="SC951">
        <v>47555.845779476345</v>
      </c>
      <c r="SD951">
        <v>47558.217116386411</v>
      </c>
      <c r="SE951">
        <v>47560.588571541433</v>
      </c>
      <c r="SF951">
        <v>47562.960144947298</v>
      </c>
      <c r="SG951">
        <v>47565.331836609905</v>
      </c>
    </row>
    <row r="952" spans="444:501" x14ac:dyDescent="0.2">
      <c r="QI952">
        <v>48100.150975316355</v>
      </c>
      <c r="QJ952">
        <v>48102.549453600528</v>
      </c>
      <c r="QK952">
        <v>48104.948051483028</v>
      </c>
      <c r="QL952">
        <v>48107.346768969837</v>
      </c>
      <c r="QM952">
        <v>48109.745606066906</v>
      </c>
      <c r="QN952">
        <v>48112.14456278021</v>
      </c>
      <c r="QO952">
        <v>48114.543639115698</v>
      </c>
      <c r="QP952">
        <v>48116.942835079353</v>
      </c>
      <c r="QQ952">
        <v>48119.342150677134</v>
      </c>
      <c r="QR952">
        <v>48121.741585914999</v>
      </c>
      <c r="QS952">
        <v>48124.141140798922</v>
      </c>
      <c r="QT952">
        <v>48126.540815334862</v>
      </c>
      <c r="QU952">
        <v>48128.9406095288</v>
      </c>
      <c r="QV952">
        <v>48131.34052338668</v>
      </c>
      <c r="QW952">
        <v>48133.74055691449</v>
      </c>
      <c r="QX952">
        <v>48136.140710118183</v>
      </c>
      <c r="QY952">
        <v>48138.540983003732</v>
      </c>
      <c r="QZ952">
        <v>48140.941375577109</v>
      </c>
      <c r="RA952">
        <v>48143.341887844275</v>
      </c>
      <c r="RB952">
        <v>48145.742519811203</v>
      </c>
      <c r="RC952">
        <v>48148.143271483852</v>
      </c>
      <c r="RD952">
        <v>48150.54414286821</v>
      </c>
      <c r="RE952">
        <v>48152.945133970228</v>
      </c>
      <c r="RF952">
        <v>48155.346244795888</v>
      </c>
      <c r="RG952">
        <v>48157.747475351156</v>
      </c>
      <c r="RH952">
        <v>48160.148825641998</v>
      </c>
      <c r="RI952">
        <v>48162.550295674388</v>
      </c>
      <c r="RJ952">
        <v>48164.951885454298</v>
      </c>
      <c r="RK952">
        <v>48167.35359498769</v>
      </c>
      <c r="RL952">
        <v>48169.755424280549</v>
      </c>
      <c r="RM952">
        <v>48172.157373338843</v>
      </c>
      <c r="RN952">
        <v>48174.559442168538</v>
      </c>
      <c r="RO952">
        <v>48176.961630775608</v>
      </c>
      <c r="RP952">
        <v>48179.363939166033</v>
      </c>
      <c r="RQ952">
        <v>48181.766367345779</v>
      </c>
      <c r="RR952">
        <v>48184.168915320821</v>
      </c>
      <c r="RS952">
        <v>48186.571583097139</v>
      </c>
      <c r="RT952">
        <v>48188.974370680691</v>
      </c>
      <c r="RU952">
        <v>48191.37727807746</v>
      </c>
      <c r="RV952">
        <v>48193.780305293432</v>
      </c>
      <c r="RW952">
        <v>48196.183452334561</v>
      </c>
      <c r="RX952">
        <v>48198.586719206825</v>
      </c>
      <c r="RY952">
        <v>48200.990105916222</v>
      </c>
      <c r="RZ952">
        <v>48203.393612468702</v>
      </c>
      <c r="SA952">
        <v>48205.797238870247</v>
      </c>
      <c r="SB952">
        <v>48208.200985126838</v>
      </c>
      <c r="SC952">
        <v>48210.604851244454</v>
      </c>
      <c r="SD952">
        <v>48213.00883722907</v>
      </c>
      <c r="SE952">
        <v>48215.412943086652</v>
      </c>
      <c r="SF952">
        <v>48217.817168823196</v>
      </c>
      <c r="SG952">
        <v>48220.22151444466</v>
      </c>
    </row>
    <row r="953" spans="444:501" x14ac:dyDescent="0.2">
      <c r="QJ953">
        <v>48764.835658664961</v>
      </c>
      <c r="QK953">
        <v>48767.267280956919</v>
      </c>
      <c r="QL953">
        <v>48769.699024499918</v>
      </c>
      <c r="QM953">
        <v>48772.13088930001</v>
      </c>
      <c r="QN953">
        <v>48774.562875363226</v>
      </c>
      <c r="QO953">
        <v>48776.994982695614</v>
      </c>
      <c r="QP953">
        <v>48779.427211303235</v>
      </c>
      <c r="QQ953">
        <v>48781.859561192134</v>
      </c>
      <c r="QR953">
        <v>48784.292032368336</v>
      </c>
      <c r="QS953">
        <v>48786.724624837923</v>
      </c>
      <c r="QT953">
        <v>48789.157338606914</v>
      </c>
      <c r="QU953">
        <v>48791.590173681376</v>
      </c>
      <c r="QV953">
        <v>48794.023130067348</v>
      </c>
      <c r="QW953">
        <v>48796.456207770883</v>
      </c>
      <c r="QX953">
        <v>48798.889406798029</v>
      </c>
      <c r="QY953">
        <v>48801.322727154839</v>
      </c>
      <c r="QZ953">
        <v>48803.756168847365</v>
      </c>
      <c r="RA953">
        <v>48806.189731881641</v>
      </c>
      <c r="RB953">
        <v>48808.623416263734</v>
      </c>
      <c r="RC953">
        <v>48811.05722199969</v>
      </c>
      <c r="RD953">
        <v>48813.491149095564</v>
      </c>
      <c r="RE953">
        <v>48815.925197557401</v>
      </c>
      <c r="RF953">
        <v>48818.359367391255</v>
      </c>
      <c r="RG953">
        <v>48820.793658603179</v>
      </c>
      <c r="RH953">
        <v>48823.228071199228</v>
      </c>
      <c r="RI953">
        <v>48825.662605185447</v>
      </c>
      <c r="RJ953">
        <v>48828.097260567898</v>
      </c>
      <c r="RK953">
        <v>48830.532037352627</v>
      </c>
      <c r="RL953">
        <v>48832.966935545694</v>
      </c>
      <c r="RM953">
        <v>48835.401955153146</v>
      </c>
      <c r="RN953">
        <v>48837.837096181043</v>
      </c>
      <c r="RO953">
        <v>48840.27235863544</v>
      </c>
      <c r="RP953">
        <v>48842.707742522391</v>
      </c>
      <c r="RQ953">
        <v>48845.143247847947</v>
      </c>
      <c r="RR953">
        <v>48847.578874618164</v>
      </c>
      <c r="RS953">
        <v>48850.014622839102</v>
      </c>
      <c r="RT953">
        <v>48852.450492516822</v>
      </c>
      <c r="RU953">
        <v>48854.886483657363</v>
      </c>
      <c r="RV953">
        <v>48857.3225962668</v>
      </c>
      <c r="RW953">
        <v>48859.758830351173</v>
      </c>
      <c r="RX953">
        <v>48862.195185916549</v>
      </c>
      <c r="RY953">
        <v>48864.631662968997</v>
      </c>
      <c r="RZ953">
        <v>48867.068261514549</v>
      </c>
      <c r="SA953">
        <v>48869.504981559279</v>
      </c>
      <c r="SB953">
        <v>48871.94182310925</v>
      </c>
      <c r="SC953">
        <v>48874.378786170513</v>
      </c>
      <c r="SD953">
        <v>48876.815870749124</v>
      </c>
      <c r="SE953">
        <v>48879.25307685115</v>
      </c>
      <c r="SF953">
        <v>48881.690404482652</v>
      </c>
      <c r="SG953">
        <v>48884.127853649668</v>
      </c>
    </row>
    <row r="954" spans="444:501" x14ac:dyDescent="0.2">
      <c r="QK954">
        <v>49438.705463459541</v>
      </c>
      <c r="QL954">
        <v>49441.17068776855</v>
      </c>
      <c r="QM954">
        <v>49443.636035004143</v>
      </c>
      <c r="QN954">
        <v>49446.101505172439</v>
      </c>
      <c r="QO954">
        <v>49448.567098279571</v>
      </c>
      <c r="QP954">
        <v>49451.032814331673</v>
      </c>
      <c r="QQ954">
        <v>49453.498653334878</v>
      </c>
      <c r="QR954">
        <v>49455.964615295314</v>
      </c>
      <c r="QS954">
        <v>49458.430700219105</v>
      </c>
      <c r="QT954">
        <v>49460.896908112394</v>
      </c>
      <c r="QU954">
        <v>49463.363238981306</v>
      </c>
      <c r="QV954">
        <v>49465.829692831969</v>
      </c>
      <c r="QW954">
        <v>49468.296269670522</v>
      </c>
      <c r="QX954">
        <v>49470.762969503099</v>
      </c>
      <c r="QY954">
        <v>49473.229792335827</v>
      </c>
      <c r="QZ954">
        <v>49475.696738174847</v>
      </c>
      <c r="RA954">
        <v>49478.163807026285</v>
      </c>
      <c r="RB954">
        <v>49480.630998896275</v>
      </c>
      <c r="RC954">
        <v>49483.098313790957</v>
      </c>
      <c r="RD954">
        <v>49485.565751716458</v>
      </c>
      <c r="RE954">
        <v>49488.033312678926</v>
      </c>
      <c r="RF954">
        <v>49490.500996684488</v>
      </c>
      <c r="RG954">
        <v>49492.96880373927</v>
      </c>
      <c r="RH954">
        <v>49495.436733849427</v>
      </c>
      <c r="RI954">
        <v>49497.904787021078</v>
      </c>
      <c r="RJ954">
        <v>49500.372963260364</v>
      </c>
      <c r="RK954">
        <v>49502.841262573427</v>
      </c>
      <c r="RL954">
        <v>49505.309684966407</v>
      </c>
      <c r="RM954">
        <v>49507.778230445423</v>
      </c>
      <c r="RN954">
        <v>49510.246899016638</v>
      </c>
      <c r="RO954">
        <v>49512.715690686164</v>
      </c>
      <c r="RP954">
        <v>49515.184605460163</v>
      </c>
      <c r="RQ954">
        <v>49517.653643344755</v>
      </c>
      <c r="RR954">
        <v>49520.122804346094</v>
      </c>
      <c r="RS954">
        <v>49522.592088470301</v>
      </c>
      <c r="RT954">
        <v>49525.061495723538</v>
      </c>
      <c r="RU954">
        <v>49527.531026111923</v>
      </c>
      <c r="RV954">
        <v>49530.000679641613</v>
      </c>
      <c r="RW954">
        <v>49532.470456318733</v>
      </c>
      <c r="RX954">
        <v>49534.940356149433</v>
      </c>
      <c r="RY954">
        <v>49537.410379139859</v>
      </c>
      <c r="RZ954">
        <v>49539.880525296147</v>
      </c>
      <c r="SA954">
        <v>49542.350794624428</v>
      </c>
      <c r="SB954">
        <v>49544.821187130859</v>
      </c>
      <c r="SC954">
        <v>49547.291702821574</v>
      </c>
      <c r="SD954">
        <v>49549.762341702721</v>
      </c>
      <c r="SE954">
        <v>49552.23310378044</v>
      </c>
      <c r="SF954">
        <v>49554.703989060879</v>
      </c>
      <c r="SG954">
        <v>49557.174997550166</v>
      </c>
    </row>
    <row r="955" spans="444:501" x14ac:dyDescent="0.2">
      <c r="QL955">
        <v>50121.887316734967</v>
      </c>
      <c r="QM955">
        <v>50124.386607399407</v>
      </c>
      <c r="QN955">
        <v>50126.886022689112</v>
      </c>
      <c r="QO955">
        <v>50129.38556261031</v>
      </c>
      <c r="QP955">
        <v>50131.885227169209</v>
      </c>
      <c r="QQ955">
        <v>50134.38501637202</v>
      </c>
      <c r="QR955">
        <v>50136.884930224966</v>
      </c>
      <c r="QS955">
        <v>50139.384968734259</v>
      </c>
      <c r="QT955">
        <v>50141.885131906114</v>
      </c>
      <c r="QU955">
        <v>50144.385419746744</v>
      </c>
      <c r="QV955">
        <v>50146.885832262378</v>
      </c>
      <c r="QW955">
        <v>50149.386369459215</v>
      </c>
      <c r="QX955">
        <v>50151.887031343482</v>
      </c>
      <c r="QY955">
        <v>50154.387817921401</v>
      </c>
      <c r="QZ955">
        <v>50156.888729199178</v>
      </c>
      <c r="RA955">
        <v>50159.389765183041</v>
      </c>
      <c r="RB955">
        <v>50161.890925879205</v>
      </c>
      <c r="RC955">
        <v>50164.392211293889</v>
      </c>
      <c r="RD955">
        <v>50166.893621433308</v>
      </c>
      <c r="RE955">
        <v>50169.39515630369</v>
      </c>
      <c r="RF955">
        <v>50171.896815911241</v>
      </c>
      <c r="RG955">
        <v>50174.398600262197</v>
      </c>
      <c r="RH955">
        <v>50176.900509362771</v>
      </c>
      <c r="RI955">
        <v>50179.402543219177</v>
      </c>
      <c r="RJ955">
        <v>50181.904701837644</v>
      </c>
      <c r="RK955">
        <v>50184.406985224392</v>
      </c>
      <c r="RL955">
        <v>50186.909393385642</v>
      </c>
      <c r="RM955">
        <v>50189.411926327615</v>
      </c>
      <c r="RN955">
        <v>50191.914584056532</v>
      </c>
      <c r="RO955">
        <v>50194.417366578615</v>
      </c>
      <c r="RP955">
        <v>50196.92027390009</v>
      </c>
      <c r="RQ955">
        <v>50199.42330602718</v>
      </c>
      <c r="RR955">
        <v>50201.926462966112</v>
      </c>
      <c r="RS955">
        <v>50204.4297447231</v>
      </c>
      <c r="RT955">
        <v>50206.933151304373</v>
      </c>
      <c r="RU955">
        <v>50209.43668271615</v>
      </c>
      <c r="RV955">
        <v>50211.940338964669</v>
      </c>
      <c r="RW955">
        <v>50214.444120056141</v>
      </c>
      <c r="RX955">
        <v>50216.948025996797</v>
      </c>
      <c r="RY955">
        <v>50219.452056792863</v>
      </c>
      <c r="RZ955">
        <v>50221.956212450561</v>
      </c>
      <c r="SA955">
        <v>50224.460492976119</v>
      </c>
      <c r="SB955">
        <v>50226.964898375772</v>
      </c>
      <c r="SC955">
        <v>50229.469428655735</v>
      </c>
      <c r="SD955">
        <v>50231.974083822242</v>
      </c>
      <c r="SE955">
        <v>50234.478863881515</v>
      </c>
      <c r="SF955">
        <v>50236.983768839789</v>
      </c>
      <c r="SG955">
        <v>50239.488798703278</v>
      </c>
    </row>
    <row r="956" spans="444:501" x14ac:dyDescent="0.2">
      <c r="QM956">
        <v>50814.509899500961</v>
      </c>
      <c r="QN956">
        <v>50817.043727275792</v>
      </c>
      <c r="QO956">
        <v>50819.577681398056</v>
      </c>
      <c r="QP956">
        <v>50822.111761874061</v>
      </c>
      <c r="QQ956">
        <v>50824.645968710109</v>
      </c>
      <c r="QR956">
        <v>50827.180301912485</v>
      </c>
      <c r="QS956">
        <v>50829.714761487521</v>
      </c>
      <c r="QT956">
        <v>50832.249347441488</v>
      </c>
      <c r="QU956">
        <v>50834.784059780708</v>
      </c>
      <c r="QV956">
        <v>50837.318898511476</v>
      </c>
      <c r="QW956">
        <v>50839.853863640084</v>
      </c>
      <c r="QX956">
        <v>50842.38895517285</v>
      </c>
      <c r="QY956">
        <v>50844.924173116073</v>
      </c>
      <c r="QZ956">
        <v>50847.459517476054</v>
      </c>
      <c r="RA956">
        <v>50849.994988259095</v>
      </c>
      <c r="RB956">
        <v>50852.530585471504</v>
      </c>
      <c r="RC956">
        <v>50855.066309119582</v>
      </c>
      <c r="RD956">
        <v>50857.602159209637</v>
      </c>
      <c r="RE956">
        <v>50860.138135747969</v>
      </c>
      <c r="RF956">
        <v>50862.674238740896</v>
      </c>
      <c r="RG956">
        <v>50865.210468194709</v>
      </c>
      <c r="RH956">
        <v>50867.746824115718</v>
      </c>
      <c r="RI956">
        <v>50870.283306510224</v>
      </c>
      <c r="RJ956">
        <v>50872.819915384549</v>
      </c>
      <c r="RK956">
        <v>50875.356650744987</v>
      </c>
      <c r="RL956">
        <v>50877.893512597846</v>
      </c>
      <c r="RM956">
        <v>50880.430500949442</v>
      </c>
      <c r="RN956">
        <v>50882.967615806068</v>
      </c>
      <c r="RO956">
        <v>50885.504857174048</v>
      </c>
      <c r="RP956">
        <v>50888.042225059682</v>
      </c>
      <c r="RQ956">
        <v>50890.579719469279</v>
      </c>
      <c r="RR956">
        <v>50893.117340409146</v>
      </c>
      <c r="RS956">
        <v>50895.6550878856</v>
      </c>
      <c r="RT956">
        <v>50898.192961904948</v>
      </c>
      <c r="RU956">
        <v>50900.730962473499</v>
      </c>
      <c r="RV956">
        <v>50903.269089597554</v>
      </c>
      <c r="RW956">
        <v>50905.807343283443</v>
      </c>
      <c r="RX956">
        <v>50908.345723537452</v>
      </c>
      <c r="RY956">
        <v>50910.884230365918</v>
      </c>
      <c r="RZ956">
        <v>50913.422863775137</v>
      </c>
      <c r="SA956">
        <v>50915.961623771422</v>
      </c>
      <c r="SB956">
        <v>50918.500510361082</v>
      </c>
      <c r="SC956">
        <v>50921.039523550447</v>
      </c>
      <c r="SD956">
        <v>50923.578663345819</v>
      </c>
      <c r="SE956">
        <v>50926.117929753498</v>
      </c>
      <c r="SF956">
        <v>50928.657322779822</v>
      </c>
      <c r="SG956">
        <v>50931.196842431083</v>
      </c>
    </row>
    <row r="957" spans="444:501" x14ac:dyDescent="0.2">
      <c r="QN957">
        <v>51516.703670979914</v>
      </c>
      <c r="QO957">
        <v>51519.272513125332</v>
      </c>
      <c r="QP957">
        <v>51521.841483364165</v>
      </c>
      <c r="QQ957">
        <v>51524.410581702788</v>
      </c>
      <c r="QR957">
        <v>51526.979808147589</v>
      </c>
      <c r="QS957">
        <v>51529.549162704963</v>
      </c>
      <c r="QT957">
        <v>51532.118645381292</v>
      </c>
      <c r="QU957">
        <v>51534.688256182963</v>
      </c>
      <c r="QV957">
        <v>51537.257995116372</v>
      </c>
      <c r="QW957">
        <v>51539.827862187893</v>
      </c>
      <c r="QX957">
        <v>51542.397857403928</v>
      </c>
      <c r="QY957">
        <v>51544.967980770874</v>
      </c>
      <c r="QZ957">
        <v>51547.538232295105</v>
      </c>
      <c r="RA957">
        <v>51550.108611983022</v>
      </c>
      <c r="RB957">
        <v>51552.679119841006</v>
      </c>
      <c r="RC957">
        <v>51555.249755875455</v>
      </c>
      <c r="RD957">
        <v>51557.820520092762</v>
      </c>
      <c r="RE957">
        <v>51560.391412499317</v>
      </c>
      <c r="RF957">
        <v>51562.962433101515</v>
      </c>
      <c r="RG957">
        <v>51565.533581905736</v>
      </c>
      <c r="RH957">
        <v>51568.104858918385</v>
      </c>
      <c r="RI957">
        <v>51570.676264145855</v>
      </c>
      <c r="RJ957">
        <v>51573.247797594529</v>
      </c>
      <c r="RK957">
        <v>51575.81945927081</v>
      </c>
      <c r="RL957">
        <v>51578.391249181092</v>
      </c>
      <c r="RM957">
        <v>51580.963167331764</v>
      </c>
      <c r="RN957">
        <v>51583.535213729221</v>
      </c>
      <c r="RO957">
        <v>51586.107388379867</v>
      </c>
      <c r="RP957">
        <v>51588.679691290083</v>
      </c>
      <c r="RQ957">
        <v>51591.252122466278</v>
      </c>
      <c r="RR957">
        <v>51593.824681914841</v>
      </c>
      <c r="RS957">
        <v>51596.397369642167</v>
      </c>
      <c r="RT957">
        <v>51598.97018565466</v>
      </c>
      <c r="RU957">
        <v>51601.543129958707</v>
      </c>
      <c r="RV957">
        <v>51604.116202560712</v>
      </c>
      <c r="RW957">
        <v>51606.689403467062</v>
      </c>
      <c r="RX957">
        <v>51609.262732684168</v>
      </c>
      <c r="RY957">
        <v>51611.836190218433</v>
      </c>
      <c r="RZ957">
        <v>51614.409776076231</v>
      </c>
      <c r="SA957">
        <v>51616.983490263985</v>
      </c>
      <c r="SB957">
        <v>51619.557332788077</v>
      </c>
      <c r="SC957">
        <v>51622.131303654918</v>
      </c>
      <c r="SD957">
        <v>51624.70540287091</v>
      </c>
      <c r="SE957">
        <v>51627.279630442441</v>
      </c>
      <c r="SF957">
        <v>51629.853986375914</v>
      </c>
      <c r="SG957">
        <v>51632.428470677733</v>
      </c>
    </row>
    <row r="958" spans="444:501" x14ac:dyDescent="0.2">
      <c r="QO958">
        <v>52228.600893179508</v>
      </c>
      <c r="QP958">
        <v>52231.205233550892</v>
      </c>
      <c r="QQ958">
        <v>52233.809703785781</v>
      </c>
      <c r="QR958">
        <v>52236.414303890633</v>
      </c>
      <c r="QS958">
        <v>52239.01903387194</v>
      </c>
      <c r="QT958">
        <v>52241.62389373617</v>
      </c>
      <c r="QU958">
        <v>52244.228883489806</v>
      </c>
      <c r="QV958">
        <v>52246.834003139316</v>
      </c>
      <c r="QW958">
        <v>52249.439252691183</v>
      </c>
      <c r="QX958">
        <v>52252.044632151876</v>
      </c>
      <c r="QY958">
        <v>52254.650141527891</v>
      </c>
      <c r="QZ958">
        <v>52257.25578082569</v>
      </c>
      <c r="RA958">
        <v>52259.861550051755</v>
      </c>
      <c r="RB958">
        <v>52262.467449212563</v>
      </c>
      <c r="RC958">
        <v>52265.073478314604</v>
      </c>
      <c r="RD958">
        <v>52267.679637364345</v>
      </c>
      <c r="RE958">
        <v>52270.285926368269</v>
      </c>
      <c r="RF958">
        <v>52272.892345332861</v>
      </c>
      <c r="RG958">
        <v>52275.498894264594</v>
      </c>
      <c r="RH958">
        <v>52278.105573169953</v>
      </c>
      <c r="RI958">
        <v>52280.712382055419</v>
      </c>
      <c r="RJ958">
        <v>52283.319320927476</v>
      </c>
      <c r="RK958">
        <v>52285.926389792599</v>
      </c>
      <c r="RL958">
        <v>52288.533588657272</v>
      </c>
      <c r="RM958">
        <v>52291.140917527984</v>
      </c>
      <c r="RN958">
        <v>52293.748376411211</v>
      </c>
      <c r="RO958">
        <v>52296.355965313436</v>
      </c>
      <c r="RP958">
        <v>52298.963684241142</v>
      </c>
      <c r="RQ958">
        <v>52301.571533200819</v>
      </c>
      <c r="RR958">
        <v>52304.179512198942</v>
      </c>
      <c r="RS958">
        <v>52306.787621242001</v>
      </c>
      <c r="RT958">
        <v>52309.395860336481</v>
      </c>
      <c r="RU958">
        <v>52312.004229488863</v>
      </c>
      <c r="RV958">
        <v>52314.612728705644</v>
      </c>
      <c r="RW958">
        <v>52317.221357993287</v>
      </c>
      <c r="RX958">
        <v>52319.830117358295</v>
      </c>
      <c r="RY958">
        <v>52322.439006807152</v>
      </c>
      <c r="RZ958">
        <v>52325.04802634634</v>
      </c>
      <c r="SA958">
        <v>52327.657175982349</v>
      </c>
      <c r="SB958">
        <v>52330.26645572167</v>
      </c>
      <c r="SC958">
        <v>52332.875865570786</v>
      </c>
      <c r="SD958">
        <v>52335.485405536179</v>
      </c>
      <c r="SE958">
        <v>52338.095075624347</v>
      </c>
      <c r="SF958">
        <v>52340.70487584178</v>
      </c>
      <c r="SG958">
        <v>52343.314806194954</v>
      </c>
    </row>
    <row r="959" spans="444:501" x14ac:dyDescent="0.2">
      <c r="QP959">
        <v>52950.335655805058</v>
      </c>
      <c r="QQ959">
        <v>52952.975984944052</v>
      </c>
      <c r="QR959">
        <v>52955.616445741092</v>
      </c>
      <c r="QS959">
        <v>52958.257038202748</v>
      </c>
      <c r="QT959">
        <v>52960.897762335582</v>
      </c>
      <c r="QU959">
        <v>52963.538618146165</v>
      </c>
      <c r="QV959">
        <v>52966.17960564106</v>
      </c>
      <c r="QW959">
        <v>52968.820724826837</v>
      </c>
      <c r="QX959">
        <v>52971.461975710052</v>
      </c>
      <c r="QY959">
        <v>52974.103358297289</v>
      </c>
      <c r="QZ959">
        <v>52976.744872595104</v>
      </c>
      <c r="RA959">
        <v>52979.386518610059</v>
      </c>
      <c r="RB959">
        <v>52982.028296348741</v>
      </c>
      <c r="RC959">
        <v>52984.670205817696</v>
      </c>
      <c r="RD959">
        <v>52987.312247023503</v>
      </c>
      <c r="RE959">
        <v>52989.954419972739</v>
      </c>
      <c r="RF959">
        <v>52992.596724671959</v>
      </c>
      <c r="RG959">
        <v>52995.239161127749</v>
      </c>
      <c r="RH959">
        <v>52997.881729346656</v>
      </c>
      <c r="RI959">
        <v>53000.524429335273</v>
      </c>
      <c r="RJ959">
        <v>53003.167261100156</v>
      </c>
      <c r="RK959">
        <v>53005.810224647881</v>
      </c>
      <c r="RL959">
        <v>53008.453319985027</v>
      </c>
      <c r="RM959">
        <v>53011.096547118148</v>
      </c>
      <c r="RN959">
        <v>53013.73990605383</v>
      </c>
      <c r="RO959">
        <v>53016.383396798636</v>
      </c>
      <c r="RP959">
        <v>53019.02701935915</v>
      </c>
      <c r="RQ959">
        <v>53021.670773741935</v>
      </c>
      <c r="RR959">
        <v>53024.314659953568</v>
      </c>
      <c r="RS959">
        <v>53026.958678000628</v>
      </c>
      <c r="RT959">
        <v>53029.602827889677</v>
      </c>
      <c r="RU959">
        <v>53032.2471096273</v>
      </c>
      <c r="RV959">
        <v>53034.891523220067</v>
      </c>
      <c r="RW959">
        <v>53037.536068674548</v>
      </c>
      <c r="RX959">
        <v>53040.180745997321</v>
      </c>
      <c r="RY959">
        <v>53042.82555519497</v>
      </c>
      <c r="RZ959">
        <v>53045.470496274058</v>
      </c>
      <c r="SA959">
        <v>53048.11556924117</v>
      </c>
      <c r="SB959">
        <v>53050.760774102877</v>
      </c>
      <c r="SC959">
        <v>53053.40611086577</v>
      </c>
      <c r="SD959">
        <v>53056.051579536404</v>
      </c>
      <c r="SE959">
        <v>53058.697180121373</v>
      </c>
      <c r="SF959">
        <v>53061.342912627253</v>
      </c>
      <c r="SG959">
        <v>53063.988777060607</v>
      </c>
    </row>
    <row r="960" spans="444:501" x14ac:dyDescent="0.2">
      <c r="QQ960">
        <v>53682.04390151603</v>
      </c>
      <c r="QR960">
        <v>53684.720716742944</v>
      </c>
      <c r="QS960">
        <v>53687.397665447257</v>
      </c>
      <c r="QT960">
        <v>53690.074747635634</v>
      </c>
      <c r="QU960">
        <v>53692.751963314724</v>
      </c>
      <c r="QV960">
        <v>53695.429312491186</v>
      </c>
      <c r="QW960">
        <v>53698.106795171669</v>
      </c>
      <c r="QX960">
        <v>53700.784411362838</v>
      </c>
      <c r="QY960">
        <v>53703.462161071351</v>
      </c>
      <c r="QZ960">
        <v>53706.140044303866</v>
      </c>
      <c r="RA960">
        <v>53708.818061067032</v>
      </c>
      <c r="RB960">
        <v>53711.496211367514</v>
      </c>
      <c r="RC960">
        <v>53714.17449521197</v>
      </c>
      <c r="RD960">
        <v>53716.852912607064</v>
      </c>
      <c r="RE960">
        <v>53719.531463559448</v>
      </c>
      <c r="RF960">
        <v>53722.210148075785</v>
      </c>
      <c r="RG960">
        <v>53724.88896616274</v>
      </c>
      <c r="RH960">
        <v>53727.567917826964</v>
      </c>
      <c r="RI960">
        <v>53730.247003075121</v>
      </c>
      <c r="RJ960">
        <v>53732.926221913876</v>
      </c>
      <c r="RK960">
        <v>53735.60557434988</v>
      </c>
      <c r="RL960">
        <v>53738.285060389804</v>
      </c>
      <c r="RM960">
        <v>53740.964680040313</v>
      </c>
      <c r="RN960">
        <v>53743.644433308065</v>
      </c>
      <c r="RO960">
        <v>53746.324320199717</v>
      </c>
      <c r="RP960">
        <v>53749.004340721935</v>
      </c>
      <c r="RQ960">
        <v>53751.684494881396</v>
      </c>
      <c r="RR960">
        <v>53754.364782684745</v>
      </c>
      <c r="RS960">
        <v>53757.045204138652</v>
      </c>
      <c r="RT960">
        <v>53759.725759249792</v>
      </c>
      <c r="RU960">
        <v>53762.406448024813</v>
      </c>
      <c r="RV960">
        <v>53765.087270470394</v>
      </c>
      <c r="RW960">
        <v>53767.768226593187</v>
      </c>
      <c r="RX960">
        <v>53770.449316399863</v>
      </c>
      <c r="RY960">
        <v>53773.130539897102</v>
      </c>
      <c r="RZ960">
        <v>53775.811897091546</v>
      </c>
      <c r="SA960">
        <v>53778.493387989874</v>
      </c>
      <c r="SB960">
        <v>53781.17501259876</v>
      </c>
      <c r="SC960">
        <v>53783.85677092486</v>
      </c>
      <c r="SD960">
        <v>53786.538662974854</v>
      </c>
      <c r="SE960">
        <v>53789.220688755398</v>
      </c>
      <c r="SF960">
        <v>53791.902848273166</v>
      </c>
      <c r="SG960">
        <v>53794.585141534815</v>
      </c>
    </row>
    <row r="961" spans="460:501" x14ac:dyDescent="0.2">
      <c r="QR961">
        <v>54423.863451531492</v>
      </c>
      <c r="QS961">
        <v>54426.577257039004</v>
      </c>
      <c r="QT961">
        <v>54429.291197868413</v>
      </c>
      <c r="QU961">
        <v>54432.005274026473</v>
      </c>
      <c r="QV961">
        <v>54434.719485519912</v>
      </c>
      <c r="QW961">
        <v>54437.433832355498</v>
      </c>
      <c r="QX961">
        <v>54440.148314539962</v>
      </c>
      <c r="QY961">
        <v>54442.862932080068</v>
      </c>
      <c r="QZ961">
        <v>54445.577684982571</v>
      </c>
      <c r="RA961">
        <v>54448.292573254192</v>
      </c>
      <c r="RB961">
        <v>54451.007596901713</v>
      </c>
      <c r="RC961">
        <v>54453.722755931864</v>
      </c>
      <c r="RD961">
        <v>54456.438050351397</v>
      </c>
      <c r="RE961">
        <v>54459.153480167079</v>
      </c>
      <c r="RF961">
        <v>54461.869045385647</v>
      </c>
      <c r="RG961">
        <v>54464.584746013861</v>
      </c>
      <c r="RH961">
        <v>54467.300582058459</v>
      </c>
      <c r="RI961">
        <v>54470.016553526206</v>
      </c>
      <c r="RJ961">
        <v>54472.732660423855</v>
      </c>
      <c r="RK961">
        <v>54475.448902758159</v>
      </c>
      <c r="RL961">
        <v>54478.165280535861</v>
      </c>
      <c r="RM961">
        <v>54480.881793763721</v>
      </c>
      <c r="RN961">
        <v>54483.5984424485</v>
      </c>
      <c r="RO961">
        <v>54486.315226596947</v>
      </c>
      <c r="RP961">
        <v>54489.03214621581</v>
      </c>
      <c r="RQ961">
        <v>54491.749201311861</v>
      </c>
      <c r="RR961">
        <v>54494.466391891838</v>
      </c>
      <c r="RS961">
        <v>54497.183717962507</v>
      </c>
      <c r="RT961">
        <v>54499.901179530629</v>
      </c>
      <c r="RU961">
        <v>54502.61877660294</v>
      </c>
      <c r="RV961">
        <v>54505.336509186214</v>
      </c>
      <c r="RW961">
        <v>54508.054377287204</v>
      </c>
      <c r="RX961">
        <v>54510.772380912662</v>
      </c>
      <c r="RY961">
        <v>54513.490520069361</v>
      </c>
      <c r="RZ961">
        <v>54516.208794764047</v>
      </c>
      <c r="SA961">
        <v>54518.927205003471</v>
      </c>
      <c r="SB961">
        <v>54521.645750794407</v>
      </c>
      <c r="SC961">
        <v>54524.364432143615</v>
      </c>
      <c r="SD961">
        <v>54527.08324905784</v>
      </c>
      <c r="SE961">
        <v>54529.802201543855</v>
      </c>
      <c r="SF961">
        <v>54532.521289608419</v>
      </c>
      <c r="SG961">
        <v>54535.240513258279</v>
      </c>
    </row>
    <row r="962" spans="460:501" x14ac:dyDescent="0.2">
      <c r="QS962">
        <v>55175.93403158959</v>
      </c>
      <c r="QT962">
        <v>55178.685338537704</v>
      </c>
      <c r="QU962">
        <v>55181.436782677687</v>
      </c>
      <c r="QV962">
        <v>55184.188364016394</v>
      </c>
      <c r="QW962">
        <v>55186.940082560657</v>
      </c>
      <c r="QX962">
        <v>55189.691938317315</v>
      </c>
      <c r="QY962">
        <v>55192.443931293223</v>
      </c>
      <c r="QZ962">
        <v>55195.196061495211</v>
      </c>
      <c r="RA962">
        <v>55197.948328930128</v>
      </c>
      <c r="RB962">
        <v>55200.700733604819</v>
      </c>
      <c r="RC962">
        <v>55203.453275526117</v>
      </c>
      <c r="RD962">
        <v>55206.205954700876</v>
      </c>
      <c r="RE962">
        <v>55208.958771135935</v>
      </c>
      <c r="RF962">
        <v>55211.711724838147</v>
      </c>
      <c r="RG962">
        <v>55214.464815814339</v>
      </c>
      <c r="RH962">
        <v>55217.218044071371</v>
      </c>
      <c r="RI962">
        <v>55219.97140961609</v>
      </c>
      <c r="RJ962">
        <v>55222.724912455327</v>
      </c>
      <c r="RK962">
        <v>55225.478552595938</v>
      </c>
      <c r="RL962">
        <v>55228.232330044768</v>
      </c>
      <c r="RM962">
        <v>55230.986244808664</v>
      </c>
      <c r="RN962">
        <v>55233.740296894481</v>
      </c>
      <c r="RO962">
        <v>55236.49448630905</v>
      </c>
      <c r="RP962">
        <v>55239.248813059225</v>
      </c>
      <c r="RQ962">
        <v>55242.003277151867</v>
      </c>
      <c r="RR962">
        <v>55244.757878593809</v>
      </c>
      <c r="RS962">
        <v>55247.512617391905</v>
      </c>
      <c r="RT962">
        <v>55250.267493553001</v>
      </c>
      <c r="RU962">
        <v>55253.022507083951</v>
      </c>
      <c r="RV962">
        <v>55255.77765799161</v>
      </c>
      <c r="RW962">
        <v>55258.532946282816</v>
      </c>
      <c r="RX962">
        <v>55261.288371964423</v>
      </c>
      <c r="RY962">
        <v>55264.043935043286</v>
      </c>
      <c r="RZ962">
        <v>55266.799635526258</v>
      </c>
      <c r="SA962">
        <v>55269.55547342018</v>
      </c>
      <c r="SB962">
        <v>55272.311448731918</v>
      </c>
      <c r="SC962">
        <v>55275.067561468313</v>
      </c>
      <c r="SD962">
        <v>55277.823811636226</v>
      </c>
      <c r="SE962">
        <v>55280.580199242497</v>
      </c>
      <c r="SF962">
        <v>55283.336724294</v>
      </c>
      <c r="SG962">
        <v>55286.093386797562</v>
      </c>
    </row>
    <row r="963" spans="460:501" x14ac:dyDescent="0.2">
      <c r="QT963">
        <v>55938.397298265641</v>
      </c>
      <c r="QU963">
        <v>55941.186624877941</v>
      </c>
      <c r="QV963">
        <v>55943.97609057794</v>
      </c>
      <c r="QW963">
        <v>55946.765695372575</v>
      </c>
      <c r="QX963">
        <v>55949.555439268777</v>
      </c>
      <c r="QY963">
        <v>55952.345322273482</v>
      </c>
      <c r="QZ963">
        <v>55955.135344393639</v>
      </c>
      <c r="RA963">
        <v>55957.925505636173</v>
      </c>
      <c r="RB963">
        <v>55960.715806008026</v>
      </c>
      <c r="RC963">
        <v>55963.506245516124</v>
      </c>
      <c r="RD963">
        <v>55966.296824167417</v>
      </c>
      <c r="RE963">
        <v>55969.087541968845</v>
      </c>
      <c r="RF963">
        <v>55971.878398927343</v>
      </c>
      <c r="RG963">
        <v>55974.669395049852</v>
      </c>
      <c r="RH963">
        <v>55977.460530343298</v>
      </c>
      <c r="RI963">
        <v>55980.251804814638</v>
      </c>
      <c r="RJ963">
        <v>55983.043218470812</v>
      </c>
      <c r="RK963">
        <v>55985.83477131874</v>
      </c>
      <c r="RL963">
        <v>55988.626463365385</v>
      </c>
      <c r="RM963">
        <v>55991.418294617673</v>
      </c>
      <c r="RN963">
        <v>55994.210265082555</v>
      </c>
      <c r="RO963">
        <v>55997.002374766969</v>
      </c>
      <c r="RP963">
        <v>55999.794623677852</v>
      </c>
      <c r="RQ963">
        <v>56002.587011822165</v>
      </c>
      <c r="RR963">
        <v>56005.379539206828</v>
      </c>
      <c r="RS963">
        <v>56008.172205838797</v>
      </c>
      <c r="RT963">
        <v>56010.965011725013</v>
      </c>
      <c r="RU963">
        <v>56013.757956872418</v>
      </c>
      <c r="RV963">
        <v>56016.551041287959</v>
      </c>
      <c r="RW963">
        <v>56019.344264978579</v>
      </c>
      <c r="RX963">
        <v>56022.137627951219</v>
      </c>
      <c r="RY963">
        <v>56024.931130212826</v>
      </c>
      <c r="RZ963">
        <v>56027.724771770358</v>
      </c>
      <c r="SA963">
        <v>56030.51855263074</v>
      </c>
      <c r="SB963">
        <v>56033.312472800928</v>
      </c>
      <c r="SC963">
        <v>56036.106532287871</v>
      </c>
      <c r="SD963">
        <v>56038.900731098525</v>
      </c>
      <c r="SE963">
        <v>56041.695069239817</v>
      </c>
      <c r="SF963">
        <v>56044.489546718709</v>
      </c>
      <c r="SG963">
        <v>56047.284163542136</v>
      </c>
    </row>
    <row r="964" spans="460:501" x14ac:dyDescent="0.2">
      <c r="QU964">
        <v>56711.396865653835</v>
      </c>
      <c r="QV964">
        <v>56714.224737315126</v>
      </c>
      <c r="QW964">
        <v>56717.052749986142</v>
      </c>
      <c r="QX964">
        <v>56719.880903673904</v>
      </c>
      <c r="QY964">
        <v>56722.709198385455</v>
      </c>
      <c r="QZ964">
        <v>56725.537634127817</v>
      </c>
      <c r="RA964">
        <v>56728.366210908025</v>
      </c>
      <c r="RB964">
        <v>56731.194928733115</v>
      </c>
      <c r="RC964">
        <v>56734.023787610109</v>
      </c>
      <c r="RD964">
        <v>56736.852787546057</v>
      </c>
      <c r="RE964">
        <v>56739.68192854798</v>
      </c>
      <c r="RF964">
        <v>56742.511210622921</v>
      </c>
      <c r="RG964">
        <v>56745.340633777909</v>
      </c>
      <c r="RH964">
        <v>56748.17019801998</v>
      </c>
      <c r="RI964">
        <v>56750.999903356169</v>
      </c>
      <c r="RJ964">
        <v>56753.829749793505</v>
      </c>
      <c r="RK964">
        <v>56756.65973733904</v>
      </c>
      <c r="RL964">
        <v>56759.489865999793</v>
      </c>
      <c r="RM964">
        <v>56762.320135782815</v>
      </c>
      <c r="RN964">
        <v>56765.150546695128</v>
      </c>
      <c r="RO964">
        <v>56767.981098743781</v>
      </c>
      <c r="RP964">
        <v>56770.811791935812</v>
      </c>
      <c r="RQ964">
        <v>56773.642626278255</v>
      </c>
      <c r="RR964">
        <v>56776.473601778147</v>
      </c>
      <c r="RS964">
        <v>56779.30471844253</v>
      </c>
      <c r="RT964">
        <v>56782.135976278449</v>
      </c>
      <c r="RU964">
        <v>56784.967375292923</v>
      </c>
      <c r="RV964">
        <v>56787.798915493011</v>
      </c>
      <c r="RW964">
        <v>56790.630596885749</v>
      </c>
      <c r="RX964">
        <v>56793.462419478172</v>
      </c>
      <c r="RY964">
        <v>56796.294383277324</v>
      </c>
      <c r="RZ964">
        <v>56799.126488290247</v>
      </c>
      <c r="SA964">
        <v>56801.958734523978</v>
      </c>
      <c r="SB964">
        <v>56804.791121985567</v>
      </c>
      <c r="SC964">
        <v>56807.623650682057</v>
      </c>
      <c r="SD964">
        <v>56810.456320620484</v>
      </c>
      <c r="SE964">
        <v>56813.289131807884</v>
      </c>
      <c r="SF964">
        <v>56816.122084251321</v>
      </c>
      <c r="SG964">
        <v>56818.955177957818</v>
      </c>
    </row>
    <row r="965" spans="460:501" x14ac:dyDescent="0.2">
      <c r="QV965">
        <v>57495.07833241779</v>
      </c>
      <c r="QW965">
        <v>57497.945281773049</v>
      </c>
      <c r="QX965">
        <v>57500.812374086614</v>
      </c>
      <c r="QY965">
        <v>57503.679609365608</v>
      </c>
      <c r="QZ965">
        <v>57506.546987617163</v>
      </c>
      <c r="RA965">
        <v>57509.4145088484</v>
      </c>
      <c r="RB965">
        <v>57512.282173066451</v>
      </c>
      <c r="RC965">
        <v>57515.149980278446</v>
      </c>
      <c r="RD965">
        <v>57518.017930491515</v>
      </c>
      <c r="RE965">
        <v>57520.886023712796</v>
      </c>
      <c r="RF965">
        <v>57523.754259949412</v>
      </c>
      <c r="RG965">
        <v>57526.622639208494</v>
      </c>
      <c r="RH965">
        <v>57529.491161497179</v>
      </c>
      <c r="RI965">
        <v>57532.359826822591</v>
      </c>
      <c r="RJ965">
        <v>57535.228635191874</v>
      </c>
      <c r="RK965">
        <v>57538.097586612152</v>
      </c>
      <c r="RL965">
        <v>57540.966681090562</v>
      </c>
      <c r="RM965">
        <v>57543.835918634228</v>
      </c>
      <c r="RN965">
        <v>57546.705299250301</v>
      </c>
      <c r="RO965">
        <v>57549.574822945899</v>
      </c>
      <c r="RP965">
        <v>57552.444489728165</v>
      </c>
      <c r="RQ965">
        <v>57555.314299604237</v>
      </c>
      <c r="RR965">
        <v>57558.184252581246</v>
      </c>
      <c r="RS965">
        <v>57561.054348666323</v>
      </c>
      <c r="RT965">
        <v>57563.924587866619</v>
      </c>
      <c r="RU965">
        <v>57566.79497018925</v>
      </c>
      <c r="RV965">
        <v>57569.665495641362</v>
      </c>
      <c r="RW965">
        <v>57572.5361642301</v>
      </c>
      <c r="RX965">
        <v>57575.406975962585</v>
      </c>
      <c r="RY965">
        <v>57578.277930845972</v>
      </c>
      <c r="RZ965">
        <v>57581.149028887383</v>
      </c>
      <c r="SA965">
        <v>57584.020270093963</v>
      </c>
      <c r="SB965">
        <v>57586.891654472856</v>
      </c>
      <c r="SC965">
        <v>57589.763182031202</v>
      </c>
      <c r="SD965">
        <v>57592.634852776137</v>
      </c>
      <c r="SE965">
        <v>57595.506666714791</v>
      </c>
      <c r="SF965">
        <v>57598.378623854325</v>
      </c>
      <c r="SG965">
        <v>57601.250724201855</v>
      </c>
    </row>
    <row r="966" spans="460:501" x14ac:dyDescent="0.2">
      <c r="QW966">
        <v>58289.589309214876</v>
      </c>
      <c r="QX966">
        <v>58292.495876269582</v>
      </c>
      <c r="QY966">
        <v>58295.402588258097</v>
      </c>
      <c r="QZ966">
        <v>58298.309445187646</v>
      </c>
      <c r="RA966">
        <v>58301.216447065453</v>
      </c>
      <c r="RB966">
        <v>58304.123593898752</v>
      </c>
      <c r="RC966">
        <v>58307.030885694759</v>
      </c>
      <c r="RD966">
        <v>58309.938322460715</v>
      </c>
      <c r="RE966">
        <v>58312.845904203852</v>
      </c>
      <c r="RF966">
        <v>58315.753630931387</v>
      </c>
      <c r="RG966">
        <v>58318.661502650553</v>
      </c>
      <c r="RH966">
        <v>58321.569519368582</v>
      </c>
      <c r="RI966">
        <v>58324.4776810927</v>
      </c>
      <c r="RJ966">
        <v>58327.385987830145</v>
      </c>
      <c r="RK966">
        <v>58330.294439588142</v>
      </c>
      <c r="RL966">
        <v>58333.203036373925</v>
      </c>
      <c r="RM966">
        <v>58336.111778194725</v>
      </c>
      <c r="RN966">
        <v>58339.020665057775</v>
      </c>
      <c r="RO966">
        <v>58341.929696970306</v>
      </c>
      <c r="RP966">
        <v>58344.838873939552</v>
      </c>
      <c r="RQ966">
        <v>58347.748195972752</v>
      </c>
      <c r="RR966">
        <v>58350.657663077123</v>
      </c>
      <c r="RS966">
        <v>58353.56727525992</v>
      </c>
      <c r="RT966">
        <v>58356.477032528361</v>
      </c>
      <c r="RU966">
        <v>58359.386934889684</v>
      </c>
      <c r="RV966">
        <v>58362.296982351123</v>
      </c>
      <c r="RW966">
        <v>58365.207174919924</v>
      </c>
      <c r="RX966">
        <v>58368.117512603305</v>
      </c>
      <c r="RY966">
        <v>58371.02799540852</v>
      </c>
      <c r="RZ966">
        <v>58373.938623342801</v>
      </c>
      <c r="SA966">
        <v>58376.849396413367</v>
      </c>
      <c r="SB966">
        <v>58379.760314627478</v>
      </c>
      <c r="SC966">
        <v>58382.671377992367</v>
      </c>
      <c r="SD966">
        <v>58385.582586515258</v>
      </c>
      <c r="SE966">
        <v>58388.493940203407</v>
      </c>
      <c r="SF966">
        <v>58391.405439064045</v>
      </c>
      <c r="SG966">
        <v>58394.317083104404</v>
      </c>
    </row>
    <row r="967" spans="460:501" x14ac:dyDescent="0.2">
      <c r="QX967">
        <v>59095.07944649944</v>
      </c>
      <c r="QY967">
        <v>59098.026178721266</v>
      </c>
      <c r="QZ967">
        <v>59100.97305787971</v>
      </c>
      <c r="RA967">
        <v>59103.920083982084</v>
      </c>
      <c r="RB967">
        <v>59106.86725703573</v>
      </c>
      <c r="RC967">
        <v>59109.814577047968</v>
      </c>
      <c r="RD967">
        <v>59112.762044026131</v>
      </c>
      <c r="RE967">
        <v>59115.709657977539</v>
      </c>
      <c r="RF967">
        <v>59118.657418909534</v>
      </c>
      <c r="RG967">
        <v>59121.605326829434</v>
      </c>
      <c r="RH967">
        <v>59124.553381744568</v>
      </c>
      <c r="RI967">
        <v>59127.501583662277</v>
      </c>
      <c r="RJ967">
        <v>59130.44993258988</v>
      </c>
      <c r="RK967">
        <v>59133.398428534711</v>
      </c>
      <c r="RL967">
        <v>59136.347071504097</v>
      </c>
      <c r="RM967">
        <v>59139.295861505372</v>
      </c>
      <c r="RN967">
        <v>59142.244798545878</v>
      </c>
      <c r="RO967">
        <v>59145.193882632928</v>
      </c>
      <c r="RP967">
        <v>59148.143113773869</v>
      </c>
      <c r="RQ967">
        <v>59151.092491976036</v>
      </c>
      <c r="RR967">
        <v>59154.042017246749</v>
      </c>
      <c r="RS967">
        <v>59156.991689593349</v>
      </c>
      <c r="RT967">
        <v>59159.941509023171</v>
      </c>
      <c r="RU967">
        <v>59162.891475543547</v>
      </c>
      <c r="RV967">
        <v>59165.841589161806</v>
      </c>
      <c r="RW967">
        <v>59168.791849885296</v>
      </c>
      <c r="RX967">
        <v>59171.742257721337</v>
      </c>
      <c r="RY967">
        <v>59174.692812677276</v>
      </c>
      <c r="RZ967">
        <v>59177.643514760442</v>
      </c>
      <c r="SA967">
        <v>59180.594363978176</v>
      </c>
      <c r="SB967">
        <v>59183.545360337812</v>
      </c>
      <c r="SC967">
        <v>59186.496503846691</v>
      </c>
      <c r="SD967">
        <v>59189.447794512154</v>
      </c>
      <c r="SE967">
        <v>59192.39923234153</v>
      </c>
      <c r="SF967">
        <v>59195.350817342158</v>
      </c>
      <c r="SG967">
        <v>59198.302549521373</v>
      </c>
    </row>
    <row r="968" spans="460:501" x14ac:dyDescent="0.2">
      <c r="QY968">
        <v>59911.700462710265</v>
      </c>
      <c r="QZ968">
        <v>59914.687915132221</v>
      </c>
      <c r="RA968">
        <v>59917.675516521267</v>
      </c>
      <c r="RB968">
        <v>59920.66326688484</v>
      </c>
      <c r="RC968">
        <v>59923.65116623036</v>
      </c>
      <c r="RD968">
        <v>59926.639214565257</v>
      </c>
      <c r="RE968">
        <v>59929.627411896974</v>
      </c>
      <c r="RF968">
        <v>59932.615758232925</v>
      </c>
      <c r="RG968">
        <v>59935.604253580546</v>
      </c>
      <c r="RH968">
        <v>59938.592897947266</v>
      </c>
      <c r="RI968">
        <v>59941.581691340514</v>
      </c>
      <c r="RJ968">
        <v>59944.570633767733</v>
      </c>
      <c r="RK968">
        <v>59947.55972523633</v>
      </c>
      <c r="RL968">
        <v>59950.548965753762</v>
      </c>
      <c r="RM968">
        <v>59953.538355327444</v>
      </c>
      <c r="RN968">
        <v>59956.52789396482</v>
      </c>
      <c r="RO968">
        <v>59959.517581673317</v>
      </c>
      <c r="RP968">
        <v>59962.507418460373</v>
      </c>
      <c r="RQ968">
        <v>59965.497404333422</v>
      </c>
      <c r="RR968">
        <v>59968.487539299887</v>
      </c>
      <c r="RS968">
        <v>59971.477823367211</v>
      </c>
      <c r="RT968">
        <v>59974.468256542837</v>
      </c>
      <c r="RU968">
        <v>59977.45883883418</v>
      </c>
      <c r="RV968">
        <v>59980.449570248689</v>
      </c>
      <c r="RW968">
        <v>59983.440450793802</v>
      </c>
      <c r="RX968">
        <v>59986.431480476946</v>
      </c>
      <c r="RY968">
        <v>59989.422659305565</v>
      </c>
      <c r="RZ968">
        <v>59992.413987287095</v>
      </c>
      <c r="SA968">
        <v>59995.405464428964</v>
      </c>
      <c r="SB968">
        <v>59998.397090738625</v>
      </c>
      <c r="SC968">
        <v>60001.388866223511</v>
      </c>
      <c r="SD968">
        <v>60004.380790891053</v>
      </c>
      <c r="SE968">
        <v>60007.372864748701</v>
      </c>
      <c r="SF968">
        <v>60010.365087803882</v>
      </c>
      <c r="SG968">
        <v>60013.357460064042</v>
      </c>
    </row>
    <row r="969" spans="460:501" x14ac:dyDescent="0.2">
      <c r="QZ969">
        <v>60739.606172847612</v>
      </c>
      <c r="RA969">
        <v>60742.634908172571</v>
      </c>
      <c r="RB969">
        <v>60745.663794523163</v>
      </c>
      <c r="RC969">
        <v>60748.692831906912</v>
      </c>
      <c r="RD969">
        <v>60751.72202033137</v>
      </c>
      <c r="RE969">
        <v>60754.751359804053</v>
      </c>
      <c r="RF969">
        <v>60757.780850332507</v>
      </c>
      <c r="RG969">
        <v>60760.810491924247</v>
      </c>
      <c r="RH969">
        <v>60763.840284586811</v>
      </c>
      <c r="RI969">
        <v>60766.870228327738</v>
      </c>
      <c r="RJ969">
        <v>60769.900323154565</v>
      </c>
      <c r="RK969">
        <v>60772.930569074808</v>
      </c>
      <c r="RL969">
        <v>60775.960966096012</v>
      </c>
      <c r="RM969">
        <v>60778.991514225716</v>
      </c>
      <c r="RN969">
        <v>60782.02221347145</v>
      </c>
      <c r="RO969">
        <v>60785.053063840744</v>
      </c>
      <c r="RP969">
        <v>60788.084065341143</v>
      </c>
      <c r="RQ969">
        <v>60791.115217980187</v>
      </c>
      <c r="RR969">
        <v>60794.146521765397</v>
      </c>
      <c r="RS969">
        <v>60797.177976704319</v>
      </c>
      <c r="RT969">
        <v>60800.209582804491</v>
      </c>
      <c r="RU969">
        <v>60803.241340073444</v>
      </c>
      <c r="RV969">
        <v>60806.273248518723</v>
      </c>
      <c r="RW969">
        <v>60809.305308147865</v>
      </c>
      <c r="RX969">
        <v>60812.337518968401</v>
      </c>
      <c r="RY969">
        <v>60815.369880987884</v>
      </c>
      <c r="RZ969">
        <v>60818.402394213845</v>
      </c>
      <c r="SA969">
        <v>60821.43505865382</v>
      </c>
      <c r="SB969">
        <v>60824.467874315356</v>
      </c>
      <c r="SC969">
        <v>60827.500841205991</v>
      </c>
      <c r="SD969">
        <v>60830.533959333268</v>
      </c>
      <c r="SE969">
        <v>60833.567228704727</v>
      </c>
      <c r="SF969">
        <v>60836.600649327906</v>
      </c>
      <c r="SG969">
        <v>60839.634221210348</v>
      </c>
    </row>
    <row r="970" spans="460:501" x14ac:dyDescent="0.2">
      <c r="RA970">
        <v>61578.952517445083</v>
      </c>
      <c r="RB970">
        <v>61582.023106151777</v>
      </c>
      <c r="RC970">
        <v>61585.093847971089</v>
      </c>
      <c r="RD970">
        <v>61588.164742910667</v>
      </c>
      <c r="RE970">
        <v>61591.235790978135</v>
      </c>
      <c r="RF970">
        <v>61594.306992181133</v>
      </c>
      <c r="RG970">
        <v>61597.378346527301</v>
      </c>
      <c r="RH970">
        <v>61600.449854024264</v>
      </c>
      <c r="RI970">
        <v>61603.521514679669</v>
      </c>
      <c r="RJ970">
        <v>61606.593328501149</v>
      </c>
      <c r="RK970">
        <v>61609.665295496343</v>
      </c>
      <c r="RL970">
        <v>61612.737415672891</v>
      </c>
      <c r="RM970">
        <v>61615.809689038426</v>
      </c>
      <c r="RN970">
        <v>61618.882115600587</v>
      </c>
      <c r="RO970">
        <v>61621.954695367014</v>
      </c>
      <c r="RP970">
        <v>61625.027428345355</v>
      </c>
      <c r="RQ970">
        <v>61628.100314543241</v>
      </c>
      <c r="RR970">
        <v>61631.173353968312</v>
      </c>
      <c r="RS970">
        <v>61634.246546628208</v>
      </c>
      <c r="RT970">
        <v>61637.319892530577</v>
      </c>
      <c r="RU970">
        <v>61640.39339168305</v>
      </c>
      <c r="RV970">
        <v>61643.467044093282</v>
      </c>
      <c r="RW970">
        <v>61646.540849768899</v>
      </c>
      <c r="RX970">
        <v>61649.614808717553</v>
      </c>
      <c r="RY970">
        <v>61652.688920946894</v>
      </c>
      <c r="RZ970">
        <v>61655.763186464552</v>
      </c>
      <c r="SA970">
        <v>61658.837605278168</v>
      </c>
      <c r="SB970">
        <v>61661.912177395396</v>
      </c>
      <c r="SC970">
        <v>61664.98690282389</v>
      </c>
      <c r="SD970">
        <v>61668.061781571276</v>
      </c>
      <c r="SE970">
        <v>61671.1368136452</v>
      </c>
      <c r="SF970">
        <v>61674.211999053325</v>
      </c>
      <c r="SG970">
        <v>61677.287337803275</v>
      </c>
    </row>
    <row r="971" spans="460:501" x14ac:dyDescent="0.2">
      <c r="RB971">
        <v>62429.897591941859</v>
      </c>
      <c r="RC971">
        <v>62433.010612392332</v>
      </c>
      <c r="RD971">
        <v>62436.123788071258</v>
      </c>
      <c r="RE971">
        <v>62439.237118986377</v>
      </c>
      <c r="RF971">
        <v>62442.350605145431</v>
      </c>
      <c r="RG971">
        <v>62445.464246556163</v>
      </c>
      <c r="RH971">
        <v>62448.578043226298</v>
      </c>
      <c r="RI971">
        <v>62451.691995163601</v>
      </c>
      <c r="RJ971">
        <v>62454.806102375798</v>
      </c>
      <c r="RK971">
        <v>62457.920364870632</v>
      </c>
      <c r="RL971">
        <v>62461.034782655857</v>
      </c>
      <c r="RM971">
        <v>62464.14935573921</v>
      </c>
      <c r="RN971">
        <v>62467.26408412843</v>
      </c>
      <c r="RO971">
        <v>62470.378967831275</v>
      </c>
      <c r="RP971">
        <v>62473.494006855472</v>
      </c>
      <c r="RQ971">
        <v>62476.609201208783</v>
      </c>
      <c r="RR971">
        <v>62479.724550898944</v>
      </c>
      <c r="RS971">
        <v>62482.840055933702</v>
      </c>
      <c r="RT971">
        <v>62485.955716320801</v>
      </c>
      <c r="RU971">
        <v>62489.071532067996</v>
      </c>
      <c r="RV971">
        <v>62492.18750318302</v>
      </c>
      <c r="RW971">
        <v>62495.303629673632</v>
      </c>
      <c r="RX971">
        <v>62498.419911547571</v>
      </c>
      <c r="RY971">
        <v>62501.536348812602</v>
      </c>
      <c r="RZ971">
        <v>62504.652941476452</v>
      </c>
      <c r="SA971">
        <v>62507.769689546876</v>
      </c>
      <c r="SB971">
        <v>62510.886593031631</v>
      </c>
      <c r="SC971">
        <v>62514.003651938467</v>
      </c>
      <c r="SD971">
        <v>62517.120866275123</v>
      </c>
      <c r="SE971">
        <v>62520.238236049358</v>
      </c>
      <c r="SF971">
        <v>62523.355761268926</v>
      </c>
      <c r="SG971">
        <v>62526.473441941562</v>
      </c>
    </row>
    <row r="972" spans="460:501" x14ac:dyDescent="0.2">
      <c r="RC972">
        <v>63292.601676460843</v>
      </c>
      <c r="RD972">
        <v>63295.7577150094</v>
      </c>
      <c r="RE972">
        <v>63298.913910931478</v>
      </c>
      <c r="RF972">
        <v>63302.070264234921</v>
      </c>
      <c r="RG972">
        <v>63305.226774927571</v>
      </c>
      <c r="RH972">
        <v>63308.383443017279</v>
      </c>
      <c r="RI972">
        <v>63311.540268511904</v>
      </c>
      <c r="RJ972">
        <v>63314.697251419282</v>
      </c>
      <c r="RK972">
        <v>63317.854391747263</v>
      </c>
      <c r="RL972">
        <v>63321.011689503699</v>
      </c>
      <c r="RM972">
        <v>63324.169144696447</v>
      </c>
      <c r="RN972">
        <v>63327.326757333351</v>
      </c>
      <c r="RO972">
        <v>63330.484527422253</v>
      </c>
      <c r="RP972">
        <v>63333.642454971021</v>
      </c>
      <c r="RQ972">
        <v>63336.800539987504</v>
      </c>
      <c r="RR972">
        <v>63339.958782479545</v>
      </c>
      <c r="RS972">
        <v>63343.117182455004</v>
      </c>
      <c r="RT972">
        <v>63346.27573992173</v>
      </c>
      <c r="RU972">
        <v>63349.434454887574</v>
      </c>
      <c r="RV972">
        <v>63352.593327360395</v>
      </c>
      <c r="RW972">
        <v>63355.752357348043</v>
      </c>
      <c r="RX972">
        <v>63358.911544858376</v>
      </c>
      <c r="RY972">
        <v>63362.070889899245</v>
      </c>
      <c r="RZ972">
        <v>63365.230392478508</v>
      </c>
      <c r="SA972">
        <v>63368.390052604016</v>
      </c>
      <c r="SB972">
        <v>63371.549870283627</v>
      </c>
      <c r="SC972">
        <v>63374.709845525205</v>
      </c>
      <c r="SD972">
        <v>63377.869978336603</v>
      </c>
      <c r="SE972">
        <v>63381.03026872567</v>
      </c>
      <c r="SF972">
        <v>63384.190716700272</v>
      </c>
      <c r="SG972">
        <v>63387.351322268252</v>
      </c>
    </row>
    <row r="973" spans="460:501" x14ac:dyDescent="0.2">
      <c r="RD973">
        <v>64167.227265998314</v>
      </c>
      <c r="RE973">
        <v>64170.42691710194</v>
      </c>
      <c r="RF973">
        <v>64173.626727753799</v>
      </c>
      <c r="RG973">
        <v>64176.826697961827</v>
      </c>
      <c r="RH973">
        <v>64180.026827734</v>
      </c>
      <c r="RI973">
        <v>64183.227117078262</v>
      </c>
      <c r="RJ973">
        <v>64186.427566002574</v>
      </c>
      <c r="RK973">
        <v>64189.628174514888</v>
      </c>
      <c r="RL973">
        <v>64192.828942623179</v>
      </c>
      <c r="RM973">
        <v>64196.029870335384</v>
      </c>
      <c r="RN973">
        <v>64199.230957659471</v>
      </c>
      <c r="RO973">
        <v>64202.432204603399</v>
      </c>
      <c r="RP973">
        <v>64205.633611175122</v>
      </c>
      <c r="RQ973">
        <v>64208.835177382614</v>
      </c>
      <c r="RR973">
        <v>64212.036903233828</v>
      </c>
      <c r="RS973">
        <v>64215.238788736715</v>
      </c>
      <c r="RT973">
        <v>64218.440833899251</v>
      </c>
      <c r="RU973">
        <v>64221.64303872938</v>
      </c>
      <c r="RV973">
        <v>64224.845403235078</v>
      </c>
      <c r="RW973">
        <v>64228.047927424304</v>
      </c>
      <c r="RX973">
        <v>64231.250611305011</v>
      </c>
      <c r="RY973">
        <v>64234.453454885181</v>
      </c>
      <c r="RZ973">
        <v>64237.656458172758</v>
      </c>
      <c r="SA973">
        <v>64240.85962117571</v>
      </c>
      <c r="SB973">
        <v>64244.062943902012</v>
      </c>
      <c r="SC973">
        <v>64247.266426359623</v>
      </c>
      <c r="SD973">
        <v>64250.470068556504</v>
      </c>
      <c r="SE973">
        <v>64253.673870500628</v>
      </c>
      <c r="SF973">
        <v>64256.877832199949</v>
      </c>
      <c r="SG973">
        <v>64260.08195366244</v>
      </c>
    </row>
    <row r="974" spans="460:501" x14ac:dyDescent="0.2">
      <c r="RE974">
        <v>65053.939101030715</v>
      </c>
      <c r="RF974">
        <v>65057.182967361063</v>
      </c>
      <c r="RG974">
        <v>65060.426995444395</v>
      </c>
      <c r="RH974">
        <v>65063.671185288775</v>
      </c>
      <c r="RI974">
        <v>65066.915536902277</v>
      </c>
      <c r="RJ974">
        <v>65070.160050292958</v>
      </c>
      <c r="RK974">
        <v>65073.404725468885</v>
      </c>
      <c r="RL974">
        <v>65076.649562438128</v>
      </c>
      <c r="RM974">
        <v>65079.894561208755</v>
      </c>
      <c r="RN974">
        <v>65083.139721788837</v>
      </c>
      <c r="RO974">
        <v>65086.385044186434</v>
      </c>
      <c r="RP974">
        <v>65089.630528409623</v>
      </c>
      <c r="RQ974">
        <v>65092.876174466481</v>
      </c>
      <c r="RR974">
        <v>65096.121982365061</v>
      </c>
      <c r="RS974">
        <v>65099.367952113433</v>
      </c>
      <c r="RT974">
        <v>65102.614083719687</v>
      </c>
      <c r="RU974">
        <v>65105.860377191872</v>
      </c>
      <c r="RV974">
        <v>65109.106832538077</v>
      </c>
      <c r="RW974">
        <v>65112.353449766357</v>
      </c>
      <c r="RX974">
        <v>65115.600228884789</v>
      </c>
      <c r="RY974">
        <v>65118.847169901463</v>
      </c>
      <c r="RZ974">
        <v>65122.094272824426</v>
      </c>
      <c r="SA974">
        <v>65125.341537661763</v>
      </c>
      <c r="SB974">
        <v>65128.588964421557</v>
      </c>
      <c r="SC974">
        <v>65131.836553111869</v>
      </c>
      <c r="SD974">
        <v>65135.084303740783</v>
      </c>
      <c r="SE974">
        <v>65138.332216316361</v>
      </c>
      <c r="SF974">
        <v>65141.580290846694</v>
      </c>
      <c r="SG974">
        <v>65144.828527339843</v>
      </c>
    </row>
    <row r="975" spans="460:501" x14ac:dyDescent="0.2">
      <c r="RF975">
        <v>65952.904198544376</v>
      </c>
      <c r="RG975">
        <v>65956.19289110128</v>
      </c>
      <c r="RH975">
        <v>65959.48174764638</v>
      </c>
      <c r="RI975">
        <v>65962.770768187882</v>
      </c>
      <c r="RJ975">
        <v>65966.059952733936</v>
      </c>
      <c r="RK975">
        <v>65969.349301292736</v>
      </c>
      <c r="RL975">
        <v>65972.638813872458</v>
      </c>
      <c r="RM975">
        <v>65975.928490481281</v>
      </c>
      <c r="RN975">
        <v>65979.218331127384</v>
      </c>
      <c r="RO975">
        <v>65982.508335818944</v>
      </c>
      <c r="RP975">
        <v>65985.798504564154</v>
      </c>
      <c r="RQ975">
        <v>65989.088837371164</v>
      </c>
      <c r="RR975">
        <v>65992.379334248195</v>
      </c>
      <c r="RS975">
        <v>65995.669995203396</v>
      </c>
      <c r="RT975">
        <v>65998.96082024496</v>
      </c>
      <c r="RU975">
        <v>66002.251809381065</v>
      </c>
      <c r="RV975">
        <v>66005.542962619918</v>
      </c>
      <c r="RW975">
        <v>66008.834279969669</v>
      </c>
      <c r="RX975">
        <v>66012.125761438496</v>
      </c>
      <c r="RY975">
        <v>66015.41740703462</v>
      </c>
      <c r="RZ975">
        <v>66018.709216766205</v>
      </c>
      <c r="SA975">
        <v>66022.001190641429</v>
      </c>
      <c r="SB975">
        <v>66025.293328668486</v>
      </c>
      <c r="SC975">
        <v>66028.585630855567</v>
      </c>
      <c r="SD975">
        <v>66031.878097210851</v>
      </c>
      <c r="SE975">
        <v>66035.170727742516</v>
      </c>
      <c r="SF975">
        <v>66038.463522458755</v>
      </c>
      <c r="SG975">
        <v>66041.75648136776</v>
      </c>
    </row>
    <row r="976" spans="460:501" x14ac:dyDescent="0.2">
      <c r="RG976">
        <v>66864.291883494196</v>
      </c>
      <c r="RH976">
        <v>66867.626021720731</v>
      </c>
      <c r="RI976">
        <v>66870.960326201588</v>
      </c>
      <c r="RJ976">
        <v>66874.294796945076</v>
      </c>
      <c r="RK976">
        <v>66877.629433959446</v>
      </c>
      <c r="RL976">
        <v>66880.964237253022</v>
      </c>
      <c r="RM976">
        <v>66884.299206834097</v>
      </c>
      <c r="RN976">
        <v>66887.634342710939</v>
      </c>
      <c r="RO976">
        <v>66890.969644891855</v>
      </c>
      <c r="RP976">
        <v>66894.305113385126</v>
      </c>
      <c r="RQ976">
        <v>66897.640748199075</v>
      </c>
      <c r="RR976">
        <v>66900.976549341969</v>
      </c>
      <c r="RS976">
        <v>66904.312516822101</v>
      </c>
      <c r="RT976">
        <v>66907.648650647781</v>
      </c>
      <c r="RU976">
        <v>66910.984950827289</v>
      </c>
      <c r="RV976">
        <v>66914.321417368919</v>
      </c>
      <c r="RW976">
        <v>66917.658050280981</v>
      </c>
      <c r="RX976">
        <v>66920.994849571769</v>
      </c>
      <c r="RY976">
        <v>66924.331815249578</v>
      </c>
      <c r="RZ976">
        <v>66927.668947322687</v>
      </c>
      <c r="SA976">
        <v>66931.006245799406</v>
      </c>
      <c r="SB976">
        <v>66934.343710688045</v>
      </c>
      <c r="SC976">
        <v>66937.681341996882</v>
      </c>
      <c r="SD976">
        <v>66941.019139734242</v>
      </c>
      <c r="SE976">
        <v>66944.357103908391</v>
      </c>
      <c r="SF976">
        <v>66947.695234527637</v>
      </c>
      <c r="SG976">
        <v>66951.033531600289</v>
      </c>
    </row>
    <row r="977" spans="476:501" x14ac:dyDescent="0.2">
      <c r="RH977">
        <v>67788.273820696762</v>
      </c>
      <c r="RI977">
        <v>67791.654032595965</v>
      </c>
      <c r="RJ977">
        <v>67795.034413046931</v>
      </c>
      <c r="RK977">
        <v>67798.414962058043</v>
      </c>
      <c r="RL977">
        <v>67801.795679637726</v>
      </c>
      <c r="RM977">
        <v>67805.176565794376</v>
      </c>
      <c r="RN977">
        <v>67808.557620536405</v>
      </c>
      <c r="RO977">
        <v>67811.938843872209</v>
      </c>
      <c r="RP977">
        <v>67815.320235810199</v>
      </c>
      <c r="RQ977">
        <v>67818.7017963588</v>
      </c>
      <c r="RR977">
        <v>67822.083525526396</v>
      </c>
      <c r="RS977">
        <v>67825.46542332141</v>
      </c>
      <c r="RT977">
        <v>67828.847489752239</v>
      </c>
      <c r="RU977">
        <v>67832.229724827295</v>
      </c>
      <c r="RV977">
        <v>67835.612128555003</v>
      </c>
      <c r="RW977">
        <v>67838.994700943746</v>
      </c>
      <c r="RX977">
        <v>67842.377442001947</v>
      </c>
      <c r="RY977">
        <v>67845.760351738019</v>
      </c>
      <c r="RZ977">
        <v>67849.143430160373</v>
      </c>
      <c r="SA977">
        <v>67852.526677277419</v>
      </c>
      <c r="SB977">
        <v>67855.910093097569</v>
      </c>
      <c r="SC977">
        <v>67859.293677629234</v>
      </c>
      <c r="SD977">
        <v>67862.677430880824</v>
      </c>
      <c r="SE977">
        <v>67866.061352860765</v>
      </c>
      <c r="SF977">
        <v>67869.445443577453</v>
      </c>
      <c r="SG977">
        <v>67872.829703039315</v>
      </c>
    </row>
    <row r="978" spans="476:501" x14ac:dyDescent="0.2">
      <c r="RI978">
        <v>68725.024047164465</v>
      </c>
      <c r="RJ978">
        <v>68728.450969417594</v>
      </c>
      <c r="RK978">
        <v>68731.878062551652</v>
      </c>
      <c r="RL978">
        <v>68735.305326575166</v>
      </c>
      <c r="RM978">
        <v>68738.732761496649</v>
      </c>
      <c r="RN978">
        <v>68742.160367324628</v>
      </c>
      <c r="RO978">
        <v>68745.588144067631</v>
      </c>
      <c r="RP978">
        <v>68749.016091734171</v>
      </c>
      <c r="RQ978">
        <v>68752.44421033276</v>
      </c>
      <c r="RR978">
        <v>68755.872499871955</v>
      </c>
      <c r="RS978">
        <v>68759.300960360255</v>
      </c>
      <c r="RT978">
        <v>68762.729591806186</v>
      </c>
      <c r="RU978">
        <v>68766.158394218277</v>
      </c>
      <c r="RV978">
        <v>68769.587367605054</v>
      </c>
      <c r="RW978">
        <v>68773.016511975045</v>
      </c>
      <c r="RX978">
        <v>68776.445827336764</v>
      </c>
      <c r="RY978">
        <v>68779.875313698751</v>
      </c>
      <c r="RZ978">
        <v>68783.30497106952</v>
      </c>
      <c r="SA978">
        <v>68786.734799457598</v>
      </c>
      <c r="SB978">
        <v>68790.164798871527</v>
      </c>
      <c r="SC978">
        <v>68793.594969319834</v>
      </c>
      <c r="SD978">
        <v>68797.025310811048</v>
      </c>
      <c r="SE978">
        <v>68800.455823353681</v>
      </c>
      <c r="SF978">
        <v>68803.886506956274</v>
      </c>
      <c r="SG978">
        <v>68807.317361627356</v>
      </c>
    </row>
    <row r="979" spans="476:501" x14ac:dyDescent="0.2">
      <c r="RJ979">
        <v>69674.719004886254</v>
      </c>
      <c r="RK979">
        <v>69678.193282972716</v>
      </c>
      <c r="RL979">
        <v>69681.66773430146</v>
      </c>
      <c r="RM979">
        <v>69685.142358881145</v>
      </c>
      <c r="RN979">
        <v>69688.6171567204</v>
      </c>
      <c r="RO979">
        <v>69692.092127827869</v>
      </c>
      <c r="RP979">
        <v>69695.567272212196</v>
      </c>
      <c r="RQ979">
        <v>69699.04258988201</v>
      </c>
      <c r="RR979">
        <v>69702.518080845955</v>
      </c>
      <c r="RS979">
        <v>69705.993745112675</v>
      </c>
      <c r="RT979">
        <v>69709.469582690814</v>
      </c>
      <c r="RU979">
        <v>69712.945593589015</v>
      </c>
      <c r="RV979">
        <v>69716.421777815907</v>
      </c>
      <c r="RW979">
        <v>69719.89813538015</v>
      </c>
      <c r="RX979">
        <v>69723.374666290372</v>
      </c>
      <c r="RY979">
        <v>69726.851370555218</v>
      </c>
      <c r="RZ979">
        <v>69730.328248183359</v>
      </c>
      <c r="SA979">
        <v>69733.805299183397</v>
      </c>
      <c r="SB979">
        <v>69737.282523564019</v>
      </c>
      <c r="SC979">
        <v>69740.75992133384</v>
      </c>
      <c r="SD979">
        <v>69744.237492501517</v>
      </c>
      <c r="SE979">
        <v>69747.715237075696</v>
      </c>
      <c r="SF979">
        <v>69751.193155065033</v>
      </c>
      <c r="SG979">
        <v>69754.671246478159</v>
      </c>
    </row>
    <row r="980" spans="476:501" x14ac:dyDescent="0.2">
      <c r="RK980">
        <v>70637.537574061455</v>
      </c>
      <c r="RL980">
        <v>70641.059862380382</v>
      </c>
      <c r="RM980">
        <v>70644.582326335585</v>
      </c>
      <c r="RN980">
        <v>70648.10496593584</v>
      </c>
      <c r="RO980">
        <v>70651.627781189891</v>
      </c>
      <c r="RP980">
        <v>70655.150772106528</v>
      </c>
      <c r="RQ980">
        <v>70658.673938694468</v>
      </c>
      <c r="RR980">
        <v>70662.1972809625</v>
      </c>
      <c r="RS980">
        <v>70665.720798919385</v>
      </c>
      <c r="RT980">
        <v>70669.244492573867</v>
      </c>
      <c r="RU980">
        <v>70672.768361934708</v>
      </c>
      <c r="RV980">
        <v>70676.292407010696</v>
      </c>
      <c r="RW980">
        <v>70679.816627810549</v>
      </c>
      <c r="RX980">
        <v>70683.34102434307</v>
      </c>
      <c r="RY980">
        <v>70686.865596617004</v>
      </c>
      <c r="RZ980">
        <v>70690.390344641099</v>
      </c>
      <c r="SA980">
        <v>70693.915268424142</v>
      </c>
      <c r="SB980">
        <v>70697.440367974894</v>
      </c>
      <c r="SC980">
        <v>70700.96564330213</v>
      </c>
      <c r="SD980">
        <v>70704.491094414581</v>
      </c>
      <c r="SE980">
        <v>70708.016721321037</v>
      </c>
      <c r="SF980">
        <v>70711.542524030272</v>
      </c>
      <c r="SG980">
        <v>70715.068502551017</v>
      </c>
    </row>
    <row r="981" spans="476:501" x14ac:dyDescent="0.2">
      <c r="RL981">
        <v>71613.661106792875</v>
      </c>
      <c r="RM981">
        <v>71617.232068786383</v>
      </c>
      <c r="RN981">
        <v>71620.803208843237</v>
      </c>
      <c r="RO981">
        <v>71624.374526972359</v>
      </c>
      <c r="RP981">
        <v>71627.94602318258</v>
      </c>
      <c r="RQ981">
        <v>71631.517697482836</v>
      </c>
      <c r="RR981">
        <v>71635.089549881959</v>
      </c>
      <c r="RS981">
        <v>71638.661580388842</v>
      </c>
      <c r="RT981">
        <v>71642.233789012389</v>
      </c>
      <c r="RU981">
        <v>71645.806175761449</v>
      </c>
      <c r="RV981">
        <v>71649.378740644926</v>
      </c>
      <c r="RW981">
        <v>71652.951483671699</v>
      </c>
      <c r="RX981">
        <v>71656.524404850643</v>
      </c>
      <c r="RY981">
        <v>71660.097504190649</v>
      </c>
      <c r="RZ981">
        <v>71663.670781700595</v>
      </c>
      <c r="SA981">
        <v>71667.244237389372</v>
      </c>
      <c r="SB981">
        <v>71670.817871265856</v>
      </c>
      <c r="SC981">
        <v>71674.391683338952</v>
      </c>
      <c r="SD981">
        <v>71677.965673617524</v>
      </c>
      <c r="SE981">
        <v>71681.539842110462</v>
      </c>
      <c r="SF981">
        <v>71685.114188826657</v>
      </c>
      <c r="SG981">
        <v>71688.688713774987</v>
      </c>
    </row>
    <row r="982" spans="476:501" x14ac:dyDescent="0.2">
      <c r="RM982">
        <v>72603.273461245364</v>
      </c>
      <c r="RN982">
        <v>72606.893769523507</v>
      </c>
      <c r="RO982">
        <v>72610.514258325638</v>
      </c>
      <c r="RP982">
        <v>72614.134927660765</v>
      </c>
      <c r="RQ982">
        <v>72617.755777537866</v>
      </c>
      <c r="RR982">
        <v>72621.376807965964</v>
      </c>
      <c r="RS982">
        <v>72624.998018954051</v>
      </c>
      <c r="RT982">
        <v>72628.619410511135</v>
      </c>
      <c r="RU982">
        <v>72632.24098264621</v>
      </c>
      <c r="RV982">
        <v>72635.862735368297</v>
      </c>
      <c r="RW982">
        <v>72639.484668686375</v>
      </c>
      <c r="RX982">
        <v>72643.10678260948</v>
      </c>
      <c r="RY982">
        <v>72646.729077146607</v>
      </c>
      <c r="RZ982">
        <v>72650.351552306747</v>
      </c>
      <c r="SA982">
        <v>72653.974208098924</v>
      </c>
      <c r="SB982">
        <v>72657.597044532144</v>
      </c>
      <c r="SC982">
        <v>72661.220061615415</v>
      </c>
      <c r="SD982">
        <v>72664.843259357731</v>
      </c>
      <c r="SE982">
        <v>72668.466637768128</v>
      </c>
      <c r="SF982">
        <v>72672.090196855585</v>
      </c>
      <c r="SG982">
        <v>72675.713936629109</v>
      </c>
    </row>
    <row r="983" spans="476:501" x14ac:dyDescent="0.2">
      <c r="RN983">
        <v>73606.561036276558</v>
      </c>
      <c r="RO983">
        <v>73610.231372744063</v>
      </c>
      <c r="RP983">
        <v>73613.901892230191</v>
      </c>
      <c r="RQ983">
        <v>73617.572594744037</v>
      </c>
      <c r="RR983">
        <v>73621.243480294739</v>
      </c>
      <c r="RS983">
        <v>73624.914548891407</v>
      </c>
      <c r="RT983">
        <v>73628.585800543209</v>
      </c>
      <c r="RU983">
        <v>73632.257235259225</v>
      </c>
      <c r="RV983">
        <v>73635.928853048608</v>
      </c>
      <c r="RW983">
        <v>73639.600653920483</v>
      </c>
      <c r="RX983">
        <v>73643.272637883987</v>
      </c>
      <c r="RY983">
        <v>73646.944804948245</v>
      </c>
      <c r="RZ983">
        <v>73650.617155122367</v>
      </c>
      <c r="SA983">
        <v>73654.28968841552</v>
      </c>
      <c r="SB983">
        <v>73657.962404836799</v>
      </c>
      <c r="SC983">
        <v>73661.635304395371</v>
      </c>
      <c r="SD983">
        <v>73665.308387100347</v>
      </c>
      <c r="SE983">
        <v>73668.981652960865</v>
      </c>
      <c r="SF983">
        <v>73672.655101986049</v>
      </c>
      <c r="SG983">
        <v>73676.328734185037</v>
      </c>
    </row>
    <row r="984" spans="476:501" x14ac:dyDescent="0.2">
      <c r="RO984">
        <v>74623.712806546129</v>
      </c>
      <c r="RP984">
        <v>74627.433862530801</v>
      </c>
      <c r="RQ984">
        <v>74631.155104063175</v>
      </c>
      <c r="RR984">
        <v>74634.876531152491</v>
      </c>
      <c r="RS984">
        <v>74638.598143807991</v>
      </c>
      <c r="RT984">
        <v>74642.319942038957</v>
      </c>
      <c r="RU984">
        <v>74646.041925854617</v>
      </c>
      <c r="RV984">
        <v>74649.764095264225</v>
      </c>
      <c r="RW984">
        <v>74653.486450277065</v>
      </c>
      <c r="RX984">
        <v>74657.208990902349</v>
      </c>
      <c r="RY984">
        <v>74660.931717149375</v>
      </c>
      <c r="RZ984">
        <v>74664.654629027369</v>
      </c>
      <c r="SA984">
        <v>74668.377726545601</v>
      </c>
      <c r="SB984">
        <v>74672.101009713311</v>
      </c>
      <c r="SC984">
        <v>74675.824478539784</v>
      </c>
      <c r="SD984">
        <v>74679.548133034274</v>
      </c>
      <c r="SE984">
        <v>74683.271973206007</v>
      </c>
      <c r="SF984">
        <v>74686.995999064282</v>
      </c>
      <c r="SG984">
        <v>74690.72021061831</v>
      </c>
    </row>
    <row r="985" spans="476:501" x14ac:dyDescent="0.2">
      <c r="RP985">
        <v>75654.920358110161</v>
      </c>
      <c r="RQ985">
        <v>75658.692834493093</v>
      </c>
      <c r="RR985">
        <v>75662.465498987745</v>
      </c>
      <c r="RS985">
        <v>75666.238351603519</v>
      </c>
      <c r="RT985">
        <v>75670.01139234977</v>
      </c>
      <c r="RU985">
        <v>75673.7846212359</v>
      </c>
      <c r="RV985">
        <v>75677.558038271294</v>
      </c>
      <c r="RW985">
        <v>75681.33164346531</v>
      </c>
      <c r="RX985">
        <v>75685.105436827347</v>
      </c>
      <c r="RY985">
        <v>75688.879418366792</v>
      </c>
      <c r="RZ985">
        <v>75692.653588093031</v>
      </c>
      <c r="SA985">
        <v>75696.427946015421</v>
      </c>
      <c r="SB985">
        <v>75700.202492143362</v>
      </c>
      <c r="SC985">
        <v>75703.977226486255</v>
      </c>
      <c r="SD985">
        <v>75707.752149053471</v>
      </c>
      <c r="SE985">
        <v>75711.527259854396</v>
      </c>
      <c r="SF985">
        <v>75715.302558898416</v>
      </c>
      <c r="SG985">
        <v>75719.078046194903</v>
      </c>
    </row>
    <row r="986" spans="476:501" x14ac:dyDescent="0.2">
      <c r="RQ986">
        <v>76700.377924507397</v>
      </c>
      <c r="RR986">
        <v>76704.202531854971</v>
      </c>
      <c r="RS986">
        <v>76708.027329913748</v>
      </c>
      <c r="RT986">
        <v>76711.852318693243</v>
      </c>
      <c r="RU986">
        <v>76715.677498202946</v>
      </c>
      <c r="RV986">
        <v>76719.5028684524</v>
      </c>
      <c r="RW986">
        <v>76723.328429451081</v>
      </c>
      <c r="RX986">
        <v>76727.15418120852</v>
      </c>
      <c r="RY986">
        <v>76730.980123734247</v>
      </c>
      <c r="RZ986">
        <v>76734.806257037737</v>
      </c>
      <c r="SA986">
        <v>76738.632581128521</v>
      </c>
      <c r="SB986">
        <v>76742.459096016115</v>
      </c>
      <c r="SC986">
        <v>76746.285801710037</v>
      </c>
      <c r="SD986">
        <v>76750.112698219789</v>
      </c>
      <c r="SE986">
        <v>76753.939785554889</v>
      </c>
      <c r="SF986">
        <v>76757.767063724867</v>
      </c>
      <c r="SG986">
        <v>76761.594532739211</v>
      </c>
    </row>
    <row r="987" spans="476:501" x14ac:dyDescent="0.2">
      <c r="RR987">
        <v>77760.282423344252</v>
      </c>
      <c r="RS987">
        <v>77764.159882042019</v>
      </c>
      <c r="RT987">
        <v>77768.037534086383</v>
      </c>
      <c r="RU987">
        <v>77771.915379486993</v>
      </c>
      <c r="RV987">
        <v>77775.793418253466</v>
      </c>
      <c r="RW987">
        <v>77779.671650395481</v>
      </c>
      <c r="RX987">
        <v>77783.550075922642</v>
      </c>
      <c r="RY987">
        <v>77787.42869484461</v>
      </c>
      <c r="RZ987">
        <v>77791.307507171034</v>
      </c>
      <c r="SA987">
        <v>77795.186512911547</v>
      </c>
      <c r="SB987">
        <v>77799.065712075811</v>
      </c>
      <c r="SC987">
        <v>77802.945104673461</v>
      </c>
      <c r="SD987">
        <v>77806.824690714129</v>
      </c>
      <c r="SE987">
        <v>77810.704470207478</v>
      </c>
      <c r="SF987">
        <v>77814.584443163141</v>
      </c>
      <c r="SG987">
        <v>77818.464609590781</v>
      </c>
    </row>
    <row r="988" spans="476:501" x14ac:dyDescent="0.2">
      <c r="RS988">
        <v>78834.833493385217</v>
      </c>
      <c r="RT988">
        <v>78838.764533773574</v>
      </c>
      <c r="RU988">
        <v>78842.695770180333</v>
      </c>
      <c r="RV988">
        <v>78846.627202615287</v>
      </c>
      <c r="RW988">
        <v>78850.558831088187</v>
      </c>
      <c r="RX988">
        <v>78854.490655608824</v>
      </c>
      <c r="RY988">
        <v>78858.422676186965</v>
      </c>
      <c r="RZ988">
        <v>78862.354892832387</v>
      </c>
      <c r="SA988">
        <v>78866.28730555487</v>
      </c>
      <c r="SB988">
        <v>78870.219914364192</v>
      </c>
      <c r="SC988">
        <v>78874.152719270147</v>
      </c>
      <c r="SD988">
        <v>78878.085720282485</v>
      </c>
      <c r="SE988">
        <v>78882.018917410984</v>
      </c>
      <c r="SF988">
        <v>78885.952310665452</v>
      </c>
      <c r="SG988">
        <v>78889.88590005564</v>
      </c>
    </row>
    <row r="989" spans="476:501" x14ac:dyDescent="0.2">
      <c r="RT989">
        <v>79924.233532156009</v>
      </c>
      <c r="RU989">
        <v>79928.218894667734</v>
      </c>
      <c r="RV989">
        <v>79932.204455906613</v>
      </c>
      <c r="RW989">
        <v>79936.19021588254</v>
      </c>
      <c r="RX989">
        <v>79940.176174605411</v>
      </c>
      <c r="RY989">
        <v>79944.162332085165</v>
      </c>
      <c r="RZ989">
        <v>79948.148688331697</v>
      </c>
      <c r="SA989">
        <v>79952.135243354918</v>
      </c>
      <c r="SB989">
        <v>79956.121997164752</v>
      </c>
      <c r="SC989">
        <v>79960.108949771093</v>
      </c>
      <c r="SD989">
        <v>79964.096101183866</v>
      </c>
      <c r="SE989">
        <v>79968.083451412982</v>
      </c>
      <c r="SF989">
        <v>79972.071000468364</v>
      </c>
      <c r="SG989">
        <v>79976.058748359908</v>
      </c>
    </row>
    <row r="990" spans="476:501" x14ac:dyDescent="0.2">
      <c r="RU990">
        <v>81028.687734066159</v>
      </c>
      <c r="RV990">
        <v>81032.728169365932</v>
      </c>
      <c r="RW990">
        <v>81036.768806139007</v>
      </c>
      <c r="RX990">
        <v>81040.809644395427</v>
      </c>
      <c r="RY990">
        <v>81044.850684145247</v>
      </c>
      <c r="RZ990">
        <v>81048.891925398508</v>
      </c>
      <c r="SA990">
        <v>81052.933368165264</v>
      </c>
      <c r="SB990">
        <v>81056.975012455558</v>
      </c>
      <c r="SC990">
        <v>81061.016858279443</v>
      </c>
      <c r="SD990">
        <v>81065.058905646976</v>
      </c>
      <c r="SE990">
        <v>81069.101154568183</v>
      </c>
      <c r="SF990">
        <v>81073.143605053134</v>
      </c>
      <c r="SG990">
        <v>81077.186257111869</v>
      </c>
    </row>
    <row r="991" spans="476:501" x14ac:dyDescent="0.2">
      <c r="RV991">
        <v>82148.404129058545</v>
      </c>
      <c r="RW991">
        <v>82152.50039818426</v>
      </c>
      <c r="RX991">
        <v>82156.596871567395</v>
      </c>
      <c r="RY991">
        <v>82160.693549218136</v>
      </c>
      <c r="RZ991">
        <v>82164.790431146655</v>
      </c>
      <c r="SA991">
        <v>82168.887517363153</v>
      </c>
      <c r="SB991">
        <v>82172.984807877801</v>
      </c>
      <c r="SC991">
        <v>82177.082302700815</v>
      </c>
      <c r="SD991">
        <v>82181.180001842353</v>
      </c>
      <c r="SE991">
        <v>82185.277905312614</v>
      </c>
      <c r="SF991">
        <v>82189.376013121786</v>
      </c>
      <c r="SG991">
        <v>82193.474325280054</v>
      </c>
    </row>
    <row r="992" spans="476:501" x14ac:dyDescent="0.2">
      <c r="RW992">
        <v>83283.593621792927</v>
      </c>
      <c r="RX992">
        <v>83287.746496299107</v>
      </c>
      <c r="RY992">
        <v>83291.899577885313</v>
      </c>
      <c r="RZ992">
        <v>83296.052866561833</v>
      </c>
      <c r="SA992">
        <v>83300.206362338999</v>
      </c>
      <c r="SB992">
        <v>83304.360065227156</v>
      </c>
      <c r="SC992">
        <v>83308.513975236623</v>
      </c>
      <c r="SD992">
        <v>83312.668092377717</v>
      </c>
      <c r="SE992">
        <v>83316.822416660783</v>
      </c>
      <c r="SF992">
        <v>83320.97694809614</v>
      </c>
      <c r="SG992">
        <v>83325.13168669412</v>
      </c>
    </row>
    <row r="993" spans="492:501" x14ac:dyDescent="0.2">
      <c r="RX993">
        <v>84434.470031370976</v>
      </c>
      <c r="RY993">
        <v>84438.680293474099</v>
      </c>
      <c r="RZ993">
        <v>84442.890765518809</v>
      </c>
      <c r="SA993">
        <v>84447.101447515568</v>
      </c>
      <c r="SB993">
        <v>84451.312339474869</v>
      </c>
      <c r="SC993">
        <v>84455.52344140716</v>
      </c>
      <c r="SD993">
        <v>84459.734753322933</v>
      </c>
      <c r="SE993">
        <v>84463.946275232636</v>
      </c>
      <c r="SF993">
        <v>84468.158007146747</v>
      </c>
      <c r="SG993">
        <v>84472.369949075743</v>
      </c>
    </row>
    <row r="994" spans="492:501" x14ac:dyDescent="0.2">
      <c r="RY994">
        <v>85601.250131610374</v>
      </c>
      <c r="RZ994">
        <v>85605.518574336122</v>
      </c>
      <c r="SA994">
        <v>85609.787229904599</v>
      </c>
      <c r="SB994">
        <v>85614.056098326415</v>
      </c>
      <c r="SC994">
        <v>85618.325179612191</v>
      </c>
      <c r="SD994">
        <v>85622.594473772537</v>
      </c>
      <c r="SE994">
        <v>85626.863980818045</v>
      </c>
      <c r="SF994">
        <v>85631.133700759368</v>
      </c>
      <c r="SG994">
        <v>85635.403633607086</v>
      </c>
    </row>
    <row r="995" spans="492:501" x14ac:dyDescent="0.2">
      <c r="RZ995">
        <v>86784.153691875108</v>
      </c>
      <c r="SA995">
        <v>86788.481119207863</v>
      </c>
      <c r="SB995">
        <v>86792.808762324552</v>
      </c>
      <c r="SC995">
        <v>86797.136621235957</v>
      </c>
      <c r="SD995">
        <v>86801.464695952847</v>
      </c>
      <c r="SE995">
        <v>86805.792986485947</v>
      </c>
      <c r="SF995">
        <v>86810.121492846039</v>
      </c>
      <c r="SG995">
        <v>86814.450215043893</v>
      </c>
    </row>
    <row r="996" spans="492:501" x14ac:dyDescent="0.2">
      <c r="SA996">
        <v>87983.403518470499</v>
      </c>
      <c r="SB996">
        <v>87987.790745504666</v>
      </c>
      <c r="SC996">
        <v>87992.178191304658</v>
      </c>
      <c r="SD996">
        <v>87996.565855881359</v>
      </c>
      <c r="SE996">
        <v>88000.953739245699</v>
      </c>
      <c r="SF996">
        <v>88005.34184140859</v>
      </c>
      <c r="SG996">
        <v>88009.730162380918</v>
      </c>
    </row>
    <row r="997" spans="492:501" x14ac:dyDescent="0.2">
      <c r="SB997">
        <v>89199.225496609783</v>
      </c>
      <c r="SC997">
        <v>89203.6733497034</v>
      </c>
      <c r="SD997">
        <v>89208.121424585886</v>
      </c>
      <c r="SE997">
        <v>89212.56972126833</v>
      </c>
      <c r="SF997">
        <v>89217.01823976179</v>
      </c>
      <c r="SG997">
        <v>89221.466980077297</v>
      </c>
    </row>
    <row r="998" spans="492:501" x14ac:dyDescent="0.2">
      <c r="SC998">
        <v>90431.848632960857</v>
      </c>
      <c r="SD998">
        <v>90436.357949891171</v>
      </c>
      <c r="SE998">
        <v>90440.867491675221</v>
      </c>
      <c r="SF998">
        <v>90445.377258324224</v>
      </c>
      <c r="SG998">
        <v>90449.887249849373</v>
      </c>
    </row>
    <row r="999" spans="492:501" x14ac:dyDescent="0.2">
      <c r="SD999">
        <v>91681.505098780981</v>
      </c>
      <c r="SE999">
        <v>91686.076728902321</v>
      </c>
      <c r="SF999">
        <v>91690.648586984593</v>
      </c>
      <c r="SG999">
        <v>91695.220673039163</v>
      </c>
    </row>
    <row r="1000" spans="492:501" x14ac:dyDescent="0.2">
      <c r="SE1000">
        <v>92948.430273647464</v>
      </c>
      <c r="SF1000">
        <v>92953.065078051164</v>
      </c>
      <c r="SG1000">
        <v>92957.700113565937</v>
      </c>
    </row>
    <row r="1001" spans="492:501" x14ac:dyDescent="0.2">
      <c r="SF1001">
        <v>94232.862789792649</v>
      </c>
      <c r="SG1001">
        <v>94237.561641469278</v>
      </c>
    </row>
    <row r="1002" spans="492:501" x14ac:dyDescent="0.2">
      <c r="SG1002">
        <v>95535.044577051667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98089-0BEF-B440-88E3-E0F4E8D81414}">
  <sheetPr codeName="Feuil14"/>
  <dimension ref="A1:D94"/>
  <sheetViews>
    <sheetView tabSelected="1" workbookViewId="0">
      <selection activeCell="N17" sqref="N17"/>
    </sheetView>
  </sheetViews>
  <sheetFormatPr baseColWidth="10" defaultRowHeight="15" x14ac:dyDescent="0.2"/>
  <sheetData>
    <row r="1" spans="1:4" x14ac:dyDescent="0.2">
      <c r="A1" t="s">
        <v>165</v>
      </c>
      <c r="B1" t="s">
        <v>166</v>
      </c>
      <c r="D1" t="s">
        <v>167</v>
      </c>
    </row>
    <row r="2" spans="1:4" x14ac:dyDescent="0.2">
      <c r="A2">
        <v>8</v>
      </c>
      <c r="B2">
        <v>81.314478585449621</v>
      </c>
      <c r="D2" t="s">
        <v>168</v>
      </c>
    </row>
    <row r="3" spans="1:4" x14ac:dyDescent="0.2">
      <c r="A3">
        <v>9</v>
      </c>
      <c r="B3">
        <v>79.238978217559961</v>
      </c>
      <c r="D3" t="s">
        <v>169</v>
      </c>
    </row>
    <row r="4" spans="1:4" x14ac:dyDescent="0.2">
      <c r="A4">
        <v>10</v>
      </c>
      <c r="B4">
        <v>77.216453677001994</v>
      </c>
    </row>
    <row r="5" spans="1:4" x14ac:dyDescent="0.2">
      <c r="A5">
        <v>11</v>
      </c>
      <c r="B5">
        <v>75.245552789463972</v>
      </c>
    </row>
    <row r="6" spans="1:4" x14ac:dyDescent="0.2">
      <c r="A6">
        <v>12</v>
      </c>
      <c r="B6">
        <v>73.324957894023797</v>
      </c>
    </row>
    <row r="7" spans="1:4" x14ac:dyDescent="0.2">
      <c r="A7">
        <v>13</v>
      </c>
      <c r="B7">
        <v>71.453384962216631</v>
      </c>
    </row>
    <row r="8" spans="1:4" x14ac:dyDescent="0.2">
      <c r="A8">
        <v>14</v>
      </c>
      <c r="B8">
        <v>69.62958273958786</v>
      </c>
    </row>
    <row r="9" spans="1:4" x14ac:dyDescent="0.2">
      <c r="A9">
        <v>15</v>
      </c>
      <c r="B9">
        <v>67.852331909157286</v>
      </c>
    </row>
    <row r="10" spans="1:4" x14ac:dyDescent="0.2">
      <c r="A10">
        <v>16</v>
      </c>
      <c r="B10">
        <v>66.120444276235446</v>
      </c>
    </row>
    <row r="11" spans="1:4" x14ac:dyDescent="0.2">
      <c r="A11">
        <v>17</v>
      </c>
      <c r="B11">
        <v>64.432761974046883</v>
      </c>
    </row>
    <row r="12" spans="1:4" x14ac:dyDescent="0.2">
      <c r="A12">
        <v>18</v>
      </c>
      <c r="B12">
        <v>62.78815668962941</v>
      </c>
    </row>
    <row r="13" spans="1:4" x14ac:dyDescent="0.2">
      <c r="A13">
        <v>19</v>
      </c>
      <c r="B13">
        <v>61.185528909491879</v>
      </c>
    </row>
    <row r="14" spans="1:4" x14ac:dyDescent="0.2">
      <c r="A14">
        <v>20</v>
      </c>
      <c r="B14">
        <v>59.623807184525937</v>
      </c>
    </row>
    <row r="15" spans="1:4" x14ac:dyDescent="0.2">
      <c r="A15">
        <v>21</v>
      </c>
      <c r="B15">
        <v>58.101947413680534</v>
      </c>
    </row>
    <row r="16" spans="1:4" x14ac:dyDescent="0.2">
      <c r="A16">
        <v>22</v>
      </c>
      <c r="B16">
        <v>56.618932145920112</v>
      </c>
    </row>
    <row r="17" spans="1:2" x14ac:dyDescent="0.2">
      <c r="A17">
        <v>23</v>
      </c>
      <c r="B17">
        <v>55.173769899999918</v>
      </c>
    </row>
    <row r="18" spans="1:2" x14ac:dyDescent="0.2">
      <c r="A18">
        <v>24</v>
      </c>
      <c r="B18">
        <v>53.765494501603634</v>
      </c>
    </row>
    <row r="19" spans="1:2" x14ac:dyDescent="0.2">
      <c r="A19">
        <v>25</v>
      </c>
      <c r="B19">
        <v>52.393164437400081</v>
      </c>
    </row>
    <row r="20" spans="1:2" x14ac:dyDescent="0.2">
      <c r="A20">
        <v>26</v>
      </c>
      <c r="B20">
        <v>51.055862225587269</v>
      </c>
    </row>
    <row r="21" spans="1:2" x14ac:dyDescent="0.2">
      <c r="A21">
        <v>27</v>
      </c>
      <c r="B21">
        <v>49.752693802502861</v>
      </c>
    </row>
    <row r="22" spans="1:2" x14ac:dyDescent="0.2">
      <c r="A22">
        <v>28</v>
      </c>
      <c r="B22">
        <v>48.482787924891113</v>
      </c>
    </row>
    <row r="23" spans="1:2" x14ac:dyDescent="0.2">
      <c r="A23">
        <v>29</v>
      </c>
      <c r="B23">
        <v>47.245295587426455</v>
      </c>
    </row>
    <row r="24" spans="1:2" x14ac:dyDescent="0.2">
      <c r="A24">
        <v>30</v>
      </c>
      <c r="B24">
        <v>46.039389455104448</v>
      </c>
    </row>
    <row r="25" spans="1:2" x14ac:dyDescent="0.2">
      <c r="A25">
        <v>31</v>
      </c>
      <c r="B25">
        <v>44.864263310120684</v>
      </c>
    </row>
    <row r="26" spans="1:2" x14ac:dyDescent="0.2">
      <c r="A26">
        <v>32</v>
      </c>
      <c r="B26">
        <v>43.719131512867591</v>
      </c>
    </row>
    <row r="27" spans="1:2" x14ac:dyDescent="0.2">
      <c r="A27">
        <v>33</v>
      </c>
      <c r="B27">
        <v>42.603228476689104</v>
      </c>
    </row>
    <row r="28" spans="1:2" x14ac:dyDescent="0.2">
      <c r="A28">
        <v>34</v>
      </c>
      <c r="B28">
        <v>41.515808156041821</v>
      </c>
    </row>
    <row r="29" spans="1:2" x14ac:dyDescent="0.2">
      <c r="A29">
        <v>35</v>
      </c>
      <c r="B29">
        <v>40.456143547720508</v>
      </c>
    </row>
    <row r="30" spans="1:2" x14ac:dyDescent="0.2">
      <c r="A30">
        <v>36</v>
      </c>
      <c r="B30">
        <v>39.423526204814543</v>
      </c>
    </row>
    <row r="31" spans="1:2" x14ac:dyDescent="0.2">
      <c r="A31">
        <v>37</v>
      </c>
      <c r="B31">
        <v>38.417265763070262</v>
      </c>
    </row>
    <row r="32" spans="1:2" x14ac:dyDescent="0.2">
      <c r="A32">
        <v>38</v>
      </c>
      <c r="B32">
        <v>37.436689479342661</v>
      </c>
    </row>
    <row r="33" spans="1:2" x14ac:dyDescent="0.2">
      <c r="A33">
        <v>39</v>
      </c>
      <c r="B33">
        <v>36.481141781827816</v>
      </c>
    </row>
    <row r="34" spans="1:2" x14ac:dyDescent="0.2">
      <c r="A34">
        <v>40</v>
      </c>
      <c r="B34">
        <v>35.549983831775265</v>
      </c>
    </row>
    <row r="35" spans="1:2" x14ac:dyDescent="0.2">
      <c r="A35">
        <v>41</v>
      </c>
      <c r="B35">
        <v>34.642593096387529</v>
      </c>
    </row>
    <row r="36" spans="1:2" x14ac:dyDescent="0.2">
      <c r="A36">
        <v>42</v>
      </c>
      <c r="B36">
        <v>33.758362932620969</v>
      </c>
    </row>
    <row r="37" spans="1:2" x14ac:dyDescent="0.2">
      <c r="A37">
        <v>43</v>
      </c>
      <c r="B37">
        <v>32.896702181609953</v>
      </c>
    </row>
    <row r="38" spans="1:2" x14ac:dyDescent="0.2">
      <c r="A38">
        <v>44</v>
      </c>
      <c r="B38">
        <v>32.057034773443036</v>
      </c>
    </row>
    <row r="39" spans="1:2" x14ac:dyDescent="0.2">
      <c r="A39">
        <v>45</v>
      </c>
      <c r="B39">
        <v>31.238799342027036</v>
      </c>
    </row>
    <row r="40" spans="1:2" x14ac:dyDescent="0.2">
      <c r="A40">
        <v>46</v>
      </c>
      <c r="B40">
        <v>30.441448849781363</v>
      </c>
    </row>
    <row r="41" spans="1:2" x14ac:dyDescent="0.2">
      <c r="A41">
        <v>47</v>
      </c>
      <c r="B41">
        <v>29.664450221911888</v>
      </c>
    </row>
    <row r="42" spans="1:2" x14ac:dyDescent="0.2">
      <c r="A42">
        <v>48</v>
      </c>
      <c r="B42">
        <v>28.9072839900197</v>
      </c>
    </row>
    <row r="43" spans="1:2" x14ac:dyDescent="0.2">
      <c r="A43">
        <v>49</v>
      </c>
      <c r="B43">
        <v>28.169443944806485</v>
      </c>
    </row>
    <row r="44" spans="1:2" x14ac:dyDescent="0.2">
      <c r="A44">
        <v>50</v>
      </c>
      <c r="B44">
        <v>27.450436797644446</v>
      </c>
    </row>
    <row r="45" spans="1:2" x14ac:dyDescent="0.2">
      <c r="A45">
        <v>51</v>
      </c>
      <c r="B45">
        <v>26.749781850784363</v>
      </c>
    </row>
    <row r="46" spans="1:2" x14ac:dyDescent="0.2">
      <c r="A46">
        <v>52</v>
      </c>
      <c r="B46">
        <v>26.067010675981482</v>
      </c>
    </row>
    <row r="47" spans="1:2" x14ac:dyDescent="0.2">
      <c r="A47">
        <v>53</v>
      </c>
      <c r="B47">
        <v>25.401666801324147</v>
      </c>
    </row>
    <row r="48" spans="1:2" x14ac:dyDescent="0.2">
      <c r="A48">
        <v>54</v>
      </c>
      <c r="B48">
        <v>24.753305406056064</v>
      </c>
    </row>
    <row r="49" spans="1:2" x14ac:dyDescent="0.2">
      <c r="A49">
        <v>55</v>
      </c>
      <c r="B49">
        <v>24.121493023187909</v>
      </c>
    </row>
    <row r="50" spans="1:2" x14ac:dyDescent="0.2">
      <c r="A50">
        <v>56</v>
      </c>
      <c r="B50">
        <v>23.505807249699679</v>
      </c>
    </row>
    <row r="51" spans="1:2" x14ac:dyDescent="0.2">
      <c r="A51">
        <v>57</v>
      </c>
      <c r="B51">
        <v>22.905836464139906</v>
      </c>
    </row>
    <row r="52" spans="1:2" x14ac:dyDescent="0.2">
      <c r="A52">
        <v>58</v>
      </c>
      <c r="B52">
        <v>22.321179551432976</v>
      </c>
    </row>
    <row r="53" spans="1:2" x14ac:dyDescent="0.2">
      <c r="A53">
        <v>59</v>
      </c>
      <c r="B53">
        <v>21.751445634710542</v>
      </c>
    </row>
    <row r="54" spans="1:2" x14ac:dyDescent="0.2">
      <c r="A54">
        <v>60</v>
      </c>
      <c r="B54">
        <v>21.196253813987834</v>
      </c>
    </row>
    <row r="55" spans="1:2" x14ac:dyDescent="0.2">
      <c r="A55">
        <v>61</v>
      </c>
      <c r="B55">
        <v>20.655232911509998</v>
      </c>
    </row>
    <row r="56" spans="1:2" x14ac:dyDescent="0.2">
      <c r="A56">
        <v>62</v>
      </c>
      <c r="B56">
        <v>20.128021223598406</v>
      </c>
    </row>
    <row r="57" spans="1:2" x14ac:dyDescent="0.2">
      <c r="A57">
        <v>63</v>
      </c>
      <c r="B57">
        <v>19.614266278830858</v>
      </c>
    </row>
    <row r="58" spans="1:2" x14ac:dyDescent="0.2">
      <c r="A58">
        <v>64</v>
      </c>
      <c r="B58">
        <v>19.113624602394111</v>
      </c>
    </row>
    <row r="59" spans="1:2" x14ac:dyDescent="0.2">
      <c r="A59">
        <v>65</v>
      </c>
      <c r="B59">
        <v>18.625761486451157</v>
      </c>
    </row>
    <row r="60" spans="1:2" x14ac:dyDescent="0.2">
      <c r="A60">
        <v>66</v>
      </c>
      <c r="B60">
        <v>18.15035076636973</v>
      </c>
    </row>
    <row r="61" spans="1:2" x14ac:dyDescent="0.2">
      <c r="A61">
        <v>67</v>
      </c>
      <c r="B61">
        <v>17.687074602662424</v>
      </c>
    </row>
    <row r="62" spans="1:2" x14ac:dyDescent="0.2">
      <c r="A62">
        <v>68</v>
      </c>
      <c r="B62">
        <v>17.235623268492684</v>
      </c>
    </row>
    <row r="63" spans="1:2" x14ac:dyDescent="0.2">
      <c r="A63">
        <v>69</v>
      </c>
      <c r="B63">
        <v>16.795694942604538</v>
      </c>
    </row>
    <row r="64" spans="1:2" x14ac:dyDescent="0.2">
      <c r="A64">
        <v>70</v>
      </c>
      <c r="B64">
        <v>16.366995507537681</v>
      </c>
    </row>
    <row r="65" spans="1:2" x14ac:dyDescent="0.2">
      <c r="A65">
        <v>71</v>
      </c>
      <c r="B65">
        <v>15.949238352992985</v>
      </c>
    </row>
    <row r="66" spans="1:2" x14ac:dyDescent="0.2">
      <c r="A66">
        <v>72</v>
      </c>
      <c r="B66">
        <v>15.542144184216991</v>
      </c>
    </row>
    <row r="67" spans="1:2" x14ac:dyDescent="0.2">
      <c r="A67">
        <v>73</v>
      </c>
      <c r="B67">
        <v>15.145440835277251</v>
      </c>
    </row>
    <row r="68" spans="1:2" x14ac:dyDescent="0.2">
      <c r="A68">
        <v>74</v>
      </c>
      <c r="B68">
        <v>14.758863087103704</v>
      </c>
    </row>
    <row r="69" spans="1:2" x14ac:dyDescent="0.2">
      <c r="A69">
        <v>75</v>
      </c>
      <c r="B69">
        <v>14.382152490174432</v>
      </c>
    </row>
    <row r="70" spans="1:2" x14ac:dyDescent="0.2">
      <c r="A70">
        <v>76</v>
      </c>
      <c r="B70">
        <v>14.015057191727257</v>
      </c>
    </row>
    <row r="71" spans="1:2" x14ac:dyDescent="0.2">
      <c r="A71">
        <v>77</v>
      </c>
      <c r="B71">
        <v>13.657331767381613</v>
      </c>
    </row>
    <row r="72" spans="1:2" x14ac:dyDescent="0.2">
      <c r="A72">
        <v>78</v>
      </c>
      <c r="B72">
        <v>13.308737057058227</v>
      </c>
    </row>
    <row r="73" spans="1:2" x14ac:dyDescent="0.2">
      <c r="A73">
        <v>79</v>
      </c>
      <c r="B73">
        <v>12.969040005086796</v>
      </c>
    </row>
    <row r="74" spans="1:2" x14ac:dyDescent="0.2">
      <c r="A74">
        <v>80</v>
      </c>
      <c r="B74">
        <v>12.638013504394827</v>
      </c>
    </row>
    <row r="75" spans="1:2" x14ac:dyDescent="0.2">
      <c r="A75">
        <v>81</v>
      </c>
      <c r="B75">
        <v>12.315436244673462</v>
      </c>
    </row>
    <row r="76" spans="1:2" x14ac:dyDescent="0.2">
      <c r="A76">
        <v>82</v>
      </c>
      <c r="B76">
        <v>12.001092564418771</v>
      </c>
    </row>
    <row r="77" spans="1:2" x14ac:dyDescent="0.2">
      <c r="A77">
        <v>83</v>
      </c>
      <c r="B77">
        <v>11.6947723067496</v>
      </c>
    </row>
    <row r="78" spans="1:2" x14ac:dyDescent="0.2">
      <c r="A78">
        <v>84</v>
      </c>
      <c r="B78">
        <v>11.396270678905577</v>
      </c>
    </row>
    <row r="79" spans="1:2" x14ac:dyDescent="0.2">
      <c r="A79">
        <v>85</v>
      </c>
      <c r="B79">
        <v>11.10538811533133</v>
      </c>
    </row>
    <row r="80" spans="1:2" x14ac:dyDescent="0.2">
      <c r="A80">
        <v>86</v>
      </c>
      <c r="B80">
        <v>10.821930144255413</v>
      </c>
    </row>
    <row r="81" spans="1:2" x14ac:dyDescent="0.2">
      <c r="A81">
        <v>87</v>
      </c>
      <c r="B81">
        <v>10.545707257674698</v>
      </c>
    </row>
    <row r="82" spans="1:2" x14ac:dyDescent="0.2">
      <c r="A82">
        <v>88</v>
      </c>
      <c r="B82">
        <v>10.276534784657365</v>
      </c>
    </row>
    <row r="83" spans="1:2" x14ac:dyDescent="0.2">
      <c r="A83">
        <v>89</v>
      </c>
      <c r="B83">
        <v>10.014232767879705</v>
      </c>
    </row>
    <row r="84" spans="1:2" x14ac:dyDescent="0.2">
      <c r="A84">
        <v>90</v>
      </c>
      <c r="B84">
        <v>9.7586258433142881</v>
      </c>
    </row>
    <row r="85" spans="1:2" x14ac:dyDescent="0.2">
      <c r="A85">
        <v>91</v>
      </c>
      <c r="B85">
        <v>9.5095431229889975</v>
      </c>
    </row>
    <row r="86" spans="1:2" x14ac:dyDescent="0.2">
      <c r="A86">
        <v>92</v>
      </c>
      <c r="B86">
        <v>9.266818080738549</v>
      </c>
    </row>
    <row r="87" spans="1:2" x14ac:dyDescent="0.2">
      <c r="A87">
        <v>93</v>
      </c>
      <c r="B87">
        <v>9.0302884408721624</v>
      </c>
    </row>
    <row r="88" spans="1:2" x14ac:dyDescent="0.2">
      <c r="A88">
        <v>94</v>
      </c>
      <c r="B88">
        <v>8.7997960696828859</v>
      </c>
    </row>
    <row r="89" spans="1:2" x14ac:dyDescent="0.2">
      <c r="A89">
        <v>95</v>
      </c>
      <c r="B89">
        <v>8.5751868697261013</v>
      </c>
    </row>
    <row r="90" spans="1:2" x14ac:dyDescent="0.2">
      <c r="A90">
        <v>96</v>
      </c>
      <c r="B90">
        <v>8.356310676796495</v>
      </c>
    </row>
    <row r="91" spans="1:2" x14ac:dyDescent="0.2">
      <c r="A91">
        <v>97</v>
      </c>
      <c r="B91">
        <v>8.1430211595346211</v>
      </c>
    </row>
    <row r="92" spans="1:2" x14ac:dyDescent="0.2">
      <c r="A92">
        <v>98</v>
      </c>
      <c r="B92">
        <v>7.9351757215959502</v>
      </c>
    </row>
    <row r="93" spans="1:2" x14ac:dyDescent="0.2">
      <c r="A93">
        <v>99</v>
      </c>
      <c r="B93">
        <v>7.7326354063169864</v>
      </c>
    </row>
    <row r="94" spans="1:2" x14ac:dyDescent="0.2">
      <c r="A94">
        <v>100</v>
      </c>
      <c r="B94">
        <v>7.5352648038147239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E4165-6698-454A-B1C3-8635DE10DF4C}">
  <sheetPr codeName="Feuil13"/>
  <dimension ref="A1:CW303"/>
  <sheetViews>
    <sheetView topLeftCell="A100" zoomScale="17" workbookViewId="0">
      <selection activeCell="F16" sqref="F16"/>
    </sheetView>
  </sheetViews>
  <sheetFormatPr baseColWidth="10" defaultRowHeight="15" x14ac:dyDescent="0.2"/>
  <cols>
    <col min="1" max="1" width="35.5" bestFit="1" customWidth="1"/>
    <col min="2" max="13" width="12" bestFit="1" customWidth="1"/>
    <col min="14" max="14" width="11" bestFit="1" customWidth="1"/>
    <col min="15" max="20" width="12" bestFit="1" customWidth="1"/>
    <col min="21" max="21" width="11" bestFit="1" customWidth="1"/>
    <col min="22" max="22" width="12" bestFit="1" customWidth="1"/>
    <col min="23" max="23" width="11" bestFit="1" customWidth="1"/>
    <col min="24" max="26" width="12" bestFit="1" customWidth="1"/>
    <col min="27" max="101" width="5" bestFit="1" customWidth="1"/>
  </cols>
  <sheetData>
    <row r="1" spans="1:1" x14ac:dyDescent="0.2">
      <c r="A1" t="s">
        <v>577</v>
      </c>
    </row>
    <row r="203" spans="1:6" x14ac:dyDescent="0.2">
      <c r="A203">
        <v>6.5042900000000001</v>
      </c>
    </row>
    <row r="204" spans="1:6" x14ac:dyDescent="0.2">
      <c r="B204">
        <v>5.2437969999999998</v>
      </c>
    </row>
    <row r="205" spans="1:6" x14ac:dyDescent="0.2">
      <c r="C205">
        <v>4.1427560000000003</v>
      </c>
    </row>
    <row r="206" spans="1:6" x14ac:dyDescent="0.2">
      <c r="D206">
        <v>3.202283</v>
      </c>
    </row>
    <row r="207" spans="1:6" x14ac:dyDescent="0.2">
      <c r="E207">
        <v>2.4180969999999999</v>
      </c>
    </row>
    <row r="208" spans="1:6" x14ac:dyDescent="0.2">
      <c r="F208">
        <v>1.7808930000000001</v>
      </c>
    </row>
    <row r="209" spans="7:22" x14ac:dyDescent="0.2">
      <c r="G209">
        <v>1.2771669999999999</v>
      </c>
    </row>
    <row r="210" spans="7:22" x14ac:dyDescent="0.2">
      <c r="H210">
        <v>0.89040799999999998</v>
      </c>
    </row>
    <row r="211" spans="7:22" x14ac:dyDescent="0.2">
      <c r="I211">
        <v>0.60247300000000004</v>
      </c>
    </row>
    <row r="212" spans="7:22" x14ac:dyDescent="0.2">
      <c r="J212">
        <v>0.39496500000000001</v>
      </c>
    </row>
    <row r="213" spans="7:22" x14ac:dyDescent="0.2">
      <c r="K213">
        <v>0.25044100000000002</v>
      </c>
    </row>
    <row r="214" spans="7:22" x14ac:dyDescent="0.2">
      <c r="L214">
        <v>0.15332699999999999</v>
      </c>
    </row>
    <row r="215" spans="7:22" x14ac:dyDescent="0.2">
      <c r="M215">
        <v>9.0472999999999998E-2</v>
      </c>
    </row>
    <row r="216" spans="7:22" x14ac:dyDescent="0.2">
      <c r="N216">
        <v>5.1360000000000003E-2</v>
      </c>
    </row>
    <row r="217" spans="7:22" x14ac:dyDescent="0.2">
      <c r="O217">
        <v>2.7997000000000001E-2</v>
      </c>
    </row>
    <row r="218" spans="7:22" x14ac:dyDescent="0.2">
      <c r="P218">
        <v>1.4626999999999999E-2</v>
      </c>
    </row>
    <row r="219" spans="7:22" x14ac:dyDescent="0.2">
      <c r="Q219">
        <v>7.3090000000000004E-3</v>
      </c>
    </row>
    <row r="220" spans="7:22" x14ac:dyDescent="0.2">
      <c r="R220">
        <v>3.4859999999999999E-3</v>
      </c>
    </row>
    <row r="221" spans="7:22" x14ac:dyDescent="0.2">
      <c r="S221">
        <v>1.5839999999999999E-3</v>
      </c>
    </row>
    <row r="222" spans="7:22" x14ac:dyDescent="0.2">
      <c r="T222">
        <v>6.8400000000000004E-4</v>
      </c>
    </row>
    <row r="223" spans="7:22" x14ac:dyDescent="0.2">
      <c r="U223">
        <v>2.7999999999999998E-4</v>
      </c>
    </row>
    <row r="224" spans="7:22" x14ac:dyDescent="0.2">
      <c r="V224">
        <v>1.08E-4</v>
      </c>
    </row>
    <row r="225" spans="23:38" x14ac:dyDescent="0.2">
      <c r="W225">
        <v>4.0000000000000003E-5</v>
      </c>
    </row>
    <row r="226" spans="23:38" x14ac:dyDescent="0.2">
      <c r="X226">
        <v>1.4E-5</v>
      </c>
    </row>
    <row r="227" spans="23:38" x14ac:dyDescent="0.2">
      <c r="Y227">
        <v>3.9999999999999998E-6</v>
      </c>
    </row>
    <row r="228" spans="23:38" x14ac:dyDescent="0.2">
      <c r="Z228">
        <v>9.9999999999999995E-7</v>
      </c>
    </row>
    <row r="229" spans="23:38" x14ac:dyDescent="0.2">
      <c r="AA229">
        <v>0</v>
      </c>
    </row>
    <row r="230" spans="23:38" x14ac:dyDescent="0.2">
      <c r="AB230">
        <v>0</v>
      </c>
    </row>
    <row r="231" spans="23:38" x14ac:dyDescent="0.2">
      <c r="AC231">
        <v>0</v>
      </c>
    </row>
    <row r="232" spans="23:38" x14ac:dyDescent="0.2">
      <c r="AD232">
        <v>0</v>
      </c>
    </row>
    <row r="233" spans="23:38" x14ac:dyDescent="0.2">
      <c r="AE233">
        <v>0</v>
      </c>
    </row>
    <row r="234" spans="23:38" x14ac:dyDescent="0.2">
      <c r="AF234">
        <v>0</v>
      </c>
    </row>
    <row r="235" spans="23:38" x14ac:dyDescent="0.2">
      <c r="AG235">
        <v>0</v>
      </c>
    </row>
    <row r="236" spans="23:38" x14ac:dyDescent="0.2">
      <c r="AH236">
        <v>0</v>
      </c>
    </row>
    <row r="237" spans="23:38" x14ac:dyDescent="0.2">
      <c r="AI237">
        <v>0</v>
      </c>
    </row>
    <row r="238" spans="23:38" x14ac:dyDescent="0.2">
      <c r="AJ238">
        <v>0</v>
      </c>
    </row>
    <row r="239" spans="23:38" x14ac:dyDescent="0.2">
      <c r="AK239">
        <v>0</v>
      </c>
    </row>
    <row r="240" spans="23:38" x14ac:dyDescent="0.2">
      <c r="AL240">
        <v>0</v>
      </c>
    </row>
    <row r="241" spans="39:54" x14ac:dyDescent="0.2">
      <c r="AM241">
        <v>0</v>
      </c>
    </row>
    <row r="242" spans="39:54" x14ac:dyDescent="0.2">
      <c r="AN242">
        <v>0</v>
      </c>
    </row>
    <row r="243" spans="39:54" x14ac:dyDescent="0.2">
      <c r="AO243">
        <v>0</v>
      </c>
    </row>
    <row r="244" spans="39:54" x14ac:dyDescent="0.2">
      <c r="AP244">
        <v>0</v>
      </c>
    </row>
    <row r="245" spans="39:54" x14ac:dyDescent="0.2">
      <c r="AQ245">
        <v>0</v>
      </c>
    </row>
    <row r="246" spans="39:54" x14ac:dyDescent="0.2">
      <c r="AR246">
        <v>0</v>
      </c>
    </row>
    <row r="247" spans="39:54" x14ac:dyDescent="0.2">
      <c r="AS247">
        <v>0</v>
      </c>
    </row>
    <row r="248" spans="39:54" x14ac:dyDescent="0.2">
      <c r="AT248">
        <v>0</v>
      </c>
    </row>
    <row r="249" spans="39:54" x14ac:dyDescent="0.2">
      <c r="AU249">
        <v>0</v>
      </c>
    </row>
    <row r="250" spans="39:54" x14ac:dyDescent="0.2">
      <c r="AV250">
        <v>0</v>
      </c>
    </row>
    <row r="251" spans="39:54" x14ac:dyDescent="0.2">
      <c r="AW251">
        <v>0</v>
      </c>
    </row>
    <row r="252" spans="39:54" x14ac:dyDescent="0.2">
      <c r="AX252">
        <v>0</v>
      </c>
    </row>
    <row r="253" spans="39:54" x14ac:dyDescent="0.2">
      <c r="AY253">
        <v>0</v>
      </c>
    </row>
    <row r="254" spans="39:54" x14ac:dyDescent="0.2">
      <c r="AZ254">
        <v>0</v>
      </c>
    </row>
    <row r="255" spans="39:54" x14ac:dyDescent="0.2">
      <c r="BA255">
        <v>0</v>
      </c>
    </row>
    <row r="256" spans="39:54" x14ac:dyDescent="0.2">
      <c r="BB256">
        <v>0</v>
      </c>
    </row>
    <row r="257" spans="55:70" x14ac:dyDescent="0.2">
      <c r="BC257">
        <v>0</v>
      </c>
    </row>
    <row r="258" spans="55:70" x14ac:dyDescent="0.2">
      <c r="BD258">
        <v>0</v>
      </c>
    </row>
    <row r="259" spans="55:70" x14ac:dyDescent="0.2">
      <c r="BE259">
        <v>0</v>
      </c>
    </row>
    <row r="260" spans="55:70" x14ac:dyDescent="0.2">
      <c r="BF260">
        <v>0</v>
      </c>
    </row>
    <row r="261" spans="55:70" x14ac:dyDescent="0.2">
      <c r="BG261">
        <v>0</v>
      </c>
    </row>
    <row r="262" spans="55:70" x14ac:dyDescent="0.2">
      <c r="BH262">
        <v>0</v>
      </c>
    </row>
    <row r="263" spans="55:70" x14ac:dyDescent="0.2">
      <c r="BI263">
        <v>0</v>
      </c>
    </row>
    <row r="264" spans="55:70" x14ac:dyDescent="0.2">
      <c r="BJ264">
        <v>0</v>
      </c>
    </row>
    <row r="265" spans="55:70" x14ac:dyDescent="0.2">
      <c r="BK265">
        <v>0</v>
      </c>
    </row>
    <row r="266" spans="55:70" x14ac:dyDescent="0.2">
      <c r="BL266">
        <v>0</v>
      </c>
    </row>
    <row r="267" spans="55:70" x14ac:dyDescent="0.2">
      <c r="BM267">
        <v>0</v>
      </c>
    </row>
    <row r="268" spans="55:70" x14ac:dyDescent="0.2">
      <c r="BN268">
        <v>0</v>
      </c>
    </row>
    <row r="269" spans="55:70" x14ac:dyDescent="0.2">
      <c r="BO269">
        <v>0</v>
      </c>
    </row>
    <row r="270" spans="55:70" x14ac:dyDescent="0.2">
      <c r="BP270">
        <v>0</v>
      </c>
    </row>
    <row r="271" spans="55:70" x14ac:dyDescent="0.2">
      <c r="BQ271">
        <v>0</v>
      </c>
    </row>
    <row r="272" spans="55:70" x14ac:dyDescent="0.2">
      <c r="BR272">
        <v>0</v>
      </c>
    </row>
    <row r="273" spans="71:86" x14ac:dyDescent="0.2">
      <c r="BS273">
        <v>0</v>
      </c>
    </row>
    <row r="274" spans="71:86" x14ac:dyDescent="0.2">
      <c r="BT274">
        <v>0</v>
      </c>
    </row>
    <row r="275" spans="71:86" x14ac:dyDescent="0.2">
      <c r="BU275">
        <v>0</v>
      </c>
    </row>
    <row r="276" spans="71:86" x14ac:dyDescent="0.2">
      <c r="BV276">
        <v>0</v>
      </c>
    </row>
    <row r="277" spans="71:86" x14ac:dyDescent="0.2">
      <c r="BW277">
        <v>0</v>
      </c>
    </row>
    <row r="278" spans="71:86" x14ac:dyDescent="0.2">
      <c r="BX278">
        <v>0</v>
      </c>
    </row>
    <row r="279" spans="71:86" x14ac:dyDescent="0.2">
      <c r="BY279">
        <v>0</v>
      </c>
    </row>
    <row r="280" spans="71:86" x14ac:dyDescent="0.2">
      <c r="BZ280">
        <v>0</v>
      </c>
    </row>
    <row r="281" spans="71:86" x14ac:dyDescent="0.2">
      <c r="CA281">
        <v>0</v>
      </c>
    </row>
    <row r="282" spans="71:86" x14ac:dyDescent="0.2">
      <c r="CB282">
        <v>0</v>
      </c>
    </row>
    <row r="283" spans="71:86" x14ac:dyDescent="0.2">
      <c r="CC283">
        <v>0</v>
      </c>
    </row>
    <row r="284" spans="71:86" x14ac:dyDescent="0.2">
      <c r="CD284">
        <v>0</v>
      </c>
    </row>
    <row r="285" spans="71:86" x14ac:dyDescent="0.2">
      <c r="CE285">
        <v>0</v>
      </c>
    </row>
    <row r="286" spans="71:86" x14ac:dyDescent="0.2">
      <c r="CF286">
        <v>0</v>
      </c>
    </row>
    <row r="287" spans="71:86" x14ac:dyDescent="0.2">
      <c r="CG287">
        <v>0</v>
      </c>
    </row>
    <row r="288" spans="71:86" x14ac:dyDescent="0.2">
      <c r="CH288">
        <v>0</v>
      </c>
    </row>
    <row r="289" spans="87:101" x14ac:dyDescent="0.2">
      <c r="CI289">
        <v>0</v>
      </c>
    </row>
    <row r="290" spans="87:101" x14ac:dyDescent="0.2">
      <c r="CJ290">
        <v>0</v>
      </c>
    </row>
    <row r="291" spans="87:101" x14ac:dyDescent="0.2">
      <c r="CK291">
        <v>0</v>
      </c>
    </row>
    <row r="292" spans="87:101" x14ac:dyDescent="0.2">
      <c r="CL292">
        <v>0</v>
      </c>
    </row>
    <row r="293" spans="87:101" x14ac:dyDescent="0.2">
      <c r="CM293">
        <v>0</v>
      </c>
    </row>
    <row r="294" spans="87:101" x14ac:dyDescent="0.2">
      <c r="CN294">
        <v>0</v>
      </c>
    </row>
    <row r="295" spans="87:101" x14ac:dyDescent="0.2">
      <c r="CO295">
        <v>0</v>
      </c>
    </row>
    <row r="296" spans="87:101" x14ac:dyDescent="0.2">
      <c r="CP296">
        <v>0</v>
      </c>
    </row>
    <row r="297" spans="87:101" x14ac:dyDescent="0.2">
      <c r="CQ297">
        <v>0</v>
      </c>
    </row>
    <row r="298" spans="87:101" x14ac:dyDescent="0.2">
      <c r="CR298">
        <v>0</v>
      </c>
    </row>
    <row r="299" spans="87:101" x14ac:dyDescent="0.2">
      <c r="CS299">
        <v>0</v>
      </c>
    </row>
    <row r="300" spans="87:101" x14ac:dyDescent="0.2">
      <c r="CT300">
        <v>0</v>
      </c>
    </row>
    <row r="301" spans="87:101" x14ac:dyDescent="0.2">
      <c r="CU301">
        <v>0</v>
      </c>
    </row>
    <row r="302" spans="87:101" x14ac:dyDescent="0.2">
      <c r="CV302">
        <v>0</v>
      </c>
    </row>
    <row r="303" spans="87:101" x14ac:dyDescent="0.2">
      <c r="CW30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2630-29EE-2546-8D70-B401433CE59C}">
  <sheetPr codeName="Feuil12"/>
  <dimension ref="A1:CW303"/>
  <sheetViews>
    <sheetView topLeftCell="H155" zoomScale="25" workbookViewId="0"/>
  </sheetViews>
  <sheetFormatPr baseColWidth="10" defaultRowHeight="15" x14ac:dyDescent="0.2"/>
  <cols>
    <col min="1" max="1" width="32.83203125" bestFit="1" customWidth="1"/>
    <col min="2" max="2" width="13.5" bestFit="1" customWidth="1"/>
    <col min="3" max="3" width="12.1640625" bestFit="1" customWidth="1"/>
    <col min="4" max="17" width="13.5" bestFit="1" customWidth="1"/>
    <col min="18" max="18" width="12.1640625" bestFit="1" customWidth="1"/>
    <col min="19" max="22" width="13.5" bestFit="1" customWidth="1"/>
    <col min="23" max="23" width="12.1640625" bestFit="1" customWidth="1"/>
    <col min="24" max="26" width="13.5" bestFit="1" customWidth="1"/>
    <col min="27" max="101" width="4.1640625" bestFit="1" customWidth="1"/>
  </cols>
  <sheetData>
    <row r="1" spans="1:1" x14ac:dyDescent="0.2">
      <c r="A1" t="s">
        <v>576</v>
      </c>
    </row>
    <row r="203" spans="1:6" x14ac:dyDescent="0.2">
      <c r="A203">
        <v>6.3771469999999999</v>
      </c>
    </row>
    <row r="204" spans="1:6" x14ac:dyDescent="0.2">
      <c r="B204">
        <v>5.1502340000000002</v>
      </c>
    </row>
    <row r="205" spans="1:6" x14ac:dyDescent="0.2">
      <c r="C205">
        <v>4.0752499999999996</v>
      </c>
    </row>
    <row r="206" spans="1:6" x14ac:dyDescent="0.2">
      <c r="D206">
        <v>3.1545930000000002</v>
      </c>
    </row>
    <row r="207" spans="1:6" x14ac:dyDescent="0.2">
      <c r="E207">
        <v>2.3851559999999998</v>
      </c>
    </row>
    <row r="208" spans="1:6" x14ac:dyDescent="0.2">
      <c r="F208">
        <v>1.7586759999999999</v>
      </c>
    </row>
    <row r="209" spans="7:22" x14ac:dyDescent="0.2">
      <c r="G209">
        <v>1.2625580000000001</v>
      </c>
    </row>
    <row r="210" spans="7:22" x14ac:dyDescent="0.2">
      <c r="H210">
        <v>0.88105699999999998</v>
      </c>
    </row>
    <row r="211" spans="7:22" x14ac:dyDescent="0.2">
      <c r="I211">
        <v>0.59665500000000005</v>
      </c>
    </row>
    <row r="212" spans="7:22" x14ac:dyDescent="0.2">
      <c r="J212">
        <v>0.391453</v>
      </c>
    </row>
    <row r="213" spans="7:22" x14ac:dyDescent="0.2">
      <c r="K213">
        <v>0.248387</v>
      </c>
    </row>
    <row r="214" spans="7:22" x14ac:dyDescent="0.2">
      <c r="L214">
        <v>0.15216499999999999</v>
      </c>
    </row>
    <row r="215" spans="7:22" x14ac:dyDescent="0.2">
      <c r="M215">
        <v>8.9839000000000002E-2</v>
      </c>
    </row>
    <row r="216" spans="7:22" x14ac:dyDescent="0.2">
      <c r="N216">
        <v>5.1026000000000002E-2</v>
      </c>
    </row>
    <row r="217" spans="7:22" x14ac:dyDescent="0.2">
      <c r="O217">
        <v>2.7827999999999999E-2</v>
      </c>
    </row>
    <row r="218" spans="7:22" x14ac:dyDescent="0.2">
      <c r="P218">
        <v>1.4545000000000001E-2</v>
      </c>
    </row>
    <row r="219" spans="7:22" x14ac:dyDescent="0.2">
      <c r="Q219">
        <v>7.2709999999999997E-3</v>
      </c>
    </row>
    <row r="220" spans="7:22" x14ac:dyDescent="0.2">
      <c r="R220">
        <v>3.47E-3</v>
      </c>
    </row>
    <row r="221" spans="7:22" x14ac:dyDescent="0.2">
      <c r="S221">
        <v>1.5770000000000001E-3</v>
      </c>
    </row>
    <row r="222" spans="7:22" x14ac:dyDescent="0.2">
      <c r="T222">
        <v>6.8099999999999996E-4</v>
      </c>
    </row>
    <row r="223" spans="7:22" x14ac:dyDescent="0.2">
      <c r="U223">
        <v>2.7900000000000001E-4</v>
      </c>
    </row>
    <row r="224" spans="7:22" x14ac:dyDescent="0.2">
      <c r="V224">
        <v>1.08E-4</v>
      </c>
    </row>
    <row r="225" spans="23:38" x14ac:dyDescent="0.2">
      <c r="W225">
        <v>4.0000000000000003E-5</v>
      </c>
    </row>
    <row r="226" spans="23:38" x14ac:dyDescent="0.2">
      <c r="X226">
        <v>1.4E-5</v>
      </c>
    </row>
    <row r="227" spans="23:38" x14ac:dyDescent="0.2">
      <c r="Y227">
        <v>3.9999999999999998E-6</v>
      </c>
    </row>
    <row r="228" spans="23:38" x14ac:dyDescent="0.2">
      <c r="Z228">
        <v>9.9999999999999995E-7</v>
      </c>
    </row>
    <row r="229" spans="23:38" x14ac:dyDescent="0.2">
      <c r="AA229">
        <v>0</v>
      </c>
    </row>
    <row r="230" spans="23:38" x14ac:dyDescent="0.2">
      <c r="AB230">
        <v>0</v>
      </c>
    </row>
    <row r="231" spans="23:38" x14ac:dyDescent="0.2">
      <c r="AC231">
        <v>0</v>
      </c>
    </row>
    <row r="232" spans="23:38" x14ac:dyDescent="0.2">
      <c r="AD232">
        <v>0</v>
      </c>
    </row>
    <row r="233" spans="23:38" x14ac:dyDescent="0.2">
      <c r="AE233">
        <v>0</v>
      </c>
    </row>
    <row r="234" spans="23:38" x14ac:dyDescent="0.2">
      <c r="AF234">
        <v>0</v>
      </c>
    </row>
    <row r="235" spans="23:38" x14ac:dyDescent="0.2">
      <c r="AG235">
        <v>0</v>
      </c>
    </row>
    <row r="236" spans="23:38" x14ac:dyDescent="0.2">
      <c r="AH236">
        <v>0</v>
      </c>
    </row>
    <row r="237" spans="23:38" x14ac:dyDescent="0.2">
      <c r="AI237">
        <v>0</v>
      </c>
    </row>
    <row r="238" spans="23:38" x14ac:dyDescent="0.2">
      <c r="AJ238">
        <v>0</v>
      </c>
    </row>
    <row r="239" spans="23:38" x14ac:dyDescent="0.2">
      <c r="AK239">
        <v>0</v>
      </c>
    </row>
    <row r="240" spans="23:38" x14ac:dyDescent="0.2">
      <c r="AL240">
        <v>0</v>
      </c>
    </row>
    <row r="241" spans="39:54" x14ac:dyDescent="0.2">
      <c r="AM241">
        <v>0</v>
      </c>
    </row>
    <row r="242" spans="39:54" x14ac:dyDescent="0.2">
      <c r="AN242">
        <v>0</v>
      </c>
    </row>
    <row r="243" spans="39:54" x14ac:dyDescent="0.2">
      <c r="AO243">
        <v>0</v>
      </c>
    </row>
    <row r="244" spans="39:54" x14ac:dyDescent="0.2">
      <c r="AP244">
        <v>0</v>
      </c>
    </row>
    <row r="245" spans="39:54" x14ac:dyDescent="0.2">
      <c r="AQ245">
        <v>0</v>
      </c>
    </row>
    <row r="246" spans="39:54" x14ac:dyDescent="0.2">
      <c r="AR246">
        <v>0</v>
      </c>
    </row>
    <row r="247" spans="39:54" x14ac:dyDescent="0.2">
      <c r="AS247">
        <v>0</v>
      </c>
    </row>
    <row r="248" spans="39:54" x14ac:dyDescent="0.2">
      <c r="AT248">
        <v>0</v>
      </c>
    </row>
    <row r="249" spans="39:54" x14ac:dyDescent="0.2">
      <c r="AU249">
        <v>0</v>
      </c>
    </row>
    <row r="250" spans="39:54" x14ac:dyDescent="0.2">
      <c r="AV250">
        <v>0</v>
      </c>
    </row>
    <row r="251" spans="39:54" x14ac:dyDescent="0.2">
      <c r="AW251">
        <v>0</v>
      </c>
    </row>
    <row r="252" spans="39:54" x14ac:dyDescent="0.2">
      <c r="AX252">
        <v>0</v>
      </c>
    </row>
    <row r="253" spans="39:54" x14ac:dyDescent="0.2">
      <c r="AY253">
        <v>0</v>
      </c>
    </row>
    <row r="254" spans="39:54" x14ac:dyDescent="0.2">
      <c r="AZ254">
        <v>0</v>
      </c>
    </row>
    <row r="255" spans="39:54" x14ac:dyDescent="0.2">
      <c r="BA255">
        <v>0</v>
      </c>
    </row>
    <row r="256" spans="39:54" x14ac:dyDescent="0.2">
      <c r="BB256">
        <v>0</v>
      </c>
    </row>
    <row r="257" spans="55:70" x14ac:dyDescent="0.2">
      <c r="BC257">
        <v>0</v>
      </c>
    </row>
    <row r="258" spans="55:70" x14ac:dyDescent="0.2">
      <c r="BD258">
        <v>0</v>
      </c>
    </row>
    <row r="259" spans="55:70" x14ac:dyDescent="0.2">
      <c r="BE259">
        <v>0</v>
      </c>
    </row>
    <row r="260" spans="55:70" x14ac:dyDescent="0.2">
      <c r="BF260">
        <v>0</v>
      </c>
    </row>
    <row r="261" spans="55:70" x14ac:dyDescent="0.2">
      <c r="BG261">
        <v>0</v>
      </c>
    </row>
    <row r="262" spans="55:70" x14ac:dyDescent="0.2">
      <c r="BH262">
        <v>0</v>
      </c>
    </row>
    <row r="263" spans="55:70" x14ac:dyDescent="0.2">
      <c r="BI263">
        <v>0</v>
      </c>
    </row>
    <row r="264" spans="55:70" x14ac:dyDescent="0.2">
      <c r="BJ264">
        <v>0</v>
      </c>
    </row>
    <row r="265" spans="55:70" x14ac:dyDescent="0.2">
      <c r="BK265">
        <v>0</v>
      </c>
    </row>
    <row r="266" spans="55:70" x14ac:dyDescent="0.2">
      <c r="BL266">
        <v>0</v>
      </c>
    </row>
    <row r="267" spans="55:70" x14ac:dyDescent="0.2">
      <c r="BM267">
        <v>0</v>
      </c>
    </row>
    <row r="268" spans="55:70" x14ac:dyDescent="0.2">
      <c r="BN268">
        <v>0</v>
      </c>
    </row>
    <row r="269" spans="55:70" x14ac:dyDescent="0.2">
      <c r="BO269">
        <v>0</v>
      </c>
    </row>
    <row r="270" spans="55:70" x14ac:dyDescent="0.2">
      <c r="BP270">
        <v>0</v>
      </c>
    </row>
    <row r="271" spans="55:70" x14ac:dyDescent="0.2">
      <c r="BQ271">
        <v>0</v>
      </c>
    </row>
    <row r="272" spans="55:70" x14ac:dyDescent="0.2">
      <c r="BR272">
        <v>0</v>
      </c>
    </row>
    <row r="273" spans="71:86" x14ac:dyDescent="0.2">
      <c r="BS273">
        <v>0</v>
      </c>
    </row>
    <row r="274" spans="71:86" x14ac:dyDescent="0.2">
      <c r="BT274">
        <v>0</v>
      </c>
    </row>
    <row r="275" spans="71:86" x14ac:dyDescent="0.2">
      <c r="BU275">
        <v>0</v>
      </c>
    </row>
    <row r="276" spans="71:86" x14ac:dyDescent="0.2">
      <c r="BV276">
        <v>0</v>
      </c>
    </row>
    <row r="277" spans="71:86" x14ac:dyDescent="0.2">
      <c r="BW277">
        <v>0</v>
      </c>
    </row>
    <row r="278" spans="71:86" x14ac:dyDescent="0.2">
      <c r="BX278">
        <v>0</v>
      </c>
    </row>
    <row r="279" spans="71:86" x14ac:dyDescent="0.2">
      <c r="BY279">
        <v>0</v>
      </c>
    </row>
    <row r="280" spans="71:86" x14ac:dyDescent="0.2">
      <c r="BZ280">
        <v>0</v>
      </c>
    </row>
    <row r="281" spans="71:86" x14ac:dyDescent="0.2">
      <c r="CA281">
        <v>0</v>
      </c>
    </row>
    <row r="282" spans="71:86" x14ac:dyDescent="0.2">
      <c r="CB282">
        <v>0</v>
      </c>
    </row>
    <row r="283" spans="71:86" x14ac:dyDescent="0.2">
      <c r="CC283">
        <v>0</v>
      </c>
    </row>
    <row r="284" spans="71:86" x14ac:dyDescent="0.2">
      <c r="CD284">
        <v>0</v>
      </c>
    </row>
    <row r="285" spans="71:86" x14ac:dyDescent="0.2">
      <c r="CE285">
        <v>0</v>
      </c>
    </row>
    <row r="286" spans="71:86" x14ac:dyDescent="0.2">
      <c r="CF286">
        <v>0</v>
      </c>
    </row>
    <row r="287" spans="71:86" x14ac:dyDescent="0.2">
      <c r="CG287">
        <v>0</v>
      </c>
    </row>
    <row r="288" spans="71:86" x14ac:dyDescent="0.2">
      <c r="CH288">
        <v>0</v>
      </c>
    </row>
    <row r="289" spans="87:101" x14ac:dyDescent="0.2">
      <c r="CI289">
        <v>0</v>
      </c>
    </row>
    <row r="290" spans="87:101" x14ac:dyDescent="0.2">
      <c r="CJ290">
        <v>0</v>
      </c>
    </row>
    <row r="291" spans="87:101" x14ac:dyDescent="0.2">
      <c r="CK291">
        <v>0</v>
      </c>
    </row>
    <row r="292" spans="87:101" x14ac:dyDescent="0.2">
      <c r="CL292">
        <v>0</v>
      </c>
    </row>
    <row r="293" spans="87:101" x14ac:dyDescent="0.2">
      <c r="CM293">
        <v>0</v>
      </c>
    </row>
    <row r="294" spans="87:101" x14ac:dyDescent="0.2">
      <c r="CN294">
        <v>0</v>
      </c>
    </row>
    <row r="295" spans="87:101" x14ac:dyDescent="0.2">
      <c r="CO295">
        <v>0</v>
      </c>
    </row>
    <row r="296" spans="87:101" x14ac:dyDescent="0.2">
      <c r="CP296">
        <v>0</v>
      </c>
    </row>
    <row r="297" spans="87:101" x14ac:dyDescent="0.2">
      <c r="CQ297">
        <v>0</v>
      </c>
    </row>
    <row r="298" spans="87:101" x14ac:dyDescent="0.2">
      <c r="CR298">
        <v>0</v>
      </c>
    </row>
    <row r="299" spans="87:101" x14ac:dyDescent="0.2">
      <c r="CS299">
        <v>0</v>
      </c>
    </row>
    <row r="300" spans="87:101" x14ac:dyDescent="0.2">
      <c r="CT300">
        <v>0</v>
      </c>
    </row>
    <row r="301" spans="87:101" x14ac:dyDescent="0.2">
      <c r="CU301">
        <v>0</v>
      </c>
    </row>
    <row r="302" spans="87:101" x14ac:dyDescent="0.2">
      <c r="CV302">
        <v>0</v>
      </c>
    </row>
    <row r="303" spans="87:101" x14ac:dyDescent="0.2">
      <c r="CW30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1EF9B-63BE-F441-BBE0-F5BA7416CB16}">
  <sheetPr codeName="Feuil11"/>
  <dimension ref="A1:CW303"/>
  <sheetViews>
    <sheetView zoomScale="14" workbookViewId="0"/>
  </sheetViews>
  <sheetFormatPr baseColWidth="10" defaultRowHeight="15" x14ac:dyDescent="0.2"/>
  <cols>
    <col min="1" max="1" width="33.5" bestFit="1" customWidth="1"/>
    <col min="2" max="5" width="14.5" bestFit="1" customWidth="1"/>
    <col min="6" max="7" width="13.33203125" bestFit="1" customWidth="1"/>
    <col min="8" max="9" width="14.5" bestFit="1" customWidth="1"/>
    <col min="10" max="101" width="6.1640625" bestFit="1" customWidth="1"/>
  </cols>
  <sheetData>
    <row r="1" spans="1:1" x14ac:dyDescent="0.2">
      <c r="A1" t="s">
        <v>164</v>
      </c>
    </row>
    <row r="203" spans="1:6" x14ac:dyDescent="0.2">
      <c r="A203">
        <v>1</v>
      </c>
    </row>
    <row r="204" spans="1:6" x14ac:dyDescent="0.2">
      <c r="B204">
        <v>0.16451099999999999</v>
      </c>
    </row>
    <row r="205" spans="1:6" x14ac:dyDescent="0.2">
      <c r="C205">
        <v>2.7064000000000001E-2</v>
      </c>
    </row>
    <row r="206" spans="1:6" x14ac:dyDescent="0.2">
      <c r="D206">
        <v>4.4520000000000002E-3</v>
      </c>
    </row>
    <row r="207" spans="1:6" x14ac:dyDescent="0.2">
      <c r="E207">
        <v>7.3200000000000001E-4</v>
      </c>
    </row>
    <row r="208" spans="1:6" x14ac:dyDescent="0.2">
      <c r="F208">
        <v>1.2E-4</v>
      </c>
    </row>
    <row r="209" spans="7:22" x14ac:dyDescent="0.2">
      <c r="G209">
        <v>2.0000000000000002E-5</v>
      </c>
    </row>
    <row r="210" spans="7:22" x14ac:dyDescent="0.2">
      <c r="H210">
        <v>3.0000000000000001E-6</v>
      </c>
    </row>
    <row r="211" spans="7:22" x14ac:dyDescent="0.2">
      <c r="I211">
        <v>9.9999999999999995E-7</v>
      </c>
    </row>
    <row r="212" spans="7:22" x14ac:dyDescent="0.2">
      <c r="J212">
        <v>0</v>
      </c>
    </row>
    <row r="213" spans="7:22" x14ac:dyDescent="0.2">
      <c r="K213">
        <v>0</v>
      </c>
    </row>
    <row r="214" spans="7:22" x14ac:dyDescent="0.2">
      <c r="L214">
        <v>0</v>
      </c>
    </row>
    <row r="215" spans="7:22" x14ac:dyDescent="0.2">
      <c r="M215">
        <v>0</v>
      </c>
    </row>
    <row r="216" spans="7:22" x14ac:dyDescent="0.2">
      <c r="N216">
        <v>0</v>
      </c>
    </row>
    <row r="217" spans="7:22" x14ac:dyDescent="0.2">
      <c r="O217">
        <v>0</v>
      </c>
    </row>
    <row r="218" spans="7:22" x14ac:dyDescent="0.2">
      <c r="P218">
        <v>0</v>
      </c>
    </row>
    <row r="219" spans="7:22" x14ac:dyDescent="0.2">
      <c r="Q219">
        <v>0</v>
      </c>
    </row>
    <row r="220" spans="7:22" x14ac:dyDescent="0.2">
      <c r="R220">
        <v>0</v>
      </c>
    </row>
    <row r="221" spans="7:22" x14ac:dyDescent="0.2">
      <c r="S221">
        <v>0</v>
      </c>
    </row>
    <row r="222" spans="7:22" x14ac:dyDescent="0.2">
      <c r="T222">
        <v>0</v>
      </c>
    </row>
    <row r="223" spans="7:22" x14ac:dyDescent="0.2">
      <c r="U223">
        <v>0</v>
      </c>
    </row>
    <row r="224" spans="7:22" x14ac:dyDescent="0.2">
      <c r="V224">
        <v>0</v>
      </c>
    </row>
    <row r="225" spans="23:38" x14ac:dyDescent="0.2">
      <c r="W225">
        <v>0</v>
      </c>
    </row>
    <row r="226" spans="23:38" x14ac:dyDescent="0.2">
      <c r="X226">
        <v>0</v>
      </c>
    </row>
    <row r="227" spans="23:38" x14ac:dyDescent="0.2">
      <c r="Y227">
        <v>0</v>
      </c>
    </row>
    <row r="228" spans="23:38" x14ac:dyDescent="0.2">
      <c r="Z228">
        <v>0</v>
      </c>
    </row>
    <row r="229" spans="23:38" x14ac:dyDescent="0.2">
      <c r="AA229">
        <v>0</v>
      </c>
    </row>
    <row r="230" spans="23:38" x14ac:dyDescent="0.2">
      <c r="AB230">
        <v>0</v>
      </c>
    </row>
    <row r="231" spans="23:38" x14ac:dyDescent="0.2">
      <c r="AC231">
        <v>0</v>
      </c>
    </row>
    <row r="232" spans="23:38" x14ac:dyDescent="0.2">
      <c r="AD232">
        <v>0</v>
      </c>
    </row>
    <row r="233" spans="23:38" x14ac:dyDescent="0.2">
      <c r="AE233">
        <v>0</v>
      </c>
    </row>
    <row r="234" spans="23:38" x14ac:dyDescent="0.2">
      <c r="AF234">
        <v>0</v>
      </c>
    </row>
    <row r="235" spans="23:38" x14ac:dyDescent="0.2">
      <c r="AG235">
        <v>0</v>
      </c>
    </row>
    <row r="236" spans="23:38" x14ac:dyDescent="0.2">
      <c r="AH236">
        <v>0</v>
      </c>
    </row>
    <row r="237" spans="23:38" x14ac:dyDescent="0.2">
      <c r="AI237">
        <v>0</v>
      </c>
    </row>
    <row r="238" spans="23:38" x14ac:dyDescent="0.2">
      <c r="AJ238">
        <v>0</v>
      </c>
    </row>
    <row r="239" spans="23:38" x14ac:dyDescent="0.2">
      <c r="AK239">
        <v>0</v>
      </c>
    </row>
    <row r="240" spans="23:38" x14ac:dyDescent="0.2">
      <c r="AL240">
        <v>0</v>
      </c>
    </row>
    <row r="241" spans="39:54" x14ac:dyDescent="0.2">
      <c r="AM241">
        <v>0</v>
      </c>
    </row>
    <row r="242" spans="39:54" x14ac:dyDescent="0.2">
      <c r="AN242">
        <v>0</v>
      </c>
    </row>
    <row r="243" spans="39:54" x14ac:dyDescent="0.2">
      <c r="AO243">
        <v>0</v>
      </c>
    </row>
    <row r="244" spans="39:54" x14ac:dyDescent="0.2">
      <c r="AP244">
        <v>0</v>
      </c>
    </row>
    <row r="245" spans="39:54" x14ac:dyDescent="0.2">
      <c r="AQ245">
        <v>0</v>
      </c>
    </row>
    <row r="246" spans="39:54" x14ac:dyDescent="0.2">
      <c r="AR246">
        <v>0</v>
      </c>
    </row>
    <row r="247" spans="39:54" x14ac:dyDescent="0.2">
      <c r="AS247">
        <v>0</v>
      </c>
    </row>
    <row r="248" spans="39:54" x14ac:dyDescent="0.2">
      <c r="AT248">
        <v>0</v>
      </c>
    </row>
    <row r="249" spans="39:54" x14ac:dyDescent="0.2">
      <c r="AU249">
        <v>0</v>
      </c>
    </row>
    <row r="250" spans="39:54" x14ac:dyDescent="0.2">
      <c r="AV250">
        <v>0</v>
      </c>
    </row>
    <row r="251" spans="39:54" x14ac:dyDescent="0.2">
      <c r="AW251">
        <v>0</v>
      </c>
    </row>
    <row r="252" spans="39:54" x14ac:dyDescent="0.2">
      <c r="AX252">
        <v>0</v>
      </c>
    </row>
    <row r="253" spans="39:54" x14ac:dyDescent="0.2">
      <c r="AY253">
        <v>0</v>
      </c>
    </row>
    <row r="254" spans="39:54" x14ac:dyDescent="0.2">
      <c r="AZ254">
        <v>0</v>
      </c>
    </row>
    <row r="255" spans="39:54" x14ac:dyDescent="0.2">
      <c r="BA255">
        <v>0</v>
      </c>
    </row>
    <row r="256" spans="39:54" x14ac:dyDescent="0.2">
      <c r="BB256">
        <v>0</v>
      </c>
    </row>
    <row r="257" spans="55:70" x14ac:dyDescent="0.2">
      <c r="BC257">
        <v>0</v>
      </c>
    </row>
    <row r="258" spans="55:70" x14ac:dyDescent="0.2">
      <c r="BD258">
        <v>0</v>
      </c>
    </row>
    <row r="259" spans="55:70" x14ac:dyDescent="0.2">
      <c r="BE259">
        <v>0</v>
      </c>
    </row>
    <row r="260" spans="55:70" x14ac:dyDescent="0.2">
      <c r="BF260">
        <v>0</v>
      </c>
    </row>
    <row r="261" spans="55:70" x14ac:dyDescent="0.2">
      <c r="BG261">
        <v>0</v>
      </c>
    </row>
    <row r="262" spans="55:70" x14ac:dyDescent="0.2">
      <c r="BH262">
        <v>0</v>
      </c>
    </row>
    <row r="263" spans="55:70" x14ac:dyDescent="0.2">
      <c r="BI263">
        <v>0</v>
      </c>
    </row>
    <row r="264" spans="55:70" x14ac:dyDescent="0.2">
      <c r="BJ264">
        <v>0</v>
      </c>
    </row>
    <row r="265" spans="55:70" x14ac:dyDescent="0.2">
      <c r="BK265">
        <v>0</v>
      </c>
    </row>
    <row r="266" spans="55:70" x14ac:dyDescent="0.2">
      <c r="BL266">
        <v>0</v>
      </c>
    </row>
    <row r="267" spans="55:70" x14ac:dyDescent="0.2">
      <c r="BM267">
        <v>0</v>
      </c>
    </row>
    <row r="268" spans="55:70" x14ac:dyDescent="0.2">
      <c r="BN268">
        <v>0</v>
      </c>
    </row>
    <row r="269" spans="55:70" x14ac:dyDescent="0.2">
      <c r="BO269">
        <v>0</v>
      </c>
    </row>
    <row r="270" spans="55:70" x14ac:dyDescent="0.2">
      <c r="BP270">
        <v>0</v>
      </c>
    </row>
    <row r="271" spans="55:70" x14ac:dyDescent="0.2">
      <c r="BQ271">
        <v>0</v>
      </c>
    </row>
    <row r="272" spans="55:70" x14ac:dyDescent="0.2">
      <c r="BR272">
        <v>0</v>
      </c>
    </row>
    <row r="273" spans="71:86" x14ac:dyDescent="0.2">
      <c r="BS273">
        <v>0</v>
      </c>
    </row>
    <row r="274" spans="71:86" x14ac:dyDescent="0.2">
      <c r="BT274">
        <v>0</v>
      </c>
    </row>
    <row r="275" spans="71:86" x14ac:dyDescent="0.2">
      <c r="BU275">
        <v>0</v>
      </c>
    </row>
    <row r="276" spans="71:86" x14ac:dyDescent="0.2">
      <c r="BV276">
        <v>0</v>
      </c>
    </row>
    <row r="277" spans="71:86" x14ac:dyDescent="0.2">
      <c r="BW277">
        <v>0</v>
      </c>
    </row>
    <row r="278" spans="71:86" x14ac:dyDescent="0.2">
      <c r="BX278">
        <v>0</v>
      </c>
    </row>
    <row r="279" spans="71:86" x14ac:dyDescent="0.2">
      <c r="BY279">
        <v>0</v>
      </c>
    </row>
    <row r="280" spans="71:86" x14ac:dyDescent="0.2">
      <c r="BZ280">
        <v>0</v>
      </c>
    </row>
    <row r="281" spans="71:86" x14ac:dyDescent="0.2">
      <c r="CA281">
        <v>0</v>
      </c>
    </row>
    <row r="282" spans="71:86" x14ac:dyDescent="0.2">
      <c r="CB282">
        <v>0</v>
      </c>
    </row>
    <row r="283" spans="71:86" x14ac:dyDescent="0.2">
      <c r="CC283">
        <v>0</v>
      </c>
    </row>
    <row r="284" spans="71:86" x14ac:dyDescent="0.2">
      <c r="CD284">
        <v>0</v>
      </c>
    </row>
    <row r="285" spans="71:86" x14ac:dyDescent="0.2">
      <c r="CE285">
        <v>0</v>
      </c>
    </row>
    <row r="286" spans="71:86" x14ac:dyDescent="0.2">
      <c r="CF286">
        <v>0</v>
      </c>
    </row>
    <row r="287" spans="71:86" x14ac:dyDescent="0.2">
      <c r="CG287">
        <v>0</v>
      </c>
    </row>
    <row r="288" spans="71:86" x14ac:dyDescent="0.2">
      <c r="CH288">
        <v>0</v>
      </c>
    </row>
    <row r="289" spans="87:101" x14ac:dyDescent="0.2">
      <c r="CI289">
        <v>0</v>
      </c>
    </row>
    <row r="290" spans="87:101" x14ac:dyDescent="0.2">
      <c r="CJ290">
        <v>0</v>
      </c>
    </row>
    <row r="291" spans="87:101" x14ac:dyDescent="0.2">
      <c r="CK291">
        <v>0</v>
      </c>
    </row>
    <row r="292" spans="87:101" x14ac:dyDescent="0.2">
      <c r="CL292">
        <v>0</v>
      </c>
    </row>
    <row r="293" spans="87:101" x14ac:dyDescent="0.2">
      <c r="CM293">
        <v>0</v>
      </c>
    </row>
    <row r="294" spans="87:101" x14ac:dyDescent="0.2">
      <c r="CN294">
        <v>0</v>
      </c>
    </row>
    <row r="295" spans="87:101" x14ac:dyDescent="0.2">
      <c r="CO295">
        <v>0</v>
      </c>
    </row>
    <row r="296" spans="87:101" x14ac:dyDescent="0.2">
      <c r="CP296">
        <v>0</v>
      </c>
    </row>
    <row r="297" spans="87:101" x14ac:dyDescent="0.2">
      <c r="CQ297">
        <v>0</v>
      </c>
    </row>
    <row r="298" spans="87:101" x14ac:dyDescent="0.2">
      <c r="CR298">
        <v>0</v>
      </c>
    </row>
    <row r="299" spans="87:101" x14ac:dyDescent="0.2">
      <c r="CS299">
        <v>0</v>
      </c>
    </row>
    <row r="300" spans="87:101" x14ac:dyDescent="0.2">
      <c r="CT300">
        <v>0</v>
      </c>
    </row>
    <row r="301" spans="87:101" x14ac:dyDescent="0.2">
      <c r="CU301">
        <v>0</v>
      </c>
    </row>
    <row r="302" spans="87:101" x14ac:dyDescent="0.2">
      <c r="CV302">
        <v>0</v>
      </c>
    </row>
    <row r="303" spans="87:101" x14ac:dyDescent="0.2">
      <c r="CW30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DF4A3-A17F-6747-B879-229F03FA034C}">
  <sheetPr codeName="Feuil10"/>
  <dimension ref="A1:CX303"/>
  <sheetViews>
    <sheetView zoomScale="25" workbookViewId="0">
      <selection activeCell="B74" sqref="B74"/>
    </sheetView>
  </sheetViews>
  <sheetFormatPr baseColWidth="10" defaultRowHeight="15" x14ac:dyDescent="0.2"/>
  <cols>
    <col min="1" max="1" width="6.83203125" bestFit="1" customWidth="1"/>
    <col min="2" max="2" width="14.83203125" bestFit="1" customWidth="1"/>
    <col min="3" max="37" width="16.1640625" bestFit="1" customWidth="1"/>
    <col min="38" max="38" width="14.83203125" bestFit="1" customWidth="1"/>
    <col min="39" max="45" width="16.1640625" bestFit="1" customWidth="1"/>
    <col min="46" max="46" width="14.83203125" bestFit="1" customWidth="1"/>
    <col min="47" max="69" width="16.1640625" bestFit="1" customWidth="1"/>
    <col min="70" max="70" width="14.83203125" bestFit="1" customWidth="1"/>
    <col min="71" max="80" width="16.1640625" bestFit="1" customWidth="1"/>
    <col min="81" max="81" width="14.83203125" bestFit="1" customWidth="1"/>
    <col min="82" max="87" width="16.1640625" bestFit="1" customWidth="1"/>
    <col min="88" max="88" width="14.83203125" bestFit="1" customWidth="1"/>
    <col min="89" max="89" width="16.1640625" bestFit="1" customWidth="1"/>
    <col min="90" max="91" width="17.5" bestFit="1" customWidth="1"/>
    <col min="92" max="92" width="16.1640625" bestFit="1" customWidth="1"/>
    <col min="93" max="101" width="17.5" bestFit="1" customWidth="1"/>
    <col min="102" max="102" width="6.83203125" bestFit="1" customWidth="1"/>
  </cols>
  <sheetData>
    <row r="1" spans="1:102" x14ac:dyDescent="0.2">
      <c r="A1" t="s">
        <v>165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</row>
    <row r="203" spans="1:6" x14ac:dyDescent="0.2">
      <c r="A203">
        <v>100</v>
      </c>
    </row>
    <row r="204" spans="1:6" x14ac:dyDescent="0.2">
      <c r="B204">
        <v>102.64494999999999</v>
      </c>
    </row>
    <row r="205" spans="1:6" x14ac:dyDescent="0.2">
      <c r="C205">
        <v>105.359858</v>
      </c>
    </row>
    <row r="206" spans="1:6" x14ac:dyDescent="0.2">
      <c r="D206">
        <v>108.146574</v>
      </c>
    </row>
    <row r="207" spans="1:6" x14ac:dyDescent="0.2">
      <c r="E207">
        <v>111.006997</v>
      </c>
    </row>
    <row r="208" spans="1:6" x14ac:dyDescent="0.2">
      <c r="F208">
        <v>113.943077</v>
      </c>
    </row>
    <row r="209" spans="7:22" x14ac:dyDescent="0.2">
      <c r="G209">
        <v>116.95681399999999</v>
      </c>
    </row>
    <row r="210" spans="7:22" x14ac:dyDescent="0.2">
      <c r="H210">
        <v>120.050264</v>
      </c>
    </row>
    <row r="211" spans="7:22" x14ac:dyDescent="0.2">
      <c r="I211">
        <v>123.225534</v>
      </c>
    </row>
    <row r="212" spans="7:22" x14ac:dyDescent="0.2">
      <c r="J212">
        <v>126.48478799999999</v>
      </c>
    </row>
    <row r="213" spans="7:22" x14ac:dyDescent="0.2">
      <c r="K213">
        <v>129.83024700000001</v>
      </c>
    </row>
    <row r="214" spans="7:22" x14ac:dyDescent="0.2">
      <c r="L214">
        <v>133.26419300000001</v>
      </c>
    </row>
    <row r="215" spans="7:22" x14ac:dyDescent="0.2">
      <c r="M215">
        <v>136.78896399999999</v>
      </c>
    </row>
    <row r="216" spans="7:22" x14ac:dyDescent="0.2">
      <c r="N216">
        <v>140.40696399999999</v>
      </c>
    </row>
    <row r="217" spans="7:22" x14ac:dyDescent="0.2">
      <c r="O217">
        <v>144.12065899999999</v>
      </c>
    </row>
    <row r="218" spans="7:22" x14ac:dyDescent="0.2">
      <c r="P218">
        <v>147.93257800000001</v>
      </c>
    </row>
    <row r="219" spans="7:22" x14ac:dyDescent="0.2">
      <c r="Q219">
        <v>151.84532100000001</v>
      </c>
    </row>
    <row r="220" spans="7:22" x14ac:dyDescent="0.2">
      <c r="R220">
        <v>155.86155400000001</v>
      </c>
    </row>
    <row r="221" spans="7:22" x14ac:dyDescent="0.2">
      <c r="S221">
        <v>159.984015</v>
      </c>
    </row>
    <row r="222" spans="7:22" x14ac:dyDescent="0.2">
      <c r="T222">
        <v>164.21551299999999</v>
      </c>
    </row>
    <row r="223" spans="7:22" x14ac:dyDescent="0.2">
      <c r="U223">
        <v>168.558931</v>
      </c>
    </row>
    <row r="224" spans="7:22" x14ac:dyDescent="0.2">
      <c r="V224">
        <v>173.01723100000001</v>
      </c>
    </row>
    <row r="225" spans="23:38" x14ac:dyDescent="0.2">
      <c r="W225">
        <v>177.59345099999999</v>
      </c>
    </row>
    <row r="226" spans="23:38" x14ac:dyDescent="0.2">
      <c r="X226">
        <v>182.29070899999999</v>
      </c>
    </row>
    <row r="227" spans="23:38" x14ac:dyDescent="0.2">
      <c r="Y227">
        <v>187.11220700000001</v>
      </c>
    </row>
    <row r="228" spans="23:38" x14ac:dyDescent="0.2">
      <c r="Z228">
        <v>192.06123199999999</v>
      </c>
    </row>
    <row r="229" spans="23:38" x14ac:dyDescent="0.2">
      <c r="AA229">
        <v>197.141156</v>
      </c>
    </row>
    <row r="230" spans="23:38" x14ac:dyDescent="0.2">
      <c r="AB230">
        <v>202.35544200000001</v>
      </c>
    </row>
    <row r="231" spans="23:38" x14ac:dyDescent="0.2">
      <c r="AC231">
        <v>207.70764199999999</v>
      </c>
    </row>
    <row r="232" spans="23:38" x14ac:dyDescent="0.2">
      <c r="AD232">
        <v>213.20140599999999</v>
      </c>
    </row>
    <row r="233" spans="23:38" x14ac:dyDescent="0.2">
      <c r="AE233">
        <v>218.84047699999999</v>
      </c>
    </row>
    <row r="234" spans="23:38" x14ac:dyDescent="0.2">
      <c r="AF234">
        <v>224.62869900000001</v>
      </c>
    </row>
    <row r="235" spans="23:38" x14ac:dyDescent="0.2">
      <c r="AG235">
        <v>230.57001600000001</v>
      </c>
    </row>
    <row r="236" spans="23:38" x14ac:dyDescent="0.2">
      <c r="AH236">
        <v>236.66847799999999</v>
      </c>
    </row>
    <row r="237" spans="23:38" x14ac:dyDescent="0.2">
      <c r="AI237">
        <v>242.92824200000001</v>
      </c>
    </row>
    <row r="238" spans="23:38" x14ac:dyDescent="0.2">
      <c r="AJ238">
        <v>249.35357300000001</v>
      </c>
    </row>
    <row r="239" spans="23:38" x14ac:dyDescent="0.2">
      <c r="AK239">
        <v>255.94885099999999</v>
      </c>
    </row>
    <row r="240" spans="23:38" x14ac:dyDescent="0.2">
      <c r="AL240">
        <v>262.71857</v>
      </c>
    </row>
    <row r="241" spans="39:54" x14ac:dyDescent="0.2">
      <c r="AM241">
        <v>269.66734600000001</v>
      </c>
    </row>
    <row r="242" spans="39:54" x14ac:dyDescent="0.2">
      <c r="AN242">
        <v>276.799913</v>
      </c>
    </row>
    <row r="243" spans="39:54" x14ac:dyDescent="0.2">
      <c r="AO243">
        <v>284.12113299999999</v>
      </c>
    </row>
    <row r="244" spans="39:54" x14ac:dyDescent="0.2">
      <c r="AP244">
        <v>291.63599499999998</v>
      </c>
    </row>
    <row r="245" spans="39:54" x14ac:dyDescent="0.2">
      <c r="AQ245">
        <v>299.34962200000001</v>
      </c>
    </row>
    <row r="246" spans="39:54" x14ac:dyDescent="0.2">
      <c r="AR246">
        <v>307.26727099999999</v>
      </c>
    </row>
    <row r="247" spans="39:54" x14ac:dyDescent="0.2">
      <c r="AS247">
        <v>315.39433700000001</v>
      </c>
    </row>
    <row r="248" spans="39:54" x14ac:dyDescent="0.2">
      <c r="AT248">
        <v>323.73635999999999</v>
      </c>
    </row>
    <row r="249" spans="39:54" x14ac:dyDescent="0.2">
      <c r="AU249">
        <v>332.29902600000003</v>
      </c>
    </row>
    <row r="250" spans="39:54" x14ac:dyDescent="0.2">
      <c r="AV250">
        <v>341.08816899999999</v>
      </c>
    </row>
    <row r="251" spans="39:54" x14ac:dyDescent="0.2">
      <c r="AW251">
        <v>350.109782</v>
      </c>
    </row>
    <row r="252" spans="39:54" x14ac:dyDescent="0.2">
      <c r="AX252">
        <v>359.37001099999998</v>
      </c>
    </row>
    <row r="253" spans="39:54" x14ac:dyDescent="0.2">
      <c r="AY253">
        <v>368.87516900000003</v>
      </c>
    </row>
    <row r="254" spans="39:54" x14ac:dyDescent="0.2">
      <c r="AZ254">
        <v>378.63173399999999</v>
      </c>
    </row>
    <row r="255" spans="39:54" x14ac:dyDescent="0.2">
      <c r="BA255">
        <v>388.64635500000003</v>
      </c>
    </row>
    <row r="256" spans="39:54" x14ac:dyDescent="0.2">
      <c r="BB256">
        <v>398.92585700000001</v>
      </c>
    </row>
    <row r="257" spans="55:70" x14ac:dyDescent="0.2">
      <c r="BC257">
        <v>409.47724799999997</v>
      </c>
    </row>
    <row r="258" spans="55:70" x14ac:dyDescent="0.2">
      <c r="BD258">
        <v>420.30771700000003</v>
      </c>
    </row>
    <row r="259" spans="55:70" x14ac:dyDescent="0.2">
      <c r="BE259">
        <v>431.42464699999999</v>
      </c>
    </row>
    <row r="260" spans="55:70" x14ac:dyDescent="0.2">
      <c r="BF260">
        <v>442.83561400000002</v>
      </c>
    </row>
    <row r="261" spans="55:70" x14ac:dyDescent="0.2">
      <c r="BG261">
        <v>454.54839500000003</v>
      </c>
    </row>
    <row r="262" spans="55:70" x14ac:dyDescent="0.2">
      <c r="BH262">
        <v>466.57097399999998</v>
      </c>
    </row>
    <row r="263" spans="55:70" x14ac:dyDescent="0.2">
      <c r="BI263">
        <v>478.91154399999999</v>
      </c>
    </row>
    <row r="264" spans="55:70" x14ac:dyDescent="0.2">
      <c r="BJ264">
        <v>491.57851599999998</v>
      </c>
    </row>
    <row r="265" spans="55:70" x14ac:dyDescent="0.2">
      <c r="BK265">
        <v>504.58052300000003</v>
      </c>
    </row>
    <row r="266" spans="55:70" x14ac:dyDescent="0.2">
      <c r="BL266">
        <v>517.92642699999999</v>
      </c>
    </row>
    <row r="267" spans="55:70" x14ac:dyDescent="0.2">
      <c r="BM267">
        <v>531.62532299999998</v>
      </c>
    </row>
    <row r="268" spans="55:70" x14ac:dyDescent="0.2">
      <c r="BN268">
        <v>545.68654800000002</v>
      </c>
    </row>
    <row r="269" spans="55:70" x14ac:dyDescent="0.2">
      <c r="BO269">
        <v>560.119686</v>
      </c>
    </row>
    <row r="270" spans="55:70" x14ac:dyDescent="0.2">
      <c r="BP270">
        <v>574.934573</v>
      </c>
    </row>
    <row r="271" spans="55:70" x14ac:dyDescent="0.2">
      <c r="BQ271">
        <v>590.14130599999999</v>
      </c>
    </row>
    <row r="272" spans="55:70" x14ac:dyDescent="0.2">
      <c r="BR272">
        <v>605.75025000000005</v>
      </c>
    </row>
    <row r="273" spans="71:86" x14ac:dyDescent="0.2">
      <c r="BS273">
        <v>621.77204200000006</v>
      </c>
    </row>
    <row r="274" spans="71:86" x14ac:dyDescent="0.2">
      <c r="BT274">
        <v>638.21760300000005</v>
      </c>
    </row>
    <row r="275" spans="71:86" x14ac:dyDescent="0.2">
      <c r="BU275">
        <v>655.09814100000006</v>
      </c>
    </row>
    <row r="276" spans="71:86" x14ac:dyDescent="0.2">
      <c r="BV276">
        <v>672.425161</v>
      </c>
    </row>
    <row r="277" spans="71:86" x14ac:dyDescent="0.2">
      <c r="BW277">
        <v>690.21047199999998</v>
      </c>
    </row>
    <row r="278" spans="71:86" x14ac:dyDescent="0.2">
      <c r="BX278">
        <v>708.46619499999997</v>
      </c>
    </row>
    <row r="279" spans="71:86" x14ac:dyDescent="0.2">
      <c r="BY279">
        <v>727.20477300000005</v>
      </c>
    </row>
    <row r="280" spans="71:86" x14ac:dyDescent="0.2">
      <c r="BZ280">
        <v>746.43897700000002</v>
      </c>
    </row>
    <row r="281" spans="71:86" x14ac:dyDescent="0.2">
      <c r="CA281">
        <v>766.181917</v>
      </c>
    </row>
    <row r="282" spans="71:86" x14ac:dyDescent="0.2">
      <c r="CB282">
        <v>786.447047</v>
      </c>
    </row>
    <row r="283" spans="71:86" x14ac:dyDescent="0.2">
      <c r="CC283">
        <v>807.24818000000005</v>
      </c>
    </row>
    <row r="284" spans="71:86" x14ac:dyDescent="0.2">
      <c r="CD284">
        <v>828.59949300000005</v>
      </c>
    </row>
    <row r="285" spans="71:86" x14ac:dyDescent="0.2">
      <c r="CE285">
        <v>850.51553699999999</v>
      </c>
    </row>
    <row r="286" spans="71:86" x14ac:dyDescent="0.2">
      <c r="CF286">
        <v>873.01124900000002</v>
      </c>
    </row>
    <row r="287" spans="71:86" x14ac:dyDescent="0.2">
      <c r="CG287">
        <v>896.10196199999996</v>
      </c>
    </row>
    <row r="288" spans="71:86" x14ac:dyDescent="0.2">
      <c r="CH288">
        <v>919.80341299999998</v>
      </c>
    </row>
    <row r="289" spans="87:101" x14ac:dyDescent="0.2">
      <c r="CI289">
        <v>944.131755</v>
      </c>
    </row>
    <row r="290" spans="87:101" x14ac:dyDescent="0.2">
      <c r="CJ290">
        <v>969.10356999999999</v>
      </c>
    </row>
    <row r="291" spans="87:101" x14ac:dyDescent="0.2">
      <c r="CK291">
        <v>994.73587699999996</v>
      </c>
    </row>
    <row r="292" spans="87:101" x14ac:dyDescent="0.2">
      <c r="CL292">
        <v>1021.046146</v>
      </c>
    </row>
    <row r="293" spans="87:101" x14ac:dyDescent="0.2">
      <c r="CM293">
        <v>1048.052308</v>
      </c>
    </row>
    <row r="294" spans="87:101" x14ac:dyDescent="0.2">
      <c r="CN294">
        <v>1075.77277</v>
      </c>
    </row>
    <row r="295" spans="87:101" x14ac:dyDescent="0.2">
      <c r="CO295">
        <v>1104.226424</v>
      </c>
    </row>
    <row r="296" spans="87:101" x14ac:dyDescent="0.2">
      <c r="CP296">
        <v>1133.4326639999999</v>
      </c>
    </row>
    <row r="297" spans="87:101" x14ac:dyDescent="0.2">
      <c r="CQ297">
        <v>1163.4113930000001</v>
      </c>
    </row>
    <row r="298" spans="87:101" x14ac:dyDescent="0.2">
      <c r="CR298">
        <v>1194.1830460000001</v>
      </c>
    </row>
    <row r="299" spans="87:101" x14ac:dyDescent="0.2">
      <c r="CS299">
        <v>1225.768593</v>
      </c>
    </row>
    <row r="300" spans="87:101" x14ac:dyDescent="0.2">
      <c r="CT300">
        <v>1258.189562</v>
      </c>
    </row>
    <row r="301" spans="87:101" x14ac:dyDescent="0.2">
      <c r="CU301">
        <v>1291.4680490000001</v>
      </c>
    </row>
    <row r="302" spans="87:101" x14ac:dyDescent="0.2">
      <c r="CV302">
        <v>1325.6267359999999</v>
      </c>
    </row>
    <row r="303" spans="87:101" x14ac:dyDescent="0.2">
      <c r="CW303">
        <v>1360.6889040000001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019EB-5B23-854C-B562-845AF3FE383F}">
  <sheetPr codeName="Feuil15"/>
  <dimension ref="A1:M403"/>
  <sheetViews>
    <sheetView zoomScale="90" zoomScaleNormal="100" workbookViewId="0">
      <selection activeCell="B17" sqref="B17"/>
    </sheetView>
  </sheetViews>
  <sheetFormatPr baseColWidth="10" defaultRowHeight="15" x14ac:dyDescent="0.2"/>
  <cols>
    <col min="1" max="1" width="64.5" bestFit="1" customWidth="1"/>
    <col min="2" max="5" width="12.1640625" bestFit="1" customWidth="1"/>
    <col min="6" max="6" width="17" bestFit="1" customWidth="1"/>
  </cols>
  <sheetData>
    <row r="1" spans="1:13" ht="24" x14ac:dyDescent="0.3">
      <c r="A1" s="15" t="s">
        <v>170</v>
      </c>
    </row>
    <row r="2" spans="1:13" x14ac:dyDescent="0.2">
      <c r="A2" t="s">
        <v>175</v>
      </c>
    </row>
    <row r="3" spans="1:13" x14ac:dyDescent="0.2">
      <c r="A3" t="s">
        <v>27</v>
      </c>
      <c r="B3" t="s">
        <v>145</v>
      </c>
      <c r="C3" t="s">
        <v>171</v>
      </c>
      <c r="D3" t="s">
        <v>172</v>
      </c>
      <c r="E3" t="s">
        <v>173</v>
      </c>
      <c r="F3" t="s">
        <v>174</v>
      </c>
      <c r="H3" t="s">
        <v>27</v>
      </c>
      <c r="I3" t="s">
        <v>172</v>
      </c>
      <c r="J3" t="s">
        <v>27</v>
      </c>
      <c r="K3" t="s">
        <v>174</v>
      </c>
      <c r="L3" t="s">
        <v>27</v>
      </c>
      <c r="M3" t="s">
        <v>173</v>
      </c>
    </row>
    <row r="4" spans="1:13" x14ac:dyDescent="0.2">
      <c r="A4">
        <v>1</v>
      </c>
      <c r="B4">
        <v>2.7385871869274157</v>
      </c>
      <c r="C4">
        <v>2.2150083190106109</v>
      </c>
      <c r="D4">
        <v>0.52357886791680475</v>
      </c>
      <c r="E4">
        <v>4.5061111450195312E-5</v>
      </c>
      <c r="F4">
        <v>0.52357886791680475</v>
      </c>
      <c r="H4">
        <v>1</v>
      </c>
      <c r="I4">
        <v>0.52357886791680475</v>
      </c>
      <c r="J4">
        <v>1</v>
      </c>
      <c r="K4">
        <v>0.52357886791680475</v>
      </c>
      <c r="L4">
        <v>1</v>
      </c>
      <c r="M4">
        <v>4.5061111450195312E-5</v>
      </c>
    </row>
    <row r="5" spans="1:13" x14ac:dyDescent="0.2">
      <c r="A5">
        <v>2</v>
      </c>
      <c r="B5">
        <v>2.5747487470790551</v>
      </c>
      <c r="C5">
        <v>2.2150083190106109</v>
      </c>
      <c r="D5">
        <v>0.3597404280684442</v>
      </c>
      <c r="E5">
        <v>5.6982040405273438E-5</v>
      </c>
      <c r="F5">
        <v>0.71948085613688839</v>
      </c>
      <c r="H5">
        <v>2</v>
      </c>
      <c r="I5">
        <v>0.3597404280684442</v>
      </c>
      <c r="J5">
        <v>2</v>
      </c>
      <c r="K5">
        <v>0.71948085613688839</v>
      </c>
      <c r="L5">
        <v>2</v>
      </c>
      <c r="M5">
        <v>5.6982040405273438E-5</v>
      </c>
    </row>
    <row r="6" spans="1:13" x14ac:dyDescent="0.2">
      <c r="A6">
        <v>3</v>
      </c>
      <c r="B6">
        <v>2.356451929550798</v>
      </c>
      <c r="C6">
        <v>2.2150083190106109</v>
      </c>
      <c r="D6">
        <v>0.14144361054018706</v>
      </c>
      <c r="E6">
        <v>6.9856643676757812E-5</v>
      </c>
      <c r="F6">
        <v>0.42433083162056118</v>
      </c>
      <c r="H6">
        <v>3</v>
      </c>
      <c r="I6">
        <v>0.14144361054018706</v>
      </c>
      <c r="J6">
        <v>3</v>
      </c>
      <c r="K6">
        <v>0.42433083162056118</v>
      </c>
      <c r="L6">
        <v>3</v>
      </c>
      <c r="M6">
        <v>6.9856643676757812E-5</v>
      </c>
    </row>
    <row r="7" spans="1:13" x14ac:dyDescent="0.2">
      <c r="A7">
        <v>4</v>
      </c>
      <c r="B7">
        <v>2.1811334956460953</v>
      </c>
      <c r="C7">
        <v>2.2150083190106109</v>
      </c>
      <c r="D7">
        <v>3.3874823364515638E-2</v>
      </c>
      <c r="E7">
        <v>1.1396408081054688E-4</v>
      </c>
      <c r="F7">
        <v>-0.13549929345806255</v>
      </c>
      <c r="H7">
        <v>4</v>
      </c>
      <c r="I7">
        <v>3.3874823364515638E-2</v>
      </c>
      <c r="J7">
        <v>4</v>
      </c>
      <c r="K7">
        <v>-0.13549929345806255</v>
      </c>
      <c r="L7">
        <v>4</v>
      </c>
      <c r="M7">
        <v>1.1396408081054688E-4</v>
      </c>
    </row>
    <row r="8" spans="1:13" x14ac:dyDescent="0.2">
      <c r="A8">
        <v>5</v>
      </c>
      <c r="B8">
        <v>2.0454537267809978</v>
      </c>
      <c r="C8">
        <v>2.2150083190106109</v>
      </c>
      <c r="D8">
        <v>0.16955459222961311</v>
      </c>
      <c r="E8">
        <v>1.6880035400390625E-4</v>
      </c>
      <c r="F8">
        <v>-0.84777296114806555</v>
      </c>
      <c r="H8">
        <v>5</v>
      </c>
      <c r="I8">
        <v>0.16955459222961311</v>
      </c>
      <c r="J8">
        <v>5</v>
      </c>
      <c r="K8">
        <v>-0.84777296114806555</v>
      </c>
      <c r="L8">
        <v>5</v>
      </c>
      <c r="M8">
        <v>1.6880035400390625E-4</v>
      </c>
    </row>
    <row r="9" spans="1:13" x14ac:dyDescent="0.2">
      <c r="A9">
        <v>6</v>
      </c>
      <c r="B9">
        <v>2.0479429333699022</v>
      </c>
      <c r="C9">
        <v>2.2150083190106109</v>
      </c>
      <c r="D9">
        <v>0.16706538564070872</v>
      </c>
      <c r="E9">
        <v>2.3984909057617188E-4</v>
      </c>
      <c r="F9">
        <v>-1.0023923138442523</v>
      </c>
      <c r="H9">
        <v>6</v>
      </c>
      <c r="I9">
        <v>0.16706538564070872</v>
      </c>
      <c r="J9">
        <v>6</v>
      </c>
      <c r="K9">
        <v>-1.0023923138442523</v>
      </c>
      <c r="L9">
        <v>6</v>
      </c>
      <c r="M9">
        <v>2.3984909057617188E-4</v>
      </c>
    </row>
    <row r="10" spans="1:13" x14ac:dyDescent="0.2">
      <c r="A10">
        <v>7</v>
      </c>
      <c r="B10">
        <v>2.1389007891219398</v>
      </c>
      <c r="C10">
        <v>2.2150083190106109</v>
      </c>
      <c r="D10">
        <v>7.6107529888671088E-2</v>
      </c>
      <c r="E10">
        <v>3.2520294189453125E-4</v>
      </c>
      <c r="F10">
        <v>-0.53275270922069762</v>
      </c>
      <c r="H10">
        <v>7</v>
      </c>
      <c r="I10">
        <v>7.6107529888671088E-2</v>
      </c>
      <c r="J10">
        <v>7</v>
      </c>
      <c r="K10">
        <v>-0.53275270922069762</v>
      </c>
      <c r="L10">
        <v>7</v>
      </c>
      <c r="M10">
        <v>3.2520294189453125E-4</v>
      </c>
    </row>
    <row r="11" spans="1:13" x14ac:dyDescent="0.2">
      <c r="A11">
        <v>8</v>
      </c>
      <c r="B11">
        <v>2.1966642029291714</v>
      </c>
      <c r="C11">
        <v>2.2150083190106109</v>
      </c>
      <c r="D11">
        <v>1.8344116081439488E-2</v>
      </c>
      <c r="E11">
        <v>4.3511390686035156E-4</v>
      </c>
      <c r="F11">
        <v>-0.1467529286515159</v>
      </c>
      <c r="H11">
        <v>8</v>
      </c>
      <c r="I11">
        <v>1.8344116081439488E-2</v>
      </c>
      <c r="J11">
        <v>8</v>
      </c>
      <c r="K11">
        <v>-0.1467529286515159</v>
      </c>
      <c r="L11">
        <v>8</v>
      </c>
      <c r="M11">
        <v>4.3511390686035156E-4</v>
      </c>
    </row>
    <row r="12" spans="1:13" x14ac:dyDescent="0.2">
      <c r="A12">
        <v>9</v>
      </c>
      <c r="B12">
        <v>2.2323557861252548</v>
      </c>
      <c r="C12">
        <v>2.2150083190106109</v>
      </c>
      <c r="D12">
        <v>1.7347467114643855E-2</v>
      </c>
      <c r="E12">
        <v>6.1202049255371094E-4</v>
      </c>
      <c r="F12">
        <v>0.1561272040317947</v>
      </c>
      <c r="H12">
        <v>9</v>
      </c>
      <c r="I12">
        <v>1.7347467114643855E-2</v>
      </c>
      <c r="J12">
        <v>9</v>
      </c>
      <c r="K12">
        <v>0.1561272040317947</v>
      </c>
      <c r="L12">
        <v>9</v>
      </c>
      <c r="M12">
        <v>6.1202049255371094E-4</v>
      </c>
    </row>
    <row r="13" spans="1:13" x14ac:dyDescent="0.2">
      <c r="A13">
        <v>10</v>
      </c>
      <c r="B13">
        <v>2.2530488806633011</v>
      </c>
      <c r="C13">
        <v>2.2150083190106109</v>
      </c>
      <c r="D13">
        <v>3.8040561652690208E-2</v>
      </c>
      <c r="E13">
        <v>7.3218345642089844E-4</v>
      </c>
      <c r="F13">
        <v>0.38040561652690208</v>
      </c>
      <c r="H13">
        <v>10</v>
      </c>
      <c r="I13">
        <v>3.8040561652690208E-2</v>
      </c>
      <c r="J13">
        <v>10</v>
      </c>
      <c r="K13">
        <v>0.38040561652690208</v>
      </c>
      <c r="L13">
        <v>10</v>
      </c>
      <c r="M13">
        <v>7.3218345642089844E-4</v>
      </c>
    </row>
    <row r="14" spans="1:13" x14ac:dyDescent="0.2">
      <c r="A14">
        <v>11</v>
      </c>
      <c r="B14">
        <v>2.2633582747943741</v>
      </c>
      <c r="C14">
        <v>2.2150083190106109</v>
      </c>
      <c r="D14">
        <v>4.8349955783763221E-2</v>
      </c>
      <c r="E14">
        <v>7.9011917114257812E-4</v>
      </c>
      <c r="F14">
        <v>0.53184951362139543</v>
      </c>
      <c r="H14">
        <v>11</v>
      </c>
      <c r="I14">
        <v>4.8349955783763221E-2</v>
      </c>
      <c r="J14">
        <v>11</v>
      </c>
      <c r="K14">
        <v>0.53184951362139543</v>
      </c>
      <c r="L14">
        <v>11</v>
      </c>
      <c r="M14">
        <v>7.9011917114257812E-4</v>
      </c>
    </row>
    <row r="15" spans="1:13" x14ac:dyDescent="0.2">
      <c r="A15">
        <v>12</v>
      </c>
      <c r="B15">
        <v>2.2663700360911463</v>
      </c>
      <c r="C15">
        <v>2.2150083190106109</v>
      </c>
      <c r="D15">
        <v>5.1361717080535385E-2</v>
      </c>
      <c r="E15">
        <v>9.307861328125E-4</v>
      </c>
      <c r="F15">
        <v>0.61634060496642462</v>
      </c>
      <c r="H15">
        <v>12</v>
      </c>
      <c r="I15">
        <v>5.1361717080535385E-2</v>
      </c>
      <c r="J15">
        <v>12</v>
      </c>
      <c r="K15">
        <v>0.61634060496642462</v>
      </c>
      <c r="L15">
        <v>12</v>
      </c>
      <c r="M15">
        <v>9.307861328125E-4</v>
      </c>
    </row>
    <row r="16" spans="1:13" x14ac:dyDescent="0.2">
      <c r="A16">
        <v>13</v>
      </c>
      <c r="B16">
        <v>2.2641950412519787</v>
      </c>
      <c r="C16">
        <v>2.2150083190106109</v>
      </c>
      <c r="D16">
        <v>4.9186722241367775E-2</v>
      </c>
      <c r="E16">
        <v>1.0838508605957031E-3</v>
      </c>
      <c r="F16">
        <v>0.63942738913778108</v>
      </c>
      <c r="H16">
        <v>13</v>
      </c>
      <c r="I16">
        <v>4.9186722241367775E-2</v>
      </c>
      <c r="J16">
        <v>13</v>
      </c>
      <c r="K16">
        <v>0.63942738913778108</v>
      </c>
      <c r="L16">
        <v>13</v>
      </c>
      <c r="M16">
        <v>1.0838508605957031E-3</v>
      </c>
    </row>
    <row r="17" spans="1:13" x14ac:dyDescent="0.2">
      <c r="A17">
        <v>14</v>
      </c>
      <c r="B17">
        <v>2.2583063618598729</v>
      </c>
      <c r="C17">
        <v>2.2150083190106109</v>
      </c>
      <c r="D17">
        <v>4.3298042849261975E-2</v>
      </c>
      <c r="E17">
        <v>9.2530250549316406E-4</v>
      </c>
      <c r="F17">
        <v>0.60617259988966765</v>
      </c>
      <c r="H17">
        <v>14</v>
      </c>
      <c r="I17">
        <v>4.3298042849261975E-2</v>
      </c>
      <c r="J17">
        <v>14</v>
      </c>
      <c r="K17">
        <v>0.60617259988966765</v>
      </c>
      <c r="L17">
        <v>14</v>
      </c>
      <c r="M17">
        <v>9.2530250549316406E-4</v>
      </c>
    </row>
    <row r="18" spans="1:13" x14ac:dyDescent="0.2">
      <c r="A18">
        <v>15</v>
      </c>
      <c r="B18">
        <v>2.2497501155944821</v>
      </c>
      <c r="C18">
        <v>2.2150083190106109</v>
      </c>
      <c r="D18">
        <v>3.4741796583871221E-2</v>
      </c>
      <c r="E18">
        <v>5.0902366638183594E-4</v>
      </c>
      <c r="F18">
        <v>0.52112694875806831</v>
      </c>
      <c r="H18">
        <v>15</v>
      </c>
      <c r="I18">
        <v>3.4741796583871221E-2</v>
      </c>
      <c r="J18">
        <v>15</v>
      </c>
      <c r="K18">
        <v>0.52112694875806831</v>
      </c>
      <c r="L18">
        <v>15</v>
      </c>
      <c r="M18">
        <v>5.0902366638183594E-4</v>
      </c>
    </row>
    <row r="19" spans="1:13" x14ac:dyDescent="0.2">
      <c r="A19">
        <v>16</v>
      </c>
      <c r="B19">
        <v>2.2392805055288623</v>
      </c>
      <c r="C19">
        <v>2.2150083190106109</v>
      </c>
      <c r="D19">
        <v>2.427218651825136E-2</v>
      </c>
      <c r="E19">
        <v>5.5980682373046875E-4</v>
      </c>
      <c r="F19">
        <v>0.38835498429202175</v>
      </c>
      <c r="H19">
        <v>16</v>
      </c>
      <c r="I19">
        <v>2.427218651825136E-2</v>
      </c>
      <c r="J19">
        <v>16</v>
      </c>
      <c r="K19">
        <v>0.38835498429202175</v>
      </c>
      <c r="L19">
        <v>16</v>
      </c>
      <c r="M19">
        <v>5.5980682373046875E-4</v>
      </c>
    </row>
    <row r="20" spans="1:13" x14ac:dyDescent="0.2">
      <c r="A20">
        <v>17</v>
      </c>
      <c r="B20">
        <v>2.2274483219062926</v>
      </c>
      <c r="C20">
        <v>2.2150083190106109</v>
      </c>
      <c r="D20">
        <v>1.2440002895681701E-2</v>
      </c>
      <c r="E20">
        <v>6.3920021057128906E-4</v>
      </c>
      <c r="F20">
        <v>0.21148004922658892</v>
      </c>
      <c r="H20">
        <v>17</v>
      </c>
      <c r="I20">
        <v>1.2440002895681701E-2</v>
      </c>
      <c r="J20">
        <v>17</v>
      </c>
      <c r="K20">
        <v>0.21148004922658892</v>
      </c>
      <c r="L20">
        <v>17</v>
      </c>
      <c r="M20">
        <v>6.3920021057128906E-4</v>
      </c>
    </row>
    <row r="21" spans="1:13" x14ac:dyDescent="0.2">
      <c r="A21">
        <v>18</v>
      </c>
      <c r="B21">
        <v>2.2146601891066102</v>
      </c>
      <c r="C21">
        <v>2.2150083190106109</v>
      </c>
      <c r="D21">
        <v>3.4812990400068244E-4</v>
      </c>
      <c r="E21">
        <v>7.3599815368652344E-4</v>
      </c>
      <c r="F21">
        <v>-6.266338272012284E-3</v>
      </c>
      <c r="H21">
        <v>18</v>
      </c>
      <c r="I21">
        <v>3.4812990400068244E-4</v>
      </c>
      <c r="J21">
        <v>18</v>
      </c>
      <c r="K21">
        <v>-6.266338272012284E-3</v>
      </c>
      <c r="L21">
        <v>18</v>
      </c>
      <c r="M21">
        <v>7.3599815368652344E-4</v>
      </c>
    </row>
    <row r="22" spans="1:13" x14ac:dyDescent="0.2">
      <c r="A22">
        <v>19</v>
      </c>
      <c r="B22">
        <v>2.2012190032561474</v>
      </c>
      <c r="C22">
        <v>2.2150083190106109</v>
      </c>
      <c r="D22">
        <v>1.3789315754463516E-2</v>
      </c>
      <c r="E22">
        <v>7.8916549682617188E-4</v>
      </c>
      <c r="F22">
        <v>-0.2619969993348068</v>
      </c>
      <c r="H22">
        <v>19</v>
      </c>
      <c r="I22">
        <v>1.3789315754463516E-2</v>
      </c>
      <c r="J22">
        <v>19</v>
      </c>
      <c r="K22">
        <v>-0.2619969993348068</v>
      </c>
      <c r="L22">
        <v>19</v>
      </c>
      <c r="M22">
        <v>7.8916549682617188E-4</v>
      </c>
    </row>
    <row r="23" spans="1:13" x14ac:dyDescent="0.2">
      <c r="A23">
        <v>20</v>
      </c>
      <c r="B23">
        <v>2.1873520204971708</v>
      </c>
      <c r="C23">
        <v>2.2150083190106109</v>
      </c>
      <c r="D23">
        <v>2.7656298513440092E-2</v>
      </c>
      <c r="E23">
        <v>8.7809562683105469E-4</v>
      </c>
      <c r="F23">
        <v>-0.55312597026880184</v>
      </c>
      <c r="H23">
        <v>20</v>
      </c>
      <c r="I23">
        <v>2.7656298513440092E-2</v>
      </c>
      <c r="J23">
        <v>20</v>
      </c>
      <c r="K23">
        <v>-0.55312597026880184</v>
      </c>
      <c r="L23">
        <v>20</v>
      </c>
      <c r="M23">
        <v>8.7809562683105469E-4</v>
      </c>
    </row>
    <row r="24" spans="1:13" x14ac:dyDescent="0.2">
      <c r="A24">
        <v>21</v>
      </c>
      <c r="B24">
        <v>2.1732306794869789</v>
      </c>
      <c r="C24">
        <v>2.2150083190106109</v>
      </c>
      <c r="D24">
        <v>4.1777639523632004E-2</v>
      </c>
      <c r="E24">
        <v>1.010894775390625E-3</v>
      </c>
      <c r="F24">
        <v>-0.87733042999627209</v>
      </c>
      <c r="H24">
        <v>21</v>
      </c>
      <c r="I24">
        <v>4.1777639523632004E-2</v>
      </c>
      <c r="J24">
        <v>21</v>
      </c>
      <c r="K24">
        <v>-0.87733042999627209</v>
      </c>
      <c r="L24">
        <v>21</v>
      </c>
      <c r="M24">
        <v>1.010894775390625E-3</v>
      </c>
    </row>
    <row r="25" spans="1:13" x14ac:dyDescent="0.2">
      <c r="A25">
        <v>22</v>
      </c>
      <c r="B25">
        <v>2.1589847928923271</v>
      </c>
      <c r="C25">
        <v>2.2150083190106109</v>
      </c>
      <c r="D25">
        <v>5.6023526118283762E-2</v>
      </c>
      <c r="E25">
        <v>1.1379718780517578E-3</v>
      </c>
      <c r="F25">
        <v>-1.2325175746022428</v>
      </c>
      <c r="H25">
        <v>22</v>
      </c>
      <c r="I25">
        <v>5.6023526118283762E-2</v>
      </c>
      <c r="J25">
        <v>22</v>
      </c>
      <c r="K25">
        <v>-1.2325175746022428</v>
      </c>
      <c r="L25">
        <v>22</v>
      </c>
      <c r="M25">
        <v>1.1379718780517578E-3</v>
      </c>
    </row>
    <row r="26" spans="1:13" x14ac:dyDescent="0.2">
      <c r="A26">
        <v>23</v>
      </c>
      <c r="B26">
        <v>2.1723895262366399</v>
      </c>
      <c r="C26">
        <v>2.2150083190106109</v>
      </c>
      <c r="D26">
        <v>4.2618792773970959E-2</v>
      </c>
      <c r="E26">
        <v>1.2857913970947266E-3</v>
      </c>
      <c r="F26">
        <v>-0.98023223380133206</v>
      </c>
      <c r="H26">
        <v>23</v>
      </c>
      <c r="I26">
        <v>4.2618792773970959E-2</v>
      </c>
      <c r="J26">
        <v>23</v>
      </c>
      <c r="K26">
        <v>-0.98023223380133206</v>
      </c>
      <c r="L26">
        <v>23</v>
      </c>
      <c r="M26">
        <v>1.2857913970947266E-3</v>
      </c>
    </row>
    <row r="27" spans="1:13" x14ac:dyDescent="0.2">
      <c r="A27">
        <v>24</v>
      </c>
      <c r="B27">
        <v>2.1854392407565486</v>
      </c>
      <c r="C27">
        <v>2.2150083190106109</v>
      </c>
      <c r="D27">
        <v>2.9569078254062298E-2</v>
      </c>
      <c r="E27">
        <v>1.3480186462402344E-3</v>
      </c>
      <c r="F27">
        <v>-0.70965787809749514</v>
      </c>
      <c r="H27">
        <v>24</v>
      </c>
      <c r="I27">
        <v>2.9569078254062298E-2</v>
      </c>
      <c r="J27">
        <v>24</v>
      </c>
      <c r="K27">
        <v>-0.70965787809749514</v>
      </c>
      <c r="L27">
        <v>24</v>
      </c>
      <c r="M27">
        <v>1.3480186462402344E-3</v>
      </c>
    </row>
    <row r="28" spans="1:13" x14ac:dyDescent="0.2">
      <c r="A28">
        <v>25</v>
      </c>
      <c r="B28">
        <v>2.1963737303479993</v>
      </c>
      <c r="C28">
        <v>2.2150083190106109</v>
      </c>
      <c r="D28">
        <v>1.8634588662611584E-2</v>
      </c>
      <c r="E28">
        <v>1.3749599456787109E-3</v>
      </c>
      <c r="F28">
        <v>-0.4658647165652896</v>
      </c>
      <c r="H28">
        <v>25</v>
      </c>
      <c r="I28">
        <v>1.8634588662611584E-2</v>
      </c>
      <c r="J28">
        <v>25</v>
      </c>
      <c r="K28">
        <v>-0.4658647165652896</v>
      </c>
      <c r="L28">
        <v>25</v>
      </c>
      <c r="M28">
        <v>1.3749599456787109E-3</v>
      </c>
    </row>
    <row r="29" spans="1:13" x14ac:dyDescent="0.2">
      <c r="A29">
        <v>26</v>
      </c>
      <c r="B29">
        <v>2.205457634119985</v>
      </c>
      <c r="C29">
        <v>2.2150083190106109</v>
      </c>
      <c r="D29">
        <v>9.5506848906259378E-3</v>
      </c>
      <c r="E29">
        <v>1.5430450439453125E-3</v>
      </c>
      <c r="F29">
        <v>-0.24831780715627438</v>
      </c>
      <c r="H29">
        <v>26</v>
      </c>
      <c r="I29">
        <v>9.5506848906259378E-3</v>
      </c>
      <c r="J29">
        <v>26</v>
      </c>
      <c r="K29">
        <v>-0.24831780715627438</v>
      </c>
      <c r="L29">
        <v>26</v>
      </c>
      <c r="M29">
        <v>1.5430450439453125E-3</v>
      </c>
    </row>
    <row r="30" spans="1:13" x14ac:dyDescent="0.2">
      <c r="A30">
        <v>27</v>
      </c>
      <c r="B30">
        <v>2.2129183675783786</v>
      </c>
      <c r="C30">
        <v>2.2150083190106109</v>
      </c>
      <c r="D30">
        <v>2.0899514322323398E-3</v>
      </c>
      <c r="E30">
        <v>1.6088485717773438E-3</v>
      </c>
      <c r="F30">
        <v>-5.6428688670273175E-2</v>
      </c>
      <c r="H30">
        <v>27</v>
      </c>
      <c r="I30">
        <v>2.0899514322323398E-3</v>
      </c>
      <c r="J30">
        <v>27</v>
      </c>
      <c r="K30">
        <v>-5.6428688670273175E-2</v>
      </c>
      <c r="L30">
        <v>27</v>
      </c>
      <c r="M30">
        <v>1.6088485717773438E-3</v>
      </c>
    </row>
    <row r="31" spans="1:13" x14ac:dyDescent="0.2">
      <c r="A31">
        <v>28</v>
      </c>
      <c r="B31">
        <v>2.2189520656246642</v>
      </c>
      <c r="C31">
        <v>2.2150083190106109</v>
      </c>
      <c r="D31">
        <v>3.9437466140532784E-3</v>
      </c>
      <c r="E31">
        <v>1.8241405487060547E-3</v>
      </c>
      <c r="F31">
        <v>0.1104249051934918</v>
      </c>
      <c r="H31">
        <v>28</v>
      </c>
      <c r="I31">
        <v>3.9437466140532784E-3</v>
      </c>
      <c r="J31">
        <v>28</v>
      </c>
      <c r="K31">
        <v>0.1104249051934918</v>
      </c>
      <c r="L31">
        <v>28</v>
      </c>
      <c r="M31">
        <v>1.8241405487060547E-3</v>
      </c>
    </row>
    <row r="32" spans="1:13" x14ac:dyDescent="0.2">
      <c r="A32">
        <v>29</v>
      </c>
      <c r="B32">
        <v>2.2237284685352545</v>
      </c>
      <c r="C32">
        <v>2.2150083190106109</v>
      </c>
      <c r="D32">
        <v>8.7201495246436167E-3</v>
      </c>
      <c r="E32">
        <v>1.9478797912597656E-3</v>
      </c>
      <c r="F32">
        <v>0.25288433621466488</v>
      </c>
      <c r="H32">
        <v>29</v>
      </c>
      <c r="I32">
        <v>8.7201495246436167E-3</v>
      </c>
      <c r="J32">
        <v>29</v>
      </c>
      <c r="K32">
        <v>0.25288433621466488</v>
      </c>
      <c r="L32">
        <v>29</v>
      </c>
      <c r="M32">
        <v>1.9478797912597656E-3</v>
      </c>
    </row>
    <row r="33" spans="1:13" x14ac:dyDescent="0.2">
      <c r="A33">
        <v>30</v>
      </c>
      <c r="B33">
        <v>2.2273949559279176</v>
      </c>
      <c r="C33">
        <v>2.2150083190106109</v>
      </c>
      <c r="D33">
        <v>1.2386636917306681E-2</v>
      </c>
      <c r="E33">
        <v>2.0821094512939453E-3</v>
      </c>
      <c r="F33">
        <v>0.37159910751920044</v>
      </c>
      <c r="H33">
        <v>30</v>
      </c>
      <c r="I33">
        <v>1.2386636917306681E-2</v>
      </c>
      <c r="J33">
        <v>30</v>
      </c>
      <c r="K33">
        <v>0.37159910751920044</v>
      </c>
      <c r="L33">
        <v>30</v>
      </c>
      <c r="M33">
        <v>2.0821094512939453E-3</v>
      </c>
    </row>
    <row r="34" spans="1:13" x14ac:dyDescent="0.2">
      <c r="A34">
        <v>31</v>
      </c>
      <c r="B34">
        <v>2.2300798912736841</v>
      </c>
      <c r="C34">
        <v>2.2150083190106109</v>
      </c>
      <c r="D34">
        <v>1.5071572263073207E-2</v>
      </c>
      <c r="E34">
        <v>2.2232532501220703E-3</v>
      </c>
      <c r="F34">
        <v>0.46721874015526943</v>
      </c>
      <c r="H34">
        <v>31</v>
      </c>
      <c r="I34">
        <v>1.5071572263073207E-2</v>
      </c>
      <c r="J34">
        <v>31</v>
      </c>
      <c r="K34">
        <v>0.46721874015526943</v>
      </c>
      <c r="L34">
        <v>31</v>
      </c>
      <c r="M34">
        <v>2.2232532501220703E-3</v>
      </c>
    </row>
    <row r="35" spans="1:13" x14ac:dyDescent="0.2">
      <c r="A35">
        <v>32</v>
      </c>
      <c r="B35">
        <v>2.2318954062628071</v>
      </c>
      <c r="C35">
        <v>2.2150083190106109</v>
      </c>
      <c r="D35">
        <v>1.6887087252196231E-2</v>
      </c>
      <c r="E35">
        <v>2.3622512817382812E-3</v>
      </c>
      <c r="F35">
        <v>0.5403867920702794</v>
      </c>
      <c r="H35">
        <v>32</v>
      </c>
      <c r="I35">
        <v>1.6887087252196231E-2</v>
      </c>
      <c r="J35">
        <v>32</v>
      </c>
      <c r="K35">
        <v>0.5403867920702794</v>
      </c>
      <c r="L35">
        <v>32</v>
      </c>
      <c r="M35">
        <v>2.3622512817382812E-3</v>
      </c>
    </row>
    <row r="36" spans="1:13" x14ac:dyDescent="0.2">
      <c r="A36">
        <v>33</v>
      </c>
      <c r="B36">
        <v>2.2329397281912855</v>
      </c>
      <c r="C36">
        <v>2.2150083190106109</v>
      </c>
      <c r="D36">
        <v>1.7931409180674596E-2</v>
      </c>
      <c r="E36">
        <v>2.5432109832763672E-3</v>
      </c>
      <c r="F36">
        <v>0.59173650296226166</v>
      </c>
      <c r="H36">
        <v>33</v>
      </c>
      <c r="I36">
        <v>1.7931409180674596E-2</v>
      </c>
      <c r="J36">
        <v>33</v>
      </c>
      <c r="K36">
        <v>0.59173650296226166</v>
      </c>
      <c r="L36">
        <v>33</v>
      </c>
      <c r="M36">
        <v>2.5432109832763672E-3</v>
      </c>
    </row>
    <row r="37" spans="1:13" x14ac:dyDescent="0.2">
      <c r="A37">
        <v>34</v>
      </c>
      <c r="B37">
        <v>2.2332991330059171</v>
      </c>
      <c r="C37">
        <v>2.2150083190106109</v>
      </c>
      <c r="D37">
        <v>1.8290813995306188E-2</v>
      </c>
      <c r="E37">
        <v>2.6869773864746094E-3</v>
      </c>
      <c r="F37">
        <v>0.62188767584041038</v>
      </c>
      <c r="H37">
        <v>34</v>
      </c>
      <c r="I37">
        <v>1.8290813995306188E-2</v>
      </c>
      <c r="J37">
        <v>34</v>
      </c>
      <c r="K37">
        <v>0.62188767584041038</v>
      </c>
      <c r="L37">
        <v>34</v>
      </c>
      <c r="M37">
        <v>2.6869773864746094E-3</v>
      </c>
    </row>
    <row r="38" spans="1:13" x14ac:dyDescent="0.2">
      <c r="A38">
        <v>35</v>
      </c>
      <c r="B38">
        <v>2.2330495904543488</v>
      </c>
      <c r="C38">
        <v>2.2150083190106109</v>
      </c>
      <c r="D38">
        <v>1.8041271443737905E-2</v>
      </c>
      <c r="E38">
        <v>2.8171539306640625E-3</v>
      </c>
      <c r="F38">
        <v>0.63144450053082668</v>
      </c>
      <c r="H38">
        <v>35</v>
      </c>
      <c r="I38">
        <v>1.8041271443737905E-2</v>
      </c>
      <c r="J38">
        <v>35</v>
      </c>
      <c r="K38">
        <v>0.63144450053082668</v>
      </c>
      <c r="L38">
        <v>35</v>
      </c>
      <c r="M38">
        <v>2.8171539306640625E-3</v>
      </c>
    </row>
    <row r="39" spans="1:13" x14ac:dyDescent="0.2">
      <c r="A39">
        <v>36</v>
      </c>
      <c r="B39">
        <v>2.2322581549696063</v>
      </c>
      <c r="C39">
        <v>2.2150083190106109</v>
      </c>
      <c r="D39">
        <v>1.724983595899543E-2</v>
      </c>
      <c r="E39">
        <v>2.8171539306640625E-3</v>
      </c>
      <c r="F39">
        <v>0.62099409452383547</v>
      </c>
      <c r="H39">
        <v>36</v>
      </c>
      <c r="I39">
        <v>1.724983595899543E-2</v>
      </c>
      <c r="J39">
        <v>36</v>
      </c>
      <c r="K39">
        <v>0.62099409452383547</v>
      </c>
      <c r="L39">
        <v>36</v>
      </c>
      <c r="M39">
        <v>2.8171539306640625E-3</v>
      </c>
    </row>
    <row r="40" spans="1:13" x14ac:dyDescent="0.2">
      <c r="A40">
        <v>37</v>
      </c>
      <c r="B40">
        <v>2.2309841457594284</v>
      </c>
      <c r="C40">
        <v>2.2150083190106109</v>
      </c>
      <c r="D40">
        <v>1.5975826748817479E-2</v>
      </c>
      <c r="E40">
        <v>3.131866455078125E-3</v>
      </c>
      <c r="F40">
        <v>0.59110558970624671</v>
      </c>
      <c r="H40">
        <v>37</v>
      </c>
      <c r="I40">
        <v>1.5975826748817479E-2</v>
      </c>
      <c r="J40">
        <v>37</v>
      </c>
      <c r="K40">
        <v>0.59110558970624671</v>
      </c>
      <c r="L40">
        <v>37</v>
      </c>
      <c r="M40">
        <v>3.131866455078125E-3</v>
      </c>
    </row>
    <row r="41" spans="1:13" x14ac:dyDescent="0.2">
      <c r="A41">
        <v>38</v>
      </c>
      <c r="B41">
        <v>2.2292801514610567</v>
      </c>
      <c r="C41">
        <v>2.2150083190106109</v>
      </c>
      <c r="D41">
        <v>1.4271832450445832E-2</v>
      </c>
      <c r="E41">
        <v>3.3078193664550781E-3</v>
      </c>
      <c r="F41">
        <v>0.5423296331169416</v>
      </c>
      <c r="H41">
        <v>38</v>
      </c>
      <c r="I41">
        <v>1.4271832450445832E-2</v>
      </c>
      <c r="J41">
        <v>38</v>
      </c>
      <c r="K41">
        <v>0.5423296331169416</v>
      </c>
      <c r="L41">
        <v>38</v>
      </c>
      <c r="M41">
        <v>3.3078193664550781E-3</v>
      </c>
    </row>
    <row r="42" spans="1:13" x14ac:dyDescent="0.2">
      <c r="A42">
        <v>39</v>
      </c>
      <c r="B42">
        <v>2.2271928882726093</v>
      </c>
      <c r="C42">
        <v>2.2150083190106109</v>
      </c>
      <c r="D42">
        <v>1.2184569261998401E-2</v>
      </c>
      <c r="E42">
        <v>3.3092498779296875E-3</v>
      </c>
      <c r="F42">
        <v>0.47519820121793765</v>
      </c>
      <c r="H42">
        <v>39</v>
      </c>
      <c r="I42">
        <v>1.2184569261998401E-2</v>
      </c>
      <c r="J42">
        <v>39</v>
      </c>
      <c r="K42">
        <v>0.47519820121793765</v>
      </c>
      <c r="L42">
        <v>39</v>
      </c>
      <c r="M42">
        <v>3.3092498779296875E-3</v>
      </c>
    </row>
    <row r="43" spans="1:13" x14ac:dyDescent="0.2">
      <c r="A43">
        <v>40</v>
      </c>
      <c r="B43">
        <v>2.2247639352285744</v>
      </c>
      <c r="C43">
        <v>2.2150083190106109</v>
      </c>
      <c r="D43">
        <v>9.7556162179635031E-3</v>
      </c>
      <c r="E43">
        <v>3.6947727203369141E-3</v>
      </c>
      <c r="F43">
        <v>0.39022464871854012</v>
      </c>
      <c r="H43">
        <v>40</v>
      </c>
      <c r="I43">
        <v>9.7556162179635031E-3</v>
      </c>
      <c r="J43">
        <v>40</v>
      </c>
      <c r="K43">
        <v>0.39022464871854012</v>
      </c>
      <c r="L43">
        <v>40</v>
      </c>
      <c r="M43">
        <v>3.6947727203369141E-3</v>
      </c>
    </row>
    <row r="44" spans="1:13" x14ac:dyDescent="0.2">
      <c r="A44">
        <v>41</v>
      </c>
      <c r="B44">
        <v>2.2220303661446028</v>
      </c>
      <c r="C44">
        <v>2.2150083190106109</v>
      </c>
      <c r="D44">
        <v>7.0220471339919044E-3</v>
      </c>
      <c r="E44">
        <v>3.8990974426269531E-3</v>
      </c>
      <c r="F44">
        <v>0.28790393249366808</v>
      </c>
      <c r="H44">
        <v>41</v>
      </c>
      <c r="I44">
        <v>7.0220471339919044E-3</v>
      </c>
      <c r="J44">
        <v>41</v>
      </c>
      <c r="K44">
        <v>0.28790393249366808</v>
      </c>
      <c r="L44">
        <v>41</v>
      </c>
      <c r="M44">
        <v>3.8990974426269531E-3</v>
      </c>
    </row>
    <row r="45" spans="1:13" x14ac:dyDescent="0.2">
      <c r="A45">
        <v>42</v>
      </c>
      <c r="B45">
        <v>2.2190252943389037</v>
      </c>
      <c r="C45">
        <v>2.2150083190106109</v>
      </c>
      <c r="D45">
        <v>4.0169753282928156E-3</v>
      </c>
      <c r="E45">
        <v>3.9627552032470703E-3</v>
      </c>
      <c r="F45">
        <v>0.16871296378829825</v>
      </c>
      <c r="H45">
        <v>42</v>
      </c>
      <c r="I45">
        <v>4.0169753282928156E-3</v>
      </c>
      <c r="J45">
        <v>42</v>
      </c>
      <c r="K45">
        <v>0.16871296378829825</v>
      </c>
      <c r="L45">
        <v>42</v>
      </c>
      <c r="M45">
        <v>3.9627552032470703E-3</v>
      </c>
    </row>
    <row r="46" spans="1:13" x14ac:dyDescent="0.2">
      <c r="A46">
        <v>43</v>
      </c>
      <c r="B46">
        <v>2.2157783434813765</v>
      </c>
      <c r="C46">
        <v>2.2150083190106109</v>
      </c>
      <c r="D46">
        <v>7.7002447076557345E-4</v>
      </c>
      <c r="E46">
        <v>4.116058349609375E-3</v>
      </c>
      <c r="F46">
        <v>3.3111052242919659E-2</v>
      </c>
      <c r="H46">
        <v>43</v>
      </c>
      <c r="I46">
        <v>7.7002447076557345E-4</v>
      </c>
      <c r="J46">
        <v>43</v>
      </c>
      <c r="K46">
        <v>3.3111052242919659E-2</v>
      </c>
      <c r="L46">
        <v>43</v>
      </c>
      <c r="M46">
        <v>4.116058349609375E-3</v>
      </c>
    </row>
    <row r="47" spans="1:13" x14ac:dyDescent="0.2">
      <c r="A47">
        <v>44</v>
      </c>
      <c r="B47">
        <v>2.2123160557094423</v>
      </c>
      <c r="C47">
        <v>2.2150083190106109</v>
      </c>
      <c r="D47">
        <v>2.6922633011685626E-3</v>
      </c>
      <c r="E47">
        <v>4.3549537658691406E-3</v>
      </c>
      <c r="F47">
        <v>-0.11845958525141675</v>
      </c>
      <c r="H47">
        <v>44</v>
      </c>
      <c r="I47">
        <v>2.6922633011685626E-3</v>
      </c>
      <c r="J47">
        <v>44</v>
      </c>
      <c r="K47">
        <v>-0.11845958525141675</v>
      </c>
      <c r="L47">
        <v>44</v>
      </c>
      <c r="M47">
        <v>4.3549537658691406E-3</v>
      </c>
    </row>
    <row r="48" spans="1:13" x14ac:dyDescent="0.2">
      <c r="A48">
        <v>45</v>
      </c>
      <c r="B48">
        <v>2.2086622462741183</v>
      </c>
      <c r="C48">
        <v>2.2150083190106109</v>
      </c>
      <c r="D48">
        <v>6.3460727364925695E-3</v>
      </c>
      <c r="E48">
        <v>4.4889450073242188E-3</v>
      </c>
      <c r="F48">
        <v>-0.28557327314216563</v>
      </c>
      <c r="H48">
        <v>45</v>
      </c>
      <c r="I48">
        <v>6.3460727364925695E-3</v>
      </c>
      <c r="J48">
        <v>45</v>
      </c>
      <c r="K48">
        <v>-0.28557327314216563</v>
      </c>
      <c r="L48">
        <v>45</v>
      </c>
      <c r="M48">
        <v>4.4889450073242188E-3</v>
      </c>
    </row>
    <row r="49" spans="1:13" x14ac:dyDescent="0.2">
      <c r="A49">
        <v>46</v>
      </c>
      <c r="B49">
        <v>2.2048383125001898</v>
      </c>
      <c r="C49">
        <v>2.2150083190106109</v>
      </c>
      <c r="D49">
        <v>1.0170006510421103E-2</v>
      </c>
      <c r="E49">
        <v>4.9028396606445312E-3</v>
      </c>
      <c r="F49">
        <v>-0.46782029947937076</v>
      </c>
      <c r="H49">
        <v>46</v>
      </c>
      <c r="I49">
        <v>1.0170006510421103E-2</v>
      </c>
      <c r="J49">
        <v>46</v>
      </c>
      <c r="K49">
        <v>-0.46782029947937076</v>
      </c>
      <c r="L49">
        <v>46</v>
      </c>
      <c r="M49">
        <v>4.9028396606445312E-3</v>
      </c>
    </row>
    <row r="50" spans="1:13" x14ac:dyDescent="0.2">
      <c r="A50">
        <v>47</v>
      </c>
      <c r="B50">
        <v>2.2008635036012922</v>
      </c>
      <c r="C50">
        <v>2.2150083190106109</v>
      </c>
      <c r="D50">
        <v>1.4144815409318667E-2</v>
      </c>
      <c r="E50">
        <v>4.8420429229736328E-3</v>
      </c>
      <c r="F50">
        <v>-0.66480632423797736</v>
      </c>
      <c r="H50">
        <v>47</v>
      </c>
      <c r="I50">
        <v>1.4144815409318667E-2</v>
      </c>
      <c r="J50">
        <v>47</v>
      </c>
      <c r="K50">
        <v>-0.66480632423797736</v>
      </c>
      <c r="L50">
        <v>47</v>
      </c>
      <c r="M50">
        <v>4.8420429229736328E-3</v>
      </c>
    </row>
    <row r="51" spans="1:13" x14ac:dyDescent="0.2">
      <c r="A51">
        <v>48</v>
      </c>
      <c r="B51">
        <v>2.1967551568424359</v>
      </c>
      <c r="C51">
        <v>2.2150083190106109</v>
      </c>
      <c r="D51">
        <v>1.8253162168174963E-2</v>
      </c>
      <c r="E51">
        <v>5.33294677734375E-3</v>
      </c>
      <c r="F51">
        <v>-0.87615178407239824</v>
      </c>
      <c r="H51">
        <v>48</v>
      </c>
      <c r="I51">
        <v>1.8253162168174963E-2</v>
      </c>
      <c r="J51">
        <v>48</v>
      </c>
      <c r="K51">
        <v>-0.87615178407239824</v>
      </c>
      <c r="L51">
        <v>48</v>
      </c>
      <c r="M51">
        <v>5.33294677734375E-3</v>
      </c>
    </row>
    <row r="52" spans="1:13" x14ac:dyDescent="0.2">
      <c r="A52">
        <v>49</v>
      </c>
      <c r="B52">
        <v>2.1925289047252696</v>
      </c>
      <c r="C52">
        <v>2.2150083190106109</v>
      </c>
      <c r="D52">
        <v>2.2479414285341281E-2</v>
      </c>
      <c r="E52">
        <v>5.6209564208984375E-3</v>
      </c>
      <c r="F52">
        <v>-1.1014912999817228</v>
      </c>
      <c r="H52">
        <v>49</v>
      </c>
      <c r="I52">
        <v>2.2479414285341281E-2</v>
      </c>
      <c r="J52">
        <v>49</v>
      </c>
      <c r="K52">
        <v>-1.1014912999817228</v>
      </c>
      <c r="L52">
        <v>49</v>
      </c>
      <c r="M52">
        <v>5.6209564208984375E-3</v>
      </c>
    </row>
    <row r="53" spans="1:13" x14ac:dyDescent="0.2">
      <c r="A53">
        <v>50</v>
      </c>
      <c r="B53">
        <v>2.1913782942127273</v>
      </c>
      <c r="C53">
        <v>2.2150083190106109</v>
      </c>
      <c r="D53">
        <v>2.3630024797883564E-2</v>
      </c>
      <c r="E53">
        <v>5.8259963989257812E-3</v>
      </c>
      <c r="F53">
        <v>-1.1815012398941782</v>
      </c>
      <c r="H53">
        <v>50</v>
      </c>
      <c r="I53">
        <v>2.3630024797883564E-2</v>
      </c>
      <c r="J53">
        <v>50</v>
      </c>
      <c r="K53">
        <v>-1.1815012398941782</v>
      </c>
      <c r="L53">
        <v>50</v>
      </c>
      <c r="M53">
        <v>5.8259963989257812E-3</v>
      </c>
    </row>
    <row r="54" spans="1:13" x14ac:dyDescent="0.2">
      <c r="A54">
        <v>51</v>
      </c>
      <c r="B54">
        <v>2.1958117151624754</v>
      </c>
      <c r="C54">
        <v>2.2150083190106109</v>
      </c>
      <c r="D54">
        <v>1.9196603848135485E-2</v>
      </c>
      <c r="E54">
        <v>5.9950351715087891E-3</v>
      </c>
      <c r="F54">
        <v>-0.97902679625490974</v>
      </c>
      <c r="H54">
        <v>51</v>
      </c>
      <c r="I54">
        <v>1.9196603848135485E-2</v>
      </c>
      <c r="J54">
        <v>51</v>
      </c>
      <c r="K54">
        <v>-0.97902679625490974</v>
      </c>
      <c r="L54">
        <v>51</v>
      </c>
      <c r="M54">
        <v>5.9950351715087891E-3</v>
      </c>
    </row>
    <row r="55" spans="1:13" x14ac:dyDescent="0.2">
      <c r="A55">
        <v>52</v>
      </c>
      <c r="B55">
        <v>2.1998280418595275</v>
      </c>
      <c r="C55">
        <v>2.2150083190106109</v>
      </c>
      <c r="D55">
        <v>1.5180277151083388E-2</v>
      </c>
      <c r="E55">
        <v>6.2971115112304688E-3</v>
      </c>
      <c r="F55">
        <v>-0.78937441185633617</v>
      </c>
      <c r="H55">
        <v>52</v>
      </c>
      <c r="I55">
        <v>1.5180277151083388E-2</v>
      </c>
      <c r="J55">
        <v>52</v>
      </c>
      <c r="K55">
        <v>-0.78937441185633617</v>
      </c>
      <c r="L55">
        <v>52</v>
      </c>
      <c r="M55">
        <v>6.2971115112304688E-3</v>
      </c>
    </row>
    <row r="56" spans="1:13" x14ac:dyDescent="0.2">
      <c r="A56">
        <v>53</v>
      </c>
      <c r="B56">
        <v>2.203453709377984</v>
      </c>
      <c r="C56">
        <v>2.2150083190106109</v>
      </c>
      <c r="D56">
        <v>1.1554609632626889E-2</v>
      </c>
      <c r="E56">
        <v>6.6180229187011719E-3</v>
      </c>
      <c r="F56">
        <v>-0.61239431052922511</v>
      </c>
      <c r="H56">
        <v>53</v>
      </c>
      <c r="I56">
        <v>1.1554609632626889E-2</v>
      </c>
      <c r="J56">
        <v>53</v>
      </c>
      <c r="K56">
        <v>-0.61239431052922511</v>
      </c>
      <c r="L56">
        <v>53</v>
      </c>
      <c r="M56">
        <v>6.6180229187011719E-3</v>
      </c>
    </row>
    <row r="57" spans="1:13" x14ac:dyDescent="0.2">
      <c r="A57">
        <v>54</v>
      </c>
      <c r="B57">
        <v>2.2067132655642183</v>
      </c>
      <c r="C57">
        <v>2.2150083190106109</v>
      </c>
      <c r="D57">
        <v>8.2950534463925862E-3</v>
      </c>
      <c r="E57">
        <v>6.7358016967773438E-3</v>
      </c>
      <c r="F57">
        <v>-0.44793288610519966</v>
      </c>
      <c r="H57">
        <v>54</v>
      </c>
      <c r="I57">
        <v>8.2950534463925862E-3</v>
      </c>
      <c r="J57">
        <v>54</v>
      </c>
      <c r="K57">
        <v>-0.44793288610519966</v>
      </c>
      <c r="L57">
        <v>54</v>
      </c>
      <c r="M57">
        <v>6.7358016967773438E-3</v>
      </c>
    </row>
    <row r="58" spans="1:13" x14ac:dyDescent="0.2">
      <c r="A58">
        <v>55</v>
      </c>
      <c r="B58">
        <v>2.209629525751748</v>
      </c>
      <c r="C58">
        <v>2.2150083190106109</v>
      </c>
      <c r="D58">
        <v>5.3787932588629239E-3</v>
      </c>
      <c r="E58">
        <v>6.9718360900878906E-3</v>
      </c>
      <c r="F58">
        <v>-0.29583362923746082</v>
      </c>
      <c r="H58">
        <v>55</v>
      </c>
      <c r="I58">
        <v>5.3787932588629239E-3</v>
      </c>
      <c r="J58">
        <v>55</v>
      </c>
      <c r="K58">
        <v>-0.29583362923746082</v>
      </c>
      <c r="L58">
        <v>55</v>
      </c>
      <c r="M58">
        <v>6.9718360900878906E-3</v>
      </c>
    </row>
    <row r="59" spans="1:13" x14ac:dyDescent="0.2">
      <c r="A59">
        <v>56</v>
      </c>
      <c r="B59">
        <v>2.2122237131683367</v>
      </c>
      <c r="C59">
        <v>2.2150083190106109</v>
      </c>
      <c r="D59">
        <v>2.7846058422742459E-3</v>
      </c>
      <c r="E59">
        <v>7.2858333587646484E-3</v>
      </c>
      <c r="F59">
        <v>-0.15593792716735777</v>
      </c>
      <c r="H59">
        <v>56</v>
      </c>
      <c r="I59">
        <v>2.7846058422742459E-3</v>
      </c>
      <c r="J59">
        <v>56</v>
      </c>
      <c r="K59">
        <v>-0.15593792716735777</v>
      </c>
      <c r="L59">
        <v>56</v>
      </c>
      <c r="M59">
        <v>7.2858333587646484E-3</v>
      </c>
    </row>
    <row r="60" spans="1:13" x14ac:dyDescent="0.2">
      <c r="A60">
        <v>57</v>
      </c>
      <c r="B60">
        <v>2.2145155864724213</v>
      </c>
      <c r="C60">
        <v>2.2150083190106109</v>
      </c>
      <c r="D60">
        <v>4.9273253818959972E-4</v>
      </c>
      <c r="E60">
        <v>7.5089931488037109E-3</v>
      </c>
      <c r="F60">
        <v>-2.8085754676807184E-2</v>
      </c>
      <c r="H60">
        <v>57</v>
      </c>
      <c r="I60">
        <v>4.9273253818959972E-4</v>
      </c>
      <c r="J60">
        <v>57</v>
      </c>
      <c r="K60">
        <v>-2.8085754676807184E-2</v>
      </c>
      <c r="L60">
        <v>57</v>
      </c>
      <c r="M60">
        <v>7.5089931488037109E-3</v>
      </c>
    </row>
    <row r="61" spans="1:13" x14ac:dyDescent="0.2">
      <c r="A61">
        <v>58</v>
      </c>
      <c r="B61">
        <v>2.2165235557383851</v>
      </c>
      <c r="C61">
        <v>2.2150083190106109</v>
      </c>
      <c r="D61">
        <v>1.5152367277742051E-3</v>
      </c>
      <c r="E61">
        <v>7.82012939453125E-3</v>
      </c>
      <c r="F61">
        <v>8.7883730210903899E-2</v>
      </c>
      <c r="H61">
        <v>58</v>
      </c>
      <c r="I61">
        <v>1.5152367277742051E-3</v>
      </c>
      <c r="J61">
        <v>58</v>
      </c>
      <c r="K61">
        <v>8.7883730210903899E-2</v>
      </c>
      <c r="L61">
        <v>58</v>
      </c>
      <c r="M61">
        <v>7.82012939453125E-3</v>
      </c>
    </row>
    <row r="62" spans="1:13" x14ac:dyDescent="0.2">
      <c r="A62">
        <v>59</v>
      </c>
      <c r="B62">
        <v>2.2182647880571369</v>
      </c>
      <c r="C62">
        <v>2.2150083190106109</v>
      </c>
      <c r="D62">
        <v>3.2564690465259893E-3</v>
      </c>
      <c r="E62">
        <v>8.1059932708740234E-3</v>
      </c>
      <c r="F62">
        <v>0.19213167374503337</v>
      </c>
      <c r="H62">
        <v>59</v>
      </c>
      <c r="I62">
        <v>3.2564690465259893E-3</v>
      </c>
      <c r="J62">
        <v>59</v>
      </c>
      <c r="K62">
        <v>0.19213167374503337</v>
      </c>
      <c r="L62">
        <v>59</v>
      </c>
      <c r="M62">
        <v>8.1059932708740234E-3</v>
      </c>
    </row>
    <row r="63" spans="1:13" x14ac:dyDescent="0.2">
      <c r="A63">
        <v>60</v>
      </c>
      <c r="B63">
        <v>2.2197553037611288</v>
      </c>
      <c r="C63">
        <v>2.2150083190106109</v>
      </c>
      <c r="D63">
        <v>4.7469847505179352E-3</v>
      </c>
      <c r="E63">
        <v>8.4638595581054688E-3</v>
      </c>
      <c r="F63">
        <v>0.28481908503107611</v>
      </c>
      <c r="H63">
        <v>60</v>
      </c>
      <c r="I63">
        <v>4.7469847505179352E-3</v>
      </c>
      <c r="J63">
        <v>60</v>
      </c>
      <c r="K63">
        <v>0.28481908503107611</v>
      </c>
      <c r="L63">
        <v>60</v>
      </c>
      <c r="M63">
        <v>8.4638595581054688E-3</v>
      </c>
    </row>
    <row r="64" spans="1:13" x14ac:dyDescent="0.2">
      <c r="A64">
        <v>61</v>
      </c>
      <c r="B64">
        <v>2.2210100642256423</v>
      </c>
      <c r="C64">
        <v>2.2150083190106109</v>
      </c>
      <c r="D64">
        <v>6.0017452150313844E-3</v>
      </c>
      <c r="E64">
        <v>9.2988014221191406E-3</v>
      </c>
      <c r="F64">
        <v>0.36610645811691445</v>
      </c>
      <c r="H64">
        <v>61</v>
      </c>
      <c r="I64">
        <v>6.0017452150313844E-3</v>
      </c>
      <c r="J64">
        <v>61</v>
      </c>
      <c r="K64">
        <v>0.36610645811691445</v>
      </c>
      <c r="L64">
        <v>61</v>
      </c>
      <c r="M64">
        <v>9.2988014221191406E-3</v>
      </c>
    </row>
    <row r="65" spans="1:13" x14ac:dyDescent="0.2">
      <c r="A65">
        <v>62</v>
      </c>
      <c r="B65">
        <v>2.2220430520494414</v>
      </c>
      <c r="C65">
        <v>2.2150083190106109</v>
      </c>
      <c r="D65">
        <v>7.0347330388305096E-3</v>
      </c>
      <c r="E65">
        <v>9.2279911041259766E-3</v>
      </c>
      <c r="F65">
        <v>0.4361534484074916</v>
      </c>
      <c r="H65">
        <v>62</v>
      </c>
      <c r="I65">
        <v>7.0347330388305096E-3</v>
      </c>
      <c r="J65">
        <v>62</v>
      </c>
      <c r="K65">
        <v>0.4361534484074916</v>
      </c>
      <c r="L65">
        <v>62</v>
      </c>
      <c r="M65">
        <v>9.2279911041259766E-3</v>
      </c>
    </row>
    <row r="66" spans="1:13" x14ac:dyDescent="0.2">
      <c r="A66">
        <v>63</v>
      </c>
      <c r="B66">
        <v>2.2228673443507745</v>
      </c>
      <c r="C66">
        <v>2.2150083190106109</v>
      </c>
      <c r="D66">
        <v>7.8590253401635835E-3</v>
      </c>
      <c r="E66">
        <v>9.6249580383300781E-3</v>
      </c>
      <c r="F66">
        <v>0.49511859643030576</v>
      </c>
      <c r="H66">
        <v>63</v>
      </c>
      <c r="I66">
        <v>7.8590253401635835E-3</v>
      </c>
      <c r="J66">
        <v>63</v>
      </c>
      <c r="K66">
        <v>0.49511859643030576</v>
      </c>
      <c r="L66">
        <v>63</v>
      </c>
      <c r="M66">
        <v>9.6249580383300781E-3</v>
      </c>
    </row>
    <row r="67" spans="1:13" x14ac:dyDescent="0.2">
      <c r="A67">
        <v>64</v>
      </c>
      <c r="B67">
        <v>2.2234951798492393</v>
      </c>
      <c r="C67">
        <v>2.2150083190106109</v>
      </c>
      <c r="D67">
        <v>8.4868608386283739E-3</v>
      </c>
      <c r="E67">
        <v>9.4499588012695312E-3</v>
      </c>
      <c r="F67">
        <v>0.54315909367221593</v>
      </c>
      <c r="H67">
        <v>64</v>
      </c>
      <c r="I67">
        <v>8.4868608386283739E-3</v>
      </c>
      <c r="J67">
        <v>64</v>
      </c>
      <c r="K67">
        <v>0.54315909367221593</v>
      </c>
      <c r="L67">
        <v>64</v>
      </c>
      <c r="M67">
        <v>9.4499588012695312E-3</v>
      </c>
    </row>
    <row r="68" spans="1:13" x14ac:dyDescent="0.2">
      <c r="A68">
        <v>65</v>
      </c>
      <c r="B68">
        <v>2.22393802031285</v>
      </c>
      <c r="C68">
        <v>2.2150083190106109</v>
      </c>
      <c r="D68">
        <v>8.9297013022391347E-3</v>
      </c>
      <c r="E68">
        <v>9.7589492797851562E-3</v>
      </c>
      <c r="F68">
        <v>0.58043058464554376</v>
      </c>
      <c r="H68">
        <v>65</v>
      </c>
      <c r="I68">
        <v>8.9297013022391347E-3</v>
      </c>
      <c r="J68">
        <v>65</v>
      </c>
      <c r="K68">
        <v>0.58043058464554376</v>
      </c>
      <c r="L68">
        <v>65</v>
      </c>
      <c r="M68">
        <v>9.7589492797851562E-3</v>
      </c>
    </row>
    <row r="69" spans="1:13" x14ac:dyDescent="0.2">
      <c r="A69">
        <v>66</v>
      </c>
      <c r="B69">
        <v>2.2242066068918729</v>
      </c>
      <c r="C69">
        <v>2.2150083190106109</v>
      </c>
      <c r="D69">
        <v>9.1982878812619795E-3</v>
      </c>
      <c r="E69">
        <v>1.029205322265625E-2</v>
      </c>
      <c r="F69">
        <v>0.60708700016329065</v>
      </c>
      <c r="H69">
        <v>66</v>
      </c>
      <c r="I69">
        <v>9.1982878812619795E-3</v>
      </c>
      <c r="J69">
        <v>66</v>
      </c>
      <c r="K69">
        <v>0.60708700016329065</v>
      </c>
      <c r="L69">
        <v>66</v>
      </c>
      <c r="M69">
        <v>1.029205322265625E-2</v>
      </c>
    </row>
    <row r="70" spans="1:13" x14ac:dyDescent="0.2">
      <c r="A70">
        <v>67</v>
      </c>
      <c r="B70">
        <v>2.2243110118296117</v>
      </c>
      <c r="C70">
        <v>2.2150083190106109</v>
      </c>
      <c r="D70">
        <v>9.3026928190007574E-3</v>
      </c>
      <c r="E70">
        <v>1.0301828384399414E-2</v>
      </c>
      <c r="F70">
        <v>0.62328041887305075</v>
      </c>
      <c r="H70">
        <v>67</v>
      </c>
      <c r="I70">
        <v>9.3026928190007574E-3</v>
      </c>
      <c r="J70">
        <v>67</v>
      </c>
      <c r="K70">
        <v>0.62328041887305075</v>
      </c>
      <c r="L70">
        <v>67</v>
      </c>
      <c r="M70">
        <v>1.0301828384399414E-2</v>
      </c>
    </row>
    <row r="71" spans="1:13" x14ac:dyDescent="0.2">
      <c r="A71">
        <v>68</v>
      </c>
      <c r="B71">
        <v>2.224260685964182</v>
      </c>
      <c r="C71">
        <v>2.2150083190106109</v>
      </c>
      <c r="D71">
        <v>9.2523669535711228E-3</v>
      </c>
      <c r="E71">
        <v>1.06658935546875E-2</v>
      </c>
      <c r="F71">
        <v>0.62916095284283635</v>
      </c>
      <c r="H71">
        <v>68</v>
      </c>
      <c r="I71">
        <v>9.2523669535711228E-3</v>
      </c>
      <c r="J71">
        <v>68</v>
      </c>
      <c r="K71">
        <v>0.62916095284283635</v>
      </c>
      <c r="L71">
        <v>68</v>
      </c>
      <c r="M71">
        <v>1.06658935546875E-2</v>
      </c>
    </row>
    <row r="72" spans="1:13" x14ac:dyDescent="0.2">
      <c r="A72">
        <v>69</v>
      </c>
      <c r="B72">
        <v>2.2240645023946373</v>
      </c>
      <c r="C72">
        <v>2.2150083190106109</v>
      </c>
      <c r="D72">
        <v>9.0561833840263617E-3</v>
      </c>
      <c r="E72">
        <v>1.1023283004760742E-2</v>
      </c>
      <c r="F72">
        <v>0.62487665349781896</v>
      </c>
      <c r="H72">
        <v>69</v>
      </c>
      <c r="I72">
        <v>9.0561833840263617E-3</v>
      </c>
      <c r="J72">
        <v>69</v>
      </c>
      <c r="K72">
        <v>0.62487665349781896</v>
      </c>
      <c r="L72">
        <v>69</v>
      </c>
      <c r="M72">
        <v>1.1023283004760742E-2</v>
      </c>
    </row>
    <row r="73" spans="1:13" x14ac:dyDescent="0.2">
      <c r="A73">
        <v>70</v>
      </c>
      <c r="B73">
        <v>2.223730796686429</v>
      </c>
      <c r="C73">
        <v>2.2150083190106109</v>
      </c>
      <c r="D73">
        <v>8.7224776758181299E-3</v>
      </c>
      <c r="E73">
        <v>1.1350870132446289E-2</v>
      </c>
      <c r="F73">
        <v>0.6105734373072691</v>
      </c>
      <c r="H73">
        <v>70</v>
      </c>
      <c r="I73">
        <v>8.7224776758181299E-3</v>
      </c>
      <c r="J73">
        <v>70</v>
      </c>
      <c r="K73">
        <v>0.6105734373072691</v>
      </c>
      <c r="L73">
        <v>70</v>
      </c>
      <c r="M73">
        <v>1.1350870132446289E-2</v>
      </c>
    </row>
    <row r="74" spans="1:13" x14ac:dyDescent="0.2">
      <c r="A74">
        <v>71</v>
      </c>
      <c r="B74">
        <v>2.2232674038854987</v>
      </c>
      <c r="C74">
        <v>2.2150083190106109</v>
      </c>
      <c r="D74">
        <v>8.259084874887801E-3</v>
      </c>
      <c r="E74">
        <v>1.1911869049072266E-2</v>
      </c>
      <c r="F74">
        <v>0.58639502611703387</v>
      </c>
      <c r="H74">
        <v>71</v>
      </c>
      <c r="I74">
        <v>8.259084874887801E-3</v>
      </c>
      <c r="J74">
        <v>71</v>
      </c>
      <c r="K74">
        <v>0.58639502611703387</v>
      </c>
      <c r="L74">
        <v>71</v>
      </c>
      <c r="M74">
        <v>1.1911869049072266E-2</v>
      </c>
    </row>
    <row r="75" spans="1:13" x14ac:dyDescent="0.2">
      <c r="A75">
        <v>72</v>
      </c>
      <c r="B75">
        <v>2.2226816926599677</v>
      </c>
      <c r="C75">
        <v>2.2150083190106109</v>
      </c>
      <c r="D75">
        <v>7.6733736493568294E-3</v>
      </c>
      <c r="E75">
        <v>1.2270927429199219E-2</v>
      </c>
      <c r="F75">
        <v>0.55248290275369172</v>
      </c>
      <c r="H75">
        <v>72</v>
      </c>
      <c r="I75">
        <v>7.6733736493568294E-3</v>
      </c>
      <c r="J75">
        <v>72</v>
      </c>
      <c r="K75">
        <v>0.55248290275369172</v>
      </c>
      <c r="L75">
        <v>72</v>
      </c>
      <c r="M75">
        <v>1.2270927429199219E-2</v>
      </c>
    </row>
    <row r="76" spans="1:13" x14ac:dyDescent="0.2">
      <c r="A76">
        <v>73</v>
      </c>
      <c r="B76">
        <v>2.2219805967860338</v>
      </c>
      <c r="C76">
        <v>2.2150083190106109</v>
      </c>
      <c r="D76">
        <v>6.9722777754228638E-3</v>
      </c>
      <c r="E76">
        <v>1.3015031814575195E-2</v>
      </c>
      <c r="F76">
        <v>0.50897627760586905</v>
      </c>
      <c r="H76">
        <v>73</v>
      </c>
      <c r="I76">
        <v>6.9722777754228638E-3</v>
      </c>
      <c r="J76">
        <v>73</v>
      </c>
      <c r="K76">
        <v>0.50897627760586905</v>
      </c>
      <c r="L76">
        <v>73</v>
      </c>
      <c r="M76">
        <v>1.3015031814575195E-2</v>
      </c>
    </row>
    <row r="77" spans="1:13" x14ac:dyDescent="0.2">
      <c r="A77">
        <v>74</v>
      </c>
      <c r="B77">
        <v>2.2211706442376338</v>
      </c>
      <c r="C77">
        <v>2.2150083190106109</v>
      </c>
      <c r="D77">
        <v>6.162325227022869E-3</v>
      </c>
      <c r="E77">
        <v>1.2598037719726562E-2</v>
      </c>
      <c r="F77">
        <v>0.45601206679969231</v>
      </c>
      <c r="H77">
        <v>74</v>
      </c>
      <c r="I77">
        <v>6.162325227022869E-3</v>
      </c>
      <c r="J77">
        <v>74</v>
      </c>
      <c r="K77">
        <v>0.45601206679969231</v>
      </c>
      <c r="L77">
        <v>74</v>
      </c>
      <c r="M77">
        <v>1.2598037719726562E-2</v>
      </c>
    </row>
    <row r="78" spans="1:13" x14ac:dyDescent="0.2">
      <c r="A78">
        <v>75</v>
      </c>
      <c r="B78">
        <v>2.2202579840649075</v>
      </c>
      <c r="C78">
        <v>2.2150083190106109</v>
      </c>
      <c r="D78">
        <v>5.2496650542965817E-3</v>
      </c>
      <c r="E78">
        <v>1.3294219970703125E-2</v>
      </c>
      <c r="F78">
        <v>0.39372487907224363</v>
      </c>
      <c r="H78">
        <v>75</v>
      </c>
      <c r="I78">
        <v>5.2496650542965817E-3</v>
      </c>
      <c r="J78">
        <v>75</v>
      </c>
      <c r="K78">
        <v>0.39372487907224363</v>
      </c>
      <c r="L78">
        <v>75</v>
      </c>
      <c r="M78">
        <v>1.3294219970703125E-2</v>
      </c>
    </row>
    <row r="79" spans="1:13" x14ac:dyDescent="0.2">
      <c r="A79">
        <v>76</v>
      </c>
      <c r="B79">
        <v>2.2192484112573752</v>
      </c>
      <c r="C79">
        <v>2.2150083190106109</v>
      </c>
      <c r="D79">
        <v>4.2400922467642488E-3</v>
      </c>
      <c r="E79">
        <v>1.3775110244750977E-2</v>
      </c>
      <c r="F79">
        <v>0.32224701075408291</v>
      </c>
      <c r="H79">
        <v>76</v>
      </c>
      <c r="I79">
        <v>4.2400922467642488E-3</v>
      </c>
      <c r="J79">
        <v>76</v>
      </c>
      <c r="K79">
        <v>0.32224701075408291</v>
      </c>
      <c r="L79">
        <v>76</v>
      </c>
      <c r="M79">
        <v>1.3775110244750977E-2</v>
      </c>
    </row>
    <row r="80" spans="1:13" x14ac:dyDescent="0.2">
      <c r="A80">
        <v>77</v>
      </c>
      <c r="B80">
        <v>2.2181473897564707</v>
      </c>
      <c r="C80">
        <v>2.2150083190106109</v>
      </c>
      <c r="D80">
        <v>3.1390707458598399E-3</v>
      </c>
      <c r="E80">
        <v>1.4020681381225586E-2</v>
      </c>
      <c r="F80">
        <v>0.24170844743120767</v>
      </c>
      <c r="H80">
        <v>77</v>
      </c>
      <c r="I80">
        <v>3.1390707458598399E-3</v>
      </c>
      <c r="J80">
        <v>77</v>
      </c>
      <c r="K80">
        <v>0.24170844743120767</v>
      </c>
      <c r="L80">
        <v>77</v>
      </c>
      <c r="M80">
        <v>1.4020681381225586E-2</v>
      </c>
    </row>
    <row r="81" spans="1:13" x14ac:dyDescent="0.2">
      <c r="A81">
        <v>78</v>
      </c>
      <c r="B81">
        <v>2.2169600737824275</v>
      </c>
      <c r="C81">
        <v>2.2150083190106109</v>
      </c>
      <c r="D81">
        <v>1.9517547718166384E-3</v>
      </c>
      <c r="E81">
        <v>1.4423131942749023E-2</v>
      </c>
      <c r="F81">
        <v>0.15223687220169779</v>
      </c>
      <c r="H81">
        <v>78</v>
      </c>
      <c r="I81">
        <v>1.9517547718166384E-3</v>
      </c>
      <c r="J81">
        <v>78</v>
      </c>
      <c r="K81">
        <v>0.15223687220169779</v>
      </c>
      <c r="L81">
        <v>78</v>
      </c>
      <c r="M81">
        <v>1.4423131942749023E-2</v>
      </c>
    </row>
    <row r="82" spans="1:13" x14ac:dyDescent="0.2">
      <c r="A82">
        <v>79</v>
      </c>
      <c r="B82">
        <v>2.2156913275980119</v>
      </c>
      <c r="C82">
        <v>2.2150083190106109</v>
      </c>
      <c r="D82">
        <v>6.8300858740100168E-4</v>
      </c>
      <c r="E82">
        <v>1.4988899230957031E-2</v>
      </c>
      <c r="F82">
        <v>5.3957678404679132E-2</v>
      </c>
      <c r="H82">
        <v>79</v>
      </c>
      <c r="I82">
        <v>6.8300858740100168E-4</v>
      </c>
      <c r="J82">
        <v>79</v>
      </c>
      <c r="K82">
        <v>5.3957678404679132E-2</v>
      </c>
      <c r="L82">
        <v>79</v>
      </c>
      <c r="M82">
        <v>1.4988899230957031E-2</v>
      </c>
    </row>
    <row r="83" spans="1:13" x14ac:dyDescent="0.2">
      <c r="A83">
        <v>80</v>
      </c>
      <c r="B83">
        <v>2.2143457438462324</v>
      </c>
      <c r="C83">
        <v>2.2150083190106109</v>
      </c>
      <c r="D83">
        <v>6.6257516437850938E-4</v>
      </c>
      <c r="E83">
        <v>1.4614105224609375E-2</v>
      </c>
      <c r="F83">
        <v>-5.3006013150280751E-2</v>
      </c>
      <c r="H83">
        <v>80</v>
      </c>
      <c r="I83">
        <v>6.6257516437850938E-4</v>
      </c>
      <c r="J83">
        <v>80</v>
      </c>
      <c r="K83">
        <v>-5.3006013150280751E-2</v>
      </c>
      <c r="L83">
        <v>80</v>
      </c>
      <c r="M83">
        <v>1.4614105224609375E-2</v>
      </c>
    </row>
    <row r="84" spans="1:13" x14ac:dyDescent="0.2">
      <c r="A84">
        <v>81</v>
      </c>
      <c r="B84">
        <v>2.2129276605813453</v>
      </c>
      <c r="C84">
        <v>2.2150083190106109</v>
      </c>
      <c r="D84">
        <v>2.080658429265636E-3</v>
      </c>
      <c r="E84">
        <v>1.4777183532714844E-2</v>
      </c>
      <c r="F84">
        <v>-0.16853333277051652</v>
      </c>
      <c r="H84">
        <v>81</v>
      </c>
      <c r="I84">
        <v>2.080658429265636E-3</v>
      </c>
      <c r="J84">
        <v>81</v>
      </c>
      <c r="K84">
        <v>-0.16853333277051652</v>
      </c>
      <c r="L84">
        <v>81</v>
      </c>
      <c r="M84">
        <v>1.4777183532714844E-2</v>
      </c>
    </row>
    <row r="85" spans="1:13" x14ac:dyDescent="0.2">
      <c r="A85">
        <v>82</v>
      </c>
      <c r="B85">
        <v>2.2114411770869937</v>
      </c>
      <c r="C85">
        <v>2.2150083190106109</v>
      </c>
      <c r="D85">
        <v>3.5671419236171786E-3</v>
      </c>
      <c r="E85">
        <v>1.5568017959594727E-2</v>
      </c>
      <c r="F85">
        <v>-0.29250563773660865</v>
      </c>
      <c r="H85">
        <v>82</v>
      </c>
      <c r="I85">
        <v>3.5671419236171786E-3</v>
      </c>
      <c r="J85">
        <v>82</v>
      </c>
      <c r="K85">
        <v>-0.29250563773660865</v>
      </c>
      <c r="L85">
        <v>82</v>
      </c>
      <c r="M85">
        <v>1.5568017959594727E-2</v>
      </c>
    </row>
    <row r="86" spans="1:13" x14ac:dyDescent="0.2">
      <c r="A86">
        <v>83</v>
      </c>
      <c r="B86">
        <v>2.2098901685863432</v>
      </c>
      <c r="C86">
        <v>2.2150083190106109</v>
      </c>
      <c r="D86">
        <v>5.1181504242676645E-3</v>
      </c>
      <c r="E86">
        <v>1.5852928161621094E-2</v>
      </c>
      <c r="F86">
        <v>-0.42480648521421616</v>
      </c>
      <c r="H86">
        <v>83</v>
      </c>
      <c r="I86">
        <v>5.1181504242676645E-3</v>
      </c>
      <c r="J86">
        <v>83</v>
      </c>
      <c r="K86">
        <v>-0.42480648521421616</v>
      </c>
      <c r="L86">
        <v>83</v>
      </c>
      <c r="M86">
        <v>1.5852928161621094E-2</v>
      </c>
    </row>
    <row r="87" spans="1:13" x14ac:dyDescent="0.2">
      <c r="A87">
        <v>84</v>
      </c>
      <c r="B87">
        <v>2.2082782999275543</v>
      </c>
      <c r="C87">
        <v>2.2150083190106109</v>
      </c>
      <c r="D87">
        <v>6.7300190830565931E-3</v>
      </c>
      <c r="E87">
        <v>1.6622781753540039E-2</v>
      </c>
      <c r="F87">
        <v>-0.56532160297675382</v>
      </c>
      <c r="H87">
        <v>84</v>
      </c>
      <c r="I87">
        <v>6.7300190830565931E-3</v>
      </c>
      <c r="J87">
        <v>84</v>
      </c>
      <c r="K87">
        <v>-0.56532160297675382</v>
      </c>
      <c r="L87">
        <v>84</v>
      </c>
      <c r="M87">
        <v>1.6622781753540039E-2</v>
      </c>
    </row>
    <row r="88" spans="1:13" x14ac:dyDescent="0.2">
      <c r="A88">
        <v>85</v>
      </c>
      <c r="B88">
        <v>2.2066090383258108</v>
      </c>
      <c r="C88">
        <v>2.2150083190106109</v>
      </c>
      <c r="D88">
        <v>8.3992806848001145E-3</v>
      </c>
      <c r="E88">
        <v>1.6428232192993164E-2</v>
      </c>
      <c r="F88">
        <v>-0.71393885820800973</v>
      </c>
      <c r="H88">
        <v>85</v>
      </c>
      <c r="I88">
        <v>8.3992806848001145E-3</v>
      </c>
      <c r="J88">
        <v>85</v>
      </c>
      <c r="K88">
        <v>-0.71393885820800973</v>
      </c>
      <c r="L88">
        <v>85</v>
      </c>
      <c r="M88">
        <v>1.6428232192993164E-2</v>
      </c>
    </row>
    <row r="89" spans="1:13" x14ac:dyDescent="0.2">
      <c r="A89">
        <v>86</v>
      </c>
      <c r="B89">
        <v>2.2048856652293023</v>
      </c>
      <c r="C89">
        <v>2.2150083190106109</v>
      </c>
      <c r="D89">
        <v>1.012265378130861E-2</v>
      </c>
      <c r="E89">
        <v>1.7300128936767578E-2</v>
      </c>
      <c r="F89">
        <v>-0.87054822519254049</v>
      </c>
      <c r="H89">
        <v>86</v>
      </c>
      <c r="I89">
        <v>1.012265378130861E-2</v>
      </c>
      <c r="J89">
        <v>86</v>
      </c>
      <c r="K89">
        <v>-0.87054822519254049</v>
      </c>
      <c r="L89">
        <v>86</v>
      </c>
      <c r="M89">
        <v>1.7300128936767578E-2</v>
      </c>
    </row>
    <row r="90" spans="1:13" x14ac:dyDescent="0.2">
      <c r="A90">
        <v>87</v>
      </c>
      <c r="B90">
        <v>2.2031112873901626</v>
      </c>
      <c r="C90">
        <v>2.2150083190106109</v>
      </c>
      <c r="D90">
        <v>1.1897031620448306E-2</v>
      </c>
      <c r="E90">
        <v>1.7453193664550781E-2</v>
      </c>
      <c r="F90">
        <v>-1.0350417509790026</v>
      </c>
      <c r="H90">
        <v>87</v>
      </c>
      <c r="I90">
        <v>1.1897031620448306E-2</v>
      </c>
      <c r="J90">
        <v>87</v>
      </c>
      <c r="K90">
        <v>-1.0350417509790026</v>
      </c>
      <c r="L90">
        <v>87</v>
      </c>
      <c r="M90">
        <v>1.7453193664550781E-2</v>
      </c>
    </row>
    <row r="91" spans="1:13" x14ac:dyDescent="0.2">
      <c r="A91">
        <v>88</v>
      </c>
      <c r="B91">
        <v>2.2012888471855954</v>
      </c>
      <c r="C91">
        <v>2.2150083190106109</v>
      </c>
      <c r="D91">
        <v>1.3719471825015539E-2</v>
      </c>
      <c r="E91">
        <v>1.795196533203125E-2</v>
      </c>
      <c r="F91">
        <v>-1.2073135206013674</v>
      </c>
      <c r="H91">
        <v>88</v>
      </c>
      <c r="I91">
        <v>1.3719471825015539E-2</v>
      </c>
      <c r="J91">
        <v>88</v>
      </c>
      <c r="K91">
        <v>-1.2073135206013674</v>
      </c>
      <c r="L91">
        <v>88</v>
      </c>
      <c r="M91">
        <v>1.795196533203125E-2</v>
      </c>
    </row>
    <row r="92" spans="1:13" x14ac:dyDescent="0.2">
      <c r="A92">
        <v>89</v>
      </c>
      <c r="B92">
        <v>2.2022284551465439</v>
      </c>
      <c r="C92">
        <v>2.2150083190106109</v>
      </c>
      <c r="D92">
        <v>1.2779863864067043E-2</v>
      </c>
      <c r="E92">
        <v>1.8314123153686523E-2</v>
      </c>
      <c r="F92">
        <v>-1.1374078839019668</v>
      </c>
      <c r="H92">
        <v>89</v>
      </c>
      <c r="I92">
        <v>1.2779863864067043E-2</v>
      </c>
      <c r="J92">
        <v>89</v>
      </c>
      <c r="K92">
        <v>-1.1374078839019668</v>
      </c>
      <c r="L92">
        <v>89</v>
      </c>
      <c r="M92">
        <v>1.8314123153686523E-2</v>
      </c>
    </row>
    <row r="93" spans="1:13" x14ac:dyDescent="0.2">
      <c r="A93">
        <v>90</v>
      </c>
      <c r="B93">
        <v>2.2040763313813621</v>
      </c>
      <c r="C93">
        <v>2.2150083190106109</v>
      </c>
      <c r="D93">
        <v>1.0931987629248852E-2</v>
      </c>
      <c r="E93">
        <v>2.0200967788696289E-2</v>
      </c>
      <c r="F93">
        <v>-0.98387888663239664</v>
      </c>
      <c r="H93">
        <v>90</v>
      </c>
      <c r="I93">
        <v>1.0931987629248852E-2</v>
      </c>
      <c r="J93">
        <v>90</v>
      </c>
      <c r="K93">
        <v>-0.98387888663239664</v>
      </c>
      <c r="L93">
        <v>90</v>
      </c>
      <c r="M93">
        <v>2.0200967788696289E-2</v>
      </c>
    </row>
    <row r="94" spans="1:13" x14ac:dyDescent="0.2">
      <c r="A94">
        <v>91</v>
      </c>
      <c r="B94">
        <v>2.2058024967698535</v>
      </c>
      <c r="C94">
        <v>2.2150083190106109</v>
      </c>
      <c r="D94">
        <v>9.2058222407573886E-3</v>
      </c>
      <c r="E94">
        <v>1.8996238708496094E-2</v>
      </c>
      <c r="F94">
        <v>-0.83772982390892237</v>
      </c>
      <c r="H94">
        <v>91</v>
      </c>
      <c r="I94">
        <v>9.2058222407573886E-3</v>
      </c>
      <c r="J94">
        <v>91</v>
      </c>
      <c r="K94">
        <v>-0.83772982390892237</v>
      </c>
      <c r="L94">
        <v>91</v>
      </c>
      <c r="M94">
        <v>1.8996238708496094E-2</v>
      </c>
    </row>
    <row r="95" spans="1:13" x14ac:dyDescent="0.2">
      <c r="A95">
        <v>92</v>
      </c>
      <c r="B95">
        <v>2.2074115377106187</v>
      </c>
      <c r="C95">
        <v>2.2150083190106109</v>
      </c>
      <c r="D95">
        <v>7.5967812999921946E-3</v>
      </c>
      <c r="E95">
        <v>1.9550800323486328E-2</v>
      </c>
      <c r="F95">
        <v>-0.69890387959928191</v>
      </c>
      <c r="H95">
        <v>92</v>
      </c>
      <c r="I95">
        <v>7.5967812999921946E-3</v>
      </c>
      <c r="J95">
        <v>92</v>
      </c>
      <c r="K95">
        <v>-0.69890387959928191</v>
      </c>
      <c r="L95">
        <v>92</v>
      </c>
      <c r="M95">
        <v>1.9550800323486328E-2</v>
      </c>
    </row>
    <row r="96" spans="1:13" x14ac:dyDescent="0.2">
      <c r="A96">
        <v>93</v>
      </c>
      <c r="B96">
        <v>2.2089078470482617</v>
      </c>
      <c r="C96">
        <v>2.2150083190106109</v>
      </c>
      <c r="D96">
        <v>6.1004719623491965E-3</v>
      </c>
      <c r="E96">
        <v>1.9994020462036133E-2</v>
      </c>
      <c r="F96">
        <v>-0.56734389249847528</v>
      </c>
      <c r="H96">
        <v>93</v>
      </c>
      <c r="I96">
        <v>6.1004719623491965E-3</v>
      </c>
      <c r="J96">
        <v>93</v>
      </c>
      <c r="K96">
        <v>-0.56734389249847528</v>
      </c>
      <c r="L96">
        <v>93</v>
      </c>
      <c r="M96">
        <v>1.9994020462036133E-2</v>
      </c>
    </row>
    <row r="97" spans="1:13" x14ac:dyDescent="0.2">
      <c r="A97">
        <v>94</v>
      </c>
      <c r="B97">
        <v>2.2102956334859849</v>
      </c>
      <c r="C97">
        <v>2.2150083190106109</v>
      </c>
      <c r="D97">
        <v>4.7126855246260035E-3</v>
      </c>
      <c r="E97">
        <v>2.0840883255004883E-2</v>
      </c>
      <c r="F97">
        <v>-0.44299243931484433</v>
      </c>
      <c r="H97">
        <v>94</v>
      </c>
      <c r="I97">
        <v>4.7126855246260035E-3</v>
      </c>
      <c r="J97">
        <v>94</v>
      </c>
      <c r="K97">
        <v>-0.44299243931484433</v>
      </c>
      <c r="L97">
        <v>94</v>
      </c>
      <c r="M97">
        <v>2.0840883255004883E-2</v>
      </c>
    </row>
    <row r="98" spans="1:13" x14ac:dyDescent="0.2">
      <c r="A98">
        <v>95</v>
      </c>
      <c r="B98">
        <v>2.211578930488888</v>
      </c>
      <c r="C98">
        <v>2.2150083190106109</v>
      </c>
      <c r="D98">
        <v>3.4293885217229203E-3</v>
      </c>
      <c r="E98">
        <v>2.0845890045166016E-2</v>
      </c>
      <c r="F98">
        <v>-0.32579190956367743</v>
      </c>
      <c r="H98">
        <v>95</v>
      </c>
      <c r="I98">
        <v>3.4293885217229203E-3</v>
      </c>
      <c r="J98">
        <v>95</v>
      </c>
      <c r="K98">
        <v>-0.32579190956367743</v>
      </c>
      <c r="L98">
        <v>95</v>
      </c>
      <c r="M98">
        <v>2.0845890045166016E-2</v>
      </c>
    </row>
    <row r="99" spans="1:13" x14ac:dyDescent="0.2">
      <c r="A99">
        <v>96</v>
      </c>
      <c r="B99">
        <v>2.2127616046856353</v>
      </c>
      <c r="C99">
        <v>2.2150083190106109</v>
      </c>
      <c r="D99">
        <v>2.246714324975585E-3</v>
      </c>
      <c r="E99">
        <v>2.150416374206543E-2</v>
      </c>
      <c r="F99">
        <v>-0.21568457519765616</v>
      </c>
      <c r="H99">
        <v>96</v>
      </c>
      <c r="I99">
        <v>2.246714324975585E-3</v>
      </c>
      <c r="J99">
        <v>96</v>
      </c>
      <c r="K99">
        <v>-0.21568457519765616</v>
      </c>
      <c r="L99">
        <v>96</v>
      </c>
      <c r="M99">
        <v>2.150416374206543E-2</v>
      </c>
    </row>
    <row r="100" spans="1:13" x14ac:dyDescent="0.2">
      <c r="A100">
        <v>97</v>
      </c>
      <c r="B100">
        <v>2.2138473638192848</v>
      </c>
      <c r="C100">
        <v>2.2150083190106109</v>
      </c>
      <c r="D100">
        <v>1.1609551913260852E-3</v>
      </c>
      <c r="E100">
        <v>2.1790981292724609E-2</v>
      </c>
      <c r="F100">
        <v>-0.11261265355863026</v>
      </c>
      <c r="H100">
        <v>97</v>
      </c>
      <c r="I100">
        <v>1.1609551913260852E-3</v>
      </c>
      <c r="J100">
        <v>97</v>
      </c>
      <c r="K100">
        <v>-0.11261265355863026</v>
      </c>
      <c r="L100">
        <v>97</v>
      </c>
      <c r="M100">
        <v>2.1790981292724609E-2</v>
      </c>
    </row>
    <row r="101" spans="1:13" x14ac:dyDescent="0.2">
      <c r="A101">
        <v>98</v>
      </c>
      <c r="B101">
        <v>2.2148397642673947</v>
      </c>
      <c r="C101">
        <v>2.2150083190106109</v>
      </c>
      <c r="D101">
        <v>1.6855474321619823E-4</v>
      </c>
      <c r="E101">
        <v>2.2151947021484375E-2</v>
      </c>
      <c r="F101">
        <v>-1.6518364835187427E-2</v>
      </c>
      <c r="H101">
        <v>98</v>
      </c>
      <c r="I101">
        <v>1.6855474321619823E-4</v>
      </c>
      <c r="J101">
        <v>98</v>
      </c>
      <c r="K101">
        <v>-1.6518364835187427E-2</v>
      </c>
      <c r="L101">
        <v>98</v>
      </c>
      <c r="M101">
        <v>2.2151947021484375E-2</v>
      </c>
    </row>
    <row r="102" spans="1:13" x14ac:dyDescent="0.2">
      <c r="A102">
        <v>99</v>
      </c>
      <c r="B102">
        <v>2.2157422181465121</v>
      </c>
      <c r="C102">
        <v>2.2150083190106109</v>
      </c>
      <c r="D102">
        <v>7.3389913590116151E-4</v>
      </c>
      <c r="E102">
        <v>2.3062944412231445E-2</v>
      </c>
      <c r="F102">
        <v>7.265601445421499E-2</v>
      </c>
      <c r="H102">
        <v>99</v>
      </c>
      <c r="I102">
        <v>7.3389913590116151E-4</v>
      </c>
      <c r="J102">
        <v>99</v>
      </c>
      <c r="K102">
        <v>7.265601445421499E-2</v>
      </c>
      <c r="L102">
        <v>99</v>
      </c>
      <c r="M102">
        <v>2.3062944412231445E-2</v>
      </c>
    </row>
    <row r="103" spans="1:13" x14ac:dyDescent="0.2">
      <c r="A103">
        <v>100</v>
      </c>
      <c r="B103">
        <v>2.2165580000608309</v>
      </c>
      <c r="C103">
        <v>2.2150083190106109</v>
      </c>
      <c r="D103">
        <v>1.5496810502200198E-3</v>
      </c>
      <c r="E103">
        <v>2.4427890777587891E-2</v>
      </c>
      <c r="F103">
        <v>0.15496810502200198</v>
      </c>
      <c r="H103">
        <v>100</v>
      </c>
      <c r="I103">
        <v>1.5496810502200198E-3</v>
      </c>
      <c r="J103">
        <v>100</v>
      </c>
      <c r="K103">
        <v>0.15496810502200198</v>
      </c>
      <c r="L103">
        <v>100</v>
      </c>
      <c r="M103">
        <v>2.4427890777587891E-2</v>
      </c>
    </row>
    <row r="104" spans="1:13" x14ac:dyDescent="0.2">
      <c r="A104">
        <v>101</v>
      </c>
      <c r="B104">
        <v>2.2172902534639403</v>
      </c>
      <c r="C104">
        <v>2.2150083190106109</v>
      </c>
      <c r="D104">
        <v>2.2819344533293595E-3</v>
      </c>
      <c r="E104">
        <v>2.4533987045288086E-2</v>
      </c>
      <c r="F104">
        <v>0.23047537978626531</v>
      </c>
      <c r="H104">
        <v>101</v>
      </c>
      <c r="I104">
        <v>2.2819344533293595E-3</v>
      </c>
      <c r="J104">
        <v>101</v>
      </c>
      <c r="K104">
        <v>0.23047537978626531</v>
      </c>
      <c r="L104">
        <v>101</v>
      </c>
      <c r="M104">
        <v>2.4533987045288086E-2</v>
      </c>
    </row>
    <row r="105" spans="1:13" x14ac:dyDescent="0.2">
      <c r="A105">
        <v>102</v>
      </c>
      <c r="B105">
        <v>2.2179419967021157</v>
      </c>
      <c r="C105">
        <v>2.2150083190106109</v>
      </c>
      <c r="D105">
        <v>2.9336776915047658E-3</v>
      </c>
      <c r="E105">
        <v>2.4723291397094727E-2</v>
      </c>
      <c r="F105">
        <v>0.29923512453348611</v>
      </c>
      <c r="H105">
        <v>102</v>
      </c>
      <c r="I105">
        <v>2.9336776915047658E-3</v>
      </c>
      <c r="J105">
        <v>102</v>
      </c>
      <c r="K105">
        <v>0.29923512453348611</v>
      </c>
      <c r="L105">
        <v>102</v>
      </c>
      <c r="M105">
        <v>2.4723291397094727E-2</v>
      </c>
    </row>
    <row r="106" spans="1:13" x14ac:dyDescent="0.2">
      <c r="A106">
        <v>103</v>
      </c>
      <c r="B106">
        <v>2.2185161287405828</v>
      </c>
      <c r="C106">
        <v>2.2150083190106109</v>
      </c>
      <c r="D106">
        <v>3.5078097299718891E-3</v>
      </c>
      <c r="E106">
        <v>2.524113655090332E-2</v>
      </c>
      <c r="F106">
        <v>0.36130440218710458</v>
      </c>
      <c r="H106">
        <v>103</v>
      </c>
      <c r="I106">
        <v>3.5078097299718891E-3</v>
      </c>
      <c r="J106">
        <v>103</v>
      </c>
      <c r="K106">
        <v>0.36130440218710458</v>
      </c>
      <c r="L106">
        <v>103</v>
      </c>
      <c r="M106">
        <v>2.524113655090332E-2</v>
      </c>
    </row>
    <row r="107" spans="1:13" x14ac:dyDescent="0.2">
      <c r="A107">
        <v>104</v>
      </c>
      <c r="B107">
        <v>2.2190154345808009</v>
      </c>
      <c r="C107">
        <v>2.2150083190106109</v>
      </c>
      <c r="D107">
        <v>4.0071155701899563E-3</v>
      </c>
      <c r="E107">
        <v>2.4869203567504883E-2</v>
      </c>
      <c r="F107">
        <v>0.41674001929975546</v>
      </c>
      <c r="H107">
        <v>104</v>
      </c>
      <c r="I107">
        <v>4.0071155701899563E-3</v>
      </c>
      <c r="J107">
        <v>104</v>
      </c>
      <c r="K107">
        <v>0.41674001929975546</v>
      </c>
      <c r="L107">
        <v>104</v>
      </c>
      <c r="M107">
        <v>2.4869203567504883E-2</v>
      </c>
    </row>
    <row r="108" spans="1:13" x14ac:dyDescent="0.2">
      <c r="A108">
        <v>105</v>
      </c>
      <c r="B108">
        <v>2.2194425904104529</v>
      </c>
      <c r="C108">
        <v>2.2150083190106109</v>
      </c>
      <c r="D108">
        <v>4.4342713998419825E-3</v>
      </c>
      <c r="E108">
        <v>2.5547027587890625E-2</v>
      </c>
      <c r="F108">
        <v>0.46559849698340816</v>
      </c>
      <c r="H108">
        <v>105</v>
      </c>
      <c r="I108">
        <v>4.4342713998419825E-3</v>
      </c>
      <c r="J108">
        <v>105</v>
      </c>
      <c r="K108">
        <v>0.46559849698340816</v>
      </c>
      <c r="L108">
        <v>105</v>
      </c>
      <c r="M108">
        <v>2.5547027587890625E-2</v>
      </c>
    </row>
    <row r="109" spans="1:13" x14ac:dyDescent="0.2">
      <c r="A109">
        <v>106</v>
      </c>
      <c r="B109">
        <v>2.2198001684798663</v>
      </c>
      <c r="C109">
        <v>2.2150083190106109</v>
      </c>
      <c r="D109">
        <v>4.7918494692553715E-3</v>
      </c>
      <c r="E109">
        <v>2.5836944580078125E-2</v>
      </c>
      <c r="F109">
        <v>0.50793604374106938</v>
      </c>
      <c r="H109">
        <v>106</v>
      </c>
      <c r="I109">
        <v>4.7918494692553715E-3</v>
      </c>
      <c r="J109">
        <v>106</v>
      </c>
      <c r="K109">
        <v>0.50793604374106938</v>
      </c>
      <c r="L109">
        <v>106</v>
      </c>
      <c r="M109">
        <v>2.5836944580078125E-2</v>
      </c>
    </row>
    <row r="110" spans="1:13" x14ac:dyDescent="0.2">
      <c r="A110">
        <v>107</v>
      </c>
      <c r="B110">
        <v>2.2200906417318174</v>
      </c>
      <c r="C110">
        <v>2.2150083190106109</v>
      </c>
      <c r="D110">
        <v>5.0823227212064559E-3</v>
      </c>
      <c r="E110">
        <v>2.6127815246582031E-2</v>
      </c>
      <c r="F110">
        <v>0.54380853116909078</v>
      </c>
      <c r="H110">
        <v>107</v>
      </c>
      <c r="I110">
        <v>5.0823227212064559E-3</v>
      </c>
      <c r="J110">
        <v>107</v>
      </c>
      <c r="K110">
        <v>0.54380853116909078</v>
      </c>
      <c r="L110">
        <v>107</v>
      </c>
      <c r="M110">
        <v>2.6127815246582031E-2</v>
      </c>
    </row>
    <row r="111" spans="1:13" x14ac:dyDescent="0.2">
      <c r="A111">
        <v>108</v>
      </c>
      <c r="B111">
        <v>2.2203163881992283</v>
      </c>
      <c r="C111">
        <v>2.2150083190106109</v>
      </c>
      <c r="D111">
        <v>5.3080691886173703E-3</v>
      </c>
      <c r="E111">
        <v>2.6494026184082031E-2</v>
      </c>
      <c r="F111">
        <v>0.57327147237067599</v>
      </c>
      <c r="H111">
        <v>108</v>
      </c>
      <c r="I111">
        <v>5.3080691886173703E-3</v>
      </c>
      <c r="J111">
        <v>108</v>
      </c>
      <c r="K111">
        <v>0.57327147237067599</v>
      </c>
      <c r="L111">
        <v>108</v>
      </c>
      <c r="M111">
        <v>2.6494026184082031E-2</v>
      </c>
    </row>
    <row r="112" spans="1:13" x14ac:dyDescent="0.2">
      <c r="A112">
        <v>109</v>
      </c>
      <c r="B112">
        <v>2.2204796951781733</v>
      </c>
      <c r="C112">
        <v>2.2150083190106109</v>
      </c>
      <c r="D112">
        <v>5.4713761675624362E-3</v>
      </c>
      <c r="E112">
        <v>2.6654958724975586E-2</v>
      </c>
      <c r="F112">
        <v>0.59638000226430554</v>
      </c>
      <c r="H112">
        <v>109</v>
      </c>
      <c r="I112">
        <v>5.4713761675624362E-3</v>
      </c>
      <c r="J112">
        <v>109</v>
      </c>
      <c r="K112">
        <v>0.59638000226430554</v>
      </c>
      <c r="L112">
        <v>109</v>
      </c>
      <c r="M112">
        <v>2.6654958724975586E-2</v>
      </c>
    </row>
    <row r="113" spans="1:13" x14ac:dyDescent="0.2">
      <c r="A113">
        <v>110</v>
      </c>
      <c r="B113">
        <v>2.2205827631948138</v>
      </c>
      <c r="C113">
        <v>2.2150083190106109</v>
      </c>
      <c r="D113">
        <v>5.5744441842029424E-3</v>
      </c>
      <c r="E113">
        <v>2.757716178894043E-2</v>
      </c>
      <c r="F113">
        <v>0.61318886026232367</v>
      </c>
      <c r="H113">
        <v>110</v>
      </c>
      <c r="I113">
        <v>5.5744441842029424E-3</v>
      </c>
      <c r="J113">
        <v>110</v>
      </c>
      <c r="K113">
        <v>0.61318886026232367</v>
      </c>
      <c r="L113">
        <v>110</v>
      </c>
      <c r="M113">
        <v>2.757716178894043E-2</v>
      </c>
    </row>
    <row r="114" spans="1:13" x14ac:dyDescent="0.2">
      <c r="A114">
        <v>111</v>
      </c>
      <c r="B114">
        <v>2.2206277097654974</v>
      </c>
      <c r="C114">
        <v>2.2150083190106109</v>
      </c>
      <c r="D114">
        <v>5.6193907548864885E-3</v>
      </c>
      <c r="E114">
        <v>2.8017759323120117E-2</v>
      </c>
      <c r="F114">
        <v>0.62375237379240023</v>
      </c>
      <c r="H114">
        <v>111</v>
      </c>
      <c r="I114">
        <v>5.6193907548864885E-3</v>
      </c>
      <c r="J114">
        <v>111</v>
      </c>
      <c r="K114">
        <v>0.62375237379240023</v>
      </c>
      <c r="L114">
        <v>111</v>
      </c>
      <c r="M114">
        <v>2.8017759323120117E-2</v>
      </c>
    </row>
    <row r="115" spans="1:13" x14ac:dyDescent="0.2">
      <c r="A115">
        <v>112</v>
      </c>
      <c r="B115">
        <v>2.2206165729888991</v>
      </c>
      <c r="C115">
        <v>2.2150083190106109</v>
      </c>
      <c r="D115">
        <v>5.6082539782882357E-3</v>
      </c>
      <c r="E115">
        <v>2.8013944625854492E-2</v>
      </c>
      <c r="F115">
        <v>0.6281244455682824</v>
      </c>
      <c r="H115">
        <v>112</v>
      </c>
      <c r="I115">
        <v>5.6082539782882357E-3</v>
      </c>
      <c r="J115">
        <v>112</v>
      </c>
      <c r="K115">
        <v>0.6281244455682824</v>
      </c>
      <c r="L115">
        <v>112</v>
      </c>
      <c r="M115">
        <v>2.8013944625854492E-2</v>
      </c>
    </row>
    <row r="116" spans="1:13" x14ac:dyDescent="0.2">
      <c r="A116">
        <v>113</v>
      </c>
      <c r="B116">
        <v>2.2205513149448795</v>
      </c>
      <c r="C116">
        <v>2.2150083190106109</v>
      </c>
      <c r="D116">
        <v>5.5429959342685464E-3</v>
      </c>
      <c r="E116">
        <v>2.9483795166015625E-2</v>
      </c>
      <c r="F116">
        <v>0.62635854057234575</v>
      </c>
      <c r="H116">
        <v>113</v>
      </c>
      <c r="I116">
        <v>5.5429959342685464E-3</v>
      </c>
      <c r="J116">
        <v>113</v>
      </c>
      <c r="K116">
        <v>0.62635854057234575</v>
      </c>
      <c r="L116">
        <v>113</v>
      </c>
      <c r="M116">
        <v>2.9483795166015625E-2</v>
      </c>
    </row>
    <row r="117" spans="1:13" x14ac:dyDescent="0.2">
      <c r="A117">
        <v>114</v>
      </c>
      <c r="B117">
        <v>2.2204338249326536</v>
      </c>
      <c r="C117">
        <v>2.2150083190106109</v>
      </c>
      <c r="D117">
        <v>5.4255059220427171E-3</v>
      </c>
      <c r="E117">
        <v>3.0138969421386719E-2</v>
      </c>
      <c r="F117">
        <v>0.61850767511286975</v>
      </c>
      <c r="H117">
        <v>114</v>
      </c>
      <c r="I117">
        <v>5.4255059220427171E-3</v>
      </c>
      <c r="J117">
        <v>114</v>
      </c>
      <c r="K117">
        <v>0.61850767511286975</v>
      </c>
      <c r="L117">
        <v>114</v>
      </c>
      <c r="M117">
        <v>3.0138969421386719E-2</v>
      </c>
    </row>
    <row r="118" spans="1:13" x14ac:dyDescent="0.2">
      <c r="A118">
        <v>115</v>
      </c>
      <c r="B118">
        <v>2.2202659225563166</v>
      </c>
      <c r="C118">
        <v>2.2150083190106109</v>
      </c>
      <c r="D118">
        <v>5.2576035457057024E-3</v>
      </c>
      <c r="E118">
        <v>3.0447006225585938E-2</v>
      </c>
      <c r="F118">
        <v>0.60462440775615578</v>
      </c>
      <c r="H118">
        <v>115</v>
      </c>
      <c r="I118">
        <v>5.2576035457057024E-3</v>
      </c>
      <c r="J118">
        <v>115</v>
      </c>
      <c r="K118">
        <v>0.60462440775615578</v>
      </c>
      <c r="L118">
        <v>115</v>
      </c>
      <c r="M118">
        <v>3.0447006225585938E-2</v>
      </c>
    </row>
    <row r="119" spans="1:13" x14ac:dyDescent="0.2">
      <c r="A119">
        <v>116</v>
      </c>
      <c r="B119">
        <v>2.220049360659138</v>
      </c>
      <c r="C119">
        <v>2.2150083190106109</v>
      </c>
      <c r="D119">
        <v>5.0410416485271448E-3</v>
      </c>
      <c r="E119">
        <v>3.0905723571777344E-2</v>
      </c>
      <c r="F119">
        <v>0.58476083122914879</v>
      </c>
      <c r="H119">
        <v>116</v>
      </c>
      <c r="I119">
        <v>5.0410416485271448E-3</v>
      </c>
      <c r="J119">
        <v>116</v>
      </c>
      <c r="K119">
        <v>0.58476083122914879</v>
      </c>
      <c r="L119">
        <v>116</v>
      </c>
      <c r="M119">
        <v>3.0905723571777344E-2</v>
      </c>
    </row>
    <row r="120" spans="1:13" x14ac:dyDescent="0.2">
      <c r="A120">
        <v>117</v>
      </c>
      <c r="B120">
        <v>2.2197858281113239</v>
      </c>
      <c r="C120">
        <v>2.2150083190106109</v>
      </c>
      <c r="D120">
        <v>4.7775091007129511E-3</v>
      </c>
      <c r="E120">
        <v>3.141474723815918E-2</v>
      </c>
      <c r="F120">
        <v>0.55896856478341528</v>
      </c>
      <c r="H120">
        <v>117</v>
      </c>
      <c r="I120">
        <v>4.7775091007129511E-3</v>
      </c>
      <c r="J120">
        <v>117</v>
      </c>
      <c r="K120">
        <v>0.55896856478341528</v>
      </c>
      <c r="L120">
        <v>117</v>
      </c>
      <c r="M120">
        <v>3.141474723815918E-2</v>
      </c>
    </row>
    <row r="121" spans="1:13" x14ac:dyDescent="0.2">
      <c r="A121">
        <v>118</v>
      </c>
      <c r="B121">
        <v>2.2194769524754023</v>
      </c>
      <c r="C121">
        <v>2.2150083190106109</v>
      </c>
      <c r="D121">
        <v>4.4686334647914272E-3</v>
      </c>
      <c r="E121">
        <v>3.2026767730712891E-2</v>
      </c>
      <c r="F121">
        <v>0.52729874884538841</v>
      </c>
      <c r="H121">
        <v>118</v>
      </c>
      <c r="I121">
        <v>4.4686334647914272E-3</v>
      </c>
      <c r="J121">
        <v>118</v>
      </c>
      <c r="K121">
        <v>0.52729874884538841</v>
      </c>
      <c r="L121">
        <v>118</v>
      </c>
      <c r="M121">
        <v>3.2026767730712891E-2</v>
      </c>
    </row>
    <row r="122" spans="1:13" x14ac:dyDescent="0.2">
      <c r="A122">
        <v>119</v>
      </c>
      <c r="B122">
        <v>2.2191243025369358</v>
      </c>
      <c r="C122">
        <v>2.2150083190106109</v>
      </c>
      <c r="D122">
        <v>4.1159835263249178E-3</v>
      </c>
      <c r="E122">
        <v>3.2976150512695312E-2</v>
      </c>
      <c r="F122">
        <v>0.48980203963266522</v>
      </c>
      <c r="H122">
        <v>119</v>
      </c>
      <c r="I122">
        <v>4.1159835263249178E-3</v>
      </c>
      <c r="J122">
        <v>119</v>
      </c>
      <c r="K122">
        <v>0.48980203963266522</v>
      </c>
      <c r="L122">
        <v>119</v>
      </c>
      <c r="M122">
        <v>3.2976150512695312E-2</v>
      </c>
    </row>
    <row r="123" spans="1:13" x14ac:dyDescent="0.2">
      <c r="A123">
        <v>120</v>
      </c>
      <c r="B123">
        <v>2.2187293907226149</v>
      </c>
      <c r="C123">
        <v>2.2150083190106109</v>
      </c>
      <c r="D123">
        <v>3.721071712003976E-3</v>
      </c>
      <c r="E123">
        <v>3.4220218658447266E-2</v>
      </c>
      <c r="F123">
        <v>0.44652860544047712</v>
      </c>
      <c r="H123">
        <v>120</v>
      </c>
      <c r="I123">
        <v>3.721071712003976E-3</v>
      </c>
      <c r="J123">
        <v>120</v>
      </c>
      <c r="K123">
        <v>0.44652860544047712</v>
      </c>
      <c r="L123">
        <v>120</v>
      </c>
      <c r="M123">
        <v>3.4220218658447266E-2</v>
      </c>
    </row>
    <row r="124" spans="1:13" x14ac:dyDescent="0.2">
      <c r="A124">
        <v>121</v>
      </c>
      <c r="B124">
        <v>2.2182936753984839</v>
      </c>
      <c r="C124">
        <v>2.2150083190106109</v>
      </c>
      <c r="D124">
        <v>3.285356387872973E-3</v>
      </c>
      <c r="E124">
        <v>3.4330844879150391E-2</v>
      </c>
      <c r="F124">
        <v>0.39752812293262973</v>
      </c>
      <c r="H124">
        <v>121</v>
      </c>
      <c r="I124">
        <v>3.285356387872973E-3</v>
      </c>
      <c r="J124">
        <v>121</v>
      </c>
      <c r="K124">
        <v>0.39752812293262973</v>
      </c>
      <c r="L124">
        <v>121</v>
      </c>
      <c r="M124">
        <v>3.4330844879150391E-2</v>
      </c>
    </row>
    <row r="125" spans="1:13" x14ac:dyDescent="0.2">
      <c r="A125">
        <v>122</v>
      </c>
      <c r="B125">
        <v>2.2178185630668086</v>
      </c>
      <c r="C125">
        <v>2.2150083190106109</v>
      </c>
      <c r="D125">
        <v>2.8102440561976749E-3</v>
      </c>
      <c r="E125">
        <v>3.5546064376831055E-2</v>
      </c>
      <c r="F125">
        <v>0.34284977485611634</v>
      </c>
      <c r="H125">
        <v>122</v>
      </c>
      <c r="I125">
        <v>2.8102440561976749E-3</v>
      </c>
      <c r="J125">
        <v>122</v>
      </c>
      <c r="K125">
        <v>0.34284977485611634</v>
      </c>
      <c r="L125">
        <v>122</v>
      </c>
      <c r="M125">
        <v>3.5546064376831055E-2</v>
      </c>
    </row>
    <row r="126" spans="1:13" x14ac:dyDescent="0.2">
      <c r="A126">
        <v>123</v>
      </c>
      <c r="B126">
        <v>2.2173054104627492</v>
      </c>
      <c r="C126">
        <v>2.2150083190106109</v>
      </c>
      <c r="D126">
        <v>2.2970914521383001E-3</v>
      </c>
      <c r="E126">
        <v>3.6756038665771484E-2</v>
      </c>
      <c r="F126">
        <v>0.28254224861301092</v>
      </c>
      <c r="H126">
        <v>123</v>
      </c>
      <c r="I126">
        <v>2.2970914521383001E-3</v>
      </c>
      <c r="J126">
        <v>123</v>
      </c>
      <c r="K126">
        <v>0.28254224861301092</v>
      </c>
      <c r="L126">
        <v>123</v>
      </c>
      <c r="M126">
        <v>3.6756038665771484E-2</v>
      </c>
    </row>
    <row r="127" spans="1:13" x14ac:dyDescent="0.2">
      <c r="A127">
        <v>124</v>
      </c>
      <c r="B127">
        <v>2.2167555265444459</v>
      </c>
      <c r="C127">
        <v>2.2150083190106109</v>
      </c>
      <c r="D127">
        <v>1.7472075338349491E-3</v>
      </c>
      <c r="E127">
        <v>3.6494016647338867E-2</v>
      </c>
      <c r="F127">
        <v>0.21665373419553369</v>
      </c>
      <c r="H127">
        <v>124</v>
      </c>
      <c r="I127">
        <v>1.7472075338349491E-3</v>
      </c>
      <c r="J127">
        <v>124</v>
      </c>
      <c r="K127">
        <v>0.21665373419553369</v>
      </c>
      <c r="L127">
        <v>124</v>
      </c>
      <c r="M127">
        <v>3.6494016647338867E-2</v>
      </c>
    </row>
    <row r="128" spans="1:13" x14ac:dyDescent="0.2">
      <c r="A128">
        <v>125</v>
      </c>
      <c r="B128">
        <v>2.2161701744090765</v>
      </c>
      <c r="C128">
        <v>2.2150083190106109</v>
      </c>
      <c r="D128">
        <v>1.1618553984655833E-3</v>
      </c>
      <c r="E128">
        <v>3.9578914642333984E-2</v>
      </c>
      <c r="F128">
        <v>0.14523192480819791</v>
      </c>
      <c r="H128">
        <v>125</v>
      </c>
      <c r="I128">
        <v>1.1618553984655833E-3</v>
      </c>
      <c r="J128">
        <v>125</v>
      </c>
      <c r="K128">
        <v>0.14523192480819791</v>
      </c>
      <c r="L128">
        <v>125</v>
      </c>
      <c r="M128">
        <v>3.9578914642333984E-2</v>
      </c>
    </row>
    <row r="129" spans="1:13" x14ac:dyDescent="0.2">
      <c r="A129">
        <v>126</v>
      </c>
      <c r="B129">
        <v>2.2155505731060718</v>
      </c>
      <c r="C129">
        <v>2.2150083190106109</v>
      </c>
      <c r="D129">
        <v>5.4225409546093672E-4</v>
      </c>
      <c r="E129">
        <v>4.2646884918212891E-2</v>
      </c>
      <c r="F129">
        <v>6.8324016028078027E-2</v>
      </c>
      <c r="H129">
        <v>126</v>
      </c>
      <c r="I129">
        <v>5.4225409546093672E-4</v>
      </c>
      <c r="J129">
        <v>126</v>
      </c>
      <c r="K129">
        <v>6.8324016028078027E-2</v>
      </c>
      <c r="L129">
        <v>126</v>
      </c>
      <c r="M129">
        <v>4.2646884918212891E-2</v>
      </c>
    </row>
    <row r="130" spans="1:13" x14ac:dyDescent="0.2">
      <c r="A130">
        <v>127</v>
      </c>
      <c r="B130">
        <v>2.2148978993753619</v>
      </c>
      <c r="C130">
        <v>2.2150083190106109</v>
      </c>
      <c r="D130">
        <v>1.104196352490483E-4</v>
      </c>
      <c r="E130">
        <v>4.0375947952270508E-2</v>
      </c>
      <c r="F130">
        <v>-1.4023293676629134E-2</v>
      </c>
      <c r="H130">
        <v>127</v>
      </c>
      <c r="I130">
        <v>1.104196352490483E-4</v>
      </c>
      <c r="J130">
        <v>127</v>
      </c>
      <c r="K130">
        <v>-1.4023293676629134E-2</v>
      </c>
      <c r="L130">
        <v>127</v>
      </c>
      <c r="M130">
        <v>4.0375947952270508E-2</v>
      </c>
    </row>
    <row r="131" spans="1:13" x14ac:dyDescent="0.2">
      <c r="A131">
        <v>128</v>
      </c>
      <c r="B131">
        <v>2.2142132893129713</v>
      </c>
      <c r="C131">
        <v>2.2150083190106109</v>
      </c>
      <c r="D131">
        <v>7.9502969763955988E-4</v>
      </c>
      <c r="E131">
        <v>4.0624141693115234E-2</v>
      </c>
      <c r="F131">
        <v>-0.10176380129786367</v>
      </c>
      <c r="H131">
        <v>128</v>
      </c>
      <c r="I131">
        <v>7.9502969763955988E-4</v>
      </c>
      <c r="J131">
        <v>128</v>
      </c>
      <c r="K131">
        <v>-0.10176380129786367</v>
      </c>
      <c r="L131">
        <v>128</v>
      </c>
      <c r="M131">
        <v>4.0624141693115234E-2</v>
      </c>
    </row>
    <row r="132" spans="1:13" x14ac:dyDescent="0.2">
      <c r="A132">
        <v>129</v>
      </c>
      <c r="B132">
        <v>2.2134978399501839</v>
      </c>
      <c r="C132">
        <v>2.2150083190106109</v>
      </c>
      <c r="D132">
        <v>1.5104790604270057E-3</v>
      </c>
      <c r="E132">
        <v>3.9111852645874023E-2</v>
      </c>
      <c r="F132">
        <v>-0.19485179879508374</v>
      </c>
      <c r="H132">
        <v>129</v>
      </c>
      <c r="I132">
        <v>1.5104790604270057E-3</v>
      </c>
      <c r="J132">
        <v>129</v>
      </c>
      <c r="K132">
        <v>-0.19485179879508374</v>
      </c>
      <c r="L132">
        <v>129</v>
      </c>
      <c r="M132">
        <v>3.9111852645874023E-2</v>
      </c>
    </row>
    <row r="133" spans="1:13" x14ac:dyDescent="0.2">
      <c r="A133">
        <v>130</v>
      </c>
      <c r="B133">
        <v>2.2127526107718416</v>
      </c>
      <c r="C133">
        <v>2.2150083190106109</v>
      </c>
      <c r="D133">
        <v>2.255708238769305E-3</v>
      </c>
      <c r="E133">
        <v>3.9618968963623047E-2</v>
      </c>
      <c r="F133">
        <v>-0.29324207104000966</v>
      </c>
      <c r="H133">
        <v>130</v>
      </c>
      <c r="I133">
        <v>2.255708238769305E-3</v>
      </c>
      <c r="J133">
        <v>130</v>
      </c>
      <c r="K133">
        <v>-0.29324207104000966</v>
      </c>
      <c r="L133">
        <v>130</v>
      </c>
      <c r="M133">
        <v>3.9618968963623047E-2</v>
      </c>
    </row>
    <row r="134" spans="1:13" x14ac:dyDescent="0.2">
      <c r="A134">
        <v>131</v>
      </c>
      <c r="B134">
        <v>2.2119786251660796</v>
      </c>
      <c r="C134">
        <v>2.2150083190106109</v>
      </c>
      <c r="D134">
        <v>3.0296938445313337E-3</v>
      </c>
      <c r="E134">
        <v>4.0855169296264648E-2</v>
      </c>
      <c r="F134">
        <v>-0.39688989363360472</v>
      </c>
      <c r="H134">
        <v>131</v>
      </c>
      <c r="I134">
        <v>3.0296938445313337E-3</v>
      </c>
      <c r="J134">
        <v>131</v>
      </c>
      <c r="K134">
        <v>-0.39688989363360472</v>
      </c>
      <c r="L134">
        <v>131</v>
      </c>
      <c r="M134">
        <v>4.0855169296264648E-2</v>
      </c>
    </row>
    <row r="135" spans="1:13" x14ac:dyDescent="0.2">
      <c r="A135">
        <v>132</v>
      </c>
      <c r="B135">
        <v>2.2111768718111402</v>
      </c>
      <c r="C135">
        <v>2.2150083190106109</v>
      </c>
      <c r="D135">
        <v>3.8314471994707056E-3</v>
      </c>
      <c r="E135">
        <v>4.1273117065429688E-2</v>
      </c>
      <c r="F135">
        <v>-0.50575103033013313</v>
      </c>
      <c r="H135">
        <v>132</v>
      </c>
      <c r="I135">
        <v>3.8314471994707056E-3</v>
      </c>
      <c r="J135">
        <v>132</v>
      </c>
      <c r="K135">
        <v>-0.50575103033013313</v>
      </c>
      <c r="L135">
        <v>132</v>
      </c>
      <c r="M135">
        <v>4.1273117065429688E-2</v>
      </c>
    </row>
    <row r="136" spans="1:13" x14ac:dyDescent="0.2">
      <c r="A136">
        <v>133</v>
      </c>
      <c r="B136">
        <v>2.2103483059957263</v>
      </c>
      <c r="C136">
        <v>2.2150083190106109</v>
      </c>
      <c r="D136">
        <v>4.6600130148846119E-3</v>
      </c>
      <c r="E136">
        <v>4.110407829284668E-2</v>
      </c>
      <c r="F136">
        <v>-0.61978173097965339</v>
      </c>
      <c r="H136">
        <v>133</v>
      </c>
      <c r="I136">
        <v>4.6600130148846119E-3</v>
      </c>
      <c r="J136">
        <v>133</v>
      </c>
      <c r="K136">
        <v>-0.61978173097965339</v>
      </c>
      <c r="L136">
        <v>133</v>
      </c>
      <c r="M136">
        <v>4.110407829284668E-2</v>
      </c>
    </row>
    <row r="137" spans="1:13" x14ac:dyDescent="0.2">
      <c r="A137">
        <v>134</v>
      </c>
      <c r="B137">
        <v>2.2094938508921755</v>
      </c>
      <c r="C137">
        <v>2.2150083190106109</v>
      </c>
      <c r="D137">
        <v>5.5144681184353672E-3</v>
      </c>
      <c r="E137">
        <v>4.1563987731933594E-2</v>
      </c>
      <c r="F137">
        <v>-0.73893872787033921</v>
      </c>
      <c r="H137">
        <v>134</v>
      </c>
      <c r="I137">
        <v>5.5144681184353672E-3</v>
      </c>
      <c r="J137">
        <v>134</v>
      </c>
      <c r="K137">
        <v>-0.73893872787033921</v>
      </c>
      <c r="L137">
        <v>134</v>
      </c>
      <c r="M137">
        <v>4.1563987731933594E-2</v>
      </c>
    </row>
    <row r="138" spans="1:13" x14ac:dyDescent="0.2">
      <c r="A138">
        <v>135</v>
      </c>
      <c r="B138">
        <v>2.2086143987641269</v>
      </c>
      <c r="C138">
        <v>2.2150083190106109</v>
      </c>
      <c r="D138">
        <v>6.3939202464839973E-3</v>
      </c>
      <c r="E138">
        <v>4.2334079742431641E-2</v>
      </c>
      <c r="F138">
        <v>-0.86317923327533963</v>
      </c>
      <c r="H138">
        <v>135</v>
      </c>
      <c r="I138">
        <v>6.3939202464839973E-3</v>
      </c>
      <c r="J138">
        <v>135</v>
      </c>
      <c r="K138">
        <v>-0.86317923327533963</v>
      </c>
      <c r="L138">
        <v>135</v>
      </c>
      <c r="M138">
        <v>4.2334079742431641E-2</v>
      </c>
    </row>
    <row r="139" spans="1:13" x14ac:dyDescent="0.2">
      <c r="A139">
        <v>136</v>
      </c>
      <c r="B139">
        <v>2.2077108121345876</v>
      </c>
      <c r="C139">
        <v>2.2150083190106109</v>
      </c>
      <c r="D139">
        <v>7.2975068760232631E-3</v>
      </c>
      <c r="E139">
        <v>4.3069839477539062E-2</v>
      </c>
      <c r="F139">
        <v>-0.99246093513916378</v>
      </c>
      <c r="H139">
        <v>136</v>
      </c>
      <c r="I139">
        <v>7.2975068760232631E-3</v>
      </c>
      <c r="J139">
        <v>136</v>
      </c>
      <c r="K139">
        <v>-0.99246093513916378</v>
      </c>
      <c r="L139">
        <v>136</v>
      </c>
      <c r="M139">
        <v>4.3069839477539062E-2</v>
      </c>
    </row>
    <row r="140" spans="1:13" x14ac:dyDescent="0.2">
      <c r="A140">
        <v>137</v>
      </c>
      <c r="B140">
        <v>2.2067839248908285</v>
      </c>
      <c r="C140">
        <v>2.2150083190106109</v>
      </c>
      <c r="D140">
        <v>8.2243941197823744E-3</v>
      </c>
      <c r="E140">
        <v>4.3375253677368164E-2</v>
      </c>
      <c r="F140">
        <v>-1.1267419944101853</v>
      </c>
      <c r="H140">
        <v>137</v>
      </c>
      <c r="I140">
        <v>8.2243941197823744E-3</v>
      </c>
      <c r="J140">
        <v>137</v>
      </c>
      <c r="K140">
        <v>-1.1267419944101853</v>
      </c>
      <c r="L140">
        <v>137</v>
      </c>
      <c r="M140">
        <v>4.3375253677368164E-2</v>
      </c>
    </row>
    <row r="141" spans="1:13" x14ac:dyDescent="0.2">
      <c r="A141">
        <v>138</v>
      </c>
      <c r="B141">
        <v>2.2059977179551531</v>
      </c>
      <c r="C141">
        <v>2.2150083190106109</v>
      </c>
      <c r="D141">
        <v>9.010601055457812E-3</v>
      </c>
      <c r="E141">
        <v>4.5533180236816406E-2</v>
      </c>
      <c r="F141">
        <v>-1.2434629456531781</v>
      </c>
      <c r="H141">
        <v>138</v>
      </c>
      <c r="I141">
        <v>9.010601055457812E-3</v>
      </c>
      <c r="J141">
        <v>138</v>
      </c>
      <c r="K141">
        <v>-1.2434629456531781</v>
      </c>
      <c r="L141">
        <v>138</v>
      </c>
      <c r="M141">
        <v>4.5533180236816406E-2</v>
      </c>
    </row>
    <row r="142" spans="1:13" x14ac:dyDescent="0.2">
      <c r="A142">
        <v>139</v>
      </c>
      <c r="B142">
        <v>2.2069876662874703</v>
      </c>
      <c r="C142">
        <v>2.2150083190106109</v>
      </c>
      <c r="D142">
        <v>8.0206527231405644E-3</v>
      </c>
      <c r="E142">
        <v>4.5278787612915039E-2</v>
      </c>
      <c r="F142">
        <v>-1.1148707285165385</v>
      </c>
      <c r="H142">
        <v>139</v>
      </c>
      <c r="I142">
        <v>8.0206527231405644E-3</v>
      </c>
      <c r="J142">
        <v>139</v>
      </c>
      <c r="K142">
        <v>-1.1148707285165385</v>
      </c>
      <c r="L142">
        <v>139</v>
      </c>
      <c r="M142">
        <v>4.5278787612915039E-2</v>
      </c>
    </row>
    <row r="143" spans="1:13" x14ac:dyDescent="0.2">
      <c r="A143">
        <v>140</v>
      </c>
      <c r="B143">
        <v>2.2079291426545908</v>
      </c>
      <c r="C143">
        <v>2.2150083190106109</v>
      </c>
      <c r="D143">
        <v>7.0791763560200671E-3</v>
      </c>
      <c r="E143">
        <v>4.5277833938598633E-2</v>
      </c>
      <c r="F143">
        <v>-0.9910846898428094</v>
      </c>
      <c r="H143">
        <v>140</v>
      </c>
      <c r="I143">
        <v>7.0791763560200671E-3</v>
      </c>
      <c r="J143">
        <v>140</v>
      </c>
      <c r="K143">
        <v>-0.9910846898428094</v>
      </c>
      <c r="L143">
        <v>140</v>
      </c>
      <c r="M143">
        <v>4.5277833938598633E-2</v>
      </c>
    </row>
    <row r="144" spans="1:13" x14ac:dyDescent="0.2">
      <c r="A144">
        <v>141</v>
      </c>
      <c r="B144">
        <v>2.2088233593841808</v>
      </c>
      <c r="C144">
        <v>2.2150083190106109</v>
      </c>
      <c r="D144">
        <v>6.1849596264300644E-3</v>
      </c>
      <c r="E144">
        <v>4.5671939849853516E-2</v>
      </c>
      <c r="F144">
        <v>-0.87207930732663907</v>
      </c>
      <c r="H144">
        <v>141</v>
      </c>
      <c r="I144">
        <v>6.1849596264300644E-3</v>
      </c>
      <c r="J144">
        <v>141</v>
      </c>
      <c r="K144">
        <v>-0.87207930732663907</v>
      </c>
      <c r="L144">
        <v>141</v>
      </c>
      <c r="M144">
        <v>4.5671939849853516E-2</v>
      </c>
    </row>
    <row r="145" spans="1:13" x14ac:dyDescent="0.2">
      <c r="A145">
        <v>142</v>
      </c>
      <c r="B145">
        <v>2.2096714949766976</v>
      </c>
      <c r="C145">
        <v>2.2150083190106109</v>
      </c>
      <c r="D145">
        <v>5.3368240339133344E-3</v>
      </c>
      <c r="E145">
        <v>4.726409912109375E-2</v>
      </c>
      <c r="F145">
        <v>-0.75782901281569348</v>
      </c>
      <c r="H145">
        <v>142</v>
      </c>
      <c r="I145">
        <v>5.3368240339133344E-3</v>
      </c>
      <c r="J145">
        <v>142</v>
      </c>
      <c r="K145">
        <v>-0.75782901281569348</v>
      </c>
      <c r="L145">
        <v>142</v>
      </c>
      <c r="M145">
        <v>4.726409912109375E-2</v>
      </c>
    </row>
    <row r="146" spans="1:13" x14ac:dyDescent="0.2">
      <c r="A146">
        <v>143</v>
      </c>
      <c r="B146">
        <v>2.2104746951989331</v>
      </c>
      <c r="C146">
        <v>2.2150083190106109</v>
      </c>
      <c r="D146">
        <v>4.5336238116777672E-3</v>
      </c>
      <c r="E146">
        <v>4.7343969345092773E-2</v>
      </c>
      <c r="F146">
        <v>-0.64830820506992071</v>
      </c>
      <c r="H146">
        <v>143</v>
      </c>
      <c r="I146">
        <v>4.5336238116777672E-3</v>
      </c>
      <c r="J146">
        <v>143</v>
      </c>
      <c r="K146">
        <v>-0.64830820506992071</v>
      </c>
      <c r="L146">
        <v>143</v>
      </c>
      <c r="M146">
        <v>4.7343969345092773E-2</v>
      </c>
    </row>
    <row r="147" spans="1:13" x14ac:dyDescent="0.2">
      <c r="A147">
        <v>144</v>
      </c>
      <c r="B147">
        <v>2.2112340741394307</v>
      </c>
      <c r="C147">
        <v>2.2150083190106109</v>
      </c>
      <c r="D147">
        <v>3.7742448711801657E-3</v>
      </c>
      <c r="E147">
        <v>4.9505949020385742E-2</v>
      </c>
      <c r="F147">
        <v>-0.54349126144994386</v>
      </c>
      <c r="H147">
        <v>144</v>
      </c>
      <c r="I147">
        <v>3.7742448711801657E-3</v>
      </c>
      <c r="J147">
        <v>144</v>
      </c>
      <c r="K147">
        <v>-0.54349126144994386</v>
      </c>
      <c r="L147">
        <v>144</v>
      </c>
      <c r="M147">
        <v>4.9505949020385742E-2</v>
      </c>
    </row>
    <row r="148" spans="1:13" x14ac:dyDescent="0.2">
      <c r="A148">
        <v>145</v>
      </c>
      <c r="B148">
        <v>2.2119507152114992</v>
      </c>
      <c r="C148">
        <v>2.2150083190106109</v>
      </c>
      <c r="D148">
        <v>3.0576037991116856E-3</v>
      </c>
      <c r="E148">
        <v>4.8715114593505859E-2</v>
      </c>
      <c r="F148">
        <v>-0.44335255087119441</v>
      </c>
      <c r="H148">
        <v>145</v>
      </c>
      <c r="I148">
        <v>3.0576037991116856E-3</v>
      </c>
      <c r="J148">
        <v>145</v>
      </c>
      <c r="K148">
        <v>-0.44335255087119441</v>
      </c>
      <c r="L148">
        <v>145</v>
      </c>
      <c r="M148">
        <v>4.8715114593505859E-2</v>
      </c>
    </row>
    <row r="149" spans="1:13" x14ac:dyDescent="0.2">
      <c r="A149">
        <v>146</v>
      </c>
      <c r="B149">
        <v>2.2126256721325759</v>
      </c>
      <c r="C149">
        <v>2.2150083190106109</v>
      </c>
      <c r="D149">
        <v>2.3826468780350218E-3</v>
      </c>
      <c r="E149">
        <v>4.9464941024780273E-2</v>
      </c>
      <c r="F149">
        <v>-0.34786644419311319</v>
      </c>
      <c r="H149">
        <v>146</v>
      </c>
      <c r="I149">
        <v>2.3826468780350218E-3</v>
      </c>
      <c r="J149">
        <v>146</v>
      </c>
      <c r="K149">
        <v>-0.34786644419311319</v>
      </c>
      <c r="L149">
        <v>146</v>
      </c>
      <c r="M149">
        <v>4.9464941024780273E-2</v>
      </c>
    </row>
    <row r="150" spans="1:13" x14ac:dyDescent="0.2">
      <c r="A150">
        <v>147</v>
      </c>
      <c r="B150">
        <v>2.2132599698576612</v>
      </c>
      <c r="C150">
        <v>2.2150083190106109</v>
      </c>
      <c r="D150">
        <v>1.7483491529497464E-3</v>
      </c>
      <c r="E150">
        <v>5.0321817398071289E-2</v>
      </c>
      <c r="F150">
        <v>-0.25700732548361271</v>
      </c>
      <c r="H150">
        <v>147</v>
      </c>
      <c r="I150">
        <v>1.7483491529497464E-3</v>
      </c>
      <c r="J150">
        <v>147</v>
      </c>
      <c r="K150">
        <v>-0.25700732548361271</v>
      </c>
      <c r="L150">
        <v>147</v>
      </c>
      <c r="M150">
        <v>5.0321817398071289E-2</v>
      </c>
    </row>
    <row r="151" spans="1:13" x14ac:dyDescent="0.2">
      <c r="A151">
        <v>148</v>
      </c>
      <c r="B151">
        <v>2.2138546054936121</v>
      </c>
      <c r="C151">
        <v>2.2150083190106109</v>
      </c>
      <c r="D151">
        <v>1.1537135169987778E-3</v>
      </c>
      <c r="E151">
        <v>5.1429986953735352E-2</v>
      </c>
      <c r="F151">
        <v>-0.17074960051581911</v>
      </c>
      <c r="H151">
        <v>148</v>
      </c>
      <c r="I151">
        <v>1.1537135169987778E-3</v>
      </c>
      <c r="J151">
        <v>148</v>
      </c>
      <c r="K151">
        <v>-0.17074960051581911</v>
      </c>
      <c r="L151">
        <v>148</v>
      </c>
      <c r="M151">
        <v>5.1429986953735352E-2</v>
      </c>
    </row>
    <row r="152" spans="1:13" x14ac:dyDescent="0.2">
      <c r="A152">
        <v>149</v>
      </c>
      <c r="B152">
        <v>2.2144105491662085</v>
      </c>
      <c r="C152">
        <v>2.2150083190106109</v>
      </c>
      <c r="D152">
        <v>5.977698444024071E-4</v>
      </c>
      <c r="E152">
        <v>5.1430940628051758E-2</v>
      </c>
      <c r="F152">
        <v>-8.9067706815958658E-2</v>
      </c>
      <c r="H152">
        <v>149</v>
      </c>
      <c r="I152">
        <v>5.977698444024071E-4</v>
      </c>
      <c r="J152">
        <v>149</v>
      </c>
      <c r="K152">
        <v>-8.9067706815958658E-2</v>
      </c>
      <c r="L152">
        <v>149</v>
      </c>
      <c r="M152">
        <v>5.1430940628051758E-2</v>
      </c>
    </row>
    <row r="153" spans="1:13" x14ac:dyDescent="0.2">
      <c r="A153">
        <v>150</v>
      </c>
      <c r="B153">
        <v>2.214928744853542</v>
      </c>
      <c r="C153">
        <v>2.2150083190106109</v>
      </c>
      <c r="D153">
        <v>7.957415706894011E-5</v>
      </c>
      <c r="E153">
        <v>5.3135156631469727E-2</v>
      </c>
      <c r="F153">
        <v>-1.1936123560341017E-2</v>
      </c>
      <c r="H153">
        <v>150</v>
      </c>
      <c r="I153">
        <v>7.957415706894011E-5</v>
      </c>
      <c r="J153">
        <v>150</v>
      </c>
      <c r="K153">
        <v>-1.1936123560341017E-2</v>
      </c>
      <c r="L153">
        <v>150</v>
      </c>
      <c r="M153">
        <v>5.3135156631469727E-2</v>
      </c>
    </row>
    <row r="154" spans="1:13" x14ac:dyDescent="0.2">
      <c r="A154">
        <v>151</v>
      </c>
      <c r="B154">
        <v>2.2154101112192182</v>
      </c>
      <c r="C154">
        <v>2.2150083190106109</v>
      </c>
      <c r="D154">
        <v>4.0179220860725451E-4</v>
      </c>
      <c r="E154">
        <v>5.5361032485961914E-2</v>
      </c>
      <c r="F154">
        <v>6.0670623499695431E-2</v>
      </c>
      <c r="H154">
        <v>151</v>
      </c>
      <c r="I154">
        <v>4.0179220860725451E-4</v>
      </c>
      <c r="J154">
        <v>151</v>
      </c>
      <c r="K154">
        <v>6.0670623499695431E-2</v>
      </c>
      <c r="L154">
        <v>151</v>
      </c>
      <c r="M154">
        <v>5.5361032485961914E-2</v>
      </c>
    </row>
    <row r="155" spans="1:13" x14ac:dyDescent="0.2">
      <c r="A155">
        <v>152</v>
      </c>
      <c r="B155">
        <v>2.2158555423709485</v>
      </c>
      <c r="C155">
        <v>2.2150083190106109</v>
      </c>
      <c r="D155">
        <v>8.4722336033760115E-4</v>
      </c>
      <c r="E155">
        <v>5.2698135375976562E-2</v>
      </c>
      <c r="F155">
        <v>0.12877795077131537</v>
      </c>
      <c r="H155">
        <v>152</v>
      </c>
      <c r="I155">
        <v>8.4722336033760115E-4</v>
      </c>
      <c r="J155">
        <v>152</v>
      </c>
      <c r="K155">
        <v>0.12877795077131537</v>
      </c>
      <c r="L155">
        <v>152</v>
      </c>
      <c r="M155">
        <v>5.2698135375976562E-2</v>
      </c>
    </row>
    <row r="156" spans="1:13" x14ac:dyDescent="0.2">
      <c r="A156">
        <v>153</v>
      </c>
      <c r="B156">
        <v>2.2162659086341949</v>
      </c>
      <c r="C156">
        <v>2.2150083190106109</v>
      </c>
      <c r="D156">
        <v>1.2575896235840212E-3</v>
      </c>
      <c r="E156">
        <v>5.5333852767944336E-2</v>
      </c>
      <c r="F156">
        <v>0.19241121240835524</v>
      </c>
      <c r="H156">
        <v>153</v>
      </c>
      <c r="I156">
        <v>1.2575896235840212E-3</v>
      </c>
      <c r="J156">
        <v>153</v>
      </c>
      <c r="K156">
        <v>0.19241121240835524</v>
      </c>
      <c r="L156">
        <v>153</v>
      </c>
      <c r="M156">
        <v>5.5333852767944336E-2</v>
      </c>
    </row>
    <row r="157" spans="1:13" x14ac:dyDescent="0.2">
      <c r="A157">
        <v>154</v>
      </c>
      <c r="B157">
        <v>2.2166420572681624</v>
      </c>
      <c r="C157">
        <v>2.2150083190106109</v>
      </c>
      <c r="D157">
        <v>1.6337382575515313E-3</v>
      </c>
      <c r="E157">
        <v>5.3514957427978516E-2</v>
      </c>
      <c r="F157">
        <v>0.25159569166293583</v>
      </c>
      <c r="H157">
        <v>154</v>
      </c>
      <c r="I157">
        <v>1.6337382575515313E-3</v>
      </c>
      <c r="J157">
        <v>154</v>
      </c>
      <c r="K157">
        <v>0.25159569166293583</v>
      </c>
      <c r="L157">
        <v>154</v>
      </c>
      <c r="M157">
        <v>5.3514957427978516E-2</v>
      </c>
    </row>
    <row r="158" spans="1:13" x14ac:dyDescent="0.2">
      <c r="A158">
        <v>155</v>
      </c>
      <c r="B158">
        <v>2.2169848131761247</v>
      </c>
      <c r="C158">
        <v>2.2150083190106109</v>
      </c>
      <c r="D158">
        <v>1.9764941655138202E-3</v>
      </c>
      <c r="E158">
        <v>5.4911136627197266E-2</v>
      </c>
      <c r="F158">
        <v>0.30635659565464213</v>
      </c>
      <c r="H158">
        <v>155</v>
      </c>
      <c r="I158">
        <v>1.9764941655138202E-3</v>
      </c>
      <c r="J158">
        <v>155</v>
      </c>
      <c r="K158">
        <v>0.30635659565464213</v>
      </c>
      <c r="L158">
        <v>155</v>
      </c>
      <c r="M158">
        <v>5.4911136627197266E-2</v>
      </c>
    </row>
    <row r="159" spans="1:13" x14ac:dyDescent="0.2">
      <c r="A159">
        <v>156</v>
      </c>
      <c r="B159">
        <v>2.2172949795838806</v>
      </c>
      <c r="C159">
        <v>2.2150083190106109</v>
      </c>
      <c r="D159">
        <v>2.2866605732696499E-3</v>
      </c>
      <c r="E159">
        <v>5.5585622787475586E-2</v>
      </c>
      <c r="F159">
        <v>0.35671904943006538</v>
      </c>
      <c r="H159">
        <v>156</v>
      </c>
      <c r="I159">
        <v>2.2866605732696499E-3</v>
      </c>
      <c r="J159">
        <v>156</v>
      </c>
      <c r="K159">
        <v>0.35671904943006538</v>
      </c>
      <c r="L159">
        <v>156</v>
      </c>
      <c r="M159">
        <v>5.5585622787475586E-2</v>
      </c>
    </row>
    <row r="160" spans="1:13" x14ac:dyDescent="0.2">
      <c r="A160">
        <v>157</v>
      </c>
      <c r="B160">
        <v>2.2175733386923389</v>
      </c>
      <c r="C160">
        <v>2.2150083190106109</v>
      </c>
      <c r="D160">
        <v>2.5650196817279536E-3</v>
      </c>
      <c r="E160">
        <v>5.5726051330566406E-2</v>
      </c>
      <c r="F160">
        <v>0.40270809003128871</v>
      </c>
      <c r="H160">
        <v>157</v>
      </c>
      <c r="I160">
        <v>2.5650196817279536E-3</v>
      </c>
      <c r="J160">
        <v>157</v>
      </c>
      <c r="K160">
        <v>0.40270809003128871</v>
      </c>
      <c r="L160">
        <v>157</v>
      </c>
      <c r="M160">
        <v>5.5726051330566406E-2</v>
      </c>
    </row>
    <row r="161" spans="1:13" x14ac:dyDescent="0.2">
      <c r="A161">
        <v>158</v>
      </c>
      <c r="B161">
        <v>2.2178206523132178</v>
      </c>
      <c r="C161">
        <v>2.2150083190106109</v>
      </c>
      <c r="D161">
        <v>2.8123333026068842E-3</v>
      </c>
      <c r="E161">
        <v>5.7797908782958984E-2</v>
      </c>
      <c r="F161">
        <v>0.4443486618118877</v>
      </c>
      <c r="H161">
        <v>158</v>
      </c>
      <c r="I161">
        <v>2.8123333026068842E-3</v>
      </c>
      <c r="J161">
        <v>158</v>
      </c>
      <c r="K161">
        <v>0.4443486618118877</v>
      </c>
      <c r="L161">
        <v>158</v>
      </c>
      <c r="M161">
        <v>5.7797908782958984E-2</v>
      </c>
    </row>
    <row r="162" spans="1:13" x14ac:dyDescent="0.2">
      <c r="A162">
        <v>159</v>
      </c>
      <c r="B162">
        <v>2.2180376624743299</v>
      </c>
      <c r="C162">
        <v>2.2150083190106109</v>
      </c>
      <c r="D162">
        <v>3.0293434637189698E-3</v>
      </c>
      <c r="E162">
        <v>5.8768987655639648E-2</v>
      </c>
      <c r="F162">
        <v>0.4816656107313162</v>
      </c>
      <c r="H162">
        <v>159</v>
      </c>
      <c r="I162">
        <v>3.0293434637189698E-3</v>
      </c>
      <c r="J162">
        <v>159</v>
      </c>
      <c r="K162">
        <v>0.4816656107313162</v>
      </c>
      <c r="L162">
        <v>159</v>
      </c>
      <c r="M162">
        <v>5.8768987655639648E-2</v>
      </c>
    </row>
    <row r="163" spans="1:13" x14ac:dyDescent="0.2">
      <c r="A163">
        <v>160</v>
      </c>
      <c r="B163">
        <v>2.2182250920113447</v>
      </c>
      <c r="C163">
        <v>2.2150083190106109</v>
      </c>
      <c r="D163">
        <v>3.2167730007337525E-3</v>
      </c>
      <c r="E163">
        <v>6.0133934020996094E-2</v>
      </c>
      <c r="F163">
        <v>0.5146836801174004</v>
      </c>
      <c r="H163">
        <v>160</v>
      </c>
      <c r="I163">
        <v>3.2167730007337525E-3</v>
      </c>
      <c r="J163">
        <v>160</v>
      </c>
      <c r="K163">
        <v>0.5146836801174004</v>
      </c>
      <c r="L163">
        <v>160</v>
      </c>
      <c r="M163">
        <v>6.0133934020996094E-2</v>
      </c>
    </row>
    <row r="164" spans="1:13" x14ac:dyDescent="0.2">
      <c r="A164">
        <v>161</v>
      </c>
      <c r="B164">
        <v>2.2183836451499528</v>
      </c>
      <c r="C164">
        <v>2.2150083190106109</v>
      </c>
      <c r="D164">
        <v>3.3753261393418832E-3</v>
      </c>
      <c r="E164">
        <v>5.9689998626708984E-2</v>
      </c>
      <c r="F164">
        <v>0.54342750843404319</v>
      </c>
      <c r="H164">
        <v>161</v>
      </c>
      <c r="I164">
        <v>3.3753261393418832E-3</v>
      </c>
      <c r="J164">
        <v>161</v>
      </c>
      <c r="K164">
        <v>0.54342750843404319</v>
      </c>
      <c r="L164">
        <v>161</v>
      </c>
      <c r="M164">
        <v>5.9689998626708984E-2</v>
      </c>
    </row>
    <row r="165" spans="1:13" x14ac:dyDescent="0.2">
      <c r="A165">
        <v>162</v>
      </c>
      <c r="B165">
        <v>2.2185140080363031</v>
      </c>
      <c r="C165">
        <v>2.2150083190106109</v>
      </c>
      <c r="D165">
        <v>3.5056890256921491E-3</v>
      </c>
      <c r="E165">
        <v>6.3135862350463867E-2</v>
      </c>
      <c r="F165">
        <v>0.56792162216212816</v>
      </c>
      <c r="H165">
        <v>162</v>
      </c>
      <c r="I165">
        <v>3.5056890256921491E-3</v>
      </c>
      <c r="J165">
        <v>162</v>
      </c>
      <c r="K165">
        <v>0.56792162216212816</v>
      </c>
      <c r="L165">
        <v>162</v>
      </c>
      <c r="M165">
        <v>6.3135862350463867E-2</v>
      </c>
    </row>
    <row r="166" spans="1:13" x14ac:dyDescent="0.2">
      <c r="A166">
        <v>163</v>
      </c>
      <c r="B166">
        <v>2.2186168492847971</v>
      </c>
      <c r="C166">
        <v>2.2150083190106109</v>
      </c>
      <c r="D166">
        <v>3.6085302741861724E-3</v>
      </c>
      <c r="E166">
        <v>6.4249753952026367E-2</v>
      </c>
      <c r="F166">
        <v>0.58819043469234611</v>
      </c>
      <c r="H166">
        <v>163</v>
      </c>
      <c r="I166">
        <v>3.6085302741861724E-3</v>
      </c>
      <c r="J166">
        <v>163</v>
      </c>
      <c r="K166">
        <v>0.58819043469234611</v>
      </c>
      <c r="L166">
        <v>163</v>
      </c>
      <c r="M166">
        <v>6.4249753952026367E-2</v>
      </c>
    </row>
    <row r="167" spans="1:13" x14ac:dyDescent="0.2">
      <c r="A167">
        <v>164</v>
      </c>
      <c r="B167">
        <v>2.2186928204815177</v>
      </c>
      <c r="C167">
        <v>2.2150083190106109</v>
      </c>
      <c r="D167">
        <v>3.6845014709068202E-3</v>
      </c>
      <c r="E167">
        <v>6.2028169631958008E-2</v>
      </c>
      <c r="F167">
        <v>0.60425824122871852</v>
      </c>
      <c r="H167">
        <v>164</v>
      </c>
      <c r="I167">
        <v>3.6845014709068202E-3</v>
      </c>
      <c r="J167">
        <v>164</v>
      </c>
      <c r="K167">
        <v>0.60425824122871852</v>
      </c>
      <c r="L167">
        <v>164</v>
      </c>
      <c r="M167">
        <v>6.2028169631958008E-2</v>
      </c>
    </row>
    <row r="168" spans="1:13" x14ac:dyDescent="0.2">
      <c r="A168">
        <v>165</v>
      </c>
      <c r="B168">
        <v>2.2187425566902501</v>
      </c>
      <c r="C168">
        <v>2.2150083190106109</v>
      </c>
      <c r="D168">
        <v>3.7342376796392074E-3</v>
      </c>
      <c r="E168">
        <v>6.7281007766723633E-2</v>
      </c>
      <c r="F168">
        <v>0.61614921714046922</v>
      </c>
      <c r="H168">
        <v>165</v>
      </c>
      <c r="I168">
        <v>3.7342376796392074E-3</v>
      </c>
      <c r="J168">
        <v>165</v>
      </c>
      <c r="K168">
        <v>0.61614921714046922</v>
      </c>
      <c r="L168">
        <v>165</v>
      </c>
      <c r="M168">
        <v>6.7281007766723633E-2</v>
      </c>
    </row>
    <row r="169" spans="1:13" x14ac:dyDescent="0.2">
      <c r="A169">
        <v>166</v>
      </c>
      <c r="B169">
        <v>2.2187666769301129</v>
      </c>
      <c r="C169">
        <v>2.2150083190106109</v>
      </c>
      <c r="D169">
        <v>3.7583579195019645E-3</v>
      </c>
      <c r="E169">
        <v>6.5247058868408203E-2</v>
      </c>
      <c r="F169">
        <v>0.62388741463732611</v>
      </c>
      <c r="H169">
        <v>166</v>
      </c>
      <c r="I169">
        <v>3.7583579195019645E-3</v>
      </c>
      <c r="J169">
        <v>166</v>
      </c>
      <c r="K169">
        <v>0.62388741463732611</v>
      </c>
      <c r="L169">
        <v>166</v>
      </c>
      <c r="M169">
        <v>6.5247058868408203E-2</v>
      </c>
    </row>
    <row r="170" spans="1:13" x14ac:dyDescent="0.2">
      <c r="A170">
        <v>167</v>
      </c>
      <c r="B170">
        <v>2.2187657846300177</v>
      </c>
      <c r="C170">
        <v>2.2150083190106109</v>
      </c>
      <c r="D170">
        <v>3.757465619406819E-3</v>
      </c>
      <c r="E170">
        <v>6.5097808837890625E-2</v>
      </c>
      <c r="F170">
        <v>0.62749675844093877</v>
      </c>
      <c r="H170">
        <v>167</v>
      </c>
      <c r="I170">
        <v>3.757465619406819E-3</v>
      </c>
      <c r="J170">
        <v>167</v>
      </c>
      <c r="K170">
        <v>0.62749675844093877</v>
      </c>
      <c r="L170">
        <v>167</v>
      </c>
      <c r="M170">
        <v>6.5097808837890625E-2</v>
      </c>
    </row>
    <row r="171" spans="1:13" x14ac:dyDescent="0.2">
      <c r="A171">
        <v>168</v>
      </c>
      <c r="B171">
        <v>2.218740468098277</v>
      </c>
      <c r="C171">
        <v>2.2150083190106109</v>
      </c>
      <c r="D171">
        <v>3.732149087666059E-3</v>
      </c>
      <c r="E171">
        <v>6.4801931381225586E-2</v>
      </c>
      <c r="F171">
        <v>0.62700104672789791</v>
      </c>
      <c r="H171">
        <v>168</v>
      </c>
      <c r="I171">
        <v>3.732149087666059E-3</v>
      </c>
      <c r="J171">
        <v>168</v>
      </c>
      <c r="K171">
        <v>0.62700104672789791</v>
      </c>
      <c r="L171">
        <v>168</v>
      </c>
      <c r="M171">
        <v>6.4801931381225586E-2</v>
      </c>
    </row>
    <row r="172" spans="1:13" x14ac:dyDescent="0.2">
      <c r="A172">
        <v>169</v>
      </c>
      <c r="B172">
        <v>2.2186913009398492</v>
      </c>
      <c r="C172">
        <v>2.2150083190106109</v>
      </c>
      <c r="D172">
        <v>3.682981929238327E-3</v>
      </c>
      <c r="E172">
        <v>6.5295219421386719E-2</v>
      </c>
      <c r="F172">
        <v>0.62242394604127727</v>
      </c>
      <c r="H172">
        <v>169</v>
      </c>
      <c r="I172">
        <v>3.682981929238327E-3</v>
      </c>
      <c r="J172">
        <v>169</v>
      </c>
      <c r="K172">
        <v>0.62242394604127727</v>
      </c>
      <c r="L172">
        <v>169</v>
      </c>
      <c r="M172">
        <v>6.5295219421386719E-2</v>
      </c>
    </row>
    <row r="173" spans="1:13" x14ac:dyDescent="0.2">
      <c r="A173">
        <v>170</v>
      </c>
      <c r="B173">
        <v>2.2186188424743305</v>
      </c>
      <c r="C173">
        <v>2.2150083190106109</v>
      </c>
      <c r="D173">
        <v>3.6105234637195949E-3</v>
      </c>
      <c r="E173">
        <v>6.8441152572631836E-2</v>
      </c>
      <c r="F173">
        <v>0.61378898883233113</v>
      </c>
      <c r="H173">
        <v>170</v>
      </c>
      <c r="I173">
        <v>3.6105234637195949E-3</v>
      </c>
      <c r="J173">
        <v>170</v>
      </c>
      <c r="K173">
        <v>0.61378898883233113</v>
      </c>
      <c r="L173">
        <v>170</v>
      </c>
      <c r="M173">
        <v>6.8441152572631836E-2</v>
      </c>
    </row>
    <row r="174" spans="1:13" x14ac:dyDescent="0.2">
      <c r="A174">
        <v>171</v>
      </c>
      <c r="B174">
        <v>2.218523638167551</v>
      </c>
      <c r="C174">
        <v>2.2150083190106109</v>
      </c>
      <c r="D174">
        <v>3.5153191569401443E-3</v>
      </c>
      <c r="E174">
        <v>6.7795038223266602E-2</v>
      </c>
      <c r="F174">
        <v>0.60111957583676467</v>
      </c>
      <c r="H174">
        <v>171</v>
      </c>
      <c r="I174">
        <v>3.5153191569401443E-3</v>
      </c>
      <c r="J174">
        <v>171</v>
      </c>
      <c r="K174">
        <v>0.60111957583676467</v>
      </c>
      <c r="L174">
        <v>171</v>
      </c>
      <c r="M174">
        <v>6.7795038223266602E-2</v>
      </c>
    </row>
    <row r="175" spans="1:13" x14ac:dyDescent="0.2">
      <c r="A175">
        <v>172</v>
      </c>
      <c r="B175">
        <v>2.2184062199891228</v>
      </c>
      <c r="C175">
        <v>2.2150083190106109</v>
      </c>
      <c r="D175">
        <v>3.3979009785118919E-3</v>
      </c>
      <c r="E175">
        <v>6.8711996078491211E-2</v>
      </c>
      <c r="F175">
        <v>0.5844389683040454</v>
      </c>
      <c r="H175">
        <v>172</v>
      </c>
      <c r="I175">
        <v>3.3979009785118919E-3</v>
      </c>
      <c r="J175">
        <v>172</v>
      </c>
      <c r="K175">
        <v>0.5844389683040454</v>
      </c>
      <c r="L175">
        <v>172</v>
      </c>
      <c r="M175">
        <v>6.8711996078491211E-2</v>
      </c>
    </row>
    <row r="176" spans="1:13" x14ac:dyDescent="0.2">
      <c r="A176">
        <v>173</v>
      </c>
      <c r="B176">
        <v>2.2182671068251412</v>
      </c>
      <c r="C176">
        <v>2.2150083190106109</v>
      </c>
      <c r="D176">
        <v>3.2587878145302618E-3</v>
      </c>
      <c r="E176">
        <v>6.8885087966918945E-2</v>
      </c>
      <c r="F176">
        <v>0.56377029191373529</v>
      </c>
      <c r="H176">
        <v>173</v>
      </c>
      <c r="I176">
        <v>3.2587878145302618E-3</v>
      </c>
      <c r="J176">
        <v>173</v>
      </c>
      <c r="K176">
        <v>0.56377029191373529</v>
      </c>
      <c r="L176">
        <v>173</v>
      </c>
      <c r="M176">
        <v>6.8885087966918945E-2</v>
      </c>
    </row>
    <row r="177" spans="1:13" x14ac:dyDescent="0.2">
      <c r="A177">
        <v>174</v>
      </c>
      <c r="B177">
        <v>2.2181068048204833</v>
      </c>
      <c r="C177">
        <v>2.2150083190106109</v>
      </c>
      <c r="D177">
        <v>3.0984858098723755E-3</v>
      </c>
      <c r="E177">
        <v>7.0094108581542969E-2</v>
      </c>
      <c r="F177">
        <v>0.53913653091779334</v>
      </c>
      <c r="H177">
        <v>174</v>
      </c>
      <c r="I177">
        <v>3.0984858098723755E-3</v>
      </c>
      <c r="J177">
        <v>174</v>
      </c>
      <c r="K177">
        <v>0.53913653091779334</v>
      </c>
      <c r="L177">
        <v>174</v>
      </c>
      <c r="M177">
        <v>7.0094108581542969E-2</v>
      </c>
    </row>
    <row r="178" spans="1:13" x14ac:dyDescent="0.2">
      <c r="A178">
        <v>175</v>
      </c>
      <c r="B178">
        <v>2.2179258077598436</v>
      </c>
      <c r="C178">
        <v>2.2150083190106109</v>
      </c>
      <c r="D178">
        <v>2.9174887492326995E-3</v>
      </c>
      <c r="E178">
        <v>7.1892976760864258E-2</v>
      </c>
      <c r="F178">
        <v>0.51056053111572242</v>
      </c>
      <c r="H178">
        <v>175</v>
      </c>
      <c r="I178">
        <v>2.9174887492326995E-3</v>
      </c>
      <c r="J178">
        <v>175</v>
      </c>
      <c r="K178">
        <v>0.51056053111572242</v>
      </c>
      <c r="L178">
        <v>175</v>
      </c>
      <c r="M178">
        <v>7.1892976760864258E-2</v>
      </c>
    </row>
    <row r="179" spans="1:13" x14ac:dyDescent="0.2">
      <c r="A179">
        <v>176</v>
      </c>
      <c r="B179">
        <v>2.2177245973865203</v>
      </c>
      <c r="C179">
        <v>2.2150083190106109</v>
      </c>
      <c r="D179">
        <v>2.7162783759093756E-3</v>
      </c>
      <c r="E179">
        <v>7.2099208831787109E-2</v>
      </c>
      <c r="F179">
        <v>0.47806499416005011</v>
      </c>
      <c r="H179">
        <v>176</v>
      </c>
      <c r="I179">
        <v>2.7162783759093756E-3</v>
      </c>
      <c r="J179">
        <v>176</v>
      </c>
      <c r="K179">
        <v>0.47806499416005011</v>
      </c>
      <c r="L179">
        <v>176</v>
      </c>
      <c r="M179">
        <v>7.2099208831787109E-2</v>
      </c>
    </row>
    <row r="180" spans="1:13" x14ac:dyDescent="0.2">
      <c r="A180">
        <v>177</v>
      </c>
      <c r="B180">
        <v>2.2175036437610451</v>
      </c>
      <c r="C180">
        <v>2.2150083190106109</v>
      </c>
      <c r="D180">
        <v>2.4953247504342357E-3</v>
      </c>
      <c r="E180">
        <v>7.1480274200439453E-2</v>
      </c>
      <c r="F180">
        <v>0.44167248082685973</v>
      </c>
      <c r="H180">
        <v>177</v>
      </c>
      <c r="I180">
        <v>2.4953247504342357E-3</v>
      </c>
      <c r="J180">
        <v>177</v>
      </c>
      <c r="K180">
        <v>0.44167248082685973</v>
      </c>
      <c r="L180">
        <v>177</v>
      </c>
      <c r="M180">
        <v>7.1480274200439453E-2</v>
      </c>
    </row>
    <row r="181" spans="1:13" x14ac:dyDescent="0.2">
      <c r="A181">
        <v>178</v>
      </c>
      <c r="B181">
        <v>2.2172634055656335</v>
      </c>
      <c r="C181">
        <v>2.2150083190106109</v>
      </c>
      <c r="D181">
        <v>2.2550865550226007E-3</v>
      </c>
      <c r="E181">
        <v>7.4155092239379883E-2</v>
      </c>
      <c r="F181">
        <v>0.40140540679402292</v>
      </c>
      <c r="H181">
        <v>178</v>
      </c>
      <c r="I181">
        <v>2.2550865550226007E-3</v>
      </c>
      <c r="J181">
        <v>178</v>
      </c>
      <c r="K181">
        <v>0.40140540679402292</v>
      </c>
      <c r="L181">
        <v>178</v>
      </c>
      <c r="M181">
        <v>7.4155092239379883E-2</v>
      </c>
    </row>
    <row r="182" spans="1:13" x14ac:dyDescent="0.2">
      <c r="A182">
        <v>179</v>
      </c>
      <c r="B182">
        <v>2.217004330436084</v>
      </c>
      <c r="C182">
        <v>2.2150083190106109</v>
      </c>
      <c r="D182">
        <v>1.9960114254731209E-3</v>
      </c>
      <c r="E182">
        <v>7.7724933624267578E-2</v>
      </c>
      <c r="F182">
        <v>0.35728604515968865</v>
      </c>
      <c r="H182">
        <v>179</v>
      </c>
      <c r="I182">
        <v>1.9960114254731209E-3</v>
      </c>
      <c r="J182">
        <v>179</v>
      </c>
      <c r="K182">
        <v>0.35728604515968865</v>
      </c>
      <c r="L182">
        <v>179</v>
      </c>
      <c r="M182">
        <v>7.7724933624267578E-2</v>
      </c>
    </row>
    <row r="183" spans="1:13" x14ac:dyDescent="0.2">
      <c r="A183">
        <v>180</v>
      </c>
      <c r="B183">
        <v>2.2167268552472996</v>
      </c>
      <c r="C183">
        <v>2.2150083190106109</v>
      </c>
      <c r="D183">
        <v>1.7185362366887169E-3</v>
      </c>
      <c r="E183">
        <v>7.561182975769043E-2</v>
      </c>
      <c r="F183">
        <v>0.30933652260396904</v>
      </c>
      <c r="H183">
        <v>180</v>
      </c>
      <c r="I183">
        <v>1.7185362366887169E-3</v>
      </c>
      <c r="J183">
        <v>180</v>
      </c>
      <c r="K183">
        <v>0.30933652260396904</v>
      </c>
      <c r="L183">
        <v>180</v>
      </c>
      <c r="M183">
        <v>7.561182975769043E-2</v>
      </c>
    </row>
    <row r="184" spans="1:13" x14ac:dyDescent="0.2">
      <c r="A184">
        <v>181</v>
      </c>
      <c r="B184">
        <v>2.2164314064168749</v>
      </c>
      <c r="C184">
        <v>2.2150083190106109</v>
      </c>
      <c r="D184">
        <v>1.4230874062639565E-3</v>
      </c>
      <c r="E184">
        <v>7.6132059097290039E-2</v>
      </c>
      <c r="F184">
        <v>0.25757882053377612</v>
      </c>
      <c r="H184">
        <v>181</v>
      </c>
      <c r="I184">
        <v>1.4230874062639565E-3</v>
      </c>
      <c r="J184">
        <v>181</v>
      </c>
      <c r="K184">
        <v>0.25757882053377612</v>
      </c>
      <c r="L184">
        <v>181</v>
      </c>
      <c r="M184">
        <v>7.6132059097290039E-2</v>
      </c>
    </row>
    <row r="185" spans="1:13" x14ac:dyDescent="0.2">
      <c r="A185">
        <v>182</v>
      </c>
      <c r="B185">
        <v>2.2161184001850218</v>
      </c>
      <c r="C185">
        <v>2.2150083190106109</v>
      </c>
      <c r="D185">
        <v>1.1100811744109151E-3</v>
      </c>
      <c r="E185">
        <v>8.0110788345336914E-2</v>
      </c>
      <c r="F185">
        <v>0.20203477374278656</v>
      </c>
      <c r="H185">
        <v>182</v>
      </c>
      <c r="I185">
        <v>1.1100811744109151E-3</v>
      </c>
      <c r="J185">
        <v>182</v>
      </c>
      <c r="K185">
        <v>0.20203477374278656</v>
      </c>
      <c r="L185">
        <v>182</v>
      </c>
      <c r="M185">
        <v>8.0110788345336914E-2</v>
      </c>
    </row>
    <row r="186" spans="1:13" x14ac:dyDescent="0.2">
      <c r="A186">
        <v>183</v>
      </c>
      <c r="B186">
        <v>2.215788242899889</v>
      </c>
      <c r="C186">
        <v>2.2150083190106109</v>
      </c>
      <c r="D186">
        <v>7.7992388927805578E-4</v>
      </c>
      <c r="E186">
        <v>7.7172994613647461E-2</v>
      </c>
      <c r="F186">
        <v>0.14272607173788421</v>
      </c>
      <c r="H186">
        <v>183</v>
      </c>
      <c r="I186">
        <v>7.7992388927805578E-4</v>
      </c>
      <c r="J186">
        <v>183</v>
      </c>
      <c r="K186">
        <v>0.14272607173788421</v>
      </c>
      <c r="L186">
        <v>183</v>
      </c>
      <c r="M186">
        <v>7.7172994613647461E-2</v>
      </c>
    </row>
    <row r="187" spans="1:13" x14ac:dyDescent="0.2">
      <c r="A187">
        <v>184</v>
      </c>
      <c r="B187">
        <v>2.2154413312712675</v>
      </c>
      <c r="C187">
        <v>2.2150083190106109</v>
      </c>
      <c r="D187">
        <v>4.330122606566178E-4</v>
      </c>
      <c r="E187">
        <v>7.8398227691650391E-2</v>
      </c>
      <c r="F187">
        <v>7.9674255960817675E-2</v>
      </c>
      <c r="H187">
        <v>184</v>
      </c>
      <c r="I187">
        <v>4.330122606566178E-4</v>
      </c>
      <c r="J187">
        <v>184</v>
      </c>
      <c r="K187">
        <v>7.9674255960817675E-2</v>
      </c>
      <c r="L187">
        <v>184</v>
      </c>
      <c r="M187">
        <v>7.8398227691650391E-2</v>
      </c>
    </row>
    <row r="188" spans="1:13" x14ac:dyDescent="0.2">
      <c r="A188">
        <v>185</v>
      </c>
      <c r="B188">
        <v>2.2150780526426468</v>
      </c>
      <c r="C188">
        <v>2.2150083190106109</v>
      </c>
      <c r="D188">
        <v>6.9733632035884341E-5</v>
      </c>
      <c r="E188">
        <v>8.3389997482299805E-2</v>
      </c>
      <c r="F188">
        <v>1.2900721926638603E-2</v>
      </c>
      <c r="H188">
        <v>185</v>
      </c>
      <c r="I188">
        <v>6.9733632035884341E-5</v>
      </c>
      <c r="J188">
        <v>185</v>
      </c>
      <c r="K188">
        <v>1.2900721926638603E-2</v>
      </c>
      <c r="L188">
        <v>185</v>
      </c>
      <c r="M188">
        <v>8.3389997482299805E-2</v>
      </c>
    </row>
    <row r="189" spans="1:13" x14ac:dyDescent="0.2">
      <c r="A189">
        <v>186</v>
      </c>
      <c r="B189">
        <v>2.2146987852353814</v>
      </c>
      <c r="C189">
        <v>2.2150083190106109</v>
      </c>
      <c r="D189">
        <v>3.0953377522946468E-4</v>
      </c>
      <c r="E189">
        <v>8.0955982208251953E-2</v>
      </c>
      <c r="F189">
        <v>-5.7573282192680431E-2</v>
      </c>
      <c r="H189">
        <v>186</v>
      </c>
      <c r="I189">
        <v>3.0953377522946468E-4</v>
      </c>
      <c r="J189">
        <v>186</v>
      </c>
      <c r="K189">
        <v>-5.7573282192680431E-2</v>
      </c>
      <c r="L189">
        <v>186</v>
      </c>
      <c r="M189">
        <v>8.0955982208251953E-2</v>
      </c>
    </row>
    <row r="190" spans="1:13" x14ac:dyDescent="0.2">
      <c r="A190">
        <v>187</v>
      </c>
      <c r="B190">
        <v>2.2143038983984069</v>
      </c>
      <c r="C190">
        <v>2.2150083190106109</v>
      </c>
      <c r="D190">
        <v>7.044206122039931E-4</v>
      </c>
      <c r="E190">
        <v>8.4066152572631836E-2</v>
      </c>
      <c r="F190">
        <v>-0.13172665448214671</v>
      </c>
      <c r="H190">
        <v>187</v>
      </c>
      <c r="I190">
        <v>7.044206122039931E-4</v>
      </c>
      <c r="J190">
        <v>187</v>
      </c>
      <c r="K190">
        <v>-0.13172665448214671</v>
      </c>
      <c r="L190">
        <v>187</v>
      </c>
      <c r="M190">
        <v>8.4066152572631836E-2</v>
      </c>
    </row>
    <row r="191" spans="1:13" x14ac:dyDescent="0.2">
      <c r="A191">
        <v>188</v>
      </c>
      <c r="B191">
        <v>2.2138937528315688</v>
      </c>
      <c r="C191">
        <v>2.2150083190106109</v>
      </c>
      <c r="D191">
        <v>1.1145661790421535E-3</v>
      </c>
      <c r="E191">
        <v>8.263397216796875E-2</v>
      </c>
      <c r="F191">
        <v>-0.20953844165992486</v>
      </c>
      <c r="H191">
        <v>188</v>
      </c>
      <c r="I191">
        <v>1.1145661790421535E-3</v>
      </c>
      <c r="J191">
        <v>188</v>
      </c>
      <c r="K191">
        <v>-0.20953844165992486</v>
      </c>
      <c r="L191">
        <v>188</v>
      </c>
      <c r="M191">
        <v>8.263397216796875E-2</v>
      </c>
    </row>
    <row r="192" spans="1:13" x14ac:dyDescent="0.2">
      <c r="A192">
        <v>189</v>
      </c>
      <c r="B192">
        <v>2.2134687008261005</v>
      </c>
      <c r="C192">
        <v>2.2150083190106109</v>
      </c>
      <c r="D192">
        <v>1.5396181845104273E-3</v>
      </c>
      <c r="E192">
        <v>8.588409423828125E-2</v>
      </c>
      <c r="F192">
        <v>-0.29098783687247076</v>
      </c>
      <c r="H192">
        <v>189</v>
      </c>
      <c r="I192">
        <v>1.5396181845104273E-3</v>
      </c>
      <c r="J192">
        <v>189</v>
      </c>
      <c r="K192">
        <v>-0.29098783687247076</v>
      </c>
      <c r="L192">
        <v>189</v>
      </c>
      <c r="M192">
        <v>8.588409423828125E-2</v>
      </c>
    </row>
    <row r="193" spans="1:13" x14ac:dyDescent="0.2">
      <c r="A193">
        <v>190</v>
      </c>
      <c r="B193">
        <v>2.2130290864864151</v>
      </c>
      <c r="C193">
        <v>2.2150083190106109</v>
      </c>
      <c r="D193">
        <v>1.9792325241958508E-3</v>
      </c>
      <c r="E193">
        <v>8.4549903869628906E-2</v>
      </c>
      <c r="F193">
        <v>-0.37605417959721166</v>
      </c>
      <c r="H193">
        <v>190</v>
      </c>
      <c r="I193">
        <v>1.9792325241958508E-3</v>
      </c>
      <c r="J193">
        <v>190</v>
      </c>
      <c r="K193">
        <v>-0.37605417959721166</v>
      </c>
      <c r="L193">
        <v>190</v>
      </c>
      <c r="M193">
        <v>8.4549903869628906E-2</v>
      </c>
    </row>
    <row r="194" spans="1:13" x14ac:dyDescent="0.2">
      <c r="A194">
        <v>191</v>
      </c>
      <c r="B194">
        <v>2.2125752459438686</v>
      </c>
      <c r="C194">
        <v>2.2150083190106109</v>
      </c>
      <c r="D194">
        <v>2.4330730667423417E-3</v>
      </c>
      <c r="E194">
        <v>8.4722995758056641E-2</v>
      </c>
      <c r="F194">
        <v>-0.46471695574778726</v>
      </c>
      <c r="H194">
        <v>191</v>
      </c>
      <c r="I194">
        <v>2.4330730667423417E-3</v>
      </c>
      <c r="J194">
        <v>191</v>
      </c>
      <c r="K194">
        <v>-0.46471695574778726</v>
      </c>
      <c r="L194">
        <v>191</v>
      </c>
      <c r="M194">
        <v>8.4722995758056641E-2</v>
      </c>
    </row>
    <row r="195" spans="1:13" x14ac:dyDescent="0.2">
      <c r="A195">
        <v>192</v>
      </c>
      <c r="B195">
        <v>2.2121075075634296</v>
      </c>
      <c r="C195">
        <v>2.2150083190106109</v>
      </c>
      <c r="D195">
        <v>2.9008114471813506E-3</v>
      </c>
      <c r="E195">
        <v>8.9848041534423828E-2</v>
      </c>
      <c r="F195">
        <v>-0.55695579785881932</v>
      </c>
      <c r="H195">
        <v>192</v>
      </c>
      <c r="I195">
        <v>2.9008114471813506E-3</v>
      </c>
      <c r="J195">
        <v>192</v>
      </c>
      <c r="K195">
        <v>-0.55695579785881932</v>
      </c>
      <c r="L195">
        <v>192</v>
      </c>
      <c r="M195">
        <v>8.9848041534423828E-2</v>
      </c>
    </row>
    <row r="196" spans="1:13" x14ac:dyDescent="0.2">
      <c r="A196">
        <v>193</v>
      </c>
      <c r="B196">
        <v>2.2116261921428602</v>
      </c>
      <c r="C196">
        <v>2.2150083190106109</v>
      </c>
      <c r="D196">
        <v>3.3821268677507454E-3</v>
      </c>
      <c r="E196">
        <v>8.7523937225341797E-2</v>
      </c>
      <c r="F196">
        <v>-0.65275048547589387</v>
      </c>
      <c r="H196">
        <v>193</v>
      </c>
      <c r="I196">
        <v>3.3821268677507454E-3</v>
      </c>
      <c r="J196">
        <v>193</v>
      </c>
      <c r="K196">
        <v>-0.65275048547589387</v>
      </c>
      <c r="L196">
        <v>193</v>
      </c>
      <c r="M196">
        <v>8.7523937225341797E-2</v>
      </c>
    </row>
    <row r="197" spans="1:13" x14ac:dyDescent="0.2">
      <c r="A197">
        <v>194</v>
      </c>
      <c r="B197">
        <v>2.2111316131231407</v>
      </c>
      <c r="C197">
        <v>2.2150083190106109</v>
      </c>
      <c r="D197">
        <v>3.8767058874702442E-3</v>
      </c>
      <c r="E197">
        <v>9.0276241302490234E-2</v>
      </c>
      <c r="F197">
        <v>-0.75208094216922738</v>
      </c>
      <c r="H197">
        <v>194</v>
      </c>
      <c r="I197">
        <v>3.8767058874702442E-3</v>
      </c>
      <c r="J197">
        <v>194</v>
      </c>
      <c r="K197">
        <v>-0.75208094216922738</v>
      </c>
      <c r="L197">
        <v>194</v>
      </c>
      <c r="M197">
        <v>9.0276241302490234E-2</v>
      </c>
    </row>
    <row r="198" spans="1:13" x14ac:dyDescent="0.2">
      <c r="A198">
        <v>195</v>
      </c>
      <c r="B198">
        <v>2.2106240767615106</v>
      </c>
      <c r="C198">
        <v>2.2150083190106109</v>
      </c>
      <c r="D198">
        <v>4.3842422491002786E-3</v>
      </c>
      <c r="E198">
        <v>8.993983268737793E-2</v>
      </c>
      <c r="F198">
        <v>-0.85492723857455433</v>
      </c>
      <c r="H198">
        <v>195</v>
      </c>
      <c r="I198">
        <v>4.3842422491002786E-3</v>
      </c>
      <c r="J198">
        <v>195</v>
      </c>
      <c r="K198">
        <v>-0.85492723857455433</v>
      </c>
      <c r="L198">
        <v>195</v>
      </c>
      <c r="M198">
        <v>8.993983268737793E-2</v>
      </c>
    </row>
    <row r="199" spans="1:13" x14ac:dyDescent="0.2">
      <c r="A199">
        <v>196</v>
      </c>
      <c r="B199">
        <v>2.2101038823364889</v>
      </c>
      <c r="C199">
        <v>2.2150083190106109</v>
      </c>
      <c r="D199">
        <v>4.9044366741219925E-3</v>
      </c>
      <c r="E199">
        <v>9.2437028884887695E-2</v>
      </c>
      <c r="F199">
        <v>-0.96126958812791052</v>
      </c>
      <c r="H199">
        <v>196</v>
      </c>
      <c r="I199">
        <v>4.9044366741219925E-3</v>
      </c>
      <c r="J199">
        <v>196</v>
      </c>
      <c r="K199">
        <v>-0.96126958812791052</v>
      </c>
      <c r="L199">
        <v>196</v>
      </c>
      <c r="M199">
        <v>9.2437028884887695E-2</v>
      </c>
    </row>
    <row r="200" spans="1:13" x14ac:dyDescent="0.2">
      <c r="A200">
        <v>197</v>
      </c>
      <c r="B200">
        <v>2.2095713223089599</v>
      </c>
      <c r="C200">
        <v>2.2150083190106109</v>
      </c>
      <c r="D200">
        <v>5.4369967016509868E-3</v>
      </c>
      <c r="E200">
        <v>9.041595458984375E-2</v>
      </c>
      <c r="F200">
        <v>-1.0710883502252444</v>
      </c>
      <c r="H200">
        <v>197</v>
      </c>
      <c r="I200">
        <v>5.4369967016509868E-3</v>
      </c>
      <c r="J200">
        <v>197</v>
      </c>
      <c r="K200">
        <v>-1.0710883502252444</v>
      </c>
      <c r="L200">
        <v>197</v>
      </c>
      <c r="M200">
        <v>9.041595458984375E-2</v>
      </c>
    </row>
    <row r="201" spans="1:13" x14ac:dyDescent="0.2">
      <c r="A201">
        <v>198</v>
      </c>
      <c r="B201">
        <v>2.2090266825087181</v>
      </c>
      <c r="C201">
        <v>2.2150083190106109</v>
      </c>
      <c r="D201">
        <v>5.981636501892762E-3</v>
      </c>
      <c r="E201">
        <v>9.5021247863769531E-2</v>
      </c>
      <c r="F201">
        <v>-1.1843640273747669</v>
      </c>
      <c r="H201">
        <v>198</v>
      </c>
      <c r="I201">
        <v>5.981636501892762E-3</v>
      </c>
      <c r="J201">
        <v>198</v>
      </c>
      <c r="K201">
        <v>-1.1843640273747669</v>
      </c>
      <c r="L201">
        <v>198</v>
      </c>
      <c r="M201">
        <v>9.5021247863769531E-2</v>
      </c>
    </row>
    <row r="202" spans="1:13" x14ac:dyDescent="0.2">
      <c r="A202">
        <v>199</v>
      </c>
      <c r="B202">
        <v>2.2089257982997292</v>
      </c>
      <c r="C202">
        <v>2.2150083190106109</v>
      </c>
      <c r="D202">
        <v>6.082520710881667E-3</v>
      </c>
      <c r="E202">
        <v>9.2049837112426758E-2</v>
      </c>
      <c r="F202">
        <v>-1.2104216214654517</v>
      </c>
      <c r="H202">
        <v>199</v>
      </c>
      <c r="I202">
        <v>6.082520710881667E-3</v>
      </c>
      <c r="J202">
        <v>199</v>
      </c>
      <c r="K202">
        <v>-1.2104216214654517</v>
      </c>
      <c r="L202">
        <v>199</v>
      </c>
      <c r="M202">
        <v>9.2049837112426758E-2</v>
      </c>
    </row>
    <row r="203" spans="1:13" x14ac:dyDescent="0.2">
      <c r="A203">
        <v>200</v>
      </c>
      <c r="B203">
        <v>2.2094920205336273</v>
      </c>
      <c r="C203">
        <v>2.2150083190106109</v>
      </c>
      <c r="D203">
        <v>5.5162984769836498E-3</v>
      </c>
      <c r="E203">
        <v>9.4089031219482422E-2</v>
      </c>
      <c r="F203">
        <v>-1.10325969539673</v>
      </c>
      <c r="H203">
        <v>200</v>
      </c>
      <c r="I203">
        <v>5.5162984769836498E-3</v>
      </c>
      <c r="J203">
        <v>200</v>
      </c>
      <c r="K203">
        <v>-1.10325969539673</v>
      </c>
      <c r="L203">
        <v>200</v>
      </c>
      <c r="M203">
        <v>9.4089031219482422E-2</v>
      </c>
    </row>
    <row r="204" spans="1:13" x14ac:dyDescent="0.2">
      <c r="A204">
        <v>201</v>
      </c>
      <c r="B204">
        <v>2.2100359043245144</v>
      </c>
      <c r="C204">
        <v>2.2150083190106109</v>
      </c>
      <c r="D204">
        <v>4.972414686096549E-3</v>
      </c>
      <c r="E204">
        <v>9.4082832336425781E-2</v>
      </c>
      <c r="F204">
        <v>-0.99945535190540635</v>
      </c>
      <c r="H204">
        <v>201</v>
      </c>
      <c r="I204">
        <v>4.972414686096549E-3</v>
      </c>
      <c r="J204">
        <v>201</v>
      </c>
      <c r="K204">
        <v>-0.99945535190540635</v>
      </c>
      <c r="L204">
        <v>201</v>
      </c>
      <c r="M204">
        <v>9.4082832336425781E-2</v>
      </c>
    </row>
    <row r="205" spans="1:13" x14ac:dyDescent="0.2">
      <c r="A205">
        <v>202</v>
      </c>
      <c r="B205">
        <v>2.2105578460846864</v>
      </c>
      <c r="C205">
        <v>2.2150083190106109</v>
      </c>
      <c r="D205">
        <v>4.4504729259244868E-3</v>
      </c>
      <c r="E205">
        <v>9.7600698471069336E-2</v>
      </c>
      <c r="F205">
        <v>-0.89899553103674634</v>
      </c>
      <c r="H205">
        <v>202</v>
      </c>
      <c r="I205">
        <v>4.4504729259244868E-3</v>
      </c>
      <c r="J205">
        <v>202</v>
      </c>
      <c r="K205">
        <v>-0.89899553103674634</v>
      </c>
      <c r="L205">
        <v>202</v>
      </c>
      <c r="M205">
        <v>9.7600698471069336E-2</v>
      </c>
    </row>
    <row r="206" spans="1:13" x14ac:dyDescent="0.2">
      <c r="A206">
        <v>203</v>
      </c>
      <c r="B206">
        <v>2.2110582344303271</v>
      </c>
      <c r="C206">
        <v>2.2150083190106109</v>
      </c>
      <c r="D206">
        <v>3.9500845802837858E-3</v>
      </c>
      <c r="E206">
        <v>9.6865177154541016E-2</v>
      </c>
      <c r="F206">
        <v>-0.80186716979760853</v>
      </c>
      <c r="H206">
        <v>203</v>
      </c>
      <c r="I206">
        <v>3.9500845802837858E-3</v>
      </c>
      <c r="J206">
        <v>203</v>
      </c>
      <c r="K206">
        <v>-0.80186716979760853</v>
      </c>
      <c r="L206">
        <v>203</v>
      </c>
      <c r="M206">
        <v>9.6865177154541016E-2</v>
      </c>
    </row>
    <row r="207" spans="1:13" x14ac:dyDescent="0.2">
      <c r="A207">
        <v>204</v>
      </c>
      <c r="B207">
        <v>2.2115374503405549</v>
      </c>
      <c r="C207">
        <v>2.2150083190106109</v>
      </c>
      <c r="D207">
        <v>3.470868670055971E-3</v>
      </c>
      <c r="E207">
        <v>9.6267938613891602E-2</v>
      </c>
      <c r="F207">
        <v>-0.70805720869141808</v>
      </c>
      <c r="H207">
        <v>204</v>
      </c>
      <c r="I207">
        <v>3.470868670055971E-3</v>
      </c>
      <c r="J207">
        <v>204</v>
      </c>
      <c r="K207">
        <v>-0.70805720869141808</v>
      </c>
      <c r="L207">
        <v>204</v>
      </c>
      <c r="M207">
        <v>9.6267938613891602E-2</v>
      </c>
    </row>
    <row r="208" spans="1:13" x14ac:dyDescent="0.2">
      <c r="A208">
        <v>205</v>
      </c>
      <c r="B208">
        <v>2.2119958673384508</v>
      </c>
      <c r="C208">
        <v>2.2150083190106109</v>
      </c>
      <c r="D208">
        <v>3.0124516721601324E-3</v>
      </c>
      <c r="E208">
        <v>9.7000837326049805E-2</v>
      </c>
      <c r="F208">
        <v>-0.61755259279282715</v>
      </c>
      <c r="H208">
        <v>205</v>
      </c>
      <c r="I208">
        <v>3.0124516721601324E-3</v>
      </c>
      <c r="J208">
        <v>205</v>
      </c>
      <c r="K208">
        <v>-0.61755259279282715</v>
      </c>
      <c r="L208">
        <v>205</v>
      </c>
      <c r="M208">
        <v>9.7000837326049805E-2</v>
      </c>
    </row>
    <row r="209" spans="1:13" x14ac:dyDescent="0.2">
      <c r="A209">
        <v>206</v>
      </c>
      <c r="B209">
        <v>2.2124338516604252</v>
      </c>
      <c r="C209">
        <v>2.2150083190106109</v>
      </c>
      <c r="D209">
        <v>2.5744673501857385E-3</v>
      </c>
      <c r="E209">
        <v>9.8050117492675781E-2</v>
      </c>
      <c r="F209">
        <v>-0.53034027413826212</v>
      </c>
      <c r="H209">
        <v>206</v>
      </c>
      <c r="I209">
        <v>2.5744673501857385E-3</v>
      </c>
      <c r="J209">
        <v>206</v>
      </c>
      <c r="K209">
        <v>-0.53034027413826212</v>
      </c>
      <c r="L209">
        <v>206</v>
      </c>
      <c r="M209">
        <v>9.8050117492675781E-2</v>
      </c>
    </row>
    <row r="210" spans="1:13" x14ac:dyDescent="0.2">
      <c r="A210">
        <v>207</v>
      </c>
      <c r="B210">
        <v>2.2128517624084414</v>
      </c>
      <c r="C210">
        <v>2.2150083190106109</v>
      </c>
      <c r="D210">
        <v>2.1565566021695126E-3</v>
      </c>
      <c r="E210">
        <v>9.8558902740478516E-2</v>
      </c>
      <c r="F210">
        <v>-0.44640721664908911</v>
      </c>
      <c r="H210">
        <v>207</v>
      </c>
      <c r="I210">
        <v>2.1565566021695126E-3</v>
      </c>
      <c r="J210">
        <v>207</v>
      </c>
      <c r="K210">
        <v>-0.44640721664908911</v>
      </c>
      <c r="L210">
        <v>207</v>
      </c>
      <c r="M210">
        <v>9.8558902740478516E-2</v>
      </c>
    </row>
    <row r="211" spans="1:13" x14ac:dyDescent="0.2">
      <c r="A211">
        <v>208</v>
      </c>
      <c r="B211">
        <v>2.2132499517379602</v>
      </c>
      <c r="C211">
        <v>2.2150083190106109</v>
      </c>
      <c r="D211">
        <v>1.7583672726506627E-3</v>
      </c>
      <c r="E211">
        <v>0.1015470027923584</v>
      </c>
      <c r="F211">
        <v>-0.36574039271133785</v>
      </c>
      <c r="H211">
        <v>208</v>
      </c>
      <c r="I211">
        <v>1.7583672726506627E-3</v>
      </c>
      <c r="J211">
        <v>208</v>
      </c>
      <c r="K211">
        <v>-0.36574039271133785</v>
      </c>
      <c r="L211">
        <v>208</v>
      </c>
      <c r="M211">
        <v>0.1015470027923584</v>
      </c>
    </row>
    <row r="212" spans="1:13" x14ac:dyDescent="0.2">
      <c r="A212">
        <v>209</v>
      </c>
      <c r="B212">
        <v>2.2136287649774902</v>
      </c>
      <c r="C212">
        <v>2.2150083190106109</v>
      </c>
      <c r="D212">
        <v>1.3795540331207334E-3</v>
      </c>
      <c r="E212">
        <v>0.10330104827880859</v>
      </c>
      <c r="F212">
        <v>-0.28832679292223329</v>
      </c>
      <c r="H212">
        <v>209</v>
      </c>
      <c r="I212">
        <v>1.3795540331207334E-3</v>
      </c>
      <c r="J212">
        <v>209</v>
      </c>
      <c r="K212">
        <v>-0.28832679292223329</v>
      </c>
      <c r="L212">
        <v>209</v>
      </c>
      <c r="M212">
        <v>0.10330104827880859</v>
      </c>
    </row>
    <row r="213" spans="1:13" x14ac:dyDescent="0.2">
      <c r="A213">
        <v>210</v>
      </c>
      <c r="B213">
        <v>2.2139885408052584</v>
      </c>
      <c r="C213">
        <v>2.2150083190106109</v>
      </c>
      <c r="D213">
        <v>1.019778205352484E-3</v>
      </c>
      <c r="E213">
        <v>0.102996826171875</v>
      </c>
      <c r="F213">
        <v>-0.21415342312402164</v>
      </c>
      <c r="H213">
        <v>210</v>
      </c>
      <c r="I213">
        <v>1.019778205352484E-3</v>
      </c>
      <c r="J213">
        <v>210</v>
      </c>
      <c r="K213">
        <v>-0.21415342312402164</v>
      </c>
      <c r="L213">
        <v>210</v>
      </c>
      <c r="M213">
        <v>0.102996826171875</v>
      </c>
    </row>
    <row r="214" spans="1:13" x14ac:dyDescent="0.2">
      <c r="A214">
        <v>211</v>
      </c>
      <c r="B214">
        <v>2.2143296113982096</v>
      </c>
      <c r="C214">
        <v>2.2150083190106109</v>
      </c>
      <c r="D214">
        <v>6.7870761240129696E-4</v>
      </c>
      <c r="E214">
        <v>0.10579419136047363</v>
      </c>
      <c r="F214">
        <v>-0.14320730621667366</v>
      </c>
      <c r="H214">
        <v>211</v>
      </c>
      <c r="I214">
        <v>6.7870761240129696E-4</v>
      </c>
      <c r="J214">
        <v>211</v>
      </c>
      <c r="K214">
        <v>-0.14320730621667366</v>
      </c>
      <c r="L214">
        <v>211</v>
      </c>
      <c r="M214">
        <v>0.10579419136047363</v>
      </c>
    </row>
    <row r="215" spans="1:13" x14ac:dyDescent="0.2">
      <c r="A215">
        <v>212</v>
      </c>
      <c r="B215">
        <v>2.2146523025569049</v>
      </c>
      <c r="C215">
        <v>2.2150083190106109</v>
      </c>
      <c r="D215">
        <v>3.5601645370597623E-4</v>
      </c>
      <c r="E215">
        <v>0.10541892051696777</v>
      </c>
      <c r="F215">
        <v>-7.5475488185666961E-2</v>
      </c>
      <c r="H215">
        <v>212</v>
      </c>
      <c r="I215">
        <v>3.5601645370597623E-4</v>
      </c>
      <c r="J215">
        <v>212</v>
      </c>
      <c r="K215">
        <v>-7.5475488185666961E-2</v>
      </c>
      <c r="L215">
        <v>212</v>
      </c>
      <c r="M215">
        <v>0.10541892051696777</v>
      </c>
    </row>
    <row r="216" spans="1:13" x14ac:dyDescent="0.2">
      <c r="A216">
        <v>213</v>
      </c>
      <c r="B216">
        <v>2.2149569338625157</v>
      </c>
      <c r="C216">
        <v>2.2150083190106109</v>
      </c>
      <c r="D216">
        <v>5.1385148095217659E-5</v>
      </c>
      <c r="E216">
        <v>0.1044459342956543</v>
      </c>
      <c r="F216">
        <v>-1.0945036544281361E-2</v>
      </c>
      <c r="H216">
        <v>213</v>
      </c>
      <c r="I216">
        <v>5.1385148095217659E-5</v>
      </c>
      <c r="J216">
        <v>213</v>
      </c>
      <c r="K216">
        <v>-1.0945036544281361E-2</v>
      </c>
      <c r="L216">
        <v>213</v>
      </c>
      <c r="M216">
        <v>0.1044459342956543</v>
      </c>
    </row>
    <row r="217" spans="1:13" x14ac:dyDescent="0.2">
      <c r="A217">
        <v>214</v>
      </c>
      <c r="B217">
        <v>2.2152438188135228</v>
      </c>
      <c r="C217">
        <v>2.2150083190106109</v>
      </c>
      <c r="D217">
        <v>2.3549980291193151E-4</v>
      </c>
      <c r="E217">
        <v>0.10573625564575195</v>
      </c>
      <c r="F217">
        <v>5.0396957823153343E-2</v>
      </c>
      <c r="H217">
        <v>214</v>
      </c>
      <c r="I217">
        <v>2.3549980291193151E-4</v>
      </c>
      <c r="J217">
        <v>214</v>
      </c>
      <c r="K217">
        <v>5.0396957823153343E-2</v>
      </c>
      <c r="L217">
        <v>214</v>
      </c>
      <c r="M217">
        <v>0.10573625564575195</v>
      </c>
    </row>
    <row r="218" spans="1:13" x14ac:dyDescent="0.2">
      <c r="A218">
        <v>215</v>
      </c>
      <c r="B218">
        <v>2.2155132649486151</v>
      </c>
      <c r="C218">
        <v>2.2150083190106109</v>
      </c>
      <c r="D218">
        <v>5.0494593800420873E-4</v>
      </c>
      <c r="E218">
        <v>0.11098313331604004</v>
      </c>
      <c r="F218">
        <v>0.10856337667090488</v>
      </c>
      <c r="H218">
        <v>215</v>
      </c>
      <c r="I218">
        <v>5.0494593800420873E-4</v>
      </c>
      <c r="J218">
        <v>215</v>
      </c>
      <c r="K218">
        <v>0.10856337667090488</v>
      </c>
      <c r="L218">
        <v>215</v>
      </c>
      <c r="M218">
        <v>0.11098313331604004</v>
      </c>
    </row>
    <row r="219" spans="1:13" x14ac:dyDescent="0.2">
      <c r="A219">
        <v>216</v>
      </c>
      <c r="B219">
        <v>2.2157655739870981</v>
      </c>
      <c r="C219">
        <v>2.2150083190106109</v>
      </c>
      <c r="D219">
        <v>7.572549764871539E-4</v>
      </c>
      <c r="E219">
        <v>0.11061000823974609</v>
      </c>
      <c r="F219">
        <v>0.16356707492122524</v>
      </c>
      <c r="H219">
        <v>216</v>
      </c>
      <c r="I219">
        <v>7.572549764871539E-4</v>
      </c>
      <c r="J219">
        <v>216</v>
      </c>
      <c r="K219">
        <v>0.16356707492122524</v>
      </c>
      <c r="L219">
        <v>216</v>
      </c>
      <c r="M219">
        <v>0.11061000823974609</v>
      </c>
    </row>
    <row r="220" spans="1:13" x14ac:dyDescent="0.2">
      <c r="A220">
        <v>217</v>
      </c>
      <c r="B220">
        <v>2.2160010419470675</v>
      </c>
      <c r="C220">
        <v>2.2150083190106109</v>
      </c>
      <c r="D220">
        <v>9.9272293645658038E-4</v>
      </c>
      <c r="E220">
        <v>0.10949993133544922</v>
      </c>
      <c r="F220">
        <v>0.21542087721107794</v>
      </c>
      <c r="H220">
        <v>217</v>
      </c>
      <c r="I220">
        <v>9.9272293645658038E-4</v>
      </c>
      <c r="J220">
        <v>217</v>
      </c>
      <c r="K220">
        <v>0.21542087721107794</v>
      </c>
      <c r="L220">
        <v>217</v>
      </c>
      <c r="M220">
        <v>0.10949993133544922</v>
      </c>
    </row>
    <row r="221" spans="1:13" x14ac:dyDescent="0.2">
      <c r="A221">
        <v>218</v>
      </c>
      <c r="B221">
        <v>2.2162199592806862</v>
      </c>
      <c r="C221">
        <v>2.2150083190106109</v>
      </c>
      <c r="D221">
        <v>1.2116402700752538E-3</v>
      </c>
      <c r="E221">
        <v>0.11068892478942871</v>
      </c>
      <c r="F221">
        <v>0.26413757887640532</v>
      </c>
      <c r="H221">
        <v>218</v>
      </c>
      <c r="I221">
        <v>1.2116402700752538E-3</v>
      </c>
      <c r="J221">
        <v>218</v>
      </c>
      <c r="K221">
        <v>0.26413757887640532</v>
      </c>
      <c r="L221">
        <v>218</v>
      </c>
      <c r="M221">
        <v>0.11068892478942871</v>
      </c>
    </row>
    <row r="222" spans="1:13" x14ac:dyDescent="0.2">
      <c r="A222">
        <v>219</v>
      </c>
      <c r="B222">
        <v>2.2164226109904974</v>
      </c>
      <c r="C222">
        <v>2.2150083190106109</v>
      </c>
      <c r="D222">
        <v>1.4142919798865172E-3</v>
      </c>
      <c r="E222">
        <v>0.11450624465942383</v>
      </c>
      <c r="F222">
        <v>0.30972994359514727</v>
      </c>
      <c r="H222">
        <v>219</v>
      </c>
      <c r="I222">
        <v>1.4142919798865172E-3</v>
      </c>
      <c r="J222">
        <v>219</v>
      </c>
      <c r="K222">
        <v>0.30972994359514727</v>
      </c>
      <c r="L222">
        <v>219</v>
      </c>
      <c r="M222">
        <v>0.11450624465942383</v>
      </c>
    </row>
    <row r="223" spans="1:13" x14ac:dyDescent="0.2">
      <c r="A223">
        <v>220</v>
      </c>
      <c r="B223">
        <v>2.216609276736226</v>
      </c>
      <c r="C223">
        <v>2.2150083190106109</v>
      </c>
      <c r="D223">
        <v>1.600957725615082E-3</v>
      </c>
      <c r="E223">
        <v>0.11136007308959961</v>
      </c>
      <c r="F223">
        <v>0.35221069963531804</v>
      </c>
      <c r="H223">
        <v>220</v>
      </c>
      <c r="I223">
        <v>1.600957725615082E-3</v>
      </c>
      <c r="J223">
        <v>220</v>
      </c>
      <c r="K223">
        <v>0.35221069963531804</v>
      </c>
      <c r="L223">
        <v>220</v>
      </c>
      <c r="M223">
        <v>0.11136007308959961</v>
      </c>
    </row>
    <row r="224" spans="1:13" x14ac:dyDescent="0.2">
      <c r="A224">
        <v>221</v>
      </c>
      <c r="B224">
        <v>2.2167802309603162</v>
      </c>
      <c r="C224">
        <v>2.2150083190106109</v>
      </c>
      <c r="D224">
        <v>1.7719119497052738E-3</v>
      </c>
      <c r="E224">
        <v>0.11281585693359375</v>
      </c>
      <c r="F224">
        <v>0.3915925408848655</v>
      </c>
      <c r="H224">
        <v>221</v>
      </c>
      <c r="I224">
        <v>1.7719119497052738E-3</v>
      </c>
      <c r="J224">
        <v>221</v>
      </c>
      <c r="K224">
        <v>0.3915925408848655</v>
      </c>
      <c r="L224">
        <v>221</v>
      </c>
      <c r="M224">
        <v>0.11281585693359375</v>
      </c>
    </row>
    <row r="225" spans="1:13" x14ac:dyDescent="0.2">
      <c r="A225">
        <v>222</v>
      </c>
      <c r="B225">
        <v>2.2169357430061991</v>
      </c>
      <c r="C225">
        <v>2.2150083190106109</v>
      </c>
      <c r="D225">
        <v>1.9274239955882067E-3</v>
      </c>
      <c r="E225">
        <v>0.11486482620239258</v>
      </c>
      <c r="F225">
        <v>0.42788812702058188</v>
      </c>
      <c r="H225">
        <v>222</v>
      </c>
      <c r="I225">
        <v>1.9274239955882067E-3</v>
      </c>
      <c r="J225">
        <v>222</v>
      </c>
      <c r="K225">
        <v>0.42788812702058188</v>
      </c>
      <c r="L225">
        <v>222</v>
      </c>
      <c r="M225">
        <v>0.11486482620239258</v>
      </c>
    </row>
    <row r="226" spans="1:13" x14ac:dyDescent="0.2">
      <c r="A226">
        <v>223</v>
      </c>
      <c r="B226">
        <v>2.2170760772154758</v>
      </c>
      <c r="C226">
        <v>2.2150083190106109</v>
      </c>
      <c r="D226">
        <v>2.0677582048649334E-3</v>
      </c>
      <c r="E226">
        <v>0.11491608619689941</v>
      </c>
      <c r="F226">
        <v>0.46111007968488016</v>
      </c>
      <c r="H226">
        <v>223</v>
      </c>
      <c r="I226">
        <v>2.0677582048649334E-3</v>
      </c>
      <c r="J226">
        <v>223</v>
      </c>
      <c r="K226">
        <v>0.46111007968488016</v>
      </c>
      <c r="L226">
        <v>223</v>
      </c>
      <c r="M226">
        <v>0.11491608619689941</v>
      </c>
    </row>
    <row r="227" spans="1:13" x14ac:dyDescent="0.2">
      <c r="A227">
        <v>224</v>
      </c>
      <c r="B227">
        <v>2.217201493030474</v>
      </c>
      <c r="C227">
        <v>2.2150083190106109</v>
      </c>
      <c r="D227">
        <v>2.1931740198630756E-3</v>
      </c>
      <c r="E227">
        <v>0.1158139705657959</v>
      </c>
      <c r="F227">
        <v>0.49127098044932893</v>
      </c>
      <c r="H227">
        <v>224</v>
      </c>
      <c r="I227">
        <v>2.1931740198630756E-3</v>
      </c>
      <c r="J227">
        <v>224</v>
      </c>
      <c r="K227">
        <v>0.49127098044932893</v>
      </c>
      <c r="L227">
        <v>224</v>
      </c>
      <c r="M227">
        <v>0.1158139705657959</v>
      </c>
    </row>
    <row r="228" spans="1:13" x14ac:dyDescent="0.2">
      <c r="A228">
        <v>225</v>
      </c>
      <c r="B228">
        <v>2.2173122451217093</v>
      </c>
      <c r="C228">
        <v>2.2150083190106109</v>
      </c>
      <c r="D228">
        <v>2.3039261110984199E-3</v>
      </c>
      <c r="E228">
        <v>0.11702990531921387</v>
      </c>
      <c r="F228">
        <v>0.51838337499714449</v>
      </c>
      <c r="H228">
        <v>225</v>
      </c>
      <c r="I228">
        <v>2.3039261110984199E-3</v>
      </c>
      <c r="J228">
        <v>225</v>
      </c>
      <c r="K228">
        <v>0.51838337499714449</v>
      </c>
      <c r="L228">
        <v>225</v>
      </c>
      <c r="M228">
        <v>0.11702990531921387</v>
      </c>
    </row>
    <row r="229" spans="1:13" x14ac:dyDescent="0.2">
      <c r="A229">
        <v>226</v>
      </c>
      <c r="B229">
        <v>2.2174085834681914</v>
      </c>
      <c r="C229">
        <v>2.2150083190106109</v>
      </c>
      <c r="D229">
        <v>2.4002644575804588E-3</v>
      </c>
      <c r="E229">
        <v>0.11757612228393555</v>
      </c>
      <c r="F229">
        <v>0.54245976741318369</v>
      </c>
      <c r="H229">
        <v>226</v>
      </c>
      <c r="I229">
        <v>2.4002644575804588E-3</v>
      </c>
      <c r="J229">
        <v>226</v>
      </c>
      <c r="K229">
        <v>0.54245976741318369</v>
      </c>
      <c r="L229">
        <v>226</v>
      </c>
      <c r="M229">
        <v>0.11757612228393555</v>
      </c>
    </row>
    <row r="230" spans="1:13" x14ac:dyDescent="0.2">
      <c r="A230">
        <v>227</v>
      </c>
      <c r="B230">
        <v>2.2174907534511599</v>
      </c>
      <c r="C230">
        <v>2.2150083190106109</v>
      </c>
      <c r="D230">
        <v>2.482434440548964E-3</v>
      </c>
      <c r="E230">
        <v>0.11855196952819824</v>
      </c>
      <c r="F230">
        <v>0.56351261800461483</v>
      </c>
      <c r="H230">
        <v>227</v>
      </c>
      <c r="I230">
        <v>2.482434440548964E-3</v>
      </c>
      <c r="J230">
        <v>227</v>
      </c>
      <c r="K230">
        <v>0.56351261800461483</v>
      </c>
      <c r="L230">
        <v>227</v>
      </c>
      <c r="M230">
        <v>0.11855196952819824</v>
      </c>
    </row>
    <row r="231" spans="1:13" x14ac:dyDescent="0.2">
      <c r="A231">
        <v>228</v>
      </c>
      <c r="B231">
        <v>2.2175589959785005</v>
      </c>
      <c r="C231">
        <v>2.2150083190106109</v>
      </c>
      <c r="D231">
        <v>2.5506769678895758E-3</v>
      </c>
      <c r="E231">
        <v>0.12113189697265625</v>
      </c>
      <c r="F231">
        <v>0.58155434867882327</v>
      </c>
      <c r="H231">
        <v>228</v>
      </c>
      <c r="I231">
        <v>2.5506769678895758E-3</v>
      </c>
      <c r="J231">
        <v>228</v>
      </c>
      <c r="K231">
        <v>0.58155434867882327</v>
      </c>
      <c r="L231">
        <v>228</v>
      </c>
      <c r="M231">
        <v>0.12113189697265625</v>
      </c>
    </row>
    <row r="232" spans="1:13" x14ac:dyDescent="0.2">
      <c r="A232">
        <v>229</v>
      </c>
      <c r="B232">
        <v>2.2176135475603163</v>
      </c>
      <c r="C232">
        <v>2.2150083190106109</v>
      </c>
      <c r="D232">
        <v>2.6052285497053518E-3</v>
      </c>
      <c r="E232">
        <v>0.12511014938354492</v>
      </c>
      <c r="F232">
        <v>0.59659733788252556</v>
      </c>
      <c r="H232">
        <v>229</v>
      </c>
      <c r="I232">
        <v>2.6052285497053518E-3</v>
      </c>
      <c r="J232">
        <v>229</v>
      </c>
      <c r="K232">
        <v>0.59659733788252556</v>
      </c>
      <c r="L232">
        <v>229</v>
      </c>
      <c r="M232">
        <v>0.12511014938354492</v>
      </c>
    </row>
    <row r="233" spans="1:13" x14ac:dyDescent="0.2">
      <c r="A233">
        <v>230</v>
      </c>
      <c r="B233">
        <v>2.2176546403869644</v>
      </c>
      <c r="C233">
        <v>2.2150083190106109</v>
      </c>
      <c r="D233">
        <v>2.6463213763534554E-3</v>
      </c>
      <c r="E233">
        <v>0.1240382194519043</v>
      </c>
      <c r="F233">
        <v>0.60865391656129475</v>
      </c>
      <c r="H233">
        <v>230</v>
      </c>
      <c r="I233">
        <v>2.6463213763534554E-3</v>
      </c>
      <c r="J233">
        <v>230</v>
      </c>
      <c r="K233">
        <v>0.60865391656129475</v>
      </c>
      <c r="L233">
        <v>230</v>
      </c>
      <c r="M233">
        <v>0.1240382194519043</v>
      </c>
    </row>
    <row r="234" spans="1:13" x14ac:dyDescent="0.2">
      <c r="A234">
        <v>231</v>
      </c>
      <c r="B234">
        <v>2.217682502458973</v>
      </c>
      <c r="C234">
        <v>2.2150083190106109</v>
      </c>
      <c r="D234">
        <v>2.6741834483621219E-3</v>
      </c>
      <c r="E234">
        <v>0.12422513961791992</v>
      </c>
      <c r="F234">
        <v>0.61773637657165015</v>
      </c>
      <c r="H234">
        <v>231</v>
      </c>
      <c r="I234">
        <v>2.6741834483621219E-3</v>
      </c>
      <c r="J234">
        <v>231</v>
      </c>
      <c r="K234">
        <v>0.61773637657165015</v>
      </c>
      <c r="L234">
        <v>231</v>
      </c>
      <c r="M234">
        <v>0.12422513961791992</v>
      </c>
    </row>
    <row r="235" spans="1:13" x14ac:dyDescent="0.2">
      <c r="A235">
        <v>232</v>
      </c>
      <c r="B235">
        <v>2.2176973576319168</v>
      </c>
      <c r="C235">
        <v>2.2150083190106109</v>
      </c>
      <c r="D235">
        <v>2.6890386213058726E-3</v>
      </c>
      <c r="E235">
        <v>0.1232759952545166</v>
      </c>
      <c r="F235">
        <v>0.62385696014296244</v>
      </c>
      <c r="H235">
        <v>232</v>
      </c>
      <c r="I235">
        <v>2.6890386213058726E-3</v>
      </c>
      <c r="J235">
        <v>232</v>
      </c>
      <c r="K235">
        <v>0.62385696014296244</v>
      </c>
      <c r="L235">
        <v>232</v>
      </c>
      <c r="M235">
        <v>0.1232759952545166</v>
      </c>
    </row>
    <row r="236" spans="1:13" x14ac:dyDescent="0.2">
      <c r="A236">
        <v>233</v>
      </c>
      <c r="B236">
        <v>2.2176994257278784</v>
      </c>
      <c r="C236">
        <v>2.2150083190106109</v>
      </c>
      <c r="D236">
        <v>2.6911067172674663E-3</v>
      </c>
      <c r="E236">
        <v>0.12993216514587402</v>
      </c>
      <c r="F236">
        <v>0.62702786512331965</v>
      </c>
      <c r="H236">
        <v>233</v>
      </c>
      <c r="I236">
        <v>2.6911067172674663E-3</v>
      </c>
      <c r="J236">
        <v>233</v>
      </c>
      <c r="K236">
        <v>0.62702786512331965</v>
      </c>
      <c r="L236">
        <v>233</v>
      </c>
      <c r="M236">
        <v>0.12993216514587402</v>
      </c>
    </row>
    <row r="237" spans="1:13" x14ac:dyDescent="0.2">
      <c r="A237">
        <v>234</v>
      </c>
      <c r="B237">
        <v>2.2176889226197649</v>
      </c>
      <c r="C237">
        <v>2.2150083190106109</v>
      </c>
      <c r="D237">
        <v>2.6806036091540086E-3</v>
      </c>
      <c r="E237">
        <v>0.12643098831176758</v>
      </c>
      <c r="F237">
        <v>0.62726124454203802</v>
      </c>
      <c r="H237">
        <v>234</v>
      </c>
      <c r="I237">
        <v>2.6806036091540086E-3</v>
      </c>
      <c r="J237">
        <v>234</v>
      </c>
      <c r="K237">
        <v>0.62726124454203802</v>
      </c>
      <c r="L237">
        <v>234</v>
      </c>
      <c r="M237">
        <v>0.12643098831176758</v>
      </c>
    </row>
    <row r="238" spans="1:13" x14ac:dyDescent="0.2">
      <c r="A238">
        <v>235</v>
      </c>
      <c r="B238">
        <v>2.2176660602883991</v>
      </c>
      <c r="C238">
        <v>2.2150083190106109</v>
      </c>
      <c r="D238">
        <v>2.6577412777881726E-3</v>
      </c>
      <c r="E238">
        <v>0.12694787979125977</v>
      </c>
      <c r="F238">
        <v>0.62456920028022056</v>
      </c>
      <c r="H238">
        <v>235</v>
      </c>
      <c r="I238">
        <v>2.6577412777881726E-3</v>
      </c>
      <c r="J238">
        <v>235</v>
      </c>
      <c r="K238">
        <v>0.62456920028022056</v>
      </c>
      <c r="L238">
        <v>235</v>
      </c>
      <c r="M238">
        <v>0.12694787979125977</v>
      </c>
    </row>
    <row r="239" spans="1:13" x14ac:dyDescent="0.2">
      <c r="A239">
        <v>236</v>
      </c>
      <c r="B239">
        <v>2.2176310469411176</v>
      </c>
      <c r="C239">
        <v>2.2150083190106109</v>
      </c>
      <c r="D239">
        <v>2.6227279305066631E-3</v>
      </c>
      <c r="E239">
        <v>0.12848877906799316</v>
      </c>
      <c r="F239">
        <v>0.61896379159957249</v>
      </c>
      <c r="H239">
        <v>236</v>
      </c>
      <c r="I239">
        <v>2.6227279305066631E-3</v>
      </c>
      <c r="J239">
        <v>236</v>
      </c>
      <c r="K239">
        <v>0.61896379159957249</v>
      </c>
      <c r="L239">
        <v>236</v>
      </c>
      <c r="M239">
        <v>0.12848877906799316</v>
      </c>
    </row>
    <row r="240" spans="1:13" x14ac:dyDescent="0.2">
      <c r="A240">
        <v>237</v>
      </c>
      <c r="B240">
        <v>2.2175840870418582</v>
      </c>
      <c r="C240">
        <v>2.2150083190106109</v>
      </c>
      <c r="D240">
        <v>2.5757680312472608E-3</v>
      </c>
      <c r="E240">
        <v>0.1301109790802002</v>
      </c>
      <c r="F240">
        <v>0.61045702340560082</v>
      </c>
      <c r="H240">
        <v>237</v>
      </c>
      <c r="I240">
        <v>2.5757680312472608E-3</v>
      </c>
      <c r="J240">
        <v>237</v>
      </c>
      <c r="K240">
        <v>0.61045702340560082</v>
      </c>
      <c r="L240">
        <v>237</v>
      </c>
      <c r="M240">
        <v>0.1301109790802002</v>
      </c>
    </row>
    <row r="241" spans="1:13" x14ac:dyDescent="0.2">
      <c r="A241">
        <v>238</v>
      </c>
      <c r="B241">
        <v>2.2175253814374578</v>
      </c>
      <c r="C241">
        <v>2.2150083190106109</v>
      </c>
      <c r="D241">
        <v>2.5170624268469055E-3</v>
      </c>
      <c r="E241">
        <v>0.13201594352722168</v>
      </c>
      <c r="F241">
        <v>0.59906085758956351</v>
      </c>
      <c r="H241">
        <v>238</v>
      </c>
      <c r="I241">
        <v>2.5170624268469055E-3</v>
      </c>
      <c r="J241">
        <v>238</v>
      </c>
      <c r="K241">
        <v>0.59906085758956351</v>
      </c>
      <c r="L241">
        <v>238</v>
      </c>
      <c r="M241">
        <v>0.13201594352722168</v>
      </c>
    </row>
    <row r="242" spans="1:13" x14ac:dyDescent="0.2">
      <c r="A242">
        <v>239</v>
      </c>
      <c r="B242">
        <v>2.2174551273930989</v>
      </c>
      <c r="C242">
        <v>2.2150083190106109</v>
      </c>
      <c r="D242">
        <v>2.4468083824880082E-3</v>
      </c>
      <c r="E242">
        <v>0.13572311401367188</v>
      </c>
      <c r="F242">
        <v>0.58478720341463397</v>
      </c>
      <c r="H242">
        <v>239</v>
      </c>
      <c r="I242">
        <v>2.4468083824880082E-3</v>
      </c>
      <c r="J242">
        <v>239</v>
      </c>
      <c r="K242">
        <v>0.58478720341463397</v>
      </c>
      <c r="L242">
        <v>239</v>
      </c>
      <c r="M242">
        <v>0.13572311401367188</v>
      </c>
    </row>
    <row r="243" spans="1:13" x14ac:dyDescent="0.2">
      <c r="A243">
        <v>240</v>
      </c>
      <c r="B243">
        <v>2.2173735186829862</v>
      </c>
      <c r="C243">
        <v>2.2150083190106109</v>
      </c>
      <c r="D243">
        <v>2.3651996723752511E-3</v>
      </c>
      <c r="E243">
        <v>0.13580608367919922</v>
      </c>
      <c r="F243">
        <v>0.56764792137006026</v>
      </c>
      <c r="H243">
        <v>240</v>
      </c>
      <c r="I243">
        <v>2.3651996723752511E-3</v>
      </c>
      <c r="J243">
        <v>240</v>
      </c>
      <c r="K243">
        <v>0.56764792137006026</v>
      </c>
      <c r="L243">
        <v>240</v>
      </c>
      <c r="M243">
        <v>0.13580608367919922</v>
      </c>
    </row>
    <row r="244" spans="1:13" x14ac:dyDescent="0.2">
      <c r="A244">
        <v>241</v>
      </c>
      <c r="B244">
        <v>2.2172807456565811</v>
      </c>
      <c r="C244">
        <v>2.2150083190106109</v>
      </c>
      <c r="D244">
        <v>2.2724266459701603E-3</v>
      </c>
      <c r="E244">
        <v>0.13340497016906738</v>
      </c>
      <c r="F244">
        <v>0.54765482167880863</v>
      </c>
      <c r="H244">
        <v>241</v>
      </c>
      <c r="I244">
        <v>2.2724266459701603E-3</v>
      </c>
      <c r="J244">
        <v>241</v>
      </c>
      <c r="K244">
        <v>0.54765482167880863</v>
      </c>
      <c r="L244">
        <v>241</v>
      </c>
      <c r="M244">
        <v>0.13340497016906738</v>
      </c>
    </row>
    <row r="245" spans="1:13" x14ac:dyDescent="0.2">
      <c r="A245">
        <v>242</v>
      </c>
      <c r="B245">
        <v>2.2171769953085465</v>
      </c>
      <c r="C245">
        <v>2.2150083190106109</v>
      </c>
      <c r="D245">
        <v>2.1686762979356011E-3</v>
      </c>
      <c r="E245">
        <v>0.13440275192260742</v>
      </c>
      <c r="F245">
        <v>0.52481966410041547</v>
      </c>
      <c r="H245">
        <v>242</v>
      </c>
      <c r="I245">
        <v>2.1686762979356011E-3</v>
      </c>
      <c r="J245">
        <v>242</v>
      </c>
      <c r="K245">
        <v>0.52481966410041547</v>
      </c>
      <c r="L245">
        <v>242</v>
      </c>
      <c r="M245">
        <v>0.13440275192260742</v>
      </c>
    </row>
    <row r="246" spans="1:13" x14ac:dyDescent="0.2">
      <c r="A246">
        <v>243</v>
      </c>
      <c r="B246">
        <v>2.2170624513508965</v>
      </c>
      <c r="C246">
        <v>2.2150083190106109</v>
      </c>
      <c r="D246">
        <v>2.0541323402856193E-3</v>
      </c>
      <c r="E246">
        <v>0.13583683967590332</v>
      </c>
      <c r="F246">
        <v>0.49915415868940549</v>
      </c>
      <c r="H246">
        <v>243</v>
      </c>
      <c r="I246">
        <v>2.0541323402856193E-3</v>
      </c>
      <c r="J246">
        <v>243</v>
      </c>
      <c r="K246">
        <v>0.49915415868940549</v>
      </c>
      <c r="L246">
        <v>243</v>
      </c>
      <c r="M246">
        <v>0.13583683967590332</v>
      </c>
    </row>
    <row r="247" spans="1:13" x14ac:dyDescent="0.2">
      <c r="A247">
        <v>244</v>
      </c>
      <c r="B247">
        <v>2.2169372942649743</v>
      </c>
      <c r="C247">
        <v>2.2150083190106109</v>
      </c>
      <c r="D247">
        <v>1.9289752543634187E-3</v>
      </c>
      <c r="E247">
        <v>0.13891196250915527</v>
      </c>
      <c r="F247">
        <v>0.47066996206467415</v>
      </c>
      <c r="H247">
        <v>244</v>
      </c>
      <c r="I247">
        <v>1.9289752543634187E-3</v>
      </c>
      <c r="J247">
        <v>244</v>
      </c>
      <c r="K247">
        <v>0.47066996206467415</v>
      </c>
      <c r="L247">
        <v>244</v>
      </c>
      <c r="M247">
        <v>0.13891196250915527</v>
      </c>
    </row>
    <row r="248" spans="1:13" x14ac:dyDescent="0.2">
      <c r="A248">
        <v>245</v>
      </c>
      <c r="B248">
        <v>2.2168017013846462</v>
      </c>
      <c r="C248">
        <v>2.2150083190106109</v>
      </c>
      <c r="D248">
        <v>1.7933823740352572E-3</v>
      </c>
      <c r="E248">
        <v>0.14042019844055176</v>
      </c>
      <c r="F248">
        <v>0.43937868163863802</v>
      </c>
      <c r="H248">
        <v>245</v>
      </c>
      <c r="I248">
        <v>1.7933823740352572E-3</v>
      </c>
      <c r="J248">
        <v>245</v>
      </c>
      <c r="K248">
        <v>0.43937868163863802</v>
      </c>
      <c r="L248">
        <v>245</v>
      </c>
      <c r="M248">
        <v>0.14042019844055176</v>
      </c>
    </row>
    <row r="249" spans="1:13" x14ac:dyDescent="0.2">
      <c r="A249">
        <v>246</v>
      </c>
      <c r="B249">
        <v>2.2166558469405282</v>
      </c>
      <c r="C249">
        <v>2.2150083190106109</v>
      </c>
      <c r="D249">
        <v>1.6475279299172918E-3</v>
      </c>
      <c r="E249">
        <v>0.14217615127563477</v>
      </c>
      <c r="F249">
        <v>0.40529187075965378</v>
      </c>
      <c r="H249">
        <v>246</v>
      </c>
      <c r="I249">
        <v>1.6475279299172918E-3</v>
      </c>
      <c r="J249">
        <v>246</v>
      </c>
      <c r="K249">
        <v>0.40529187075965378</v>
      </c>
      <c r="L249">
        <v>246</v>
      </c>
      <c r="M249">
        <v>0.14217615127563477</v>
      </c>
    </row>
    <row r="250" spans="1:13" x14ac:dyDescent="0.2">
      <c r="A250">
        <v>247</v>
      </c>
      <c r="B250">
        <v>2.216499902144017</v>
      </c>
      <c r="C250">
        <v>2.2150083190106109</v>
      </c>
      <c r="D250">
        <v>1.491583133406138E-3</v>
      </c>
      <c r="E250">
        <v>0.14195585250854492</v>
      </c>
      <c r="F250">
        <v>0.36842103395131609</v>
      </c>
      <c r="H250">
        <v>247</v>
      </c>
      <c r="I250">
        <v>1.491583133406138E-3</v>
      </c>
      <c r="J250">
        <v>247</v>
      </c>
      <c r="K250">
        <v>0.36842103395131609</v>
      </c>
      <c r="L250">
        <v>247</v>
      </c>
      <c r="M250">
        <v>0.14195585250854492</v>
      </c>
    </row>
    <row r="251" spans="1:13" x14ac:dyDescent="0.2">
      <c r="A251">
        <v>248</v>
      </c>
      <c r="B251">
        <v>2.2163340352260046</v>
      </c>
      <c r="C251">
        <v>2.2150083190106109</v>
      </c>
      <c r="D251">
        <v>1.3257162153936797E-3</v>
      </c>
      <c r="E251">
        <v>0.14349079132080078</v>
      </c>
      <c r="F251">
        <v>0.32877762141763256</v>
      </c>
      <c r="H251">
        <v>248</v>
      </c>
      <c r="I251">
        <v>1.3257162153936797E-3</v>
      </c>
      <c r="J251">
        <v>248</v>
      </c>
      <c r="K251">
        <v>0.32877762141763256</v>
      </c>
      <c r="L251">
        <v>248</v>
      </c>
      <c r="M251">
        <v>0.14349079132080078</v>
      </c>
    </row>
    <row r="252" spans="1:13" x14ac:dyDescent="0.2">
      <c r="A252">
        <v>249</v>
      </c>
      <c r="B252">
        <v>2.216158411500138</v>
      </c>
      <c r="C252">
        <v>2.2150083190106109</v>
      </c>
      <c r="D252">
        <v>1.1500924895271325E-3</v>
      </c>
      <c r="E252">
        <v>0.14677190780639648</v>
      </c>
      <c r="F252">
        <v>0.28637302989225599</v>
      </c>
      <c r="H252">
        <v>249</v>
      </c>
      <c r="I252">
        <v>1.1500924895271325E-3</v>
      </c>
      <c r="J252">
        <v>249</v>
      </c>
      <c r="K252">
        <v>0.28637302989225599</v>
      </c>
      <c r="L252">
        <v>249</v>
      </c>
      <c r="M252">
        <v>0.14677190780639648</v>
      </c>
    </row>
    <row r="253" spans="1:13" x14ac:dyDescent="0.2">
      <c r="A253">
        <v>250</v>
      </c>
      <c r="B253">
        <v>2.2159731934301088</v>
      </c>
      <c r="C253">
        <v>2.2150083190106109</v>
      </c>
      <c r="D253">
        <v>9.6487441949788533E-4</v>
      </c>
      <c r="E253">
        <v>0.14800119400024414</v>
      </c>
      <c r="F253">
        <v>0.24121860487447133</v>
      </c>
      <c r="H253">
        <v>250</v>
      </c>
      <c r="I253">
        <v>9.6487441949788533E-4</v>
      </c>
      <c r="J253">
        <v>250</v>
      </c>
      <c r="K253">
        <v>0.24121860487447133</v>
      </c>
      <c r="L253">
        <v>250</v>
      </c>
      <c r="M253">
        <v>0.14800119400024414</v>
      </c>
    </row>
    <row r="254" spans="1:13" x14ac:dyDescent="0.2">
      <c r="A254">
        <v>251</v>
      </c>
      <c r="B254">
        <v>2.2157785406891284</v>
      </c>
      <c r="C254">
        <v>2.2150083190106109</v>
      </c>
      <c r="D254">
        <v>7.702216785174798E-4</v>
      </c>
      <c r="E254">
        <v>0.15031218528747559</v>
      </c>
      <c r="F254">
        <v>0.19332564130788743</v>
      </c>
      <c r="H254">
        <v>251</v>
      </c>
      <c r="I254">
        <v>7.702216785174798E-4</v>
      </c>
      <c r="J254">
        <v>251</v>
      </c>
      <c r="K254">
        <v>0.19332564130788743</v>
      </c>
      <c r="L254">
        <v>251</v>
      </c>
      <c r="M254">
        <v>0.15031218528747559</v>
      </c>
    </row>
    <row r="255" spans="1:13" x14ac:dyDescent="0.2">
      <c r="A255">
        <v>252</v>
      </c>
      <c r="B255">
        <v>2.2155746101921125</v>
      </c>
      <c r="C255">
        <v>2.2150083190106109</v>
      </c>
      <c r="D255">
        <v>5.6629118150164359E-4</v>
      </c>
      <c r="E255">
        <v>0.15639090538024902</v>
      </c>
      <c r="F255">
        <v>0.14270537773841419</v>
      </c>
      <c r="H255">
        <v>252</v>
      </c>
      <c r="I255">
        <v>5.6629118150164359E-4</v>
      </c>
      <c r="J255">
        <v>252</v>
      </c>
      <c r="K255">
        <v>0.14270537773841419</v>
      </c>
      <c r="L255">
        <v>252</v>
      </c>
      <c r="M255">
        <v>0.15639090538024902</v>
      </c>
    </row>
    <row r="256" spans="1:13" x14ac:dyDescent="0.2">
      <c r="A256">
        <v>253</v>
      </c>
      <c r="B256">
        <v>2.2153615561646842</v>
      </c>
      <c r="C256">
        <v>2.2150083190106109</v>
      </c>
      <c r="D256">
        <v>3.5323715407331591E-4</v>
      </c>
      <c r="E256">
        <v>0.15070080757141113</v>
      </c>
      <c r="F256">
        <v>8.9368999980548924E-2</v>
      </c>
      <c r="H256">
        <v>253</v>
      </c>
      <c r="I256">
        <v>3.5323715407331591E-4</v>
      </c>
      <c r="J256">
        <v>253</v>
      </c>
      <c r="K256">
        <v>8.9368999980548924E-2</v>
      </c>
      <c r="L256">
        <v>253</v>
      </c>
      <c r="M256">
        <v>0.15070080757141113</v>
      </c>
    </row>
    <row r="257" spans="1:13" x14ac:dyDescent="0.2">
      <c r="A257">
        <v>254</v>
      </c>
      <c r="B257">
        <v>2.215139530202455</v>
      </c>
      <c r="C257">
        <v>2.2150083190106109</v>
      </c>
      <c r="D257">
        <v>1.3121119184411612E-4</v>
      </c>
      <c r="E257">
        <v>0.15000200271606445</v>
      </c>
      <c r="F257">
        <v>3.3327642728405493E-2</v>
      </c>
      <c r="H257">
        <v>254</v>
      </c>
      <c r="I257">
        <v>1.3121119184411612E-4</v>
      </c>
      <c r="J257">
        <v>254</v>
      </c>
      <c r="K257">
        <v>3.3327642728405493E-2</v>
      </c>
      <c r="L257">
        <v>254</v>
      </c>
      <c r="M257">
        <v>0.15000200271606445</v>
      </c>
    </row>
    <row r="258" spans="1:13" x14ac:dyDescent="0.2">
      <c r="A258">
        <v>255</v>
      </c>
      <c r="B258">
        <v>2.2149086813038825</v>
      </c>
      <c r="C258">
        <v>2.2150083190106109</v>
      </c>
      <c r="D258">
        <v>9.963770672838379E-5</v>
      </c>
      <c r="E258">
        <v>0.15233421325683594</v>
      </c>
      <c r="F258">
        <v>-2.5407615215737867E-2</v>
      </c>
      <c r="H258">
        <v>255</v>
      </c>
      <c r="I258">
        <v>9.963770672838379E-5</v>
      </c>
      <c r="J258">
        <v>255</v>
      </c>
      <c r="K258">
        <v>-2.5407615215737867E-2</v>
      </c>
      <c r="L258">
        <v>255</v>
      </c>
      <c r="M258">
        <v>0.15233421325683594</v>
      </c>
    </row>
    <row r="259" spans="1:13" x14ac:dyDescent="0.2">
      <c r="A259">
        <v>256</v>
      </c>
      <c r="B259">
        <v>2.2146691559422815</v>
      </c>
      <c r="C259">
        <v>2.2150083190106109</v>
      </c>
      <c r="D259">
        <v>3.3916306832937337E-4</v>
      </c>
      <c r="E259">
        <v>0.15702104568481445</v>
      </c>
      <c r="F259">
        <v>-8.6825745492319584E-2</v>
      </c>
      <c r="H259">
        <v>256</v>
      </c>
      <c r="I259">
        <v>3.3916306832937337E-4</v>
      </c>
      <c r="J259">
        <v>256</v>
      </c>
      <c r="K259">
        <v>-8.6825745492319584E-2</v>
      </c>
      <c r="L259">
        <v>256</v>
      </c>
      <c r="M259">
        <v>0.15702104568481445</v>
      </c>
    </row>
    <row r="260" spans="1:13" x14ac:dyDescent="0.2">
      <c r="A260">
        <v>257</v>
      </c>
      <c r="B260">
        <v>2.2144210980989953</v>
      </c>
      <c r="C260">
        <v>2.2150083190106109</v>
      </c>
      <c r="D260">
        <v>5.8722091161556023E-4</v>
      </c>
      <c r="E260">
        <v>0.15647578239440918</v>
      </c>
      <c r="F260">
        <v>-0.15091577428519898</v>
      </c>
      <c r="H260">
        <v>257</v>
      </c>
      <c r="I260">
        <v>5.8722091161556023E-4</v>
      </c>
      <c r="J260">
        <v>257</v>
      </c>
      <c r="K260">
        <v>-0.15091577428519898</v>
      </c>
      <c r="L260">
        <v>257</v>
      </c>
      <c r="M260">
        <v>0.15647578239440918</v>
      </c>
    </row>
    <row r="261" spans="1:13" x14ac:dyDescent="0.2">
      <c r="A261">
        <v>258</v>
      </c>
      <c r="B261">
        <v>2.2141646493118645</v>
      </c>
      <c r="C261">
        <v>2.2150083190106109</v>
      </c>
      <c r="D261">
        <v>8.4366969874638542E-4</v>
      </c>
      <c r="E261">
        <v>0.15531706809997559</v>
      </c>
      <c r="F261">
        <v>-0.21766678227656744</v>
      </c>
      <c r="H261">
        <v>258</v>
      </c>
      <c r="I261">
        <v>8.4366969874638542E-4</v>
      </c>
      <c r="J261">
        <v>258</v>
      </c>
      <c r="K261">
        <v>-0.21766678227656744</v>
      </c>
      <c r="L261">
        <v>258</v>
      </c>
      <c r="M261">
        <v>0.15531706809997559</v>
      </c>
    </row>
    <row r="262" spans="1:13" x14ac:dyDescent="0.2">
      <c r="A262">
        <v>259</v>
      </c>
      <c r="B262">
        <v>2.2138999487272937</v>
      </c>
      <c r="C262">
        <v>2.2150083190106109</v>
      </c>
      <c r="D262">
        <v>1.1083702833172282E-3</v>
      </c>
      <c r="E262">
        <v>0.15653181076049805</v>
      </c>
      <c r="F262">
        <v>-0.2870679033791621</v>
      </c>
      <c r="H262">
        <v>259</v>
      </c>
      <c r="I262">
        <v>1.1083702833172282E-3</v>
      </c>
      <c r="J262">
        <v>259</v>
      </c>
      <c r="K262">
        <v>-0.2870679033791621</v>
      </c>
      <c r="L262">
        <v>259</v>
      </c>
      <c r="M262">
        <v>0.15653181076049805</v>
      </c>
    </row>
    <row r="263" spans="1:13" x14ac:dyDescent="0.2">
      <c r="A263">
        <v>260</v>
      </c>
      <c r="B263">
        <v>2.2136271331446742</v>
      </c>
      <c r="C263">
        <v>2.2150083190106109</v>
      </c>
      <c r="D263">
        <v>1.3811858659367182E-3</v>
      </c>
      <c r="E263">
        <v>0.15652775764465332</v>
      </c>
      <c r="F263">
        <v>-0.35910832514354674</v>
      </c>
      <c r="H263">
        <v>260</v>
      </c>
      <c r="I263">
        <v>1.3811858659367182E-3</v>
      </c>
      <c r="J263">
        <v>260</v>
      </c>
      <c r="K263">
        <v>-0.35910832514354674</v>
      </c>
      <c r="L263">
        <v>260</v>
      </c>
      <c r="M263">
        <v>0.15652775764465332</v>
      </c>
    </row>
    <row r="264" spans="1:13" x14ac:dyDescent="0.2">
      <c r="A264">
        <v>261</v>
      </c>
      <c r="B264">
        <v>2.2133463370716155</v>
      </c>
      <c r="C264">
        <v>2.2150083190106109</v>
      </c>
      <c r="D264">
        <v>1.6619819389953605E-3</v>
      </c>
      <c r="E264">
        <v>0.15954089164733887</v>
      </c>
      <c r="F264">
        <v>-0.43377728607778909</v>
      </c>
      <c r="H264">
        <v>261</v>
      </c>
      <c r="I264">
        <v>1.6619819389953605E-3</v>
      </c>
      <c r="J264">
        <v>261</v>
      </c>
      <c r="K264">
        <v>-0.43377728607778909</v>
      </c>
      <c r="L264">
        <v>261</v>
      </c>
      <c r="M264">
        <v>0.15954089164733887</v>
      </c>
    </row>
    <row r="265" spans="1:13" x14ac:dyDescent="0.2">
      <c r="A265">
        <v>262</v>
      </c>
      <c r="B265">
        <v>2.213057692743114</v>
      </c>
      <c r="C265">
        <v>2.2150083190106109</v>
      </c>
      <c r="D265">
        <v>1.9506262674968688E-3</v>
      </c>
      <c r="E265">
        <v>0.16404199600219727</v>
      </c>
      <c r="F265">
        <v>-0.51106408208417964</v>
      </c>
      <c r="H265">
        <v>262</v>
      </c>
      <c r="I265">
        <v>1.9506262674968688E-3</v>
      </c>
      <c r="J265">
        <v>262</v>
      </c>
      <c r="K265">
        <v>-0.51106408208417964</v>
      </c>
      <c r="L265">
        <v>262</v>
      </c>
      <c r="M265">
        <v>0.16404199600219727</v>
      </c>
    </row>
    <row r="266" spans="1:13" x14ac:dyDescent="0.2">
      <c r="A266">
        <v>263</v>
      </c>
      <c r="B266">
        <v>2.212761330189259</v>
      </c>
      <c r="C266">
        <v>2.2150083190106109</v>
      </c>
      <c r="D266">
        <v>2.2469888213518807E-3</v>
      </c>
      <c r="E266">
        <v>0.16633129119873047</v>
      </c>
      <c r="F266">
        <v>-0.59095806001554463</v>
      </c>
      <c r="H266">
        <v>263</v>
      </c>
      <c r="I266">
        <v>2.2469888213518807E-3</v>
      </c>
      <c r="J266">
        <v>263</v>
      </c>
      <c r="K266">
        <v>-0.59095806001554463</v>
      </c>
      <c r="L266">
        <v>263</v>
      </c>
      <c r="M266">
        <v>0.16633129119873047</v>
      </c>
    </row>
    <row r="267" spans="1:13" x14ac:dyDescent="0.2">
      <c r="A267">
        <v>264</v>
      </c>
      <c r="B267">
        <v>2.2124573772689362</v>
      </c>
      <c r="C267">
        <v>2.2150083190106109</v>
      </c>
      <c r="D267">
        <v>2.5509417416746949E-3</v>
      </c>
      <c r="E267">
        <v>0.16179513931274414</v>
      </c>
      <c r="F267">
        <v>-0.67344861980211945</v>
      </c>
      <c r="H267">
        <v>264</v>
      </c>
      <c r="I267">
        <v>2.5509417416746949E-3</v>
      </c>
      <c r="J267">
        <v>264</v>
      </c>
      <c r="K267">
        <v>-0.67344861980211945</v>
      </c>
      <c r="L267">
        <v>264</v>
      </c>
      <c r="M267">
        <v>0.16179513931274414</v>
      </c>
    </row>
    <row r="268" spans="1:13" x14ac:dyDescent="0.2">
      <c r="A268">
        <v>265</v>
      </c>
      <c r="B268">
        <v>2.2121459596966724</v>
      </c>
      <c r="C268">
        <v>2.2150083190106109</v>
      </c>
      <c r="D268">
        <v>2.8623593139385228E-3</v>
      </c>
      <c r="E268">
        <v>0.16981601715087891</v>
      </c>
      <c r="F268">
        <v>-0.75852521819370855</v>
      </c>
      <c r="H268">
        <v>265</v>
      </c>
      <c r="I268">
        <v>2.8623593139385228E-3</v>
      </c>
      <c r="J268">
        <v>265</v>
      </c>
      <c r="K268">
        <v>-0.75852521819370855</v>
      </c>
      <c r="L268">
        <v>265</v>
      </c>
      <c r="M268">
        <v>0.16981601715087891</v>
      </c>
    </row>
    <row r="269" spans="1:13" x14ac:dyDescent="0.2">
      <c r="A269">
        <v>266</v>
      </c>
      <c r="B269">
        <v>2.2118272011107578</v>
      </c>
      <c r="C269">
        <v>2.2150083190106109</v>
      </c>
      <c r="D269">
        <v>3.181117899853092E-3</v>
      </c>
      <c r="E269">
        <v>0.16593098640441895</v>
      </c>
      <c r="F269">
        <v>-0.84617736136092248</v>
      </c>
      <c r="H269">
        <v>266</v>
      </c>
      <c r="I269">
        <v>3.181117899853092E-3</v>
      </c>
      <c r="J269">
        <v>266</v>
      </c>
      <c r="K269">
        <v>-0.84617736136092248</v>
      </c>
      <c r="L269">
        <v>266</v>
      </c>
      <c r="M269">
        <v>0.16593098640441895</v>
      </c>
    </row>
    <row r="270" spans="1:13" x14ac:dyDescent="0.2">
      <c r="A270">
        <v>267</v>
      </c>
      <c r="B270">
        <v>2.2115012230861013</v>
      </c>
      <c r="C270">
        <v>2.2150083190106109</v>
      </c>
      <c r="D270">
        <v>3.5070959245095956E-3</v>
      </c>
      <c r="E270">
        <v>0.1644287109375</v>
      </c>
      <c r="F270">
        <v>-0.93639461184406203</v>
      </c>
      <c r="H270">
        <v>267</v>
      </c>
      <c r="I270">
        <v>3.5070959245095956E-3</v>
      </c>
      <c r="J270">
        <v>267</v>
      </c>
      <c r="K270">
        <v>-0.93639461184406203</v>
      </c>
      <c r="L270">
        <v>267</v>
      </c>
      <c r="M270">
        <v>0.1644287109375</v>
      </c>
    </row>
    <row r="271" spans="1:13" x14ac:dyDescent="0.2">
      <c r="A271">
        <v>268</v>
      </c>
      <c r="B271">
        <v>2.2111681451971976</v>
      </c>
      <c r="C271">
        <v>2.2150083190106109</v>
      </c>
      <c r="D271">
        <v>3.8401738134132835E-3</v>
      </c>
      <c r="E271">
        <v>0.1661369800567627</v>
      </c>
      <c r="F271">
        <v>-1.02916658199476</v>
      </c>
      <c r="H271">
        <v>268</v>
      </c>
      <c r="I271">
        <v>3.8401738134132835E-3</v>
      </c>
      <c r="J271">
        <v>268</v>
      </c>
      <c r="K271">
        <v>-1.02916658199476</v>
      </c>
      <c r="L271">
        <v>268</v>
      </c>
      <c r="M271">
        <v>0.1661369800567627</v>
      </c>
    </row>
    <row r="272" spans="1:13" x14ac:dyDescent="0.2">
      <c r="A272">
        <v>269</v>
      </c>
      <c r="B272">
        <v>2.2108280850260593</v>
      </c>
      <c r="C272">
        <v>2.2150083190106109</v>
      </c>
      <c r="D272">
        <v>4.1802339845515846E-3</v>
      </c>
      <c r="E272">
        <v>0.16792821884155273</v>
      </c>
      <c r="F272">
        <v>-1.1244829418443762</v>
      </c>
      <c r="H272">
        <v>269</v>
      </c>
      <c r="I272">
        <v>4.1802339845515846E-3</v>
      </c>
      <c r="J272">
        <v>269</v>
      </c>
      <c r="K272">
        <v>-1.1244829418443762</v>
      </c>
      <c r="L272">
        <v>269</v>
      </c>
      <c r="M272">
        <v>0.16792821884155273</v>
      </c>
    </row>
    <row r="273" spans="1:13" x14ac:dyDescent="0.2">
      <c r="A273">
        <v>270</v>
      </c>
      <c r="B273">
        <v>2.2104811582249613</v>
      </c>
      <c r="C273">
        <v>2.2150083190106109</v>
      </c>
      <c r="D273">
        <v>4.527160785649631E-3</v>
      </c>
      <c r="E273">
        <v>0.17532491683959961</v>
      </c>
      <c r="F273">
        <v>-1.2223334121254004</v>
      </c>
      <c r="H273">
        <v>270</v>
      </c>
      <c r="I273">
        <v>4.527160785649631E-3</v>
      </c>
      <c r="J273">
        <v>270</v>
      </c>
      <c r="K273">
        <v>-1.2223334121254004</v>
      </c>
      <c r="L273">
        <v>270</v>
      </c>
      <c r="M273">
        <v>0.17532491683959961</v>
      </c>
    </row>
    <row r="274" spans="1:13" x14ac:dyDescent="0.2">
      <c r="A274">
        <v>271</v>
      </c>
      <c r="B274">
        <v>2.2106175940772288</v>
      </c>
      <c r="C274">
        <v>2.2150083190106109</v>
      </c>
      <c r="D274">
        <v>4.3907249333821063E-3</v>
      </c>
      <c r="E274">
        <v>0.17148113250732422</v>
      </c>
      <c r="F274">
        <v>-1.1898864569465508</v>
      </c>
      <c r="H274">
        <v>271</v>
      </c>
      <c r="I274">
        <v>4.3907249333821063E-3</v>
      </c>
      <c r="J274">
        <v>271</v>
      </c>
      <c r="K274">
        <v>-1.1898864569465508</v>
      </c>
      <c r="L274">
        <v>271</v>
      </c>
      <c r="M274">
        <v>0.17148113250732422</v>
      </c>
    </row>
    <row r="275" spans="1:13" x14ac:dyDescent="0.2">
      <c r="A275">
        <v>272</v>
      </c>
      <c r="B275">
        <v>2.2109717289841981</v>
      </c>
      <c r="C275">
        <v>2.2150083190106109</v>
      </c>
      <c r="D275">
        <v>4.0365900264127674E-3</v>
      </c>
      <c r="E275">
        <v>0.17283201217651367</v>
      </c>
      <c r="F275">
        <v>-1.0979524871842727</v>
      </c>
      <c r="H275">
        <v>272</v>
      </c>
      <c r="I275">
        <v>4.0365900264127674E-3</v>
      </c>
      <c r="J275">
        <v>272</v>
      </c>
      <c r="K275">
        <v>-1.0979524871842727</v>
      </c>
      <c r="L275">
        <v>272</v>
      </c>
      <c r="M275">
        <v>0.17283201217651367</v>
      </c>
    </row>
    <row r="276" spans="1:13" x14ac:dyDescent="0.2">
      <c r="A276">
        <v>273</v>
      </c>
      <c r="B276">
        <v>2.2113141972399841</v>
      </c>
      <c r="C276">
        <v>2.2150083190106109</v>
      </c>
      <c r="D276">
        <v>3.6941217706267793E-3</v>
      </c>
      <c r="E276">
        <v>0.17348384857177734</v>
      </c>
      <c r="F276">
        <v>-1.0084952433811107</v>
      </c>
      <c r="H276">
        <v>273</v>
      </c>
      <c r="I276">
        <v>3.6941217706267793E-3</v>
      </c>
      <c r="J276">
        <v>273</v>
      </c>
      <c r="K276">
        <v>-1.0084952433811107</v>
      </c>
      <c r="L276">
        <v>273</v>
      </c>
      <c r="M276">
        <v>0.17348384857177734</v>
      </c>
    </row>
    <row r="277" spans="1:13" x14ac:dyDescent="0.2">
      <c r="A277">
        <v>274</v>
      </c>
      <c r="B277">
        <v>2.2116451533460015</v>
      </c>
      <c r="C277">
        <v>2.2150083190106109</v>
      </c>
      <c r="D277">
        <v>3.3631656646093688E-3</v>
      </c>
      <c r="E277">
        <v>0.17472410202026367</v>
      </c>
      <c r="F277">
        <v>-0.92150739210296706</v>
      </c>
      <c r="H277">
        <v>274</v>
      </c>
      <c r="I277">
        <v>3.3631656646093688E-3</v>
      </c>
      <c r="J277">
        <v>274</v>
      </c>
      <c r="K277">
        <v>-0.92150739210296706</v>
      </c>
      <c r="L277">
        <v>274</v>
      </c>
      <c r="M277">
        <v>0.17472410202026367</v>
      </c>
    </row>
    <row r="278" spans="1:13" x14ac:dyDescent="0.2">
      <c r="A278">
        <v>275</v>
      </c>
      <c r="B278">
        <v>2.2119647495407579</v>
      </c>
      <c r="C278">
        <v>2.2150083190106109</v>
      </c>
      <c r="D278">
        <v>3.0435694698529581E-3</v>
      </c>
      <c r="E278">
        <v>0.1809079647064209</v>
      </c>
      <c r="F278">
        <v>-0.83698160420956347</v>
      </c>
      <c r="H278">
        <v>275</v>
      </c>
      <c r="I278">
        <v>3.0435694698529581E-3</v>
      </c>
      <c r="J278">
        <v>275</v>
      </c>
      <c r="K278">
        <v>-0.83698160420956347</v>
      </c>
      <c r="L278">
        <v>275</v>
      </c>
      <c r="M278">
        <v>0.1809079647064209</v>
      </c>
    </row>
    <row r="279" spans="1:13" x14ac:dyDescent="0.2">
      <c r="A279">
        <v>276</v>
      </c>
      <c r="B279">
        <v>2.2122731358555554</v>
      </c>
      <c r="C279">
        <v>2.2150083190106109</v>
      </c>
      <c r="D279">
        <v>2.7351831550554984E-3</v>
      </c>
      <c r="E279">
        <v>0.18085622787475586</v>
      </c>
      <c r="F279">
        <v>-0.75491055079531755</v>
      </c>
      <c r="H279">
        <v>276</v>
      </c>
      <c r="I279">
        <v>2.7351831550554984E-3</v>
      </c>
      <c r="J279">
        <v>276</v>
      </c>
      <c r="K279">
        <v>-0.75491055079531755</v>
      </c>
      <c r="L279">
        <v>276</v>
      </c>
      <c r="M279">
        <v>0.18085622787475586</v>
      </c>
    </row>
    <row r="280" spans="1:13" x14ac:dyDescent="0.2">
      <c r="A280">
        <v>277</v>
      </c>
      <c r="B280">
        <v>2.2125704601083189</v>
      </c>
      <c r="C280">
        <v>2.2150083190106109</v>
      </c>
      <c r="D280">
        <v>2.4378589022919783E-3</v>
      </c>
      <c r="E280">
        <v>0.18191075325012207</v>
      </c>
      <c r="F280">
        <v>-0.675286915934878</v>
      </c>
      <c r="H280">
        <v>277</v>
      </c>
      <c r="I280">
        <v>2.4378589022919783E-3</v>
      </c>
      <c r="J280">
        <v>277</v>
      </c>
      <c r="K280">
        <v>-0.675286915934878</v>
      </c>
      <c r="L280">
        <v>277</v>
      </c>
      <c r="M280">
        <v>0.18191075325012207</v>
      </c>
    </row>
    <row r="281" spans="1:13" x14ac:dyDescent="0.2">
      <c r="A281">
        <v>278</v>
      </c>
      <c r="B281">
        <v>2.212856867994839</v>
      </c>
      <c r="C281">
        <v>2.2150083190106109</v>
      </c>
      <c r="D281">
        <v>2.1514510157718547E-3</v>
      </c>
      <c r="E281">
        <v>0.17879724502563477</v>
      </c>
      <c r="F281">
        <v>-0.59810338238457561</v>
      </c>
      <c r="H281">
        <v>278</v>
      </c>
      <c r="I281">
        <v>2.1514510157718547E-3</v>
      </c>
      <c r="J281">
        <v>278</v>
      </c>
      <c r="K281">
        <v>-0.59810338238457561</v>
      </c>
      <c r="L281">
        <v>278</v>
      </c>
      <c r="M281">
        <v>0.17879724502563477</v>
      </c>
    </row>
    <row r="282" spans="1:13" x14ac:dyDescent="0.2">
      <c r="A282">
        <v>279</v>
      </c>
      <c r="B282">
        <v>2.2131325030765048</v>
      </c>
      <c r="C282">
        <v>2.2150083190106109</v>
      </c>
      <c r="D282">
        <v>1.8758159341061287E-3</v>
      </c>
      <c r="E282">
        <v>0.17964410781860352</v>
      </c>
      <c r="F282">
        <v>-0.5233526456156099</v>
      </c>
      <c r="H282">
        <v>279</v>
      </c>
      <c r="I282">
        <v>1.8758159341061287E-3</v>
      </c>
      <c r="J282">
        <v>279</v>
      </c>
      <c r="K282">
        <v>-0.5233526456156099</v>
      </c>
      <c r="L282">
        <v>279</v>
      </c>
      <c r="M282">
        <v>0.17964410781860352</v>
      </c>
    </row>
    <row r="283" spans="1:13" x14ac:dyDescent="0.2">
      <c r="A283">
        <v>280</v>
      </c>
      <c r="B283">
        <v>2.2133975068531231</v>
      </c>
      <c r="C283">
        <v>2.2150083190106109</v>
      </c>
      <c r="D283">
        <v>1.6108121574878176E-3</v>
      </c>
      <c r="E283">
        <v>0.18491792678833008</v>
      </c>
      <c r="F283">
        <v>-0.45102740409658892</v>
      </c>
      <c r="H283">
        <v>280</v>
      </c>
      <c r="I283">
        <v>1.6108121574878176E-3</v>
      </c>
      <c r="J283">
        <v>280</v>
      </c>
      <c r="K283">
        <v>-0.45102740409658892</v>
      </c>
      <c r="L283">
        <v>280</v>
      </c>
      <c r="M283">
        <v>0.18491792678833008</v>
      </c>
    </row>
    <row r="284" spans="1:13" x14ac:dyDescent="0.2">
      <c r="A284">
        <v>281</v>
      </c>
      <c r="B284">
        <v>2.2136520187692197</v>
      </c>
      <c r="C284">
        <v>2.2150083190106109</v>
      </c>
      <c r="D284">
        <v>1.3563002413912173E-3</v>
      </c>
      <c r="E284">
        <v>0.18465304374694824</v>
      </c>
      <c r="F284">
        <v>-0.38112036783093206</v>
      </c>
      <c r="H284">
        <v>281</v>
      </c>
      <c r="I284">
        <v>1.3563002413912173E-3</v>
      </c>
      <c r="J284">
        <v>281</v>
      </c>
      <c r="K284">
        <v>-0.38112036783093206</v>
      </c>
      <c r="L284">
        <v>281</v>
      </c>
      <c r="M284">
        <v>0.18465304374694824</v>
      </c>
    </row>
    <row r="285" spans="1:13" x14ac:dyDescent="0.2">
      <c r="A285">
        <v>282</v>
      </c>
      <c r="B285">
        <v>2.2138961762631464</v>
      </c>
      <c r="C285">
        <v>2.2150083190106109</v>
      </c>
      <c r="D285">
        <v>1.1121427474645174E-3</v>
      </c>
      <c r="E285">
        <v>0.18941307067871094</v>
      </c>
      <c r="F285">
        <v>-0.31362425478499389</v>
      </c>
      <c r="H285">
        <v>282</v>
      </c>
      <c r="I285">
        <v>1.1121427474645174E-3</v>
      </c>
      <c r="J285">
        <v>282</v>
      </c>
      <c r="K285">
        <v>-0.31362425478499389</v>
      </c>
      <c r="L285">
        <v>282</v>
      </c>
      <c r="M285">
        <v>0.18941307067871094</v>
      </c>
    </row>
    <row r="286" spans="1:13" x14ac:dyDescent="0.2">
      <c r="A286">
        <v>283</v>
      </c>
      <c r="B286">
        <v>2.2141301148087371</v>
      </c>
      <c r="C286">
        <v>2.2150083190106109</v>
      </c>
      <c r="D286">
        <v>8.78204201873789E-4</v>
      </c>
      <c r="E286">
        <v>0.18664288520812988</v>
      </c>
      <c r="F286">
        <v>-0.24853178913028229</v>
      </c>
      <c r="H286">
        <v>283</v>
      </c>
      <c r="I286">
        <v>8.78204201873789E-4</v>
      </c>
      <c r="J286">
        <v>283</v>
      </c>
      <c r="K286">
        <v>-0.24853178913028229</v>
      </c>
      <c r="L286">
        <v>283</v>
      </c>
      <c r="M286">
        <v>0.18664288520812988</v>
      </c>
    </row>
    <row r="287" spans="1:13" x14ac:dyDescent="0.2">
      <c r="A287">
        <v>284</v>
      </c>
      <c r="B287">
        <v>2.2143539679254256</v>
      </c>
      <c r="C287">
        <v>2.2150083190106109</v>
      </c>
      <c r="D287">
        <v>6.5435108518530072E-4</v>
      </c>
      <c r="E287">
        <v>0.19388389587402344</v>
      </c>
      <c r="F287">
        <v>-0.1858357081926254</v>
      </c>
      <c r="H287">
        <v>284</v>
      </c>
      <c r="I287">
        <v>6.5435108518530072E-4</v>
      </c>
      <c r="J287">
        <v>284</v>
      </c>
      <c r="K287">
        <v>-0.1858357081926254</v>
      </c>
      <c r="L287">
        <v>284</v>
      </c>
      <c r="M287">
        <v>0.19388389587402344</v>
      </c>
    </row>
    <row r="288" spans="1:13" x14ac:dyDescent="0.2">
      <c r="A288">
        <v>285</v>
      </c>
      <c r="B288">
        <v>2.2145678672188462</v>
      </c>
      <c r="C288">
        <v>2.2150083190106109</v>
      </c>
      <c r="D288">
        <v>4.404517917646622E-4</v>
      </c>
      <c r="E288">
        <v>0.18779492378234863</v>
      </c>
      <c r="F288">
        <v>-0.12552876065292873</v>
      </c>
      <c r="H288">
        <v>285</v>
      </c>
      <c r="I288">
        <v>4.404517917646622E-4</v>
      </c>
      <c r="J288">
        <v>285</v>
      </c>
      <c r="K288">
        <v>-0.12552876065292873</v>
      </c>
      <c r="L288">
        <v>285</v>
      </c>
      <c r="M288">
        <v>0.18779492378234863</v>
      </c>
    </row>
    <row r="289" spans="1:13" x14ac:dyDescent="0.2">
      <c r="A289">
        <v>286</v>
      </c>
      <c r="B289">
        <v>2.214771942422479</v>
      </c>
      <c r="C289">
        <v>2.2150083190106109</v>
      </c>
      <c r="D289">
        <v>2.3637658813191464E-4</v>
      </c>
      <c r="E289">
        <v>0.19301581382751465</v>
      </c>
      <c r="F289">
        <v>-6.7603704205727588E-2</v>
      </c>
      <c r="H289">
        <v>286</v>
      </c>
      <c r="I289">
        <v>2.3637658813191464E-4</v>
      </c>
      <c r="J289">
        <v>286</v>
      </c>
      <c r="K289">
        <v>-6.7603704205727588E-2</v>
      </c>
      <c r="L289">
        <v>286</v>
      </c>
      <c r="M289">
        <v>0.19301581382751465</v>
      </c>
    </row>
    <row r="290" spans="1:13" x14ac:dyDescent="0.2">
      <c r="A290">
        <v>287</v>
      </c>
      <c r="B290">
        <v>2.2149663214252175</v>
      </c>
      <c r="C290">
        <v>2.2150083190106109</v>
      </c>
      <c r="D290">
        <v>4.1997585393360737E-5</v>
      </c>
      <c r="E290">
        <v>0.1937720775604248</v>
      </c>
      <c r="F290">
        <v>-1.2053307007894531E-2</v>
      </c>
      <c r="H290">
        <v>287</v>
      </c>
      <c r="I290">
        <v>4.1997585393360737E-5</v>
      </c>
      <c r="J290">
        <v>287</v>
      </c>
      <c r="K290">
        <v>-1.2053307007894531E-2</v>
      </c>
      <c r="L290">
        <v>287</v>
      </c>
      <c r="M290">
        <v>0.1937720775604248</v>
      </c>
    </row>
    <row r="291" spans="1:13" x14ac:dyDescent="0.2">
      <c r="A291">
        <v>288</v>
      </c>
      <c r="B291">
        <v>2.2151511302944749</v>
      </c>
      <c r="C291">
        <v>2.2150083190106109</v>
      </c>
      <c r="D291">
        <v>1.4281128386395281E-4</v>
      </c>
      <c r="E291">
        <v>0.19260883331298828</v>
      </c>
      <c r="F291">
        <v>4.1129649752818409E-2</v>
      </c>
      <c r="H291">
        <v>288</v>
      </c>
      <c r="I291">
        <v>1.4281128386395281E-4</v>
      </c>
      <c r="J291">
        <v>288</v>
      </c>
      <c r="K291">
        <v>4.1129649752818409E-2</v>
      </c>
      <c r="L291">
        <v>288</v>
      </c>
      <c r="M291">
        <v>0.19260883331298828</v>
      </c>
    </row>
    <row r="292" spans="1:13" x14ac:dyDescent="0.2">
      <c r="A292">
        <v>289</v>
      </c>
      <c r="B292">
        <v>2.2153264933007493</v>
      </c>
      <c r="C292">
        <v>2.2150083190106109</v>
      </c>
      <c r="D292">
        <v>3.1817429013836218E-4</v>
      </c>
      <c r="E292">
        <v>0.19622898101806641</v>
      </c>
      <c r="F292">
        <v>9.195236984998667E-2</v>
      </c>
      <c r="H292">
        <v>289</v>
      </c>
      <c r="I292">
        <v>3.1817429013836218E-4</v>
      </c>
      <c r="J292">
        <v>289</v>
      </c>
      <c r="K292">
        <v>9.195236984998667E-2</v>
      </c>
      <c r="L292">
        <v>289</v>
      </c>
      <c r="M292">
        <v>0.19622898101806641</v>
      </c>
    </row>
    <row r="293" spans="1:13" x14ac:dyDescent="0.2">
      <c r="A293">
        <v>290</v>
      </c>
      <c r="B293">
        <v>2.2154925329703352</v>
      </c>
      <c r="C293">
        <v>2.2150083190106109</v>
      </c>
      <c r="D293">
        <v>4.8421395972431114E-4</v>
      </c>
      <c r="E293">
        <v>0.20056319236755371</v>
      </c>
      <c r="F293">
        <v>0.14042204832005023</v>
      </c>
      <c r="H293">
        <v>290</v>
      </c>
      <c r="I293">
        <v>4.8421395972431114E-4</v>
      </c>
      <c r="J293">
        <v>290</v>
      </c>
      <c r="K293">
        <v>0.14042204832005023</v>
      </c>
      <c r="L293">
        <v>290</v>
      </c>
      <c r="M293">
        <v>0.20056319236755371</v>
      </c>
    </row>
    <row r="294" spans="1:13" x14ac:dyDescent="0.2">
      <c r="A294">
        <v>291</v>
      </c>
      <c r="B294">
        <v>2.2156493700877942</v>
      </c>
      <c r="C294">
        <v>2.2150083190106109</v>
      </c>
      <c r="D294">
        <v>6.4105107718326337E-4</v>
      </c>
      <c r="E294">
        <v>0.19832015037536621</v>
      </c>
      <c r="F294">
        <v>0.18654586346032964</v>
      </c>
      <c r="H294">
        <v>291</v>
      </c>
      <c r="I294">
        <v>6.4105107718326337E-4</v>
      </c>
      <c r="J294">
        <v>291</v>
      </c>
      <c r="K294">
        <v>0.18654586346032964</v>
      </c>
      <c r="L294">
        <v>291</v>
      </c>
      <c r="M294">
        <v>0.19832015037536621</v>
      </c>
    </row>
    <row r="295" spans="1:13" x14ac:dyDescent="0.2">
      <c r="A295">
        <v>292</v>
      </c>
      <c r="B295">
        <v>2.2157971237461003</v>
      </c>
      <c r="C295">
        <v>2.2150083190106109</v>
      </c>
      <c r="D295">
        <v>7.8880473548936791E-4</v>
      </c>
      <c r="E295">
        <v>0.2041621208190918</v>
      </c>
      <c r="F295">
        <v>0.23033098276289543</v>
      </c>
      <c r="H295">
        <v>292</v>
      </c>
      <c r="I295">
        <v>7.8880473548936791E-4</v>
      </c>
      <c r="J295">
        <v>292</v>
      </c>
      <c r="K295">
        <v>0.23033098276289543</v>
      </c>
      <c r="L295">
        <v>292</v>
      </c>
      <c r="M295">
        <v>0.2041621208190918</v>
      </c>
    </row>
    <row r="296" spans="1:13" x14ac:dyDescent="0.2">
      <c r="A296">
        <v>293</v>
      </c>
      <c r="B296">
        <v>2.215935911349896</v>
      </c>
      <c r="C296">
        <v>2.2150083190106109</v>
      </c>
      <c r="D296">
        <v>9.2759233928507712E-4</v>
      </c>
      <c r="E296">
        <v>0.2039947509765625</v>
      </c>
      <c r="F296">
        <v>0.2717845554105276</v>
      </c>
      <c r="H296">
        <v>293</v>
      </c>
      <c r="I296">
        <v>9.2759233928507712E-4</v>
      </c>
      <c r="J296">
        <v>293</v>
      </c>
      <c r="K296">
        <v>0.2717845554105276</v>
      </c>
      <c r="L296">
        <v>293</v>
      </c>
      <c r="M296">
        <v>0.2039947509765625</v>
      </c>
    </row>
    <row r="297" spans="1:13" x14ac:dyDescent="0.2">
      <c r="A297">
        <v>294</v>
      </c>
      <c r="B297">
        <v>2.2160658486663105</v>
      </c>
      <c r="C297">
        <v>2.2150083190106109</v>
      </c>
      <c r="D297">
        <v>1.0575296556996072E-3</v>
      </c>
      <c r="E297">
        <v>0.20520401000976562</v>
      </c>
      <c r="F297">
        <v>0.31091371877568452</v>
      </c>
      <c r="H297">
        <v>294</v>
      </c>
      <c r="I297">
        <v>1.0575296556996072E-3</v>
      </c>
      <c r="J297">
        <v>294</v>
      </c>
      <c r="K297">
        <v>0.31091371877568452</v>
      </c>
      <c r="L297">
        <v>294</v>
      </c>
      <c r="M297">
        <v>0.20520401000976562</v>
      </c>
    </row>
    <row r="298" spans="1:13" x14ac:dyDescent="0.2">
      <c r="A298">
        <v>295</v>
      </c>
      <c r="B298">
        <v>2.216187049841877</v>
      </c>
      <c r="C298">
        <v>2.2150083190106109</v>
      </c>
      <c r="D298">
        <v>1.1787308312660727E-3</v>
      </c>
      <c r="E298">
        <v>0.20319604873657227</v>
      </c>
      <c r="F298">
        <v>0.34772559522349145</v>
      </c>
      <c r="H298">
        <v>295</v>
      </c>
      <c r="I298">
        <v>1.1787308312660727E-3</v>
      </c>
      <c r="J298">
        <v>295</v>
      </c>
      <c r="K298">
        <v>0.34772559522349145</v>
      </c>
      <c r="L298">
        <v>295</v>
      </c>
      <c r="M298">
        <v>0.20319604873657227</v>
      </c>
    </row>
    <row r="299" spans="1:13" x14ac:dyDescent="0.2">
      <c r="A299">
        <v>296</v>
      </c>
      <c r="B299">
        <v>2.2162996274292013</v>
      </c>
      <c r="C299">
        <v>2.2150083190106109</v>
      </c>
      <c r="D299">
        <v>1.2913084185903756E-3</v>
      </c>
      <c r="E299">
        <v>0.20359396934509277</v>
      </c>
      <c r="F299">
        <v>0.38222729190275118</v>
      </c>
      <c r="H299">
        <v>296</v>
      </c>
      <c r="I299">
        <v>1.2913084185903756E-3</v>
      </c>
      <c r="J299">
        <v>296</v>
      </c>
      <c r="K299">
        <v>0.38222729190275118</v>
      </c>
      <c r="L299">
        <v>296</v>
      </c>
      <c r="M299">
        <v>0.20359396934509277</v>
      </c>
    </row>
    <row r="300" spans="1:13" x14ac:dyDescent="0.2">
      <c r="A300">
        <v>297</v>
      </c>
      <c r="B300">
        <v>2.2164036924048243</v>
      </c>
      <c r="C300">
        <v>2.2150083190106109</v>
      </c>
      <c r="D300">
        <v>1.3953733942133617E-3</v>
      </c>
      <c r="E300">
        <v>0.20274901390075684</v>
      </c>
      <c r="F300">
        <v>0.41442589808136843</v>
      </c>
      <c r="H300">
        <v>297</v>
      </c>
      <c r="I300">
        <v>1.3953733942133617E-3</v>
      </c>
      <c r="J300">
        <v>297</v>
      </c>
      <c r="K300">
        <v>0.41442589808136843</v>
      </c>
      <c r="L300">
        <v>297</v>
      </c>
      <c r="M300">
        <v>0.20274901390075684</v>
      </c>
    </row>
    <row r="301" spans="1:13" x14ac:dyDescent="0.2">
      <c r="A301">
        <v>298</v>
      </c>
      <c r="B301">
        <v>2.2164993542044966</v>
      </c>
      <c r="C301">
        <v>2.2150083190106109</v>
      </c>
      <c r="D301">
        <v>1.4910351938857147E-3</v>
      </c>
      <c r="E301">
        <v>0.2133939266204834</v>
      </c>
      <c r="F301">
        <v>0.44432848777794298</v>
      </c>
      <c r="H301">
        <v>298</v>
      </c>
      <c r="I301">
        <v>1.4910351938857147E-3</v>
      </c>
      <c r="J301">
        <v>298</v>
      </c>
      <c r="K301">
        <v>0.44432848777794298</v>
      </c>
      <c r="L301">
        <v>298</v>
      </c>
      <c r="M301">
        <v>0.2133939266204834</v>
      </c>
    </row>
    <row r="302" spans="1:13" x14ac:dyDescent="0.2">
      <c r="A302">
        <v>299</v>
      </c>
      <c r="B302">
        <v>2.2165867207520127</v>
      </c>
      <c r="C302">
        <v>2.2150083190106109</v>
      </c>
      <c r="D302">
        <v>1.5784017414017804E-3</v>
      </c>
      <c r="E302">
        <v>0.20850086212158203</v>
      </c>
      <c r="F302">
        <v>0.47194212067913233</v>
      </c>
      <c r="H302">
        <v>299</v>
      </c>
      <c r="I302">
        <v>1.5784017414017804E-3</v>
      </c>
      <c r="J302">
        <v>299</v>
      </c>
      <c r="K302">
        <v>0.47194212067913233</v>
      </c>
      <c r="L302">
        <v>299</v>
      </c>
      <c r="M302">
        <v>0.20850086212158203</v>
      </c>
    </row>
    <row r="303" spans="1:13" x14ac:dyDescent="0.2">
      <c r="A303">
        <v>300</v>
      </c>
      <c r="B303">
        <v>2.2166658984673124</v>
      </c>
      <c r="C303">
        <v>2.2150083190106109</v>
      </c>
      <c r="D303">
        <v>1.6575794567015301E-3</v>
      </c>
      <c r="E303">
        <v>0.20813393592834473</v>
      </c>
      <c r="F303">
        <v>0.49727383701045902</v>
      </c>
      <c r="H303">
        <v>300</v>
      </c>
      <c r="I303">
        <v>1.6575794567015301E-3</v>
      </c>
      <c r="J303">
        <v>300</v>
      </c>
      <c r="K303">
        <v>0.49727383701045902</v>
      </c>
      <c r="L303">
        <v>300</v>
      </c>
      <c r="M303">
        <v>0.20813393592834473</v>
      </c>
    </row>
    <row r="304" spans="1:13" x14ac:dyDescent="0.2">
      <c r="A304">
        <v>301</v>
      </c>
      <c r="B304">
        <v>2.2167369922972493</v>
      </c>
      <c r="C304">
        <v>2.2150083190106109</v>
      </c>
      <c r="D304">
        <v>1.7286732866383936E-3</v>
      </c>
      <c r="E304">
        <v>0.21120524406433105</v>
      </c>
      <c r="F304">
        <v>0.52033065927815647</v>
      </c>
      <c r="H304">
        <v>301</v>
      </c>
      <c r="I304">
        <v>1.7286732866383936E-3</v>
      </c>
      <c r="J304">
        <v>301</v>
      </c>
      <c r="K304">
        <v>0.52033065927815647</v>
      </c>
      <c r="L304">
        <v>301</v>
      </c>
      <c r="M304">
        <v>0.21120524406433105</v>
      </c>
    </row>
    <row r="305" spans="1:13" x14ac:dyDescent="0.2">
      <c r="A305">
        <v>302</v>
      </c>
      <c r="B305">
        <v>2.2168001057527622</v>
      </c>
      <c r="C305">
        <v>2.2150083190106109</v>
      </c>
      <c r="D305">
        <v>1.7917867421513023E-3</v>
      </c>
      <c r="E305">
        <v>0.21935486793518066</v>
      </c>
      <c r="F305">
        <v>0.54111959612969329</v>
      </c>
      <c r="H305">
        <v>302</v>
      </c>
      <c r="I305">
        <v>1.7917867421513023E-3</v>
      </c>
      <c r="J305">
        <v>302</v>
      </c>
      <c r="K305">
        <v>0.54111959612969329</v>
      </c>
      <c r="L305">
        <v>302</v>
      </c>
      <c r="M305">
        <v>0.21935486793518066</v>
      </c>
    </row>
    <row r="306" spans="1:13" x14ac:dyDescent="0.2">
      <c r="A306">
        <v>303</v>
      </c>
      <c r="B306">
        <v>2.2168553409114926</v>
      </c>
      <c r="C306">
        <v>2.2150083190106109</v>
      </c>
      <c r="D306">
        <v>1.8470219008817068E-3</v>
      </c>
      <c r="E306">
        <v>0.21856093406677246</v>
      </c>
      <c r="F306">
        <v>0.55964763596715716</v>
      </c>
      <c r="H306">
        <v>303</v>
      </c>
      <c r="I306">
        <v>1.8470219008817068E-3</v>
      </c>
      <c r="J306">
        <v>303</v>
      </c>
      <c r="K306">
        <v>0.55964763596715716</v>
      </c>
      <c r="L306">
        <v>303</v>
      </c>
      <c r="M306">
        <v>0.21856093406677246</v>
      </c>
    </row>
    <row r="307" spans="1:13" x14ac:dyDescent="0.2">
      <c r="A307">
        <v>304</v>
      </c>
      <c r="B307">
        <v>2.2169027984556195</v>
      </c>
      <c r="C307">
        <v>2.2150083190106109</v>
      </c>
      <c r="D307">
        <v>1.8944794450086455E-3</v>
      </c>
      <c r="E307">
        <v>0.21564102172851562</v>
      </c>
      <c r="F307">
        <v>0.57592175128262824</v>
      </c>
      <c r="H307">
        <v>304</v>
      </c>
      <c r="I307">
        <v>1.8944794450086455E-3</v>
      </c>
      <c r="J307">
        <v>304</v>
      </c>
      <c r="K307">
        <v>0.57592175128262824</v>
      </c>
      <c r="L307">
        <v>304</v>
      </c>
      <c r="M307">
        <v>0.21564102172851562</v>
      </c>
    </row>
    <row r="308" spans="1:13" x14ac:dyDescent="0.2">
      <c r="A308">
        <v>305</v>
      </c>
      <c r="B308">
        <v>2.2169425776708742</v>
      </c>
      <c r="C308">
        <v>2.2150083190106109</v>
      </c>
      <c r="D308">
        <v>1.9342586602633105E-3</v>
      </c>
      <c r="E308">
        <v>0.22714805603027344</v>
      </c>
      <c r="F308">
        <v>0.5899488913803097</v>
      </c>
      <c r="H308">
        <v>305</v>
      </c>
      <c r="I308">
        <v>1.9342586602633105E-3</v>
      </c>
      <c r="J308">
        <v>305</v>
      </c>
      <c r="K308">
        <v>0.5899488913803097</v>
      </c>
      <c r="L308">
        <v>305</v>
      </c>
      <c r="M308">
        <v>0.22714805603027344</v>
      </c>
    </row>
    <row r="309" spans="1:13" x14ac:dyDescent="0.2">
      <c r="A309">
        <v>306</v>
      </c>
      <c r="B309">
        <v>2.2169747765093377</v>
      </c>
      <c r="C309">
        <v>2.2150083190106109</v>
      </c>
      <c r="D309">
        <v>1.9664574987268146E-3</v>
      </c>
      <c r="E309">
        <v>0.2218010425567627</v>
      </c>
      <c r="F309">
        <v>0.60173599461040528</v>
      </c>
      <c r="H309">
        <v>306</v>
      </c>
      <c r="I309">
        <v>1.9664574987268146E-3</v>
      </c>
      <c r="J309">
        <v>306</v>
      </c>
      <c r="K309">
        <v>0.60173599461040528</v>
      </c>
      <c r="L309">
        <v>306</v>
      </c>
      <c r="M309">
        <v>0.2218010425567627</v>
      </c>
    </row>
    <row r="310" spans="1:13" x14ac:dyDescent="0.2">
      <c r="A310">
        <v>307</v>
      </c>
      <c r="B310">
        <v>2.2169994915639295</v>
      </c>
      <c r="C310">
        <v>2.2150083190106109</v>
      </c>
      <c r="D310">
        <v>1.9911725533185987E-3</v>
      </c>
      <c r="E310">
        <v>0.22269177436828613</v>
      </c>
      <c r="F310">
        <v>0.61128997386880979</v>
      </c>
      <c r="H310">
        <v>307</v>
      </c>
      <c r="I310">
        <v>1.9911725533185987E-3</v>
      </c>
      <c r="J310">
        <v>307</v>
      </c>
      <c r="K310">
        <v>0.61128997386880979</v>
      </c>
      <c r="L310">
        <v>307</v>
      </c>
      <c r="M310">
        <v>0.22269177436828613</v>
      </c>
    </row>
    <row r="311" spans="1:13" x14ac:dyDescent="0.2">
      <c r="A311">
        <v>308</v>
      </c>
      <c r="B311">
        <v>2.2170168181222443</v>
      </c>
      <c r="C311">
        <v>2.2150083190106109</v>
      </c>
      <c r="D311">
        <v>2.0084991116333661E-3</v>
      </c>
      <c r="E311">
        <v>0.22338199615478516</v>
      </c>
      <c r="F311">
        <v>0.61861772638307677</v>
      </c>
      <c r="H311">
        <v>308</v>
      </c>
      <c r="I311">
        <v>2.0084991116333661E-3</v>
      </c>
      <c r="J311">
        <v>308</v>
      </c>
      <c r="K311">
        <v>0.61861772638307677</v>
      </c>
      <c r="L311">
        <v>308</v>
      </c>
      <c r="M311">
        <v>0.22338199615478516</v>
      </c>
    </row>
    <row r="312" spans="1:13" x14ac:dyDescent="0.2">
      <c r="A312">
        <v>309</v>
      </c>
      <c r="B312">
        <v>2.2170268501770432</v>
      </c>
      <c r="C312">
        <v>2.2150083190106109</v>
      </c>
      <c r="D312">
        <v>2.0185311664322469E-3</v>
      </c>
      <c r="E312">
        <v>0.22784519195556641</v>
      </c>
      <c r="F312">
        <v>0.62372613042756431</v>
      </c>
      <c r="H312">
        <v>309</v>
      </c>
      <c r="I312">
        <v>2.0185311664322469E-3</v>
      </c>
      <c r="J312">
        <v>309</v>
      </c>
      <c r="K312">
        <v>0.62372613042756431</v>
      </c>
      <c r="L312">
        <v>309</v>
      </c>
      <c r="M312">
        <v>0.22784519195556641</v>
      </c>
    </row>
    <row r="313" spans="1:13" x14ac:dyDescent="0.2">
      <c r="A313">
        <v>310</v>
      </c>
      <c r="B313">
        <v>2.2170296804359757</v>
      </c>
      <c r="C313">
        <v>2.2150083190106109</v>
      </c>
      <c r="D313">
        <v>2.0213614253647982E-3</v>
      </c>
      <c r="E313">
        <v>0.22811388969421387</v>
      </c>
      <c r="F313">
        <v>0.62662204186308745</v>
      </c>
      <c r="H313">
        <v>310</v>
      </c>
      <c r="I313">
        <v>2.0213614253647982E-3</v>
      </c>
      <c r="J313">
        <v>310</v>
      </c>
      <c r="K313">
        <v>0.62662204186308745</v>
      </c>
      <c r="L313">
        <v>310</v>
      </c>
      <c r="M313">
        <v>0.22811388969421387</v>
      </c>
    </row>
    <row r="314" spans="1:13" x14ac:dyDescent="0.2">
      <c r="A314">
        <v>311</v>
      </c>
      <c r="B314">
        <v>2.2170254003721803</v>
      </c>
      <c r="C314">
        <v>2.2150083190106109</v>
      </c>
      <c r="D314">
        <v>2.0170813615694172E-3</v>
      </c>
      <c r="E314">
        <v>0.22574782371520996</v>
      </c>
      <c r="F314">
        <v>0.62731230344808875</v>
      </c>
      <c r="H314">
        <v>311</v>
      </c>
      <c r="I314">
        <v>2.0170813615694172E-3</v>
      </c>
      <c r="J314">
        <v>311</v>
      </c>
      <c r="K314">
        <v>0.62731230344808875</v>
      </c>
      <c r="L314">
        <v>311</v>
      </c>
      <c r="M314">
        <v>0.22574782371520996</v>
      </c>
    </row>
    <row r="315" spans="1:13" x14ac:dyDescent="0.2">
      <c r="A315">
        <v>312</v>
      </c>
      <c r="B315">
        <v>2.21701410019956</v>
      </c>
      <c r="C315">
        <v>2.2150083190106109</v>
      </c>
      <c r="D315">
        <v>2.0057811889491184E-3</v>
      </c>
      <c r="E315">
        <v>0.24748802185058594</v>
      </c>
      <c r="F315">
        <v>0.62580373095212494</v>
      </c>
      <c r="H315">
        <v>312</v>
      </c>
      <c r="I315">
        <v>2.0057811889491184E-3</v>
      </c>
      <c r="J315">
        <v>312</v>
      </c>
      <c r="K315">
        <v>0.62580373095212494</v>
      </c>
      <c r="L315">
        <v>312</v>
      </c>
      <c r="M315">
        <v>0.24748802185058594</v>
      </c>
    </row>
    <row r="316" spans="1:13" x14ac:dyDescent="0.2">
      <c r="A316">
        <v>313</v>
      </c>
      <c r="B316">
        <v>2.2169958689278615</v>
      </c>
      <c r="C316">
        <v>2.2150083190106109</v>
      </c>
      <c r="D316">
        <v>1.9875499172505862E-3</v>
      </c>
      <c r="E316">
        <v>0.24119114875793457</v>
      </c>
      <c r="F316">
        <v>0.62210312409943347</v>
      </c>
      <c r="H316">
        <v>313</v>
      </c>
      <c r="I316">
        <v>1.9875499172505862E-3</v>
      </c>
      <c r="J316">
        <v>313</v>
      </c>
      <c r="K316">
        <v>0.62210312409943347</v>
      </c>
      <c r="L316">
        <v>313</v>
      </c>
      <c r="M316">
        <v>0.24119114875793457</v>
      </c>
    </row>
    <row r="317" spans="1:13" x14ac:dyDescent="0.2">
      <c r="A317">
        <v>314</v>
      </c>
      <c r="B317">
        <v>2.2169707943612154</v>
      </c>
      <c r="C317">
        <v>2.2150083190106109</v>
      </c>
      <c r="D317">
        <v>1.9624753506044534E-3</v>
      </c>
      <c r="E317">
        <v>0.23967814445495605</v>
      </c>
      <c r="F317">
        <v>0.61621726008979838</v>
      </c>
      <c r="H317">
        <v>314</v>
      </c>
      <c r="I317">
        <v>1.9624753506044534E-3</v>
      </c>
      <c r="J317">
        <v>314</v>
      </c>
      <c r="K317">
        <v>0.61621726008979838</v>
      </c>
      <c r="L317">
        <v>314</v>
      </c>
      <c r="M317">
        <v>0.23967814445495605</v>
      </c>
    </row>
    <row r="318" spans="1:13" x14ac:dyDescent="0.2">
      <c r="A318">
        <v>315</v>
      </c>
      <c r="B318">
        <v>2.2169389631342336</v>
      </c>
      <c r="C318">
        <v>2.2150083190106109</v>
      </c>
      <c r="D318">
        <v>1.930644123622649E-3</v>
      </c>
      <c r="E318">
        <v>0.23469328880310059</v>
      </c>
      <c r="F318">
        <v>0.60815289894113445</v>
      </c>
      <c r="H318">
        <v>315</v>
      </c>
      <c r="I318">
        <v>1.930644123622649E-3</v>
      </c>
      <c r="J318">
        <v>315</v>
      </c>
      <c r="K318">
        <v>0.60815289894113445</v>
      </c>
      <c r="L318">
        <v>315</v>
      </c>
      <c r="M318">
        <v>0.23469328880310059</v>
      </c>
    </row>
    <row r="319" spans="1:13" x14ac:dyDescent="0.2">
      <c r="A319">
        <v>316</v>
      </c>
      <c r="B319">
        <v>2.2169004607172922</v>
      </c>
      <c r="C319">
        <v>2.2150083190106109</v>
      </c>
      <c r="D319">
        <v>1.8921417066812829E-3</v>
      </c>
      <c r="E319">
        <v>0.23415017127990723</v>
      </c>
      <c r="F319">
        <v>0.5979167793112854</v>
      </c>
      <c r="H319">
        <v>316</v>
      </c>
      <c r="I319">
        <v>1.8921417066812829E-3</v>
      </c>
      <c r="J319">
        <v>316</v>
      </c>
      <c r="K319">
        <v>0.5979167793112854</v>
      </c>
      <c r="L319">
        <v>316</v>
      </c>
      <c r="M319">
        <v>0.23415017127990723</v>
      </c>
    </row>
    <row r="320" spans="1:13" x14ac:dyDescent="0.2">
      <c r="A320">
        <v>317</v>
      </c>
      <c r="B320">
        <v>2.2168553714271257</v>
      </c>
      <c r="C320">
        <v>2.2150083190106109</v>
      </c>
      <c r="D320">
        <v>1.8470524165148383E-3</v>
      </c>
      <c r="E320">
        <v>0.23609018325805664</v>
      </c>
      <c r="F320">
        <v>0.58551561603520375</v>
      </c>
      <c r="H320">
        <v>317</v>
      </c>
      <c r="I320">
        <v>1.8470524165148383E-3</v>
      </c>
      <c r="J320">
        <v>317</v>
      </c>
      <c r="K320">
        <v>0.58551561603520375</v>
      </c>
      <c r="L320">
        <v>317</v>
      </c>
      <c r="M320">
        <v>0.23609018325805664</v>
      </c>
    </row>
    <row r="321" spans="1:13" x14ac:dyDescent="0.2">
      <c r="A321">
        <v>318</v>
      </c>
      <c r="B321">
        <v>2.2168037784718826</v>
      </c>
      <c r="C321">
        <v>2.2150083190106109</v>
      </c>
      <c r="D321">
        <v>1.7954594612716868E-3</v>
      </c>
      <c r="E321">
        <v>0.23950695991516113</v>
      </c>
      <c r="F321">
        <v>0.57095610868439639</v>
      </c>
      <c r="H321">
        <v>318</v>
      </c>
      <c r="I321">
        <v>1.7954594612716868E-3</v>
      </c>
      <c r="J321">
        <v>318</v>
      </c>
      <c r="K321">
        <v>0.57095610868439639</v>
      </c>
      <c r="L321">
        <v>318</v>
      </c>
      <c r="M321">
        <v>0.23950695991516113</v>
      </c>
    </row>
    <row r="322" spans="1:13" x14ac:dyDescent="0.2">
      <c r="A322">
        <v>319</v>
      </c>
      <c r="B322">
        <v>2.2167457639311099</v>
      </c>
      <c r="C322">
        <v>2.2150083190106109</v>
      </c>
      <c r="D322">
        <v>1.7374449204989872E-3</v>
      </c>
      <c r="E322">
        <v>0.23994708061218262</v>
      </c>
      <c r="F322">
        <v>0.55424492963917693</v>
      </c>
      <c r="H322">
        <v>319</v>
      </c>
      <c r="I322">
        <v>1.7374449204989872E-3</v>
      </c>
      <c r="J322">
        <v>319</v>
      </c>
      <c r="K322">
        <v>0.55424492963917693</v>
      </c>
      <c r="L322">
        <v>319</v>
      </c>
      <c r="M322">
        <v>0.23994708061218262</v>
      </c>
    </row>
    <row r="323" spans="1:13" x14ac:dyDescent="0.2">
      <c r="A323">
        <v>320</v>
      </c>
      <c r="B323">
        <v>2.2166814088074434</v>
      </c>
      <c r="C323">
        <v>2.2150083190106109</v>
      </c>
      <c r="D323">
        <v>1.6730897968324498E-3</v>
      </c>
      <c r="E323">
        <v>0.24424290657043457</v>
      </c>
      <c r="F323">
        <v>0.53538873498638395</v>
      </c>
      <c r="H323">
        <v>320</v>
      </c>
      <c r="I323">
        <v>1.6730897968324498E-3</v>
      </c>
      <c r="J323">
        <v>320</v>
      </c>
      <c r="K323">
        <v>0.53538873498638395</v>
      </c>
      <c r="L323">
        <v>320</v>
      </c>
      <c r="M323">
        <v>0.24424290657043457</v>
      </c>
    </row>
    <row r="324" spans="1:13" x14ac:dyDescent="0.2">
      <c r="A324">
        <v>321</v>
      </c>
      <c r="B324">
        <v>2.2166107930257382</v>
      </c>
      <c r="C324">
        <v>2.2150083190106109</v>
      </c>
      <c r="D324">
        <v>1.6024740151272532E-3</v>
      </c>
      <c r="E324">
        <v>0.24050283432006836</v>
      </c>
      <c r="F324">
        <v>0.51439415885584827</v>
      </c>
      <c r="H324">
        <v>321</v>
      </c>
      <c r="I324">
        <v>1.6024740151272532E-3</v>
      </c>
      <c r="J324">
        <v>321</v>
      </c>
      <c r="K324">
        <v>0.51439415885584827</v>
      </c>
      <c r="L324">
        <v>321</v>
      </c>
      <c r="M324">
        <v>0.24050283432006836</v>
      </c>
    </row>
    <row r="325" spans="1:13" x14ac:dyDescent="0.2">
      <c r="A325">
        <v>322</v>
      </c>
      <c r="B325">
        <v>2.216533995445984</v>
      </c>
      <c r="C325">
        <v>2.2150083190106109</v>
      </c>
      <c r="D325">
        <v>1.5256764353730468E-3</v>
      </c>
      <c r="E325">
        <v>0.2430260181427002</v>
      </c>
      <c r="F325">
        <v>0.49126781219012106</v>
      </c>
      <c r="H325">
        <v>322</v>
      </c>
      <c r="I325">
        <v>1.5256764353730468E-3</v>
      </c>
      <c r="J325">
        <v>322</v>
      </c>
      <c r="K325">
        <v>0.49126781219012106</v>
      </c>
      <c r="L325">
        <v>322</v>
      </c>
      <c r="M325">
        <v>0.2430260181427002</v>
      </c>
    </row>
    <row r="326" spans="1:13" x14ac:dyDescent="0.2">
      <c r="A326">
        <v>323</v>
      </c>
      <c r="B326">
        <v>2.2164510938889048</v>
      </c>
      <c r="C326">
        <v>2.2150083190106109</v>
      </c>
      <c r="D326">
        <v>1.4427748782939176E-3</v>
      </c>
      <c r="E326">
        <v>0.25181913375854492</v>
      </c>
      <c r="F326">
        <v>0.46601628568893538</v>
      </c>
      <c r="H326">
        <v>323</v>
      </c>
      <c r="I326">
        <v>1.4427748782939176E-3</v>
      </c>
      <c r="J326">
        <v>323</v>
      </c>
      <c r="K326">
        <v>0.46601628568893538</v>
      </c>
      <c r="L326">
        <v>323</v>
      </c>
      <c r="M326">
        <v>0.25181913375854492</v>
      </c>
    </row>
    <row r="327" spans="1:13" x14ac:dyDescent="0.2">
      <c r="A327">
        <v>324</v>
      </c>
      <c r="B327">
        <v>2.2163621651535119</v>
      </c>
      <c r="C327">
        <v>2.2150083190106109</v>
      </c>
      <c r="D327">
        <v>1.3538461429010162E-3</v>
      </c>
      <c r="E327">
        <v>0.24711966514587402</v>
      </c>
      <c r="F327">
        <v>0.43864615029992926</v>
      </c>
      <c r="H327">
        <v>324</v>
      </c>
      <c r="I327">
        <v>1.3538461429010162E-3</v>
      </c>
      <c r="J327">
        <v>324</v>
      </c>
      <c r="K327">
        <v>0.43864615029992926</v>
      </c>
      <c r="L327">
        <v>324</v>
      </c>
      <c r="M327">
        <v>0.24711966514587402</v>
      </c>
    </row>
    <row r="328" spans="1:13" x14ac:dyDescent="0.2">
      <c r="A328">
        <v>325</v>
      </c>
      <c r="B328">
        <v>2.216267285013807</v>
      </c>
      <c r="C328">
        <v>2.2150083190106109</v>
      </c>
      <c r="D328">
        <v>1.2589660031960825E-3</v>
      </c>
      <c r="E328">
        <v>0.24766898155212402</v>
      </c>
      <c r="F328">
        <v>0.40916395103872683</v>
      </c>
      <c r="H328">
        <v>325</v>
      </c>
      <c r="I328">
        <v>1.2589660031960825E-3</v>
      </c>
      <c r="J328">
        <v>325</v>
      </c>
      <c r="K328">
        <v>0.40916395103872683</v>
      </c>
      <c r="L328">
        <v>325</v>
      </c>
      <c r="M328">
        <v>0.24766898155212402</v>
      </c>
    </row>
    <row r="329" spans="1:13" x14ac:dyDescent="0.2">
      <c r="A329">
        <v>326</v>
      </c>
      <c r="B329">
        <v>2.2161665282626708</v>
      </c>
      <c r="C329">
        <v>2.2150083190106109</v>
      </c>
      <c r="D329">
        <v>1.1582092520598941E-3</v>
      </c>
      <c r="E329">
        <v>0.2586967945098877</v>
      </c>
      <c r="F329">
        <v>0.37757621617152548</v>
      </c>
      <c r="H329">
        <v>326</v>
      </c>
      <c r="I329">
        <v>1.1582092520598941E-3</v>
      </c>
      <c r="J329">
        <v>326</v>
      </c>
      <c r="K329">
        <v>0.37757621617152548</v>
      </c>
      <c r="L329">
        <v>326</v>
      </c>
      <c r="M329">
        <v>0.2586967945098877</v>
      </c>
    </row>
    <row r="330" spans="1:13" x14ac:dyDescent="0.2">
      <c r="A330">
        <v>327</v>
      </c>
      <c r="B330">
        <v>2.2160599687008924</v>
      </c>
      <c r="C330">
        <v>2.2150083190106109</v>
      </c>
      <c r="D330">
        <v>1.0516496902814865E-3</v>
      </c>
      <c r="E330">
        <v>0.25205302238464355</v>
      </c>
      <c r="F330">
        <v>0.34388944872204608</v>
      </c>
      <c r="H330">
        <v>327</v>
      </c>
      <c r="I330">
        <v>1.0516496902814865E-3</v>
      </c>
      <c r="J330">
        <v>327</v>
      </c>
      <c r="K330">
        <v>0.34388944872204608</v>
      </c>
      <c r="L330">
        <v>327</v>
      </c>
      <c r="M330">
        <v>0.25205302238464355</v>
      </c>
    </row>
    <row r="331" spans="1:13" x14ac:dyDescent="0.2">
      <c r="A331">
        <v>328</v>
      </c>
      <c r="B331">
        <v>2.2159476791627477</v>
      </c>
      <c r="C331">
        <v>2.2150083190106109</v>
      </c>
      <c r="D331">
        <v>9.3936015213680335E-4</v>
      </c>
      <c r="E331">
        <v>0.2554481029510498</v>
      </c>
      <c r="F331">
        <v>0.3081101299008715</v>
      </c>
      <c r="H331">
        <v>328</v>
      </c>
      <c r="I331">
        <v>9.3936015213680335E-4</v>
      </c>
      <c r="J331">
        <v>328</v>
      </c>
      <c r="K331">
        <v>0.3081101299008715</v>
      </c>
      <c r="L331">
        <v>328</v>
      </c>
      <c r="M331">
        <v>0.2554481029510498</v>
      </c>
    </row>
    <row r="332" spans="1:13" x14ac:dyDescent="0.2">
      <c r="A332">
        <v>329</v>
      </c>
      <c r="B332">
        <v>2.2158297315397526</v>
      </c>
      <c r="C332">
        <v>2.2150083190106109</v>
      </c>
      <c r="D332">
        <v>8.2141252914169627E-4</v>
      </c>
      <c r="E332">
        <v>0.25905895233154297</v>
      </c>
      <c r="F332">
        <v>0.27024472208761807</v>
      </c>
      <c r="H332">
        <v>329</v>
      </c>
      <c r="I332">
        <v>8.2141252914169627E-4</v>
      </c>
      <c r="J332">
        <v>329</v>
      </c>
      <c r="K332">
        <v>0.27024472208761807</v>
      </c>
      <c r="L332">
        <v>329</v>
      </c>
      <c r="M332">
        <v>0.25905895233154297</v>
      </c>
    </row>
    <row r="333" spans="1:13" x14ac:dyDescent="0.2">
      <c r="A333">
        <v>330</v>
      </c>
      <c r="B333">
        <v>2.2157061967767042</v>
      </c>
      <c r="C333">
        <v>2.2150083190106109</v>
      </c>
      <c r="D333">
        <v>6.9787776609331331E-4</v>
      </c>
      <c r="E333">
        <v>0.2549901008605957</v>
      </c>
      <c r="F333">
        <v>0.23029966281079339</v>
      </c>
      <c r="H333">
        <v>330</v>
      </c>
      <c r="I333">
        <v>6.9787776609331331E-4</v>
      </c>
      <c r="J333">
        <v>330</v>
      </c>
      <c r="K333">
        <v>0.23029966281079339</v>
      </c>
      <c r="L333">
        <v>330</v>
      </c>
      <c r="M333">
        <v>0.2549901008605957</v>
      </c>
    </row>
    <row r="334" spans="1:13" x14ac:dyDescent="0.2">
      <c r="A334">
        <v>331</v>
      </c>
      <c r="B334">
        <v>2.2155771448955313</v>
      </c>
      <c r="C334">
        <v>2.2150083190106109</v>
      </c>
      <c r="D334">
        <v>5.6882588492035424E-4</v>
      </c>
      <c r="E334">
        <v>0.25649213790893555</v>
      </c>
      <c r="F334">
        <v>0.18828136790863725</v>
      </c>
      <c r="H334">
        <v>331</v>
      </c>
      <c r="I334">
        <v>5.6882588492035424E-4</v>
      </c>
      <c r="J334">
        <v>331</v>
      </c>
      <c r="K334">
        <v>0.18828136790863725</v>
      </c>
      <c r="L334">
        <v>331</v>
      </c>
      <c r="M334">
        <v>0.25649213790893555</v>
      </c>
    </row>
    <row r="335" spans="1:13" x14ac:dyDescent="0.2">
      <c r="A335">
        <v>332</v>
      </c>
      <c r="B335">
        <v>2.2154426450089231</v>
      </c>
      <c r="C335">
        <v>2.2150083190106109</v>
      </c>
      <c r="D335">
        <v>4.3432599831216834E-4</v>
      </c>
      <c r="E335">
        <v>0.25905489921569824</v>
      </c>
      <c r="F335">
        <v>0.14419623143963989</v>
      </c>
      <c r="H335">
        <v>332</v>
      </c>
      <c r="I335">
        <v>4.3432599831216834E-4</v>
      </c>
      <c r="J335">
        <v>332</v>
      </c>
      <c r="K335">
        <v>0.14419623143963989</v>
      </c>
      <c r="L335">
        <v>332</v>
      </c>
      <c r="M335">
        <v>0.25905489921569824</v>
      </c>
    </row>
    <row r="336" spans="1:13" x14ac:dyDescent="0.2">
      <c r="A336">
        <v>333</v>
      </c>
      <c r="B336">
        <v>2.2153027653347919</v>
      </c>
      <c r="C336">
        <v>2.2150083190106109</v>
      </c>
      <c r="D336">
        <v>2.9444632418096361E-4</v>
      </c>
      <c r="E336">
        <v>0.2664487361907959</v>
      </c>
      <c r="F336">
        <v>9.8050625952260884E-2</v>
      </c>
      <c r="H336">
        <v>333</v>
      </c>
      <c r="I336">
        <v>2.9444632418096361E-4</v>
      </c>
      <c r="J336">
        <v>333</v>
      </c>
      <c r="K336">
        <v>9.8050625952260884E-2</v>
      </c>
      <c r="L336">
        <v>333</v>
      </c>
      <c r="M336">
        <v>0.2664487361907959</v>
      </c>
    </row>
    <row r="337" spans="1:13" x14ac:dyDescent="0.2">
      <c r="A337">
        <v>334</v>
      </c>
      <c r="B337">
        <v>2.2151575732010258</v>
      </c>
      <c r="C337">
        <v>2.2150083190106109</v>
      </c>
      <c r="D337">
        <v>1.4925419041489363E-4</v>
      </c>
      <c r="E337">
        <v>0.26841402053833008</v>
      </c>
      <c r="F337">
        <v>4.9850899598574472E-2</v>
      </c>
      <c r="H337">
        <v>334</v>
      </c>
      <c r="I337">
        <v>1.4925419041489363E-4</v>
      </c>
      <c r="J337">
        <v>334</v>
      </c>
      <c r="K337">
        <v>4.9850899598574472E-2</v>
      </c>
      <c r="L337">
        <v>334</v>
      </c>
      <c r="M337">
        <v>0.26841402053833008</v>
      </c>
    </row>
    <row r="338" spans="1:13" x14ac:dyDescent="0.2">
      <c r="A338">
        <v>335</v>
      </c>
      <c r="B338">
        <v>2.2150071350736158</v>
      </c>
      <c r="C338">
        <v>2.2150083190106109</v>
      </c>
      <c r="D338">
        <v>1.1839369951083256E-6</v>
      </c>
      <c r="E338">
        <v>0.26739931106567383</v>
      </c>
      <c r="F338">
        <v>-3.9661889336128908E-4</v>
      </c>
      <c r="H338">
        <v>335</v>
      </c>
      <c r="I338">
        <v>1.1839369951083256E-6</v>
      </c>
      <c r="J338">
        <v>335</v>
      </c>
      <c r="K338">
        <v>-3.9661889336128908E-4</v>
      </c>
      <c r="L338">
        <v>335</v>
      </c>
      <c r="M338">
        <v>0.26739931106567383</v>
      </c>
    </row>
    <row r="339" spans="1:13" x14ac:dyDescent="0.2">
      <c r="A339">
        <v>336</v>
      </c>
      <c r="B339">
        <v>2.2148515165600089</v>
      </c>
      <c r="C339">
        <v>2.2150083190106109</v>
      </c>
      <c r="D339">
        <v>1.5680245060201159E-4</v>
      </c>
      <c r="E339">
        <v>0.26866507530212402</v>
      </c>
      <c r="F339">
        <v>-5.2685623402275894E-2</v>
      </c>
      <c r="H339">
        <v>336</v>
      </c>
      <c r="I339">
        <v>1.5680245060201159E-4</v>
      </c>
      <c r="J339">
        <v>336</v>
      </c>
      <c r="K339">
        <v>-5.2685623402275894E-2</v>
      </c>
      <c r="L339">
        <v>336</v>
      </c>
      <c r="M339">
        <v>0.26866507530212402</v>
      </c>
    </row>
    <row r="340" spans="1:13" x14ac:dyDescent="0.2">
      <c r="A340">
        <v>337</v>
      </c>
      <c r="B340">
        <v>2.214690782411755</v>
      </c>
      <c r="C340">
        <v>2.2150083190106109</v>
      </c>
      <c r="D340">
        <v>3.1753659885591645E-4</v>
      </c>
      <c r="E340">
        <v>0.26415395736694336</v>
      </c>
      <c r="F340">
        <v>-0.10700983381444384</v>
      </c>
      <c r="H340">
        <v>337</v>
      </c>
      <c r="I340">
        <v>3.1753659885591645E-4</v>
      </c>
      <c r="J340">
        <v>337</v>
      </c>
      <c r="K340">
        <v>-0.10700983381444384</v>
      </c>
      <c r="L340">
        <v>337</v>
      </c>
      <c r="M340">
        <v>0.26415395736694336</v>
      </c>
    </row>
    <row r="341" spans="1:13" x14ac:dyDescent="0.2">
      <c r="A341">
        <v>338</v>
      </c>
      <c r="B341">
        <v>2.2145249965526372</v>
      </c>
      <c r="C341">
        <v>2.2150083190106109</v>
      </c>
      <c r="D341">
        <v>4.8332245797366724E-4</v>
      </c>
      <c r="E341">
        <v>0.27042198181152344</v>
      </c>
      <c r="F341">
        <v>-0.16336299079509953</v>
      </c>
      <c r="H341">
        <v>338</v>
      </c>
      <c r="I341">
        <v>4.8332245797366724E-4</v>
      </c>
      <c r="J341">
        <v>338</v>
      </c>
      <c r="K341">
        <v>-0.16336299079509953</v>
      </c>
      <c r="L341">
        <v>338</v>
      </c>
      <c r="M341">
        <v>0.27042198181152344</v>
      </c>
    </row>
    <row r="342" spans="1:13" x14ac:dyDescent="0.2">
      <c r="A342">
        <v>339</v>
      </c>
      <c r="B342">
        <v>2.2143542221016794</v>
      </c>
      <c r="C342">
        <v>2.2150083190106109</v>
      </c>
      <c r="D342">
        <v>6.5409690893147854E-4</v>
      </c>
      <c r="E342">
        <v>0.26901698112487793</v>
      </c>
      <c r="F342">
        <v>-0.22173885212777122</v>
      </c>
      <c r="H342">
        <v>339</v>
      </c>
      <c r="I342">
        <v>6.5409690893147854E-4</v>
      </c>
      <c r="J342">
        <v>339</v>
      </c>
      <c r="K342">
        <v>-0.22173885212777122</v>
      </c>
      <c r="L342">
        <v>339</v>
      </c>
      <c r="M342">
        <v>0.26901698112487793</v>
      </c>
    </row>
    <row r="343" spans="1:13" x14ac:dyDescent="0.2">
      <c r="A343">
        <v>340</v>
      </c>
      <c r="B343">
        <v>2.2141785213471592</v>
      </c>
      <c r="C343">
        <v>2.2150083190106109</v>
      </c>
      <c r="D343">
        <v>8.2979766345170347E-4</v>
      </c>
      <c r="E343">
        <v>0.27339816093444824</v>
      </c>
      <c r="F343">
        <v>-0.28213120557357918</v>
      </c>
      <c r="H343">
        <v>340</v>
      </c>
      <c r="I343">
        <v>8.2979766345170347E-4</v>
      </c>
      <c r="J343">
        <v>340</v>
      </c>
      <c r="K343">
        <v>-0.28213120557357918</v>
      </c>
      <c r="L343">
        <v>340</v>
      </c>
      <c r="M343">
        <v>0.27339816093444824</v>
      </c>
    </row>
    <row r="344" spans="1:13" x14ac:dyDescent="0.2">
      <c r="A344">
        <v>341</v>
      </c>
      <c r="B344">
        <v>2.2139979557867981</v>
      </c>
      <c r="C344">
        <v>2.2150083190106109</v>
      </c>
      <c r="D344">
        <v>1.0103632238127602E-3</v>
      </c>
      <c r="E344">
        <v>0.27317404747009277</v>
      </c>
      <c r="F344">
        <v>-0.34453385932015124</v>
      </c>
      <c r="H344">
        <v>341</v>
      </c>
      <c r="I344">
        <v>1.0103632238127602E-3</v>
      </c>
      <c r="J344">
        <v>341</v>
      </c>
      <c r="K344">
        <v>-0.34453385932015124</v>
      </c>
      <c r="L344">
        <v>341</v>
      </c>
      <c r="M344">
        <v>0.27317404747009277</v>
      </c>
    </row>
    <row r="345" spans="1:13" x14ac:dyDescent="0.2">
      <c r="A345">
        <v>342</v>
      </c>
      <c r="B345">
        <v>2.2138125861428022</v>
      </c>
      <c r="C345">
        <v>2.2150083190106109</v>
      </c>
      <c r="D345">
        <v>1.1957328678087187E-3</v>
      </c>
      <c r="E345">
        <v>0.27497601509094238</v>
      </c>
      <c r="F345">
        <v>-0.40894064079058179</v>
      </c>
      <c r="H345">
        <v>342</v>
      </c>
      <c r="I345">
        <v>1.1957328678087187E-3</v>
      </c>
      <c r="J345">
        <v>342</v>
      </c>
      <c r="K345">
        <v>-0.40894064079058179</v>
      </c>
      <c r="L345">
        <v>342</v>
      </c>
      <c r="M345">
        <v>0.27497601509094238</v>
      </c>
    </row>
    <row r="346" spans="1:13" x14ac:dyDescent="0.2">
      <c r="A346">
        <v>343</v>
      </c>
      <c r="B346">
        <v>2.2136224723519908</v>
      </c>
      <c r="C346">
        <v>2.2150083190106109</v>
      </c>
      <c r="D346">
        <v>1.3858466586200713E-3</v>
      </c>
      <c r="E346">
        <v>0.2814640998840332</v>
      </c>
      <c r="F346">
        <v>-0.47534540390668445</v>
      </c>
      <c r="H346">
        <v>343</v>
      </c>
      <c r="I346">
        <v>1.3858466586200713E-3</v>
      </c>
      <c r="J346">
        <v>343</v>
      </c>
      <c r="K346">
        <v>-0.47534540390668445</v>
      </c>
      <c r="L346">
        <v>343</v>
      </c>
      <c r="M346">
        <v>0.2814640998840332</v>
      </c>
    </row>
    <row r="347" spans="1:13" x14ac:dyDescent="0.2">
      <c r="A347">
        <v>344</v>
      </c>
      <c r="B347">
        <v>2.2134276735961391</v>
      </c>
      <c r="C347">
        <v>2.2150083190106109</v>
      </c>
      <c r="D347">
        <v>1.5806454144717819E-3</v>
      </c>
      <c r="E347">
        <v>0.27939891815185547</v>
      </c>
      <c r="F347">
        <v>-0.54374202257829296</v>
      </c>
      <c r="H347">
        <v>344</v>
      </c>
      <c r="I347">
        <v>1.5806454144717819E-3</v>
      </c>
      <c r="J347">
        <v>344</v>
      </c>
      <c r="K347">
        <v>-0.54374202257829296</v>
      </c>
      <c r="L347">
        <v>344</v>
      </c>
      <c r="M347">
        <v>0.27939891815185547</v>
      </c>
    </row>
    <row r="348" spans="1:13" x14ac:dyDescent="0.2">
      <c r="A348">
        <v>345</v>
      </c>
      <c r="B348">
        <v>2.2132282483051187</v>
      </c>
      <c r="C348">
        <v>2.2150083190106109</v>
      </c>
      <c r="D348">
        <v>1.7800707054922427E-3</v>
      </c>
      <c r="E348">
        <v>0.27879190444946289</v>
      </c>
      <c r="F348">
        <v>-0.61412439339482372</v>
      </c>
      <c r="H348">
        <v>345</v>
      </c>
      <c r="I348">
        <v>1.7800707054922427E-3</v>
      </c>
      <c r="J348">
        <v>345</v>
      </c>
      <c r="K348">
        <v>-0.61412439339482372</v>
      </c>
      <c r="L348">
        <v>345</v>
      </c>
      <c r="M348">
        <v>0.27879190444946289</v>
      </c>
    </row>
    <row r="349" spans="1:13" x14ac:dyDescent="0.2">
      <c r="A349">
        <v>346</v>
      </c>
      <c r="B349">
        <v>2.2130242541556266</v>
      </c>
      <c r="C349">
        <v>2.2150083190106109</v>
      </c>
      <c r="D349">
        <v>1.9840648549842577E-3</v>
      </c>
      <c r="E349">
        <v>0.28190398216247559</v>
      </c>
      <c r="F349">
        <v>-0.68648643982455315</v>
      </c>
      <c r="H349">
        <v>346</v>
      </c>
      <c r="I349">
        <v>1.9840648549842577E-3</v>
      </c>
      <c r="J349">
        <v>346</v>
      </c>
      <c r="K349">
        <v>-0.68648643982455315</v>
      </c>
      <c r="L349">
        <v>346</v>
      </c>
      <c r="M349">
        <v>0.28190398216247559</v>
      </c>
    </row>
    <row r="350" spans="1:13" x14ac:dyDescent="0.2">
      <c r="A350">
        <v>347</v>
      </c>
      <c r="B350">
        <v>2.2128157481168178</v>
      </c>
      <c r="C350">
        <v>2.2150083190106109</v>
      </c>
      <c r="D350">
        <v>2.1925708937930999E-3</v>
      </c>
      <c r="E350">
        <v>0.28249216079711914</v>
      </c>
      <c r="F350">
        <v>-0.76082210014620566</v>
      </c>
      <c r="H350">
        <v>347</v>
      </c>
      <c r="I350">
        <v>2.1925708937930999E-3</v>
      </c>
      <c r="J350">
        <v>347</v>
      </c>
      <c r="K350">
        <v>-0.76082210014620566</v>
      </c>
      <c r="L350">
        <v>347</v>
      </c>
      <c r="M350">
        <v>0.28249216079711914</v>
      </c>
    </row>
    <row r="351" spans="1:13" x14ac:dyDescent="0.2">
      <c r="A351">
        <v>348</v>
      </c>
      <c r="B351">
        <v>2.2126027864166455</v>
      </c>
      <c r="C351">
        <v>2.2150083190106109</v>
      </c>
      <c r="D351">
        <v>2.4055325939653649E-3</v>
      </c>
      <c r="E351">
        <v>0.28709793090820312</v>
      </c>
      <c r="F351">
        <v>-0.83712534269994698</v>
      </c>
      <c r="H351">
        <v>348</v>
      </c>
      <c r="I351">
        <v>2.4055325939653649E-3</v>
      </c>
      <c r="J351">
        <v>348</v>
      </c>
      <c r="K351">
        <v>-0.83712534269994698</v>
      </c>
      <c r="L351">
        <v>348</v>
      </c>
      <c r="M351">
        <v>0.28709793090820312</v>
      </c>
    </row>
    <row r="352" spans="1:13" x14ac:dyDescent="0.2">
      <c r="A352">
        <v>349</v>
      </c>
      <c r="B352">
        <v>2.2123854245888745</v>
      </c>
      <c r="C352">
        <v>2.2150083190106109</v>
      </c>
      <c r="D352">
        <v>2.6228944217363548E-3</v>
      </c>
      <c r="E352">
        <v>0.28531289100646973</v>
      </c>
      <c r="F352">
        <v>-0.91539015318598782</v>
      </c>
      <c r="H352">
        <v>349</v>
      </c>
      <c r="I352">
        <v>2.6228944217363548E-3</v>
      </c>
      <c r="J352">
        <v>349</v>
      </c>
      <c r="K352">
        <v>-0.91539015318598782</v>
      </c>
      <c r="L352">
        <v>349</v>
      </c>
      <c r="M352">
        <v>0.28531289100646973</v>
      </c>
    </row>
    <row r="353" spans="1:13" x14ac:dyDescent="0.2">
      <c r="A353">
        <v>350</v>
      </c>
      <c r="B353">
        <v>2.2121637174588855</v>
      </c>
      <c r="C353">
        <v>2.2150083190106109</v>
      </c>
      <c r="D353">
        <v>2.8446015517253898E-3</v>
      </c>
      <c r="E353">
        <v>0.28707623481750488</v>
      </c>
      <c r="F353">
        <v>-0.99561054310388641</v>
      </c>
      <c r="H353">
        <v>350</v>
      </c>
      <c r="I353">
        <v>2.8446015517253898E-3</v>
      </c>
      <c r="J353">
        <v>350</v>
      </c>
      <c r="K353">
        <v>-0.99561054310388641</v>
      </c>
      <c r="L353">
        <v>350</v>
      </c>
      <c r="M353">
        <v>0.28707623481750488</v>
      </c>
    </row>
    <row r="354" spans="1:13" x14ac:dyDescent="0.2">
      <c r="A354">
        <v>351</v>
      </c>
      <c r="B354">
        <v>2.2119377191670804</v>
      </c>
      <c r="C354">
        <v>2.2150083190106109</v>
      </c>
      <c r="D354">
        <v>3.0705998435305304E-3</v>
      </c>
      <c r="E354">
        <v>0.29304075241088867</v>
      </c>
      <c r="F354">
        <v>-1.0777805450792162</v>
      </c>
      <c r="H354">
        <v>351</v>
      </c>
      <c r="I354">
        <v>3.0705998435305304E-3</v>
      </c>
      <c r="J354">
        <v>351</v>
      </c>
      <c r="K354">
        <v>-1.0777805450792162</v>
      </c>
      <c r="L354">
        <v>351</v>
      </c>
      <c r="M354">
        <v>0.29304075241088867</v>
      </c>
    </row>
    <row r="355" spans="1:13" x14ac:dyDescent="0.2">
      <c r="A355">
        <v>352</v>
      </c>
      <c r="B355">
        <v>2.2117074831803532</v>
      </c>
      <c r="C355">
        <v>2.2150083190106109</v>
      </c>
      <c r="D355">
        <v>3.3008358302577534E-3</v>
      </c>
      <c r="E355">
        <v>0.29112815856933594</v>
      </c>
      <c r="F355">
        <v>-1.1618942122507292</v>
      </c>
      <c r="H355">
        <v>352</v>
      </c>
      <c r="I355">
        <v>3.3008358302577534E-3</v>
      </c>
      <c r="J355">
        <v>352</v>
      </c>
      <c r="K355">
        <v>-1.1618942122507292</v>
      </c>
      <c r="L355">
        <v>352</v>
      </c>
      <c r="M355">
        <v>0.29112815856933594</v>
      </c>
    </row>
    <row r="356" spans="1:13" x14ac:dyDescent="0.2">
      <c r="A356">
        <v>353</v>
      </c>
      <c r="B356">
        <v>2.2114730622855885</v>
      </c>
      <c r="C356">
        <v>2.2150083190106109</v>
      </c>
      <c r="D356">
        <v>3.5352567250224176E-3</v>
      </c>
      <c r="E356">
        <v>0.29571723937988281</v>
      </c>
      <c r="F356">
        <v>-1.2479456239329134</v>
      </c>
      <c r="H356">
        <v>353</v>
      </c>
      <c r="I356">
        <v>3.5352567250224176E-3</v>
      </c>
      <c r="J356">
        <v>353</v>
      </c>
      <c r="K356">
        <v>-1.2479456239329134</v>
      </c>
      <c r="L356">
        <v>353</v>
      </c>
      <c r="M356">
        <v>0.29571723937988281</v>
      </c>
    </row>
    <row r="357" spans="1:13" x14ac:dyDescent="0.2">
      <c r="A357">
        <v>354</v>
      </c>
      <c r="B357">
        <v>2.2116829641248699</v>
      </c>
      <c r="C357">
        <v>2.2150083190106109</v>
      </c>
      <c r="D357">
        <v>3.3253548857410387E-3</v>
      </c>
      <c r="E357">
        <v>0.29496288299560547</v>
      </c>
      <c r="F357">
        <v>-1.1771756295523277</v>
      </c>
      <c r="H357">
        <v>354</v>
      </c>
      <c r="I357">
        <v>3.3253548857410387E-3</v>
      </c>
      <c r="J357">
        <v>354</v>
      </c>
      <c r="K357">
        <v>-1.1771756295523277</v>
      </c>
      <c r="L357">
        <v>354</v>
      </c>
      <c r="M357">
        <v>0.29496288299560547</v>
      </c>
    </row>
    <row r="358" spans="1:13" x14ac:dyDescent="0.2">
      <c r="A358">
        <v>355</v>
      </c>
      <c r="B358">
        <v>2.2119192552708782</v>
      </c>
      <c r="C358">
        <v>2.2150083190106109</v>
      </c>
      <c r="D358">
        <v>3.0890637397327225E-3</v>
      </c>
      <c r="E358">
        <v>0.29917716979980469</v>
      </c>
      <c r="F358">
        <v>-1.0966176276051165</v>
      </c>
      <c r="H358">
        <v>355</v>
      </c>
      <c r="I358">
        <v>3.0890637397327225E-3</v>
      </c>
      <c r="J358">
        <v>355</v>
      </c>
      <c r="K358">
        <v>-1.0966176276051165</v>
      </c>
      <c r="L358">
        <v>355</v>
      </c>
      <c r="M358">
        <v>0.29917716979980469</v>
      </c>
    </row>
    <row r="359" spans="1:13" x14ac:dyDescent="0.2">
      <c r="A359">
        <v>356</v>
      </c>
      <c r="B359">
        <v>2.2121488769660518</v>
      </c>
      <c r="C359">
        <v>2.2150083190106109</v>
      </c>
      <c r="D359">
        <v>2.859442044559124E-3</v>
      </c>
      <c r="E359">
        <v>0.30411911010742188</v>
      </c>
      <c r="F359">
        <v>-1.0179613678630481</v>
      </c>
      <c r="H359">
        <v>356</v>
      </c>
      <c r="I359">
        <v>2.859442044559124E-3</v>
      </c>
      <c r="J359">
        <v>356</v>
      </c>
      <c r="K359">
        <v>-1.0179613678630481</v>
      </c>
      <c r="L359">
        <v>356</v>
      </c>
      <c r="M359">
        <v>0.30411911010742188</v>
      </c>
    </row>
    <row r="360" spans="1:13" x14ac:dyDescent="0.2">
      <c r="A360">
        <v>357</v>
      </c>
      <c r="B360">
        <v>2.2123718976413964</v>
      </c>
      <c r="C360">
        <v>2.2150083190106109</v>
      </c>
      <c r="D360">
        <v>2.6364213692144922E-3</v>
      </c>
      <c r="E360">
        <v>0.2999260425567627</v>
      </c>
      <c r="F360">
        <v>-0.94120242880957372</v>
      </c>
      <c r="H360">
        <v>357</v>
      </c>
      <c r="I360">
        <v>2.6364213692144922E-3</v>
      </c>
      <c r="J360">
        <v>357</v>
      </c>
      <c r="K360">
        <v>-0.94120242880957372</v>
      </c>
      <c r="L360">
        <v>357</v>
      </c>
      <c r="M360">
        <v>0.2999260425567627</v>
      </c>
    </row>
    <row r="361" spans="1:13" x14ac:dyDescent="0.2">
      <c r="A361">
        <v>358</v>
      </c>
      <c r="B361">
        <v>2.2125883849516605</v>
      </c>
      <c r="C361">
        <v>2.2150083190106109</v>
      </c>
      <c r="D361">
        <v>2.4199340589503571E-3</v>
      </c>
      <c r="E361">
        <v>0.3010859489440918</v>
      </c>
      <c r="F361">
        <v>-0.86633639310422783</v>
      </c>
      <c r="H361">
        <v>358</v>
      </c>
      <c r="I361">
        <v>2.4199340589503571E-3</v>
      </c>
      <c r="J361">
        <v>358</v>
      </c>
      <c r="K361">
        <v>-0.86633639310422783</v>
      </c>
      <c r="L361">
        <v>358</v>
      </c>
      <c r="M361">
        <v>0.3010859489440918</v>
      </c>
    </row>
    <row r="362" spans="1:13" x14ac:dyDescent="0.2">
      <c r="A362">
        <v>359</v>
      </c>
      <c r="B362">
        <v>2.2127984057952443</v>
      </c>
      <c r="C362">
        <v>2.2150083190106109</v>
      </c>
      <c r="D362">
        <v>2.2099132153665657E-3</v>
      </c>
      <c r="E362">
        <v>0.34543704986572266</v>
      </c>
      <c r="F362">
        <v>-0.79335884431659709</v>
      </c>
      <c r="H362">
        <v>359</v>
      </c>
      <c r="I362">
        <v>2.2099132153665657E-3</v>
      </c>
      <c r="J362">
        <v>359</v>
      </c>
      <c r="K362">
        <v>-0.79335884431659709</v>
      </c>
      <c r="L362">
        <v>359</v>
      </c>
      <c r="M362">
        <v>0.34543704986572266</v>
      </c>
    </row>
    <row r="363" spans="1:13" x14ac:dyDescent="0.2">
      <c r="A363">
        <v>360</v>
      </c>
      <c r="B363">
        <v>2.2130020263158356</v>
      </c>
      <c r="C363">
        <v>2.2150083190106109</v>
      </c>
      <c r="D363">
        <v>2.006292694775258E-3</v>
      </c>
      <c r="E363">
        <v>0.30318093299865723</v>
      </c>
      <c r="F363">
        <v>-0.72226537011909286</v>
      </c>
      <c r="H363">
        <v>360</v>
      </c>
      <c r="I363">
        <v>2.006292694775258E-3</v>
      </c>
      <c r="J363">
        <v>360</v>
      </c>
      <c r="K363">
        <v>-0.72226537011909286</v>
      </c>
      <c r="L363">
        <v>360</v>
      </c>
      <c r="M363">
        <v>0.30318093299865723</v>
      </c>
    </row>
    <row r="364" spans="1:13" x14ac:dyDescent="0.2">
      <c r="A364">
        <v>361</v>
      </c>
      <c r="B364">
        <v>2.2131993119044142</v>
      </c>
      <c r="C364">
        <v>2.2150083190106109</v>
      </c>
      <c r="D364">
        <v>1.8090071061966917E-3</v>
      </c>
      <c r="E364">
        <v>0.31305789947509766</v>
      </c>
      <c r="F364">
        <v>-0.6530515653370057</v>
      </c>
      <c r="H364">
        <v>361</v>
      </c>
      <c r="I364">
        <v>1.8090071061966917E-3</v>
      </c>
      <c r="J364">
        <v>361</v>
      </c>
      <c r="K364">
        <v>-0.6530515653370057</v>
      </c>
      <c r="L364">
        <v>361</v>
      </c>
      <c r="M364">
        <v>0.31305789947509766</v>
      </c>
    </row>
    <row r="365" spans="1:13" x14ac:dyDescent="0.2">
      <c r="A365">
        <v>362</v>
      </c>
      <c r="B365">
        <v>2.2133903272337041</v>
      </c>
      <c r="C365">
        <v>2.2150083190106109</v>
      </c>
      <c r="D365">
        <v>1.617991776906802E-3</v>
      </c>
      <c r="E365">
        <v>0.30689883232116699</v>
      </c>
      <c r="F365">
        <v>-0.58571302324026231</v>
      </c>
      <c r="H365">
        <v>362</v>
      </c>
      <c r="I365">
        <v>1.617991776906802E-3</v>
      </c>
      <c r="J365">
        <v>362</v>
      </c>
      <c r="K365">
        <v>-0.58571302324026231</v>
      </c>
      <c r="L365">
        <v>362</v>
      </c>
      <c r="M365">
        <v>0.30689883232116699</v>
      </c>
    </row>
    <row r="366" spans="1:13" x14ac:dyDescent="0.2">
      <c r="A366">
        <v>363</v>
      </c>
      <c r="B366">
        <v>2.2135751362447897</v>
      </c>
      <c r="C366">
        <v>2.2150083190106109</v>
      </c>
      <c r="D366">
        <v>1.4331827658211616E-3</v>
      </c>
      <c r="E366">
        <v>0.30779314041137695</v>
      </c>
      <c r="F366">
        <v>-0.52024534399308164</v>
      </c>
      <c r="H366">
        <v>363</v>
      </c>
      <c r="I366">
        <v>1.4331827658211616E-3</v>
      </c>
      <c r="J366">
        <v>363</v>
      </c>
      <c r="K366">
        <v>-0.52024534399308164</v>
      </c>
      <c r="L366">
        <v>363</v>
      </c>
      <c r="M366">
        <v>0.30779314041137695</v>
      </c>
    </row>
    <row r="367" spans="1:13" x14ac:dyDescent="0.2">
      <c r="A367">
        <v>364</v>
      </c>
      <c r="B367">
        <v>2.2137538021582936</v>
      </c>
      <c r="C367">
        <v>2.2150083190106109</v>
      </c>
      <c r="D367">
        <v>1.2545168523172556E-3</v>
      </c>
      <c r="E367">
        <v>0.3233637809753418</v>
      </c>
      <c r="F367">
        <v>-0.45664413424348105</v>
      </c>
      <c r="H367">
        <v>364</v>
      </c>
      <c r="I367">
        <v>1.2545168523172556E-3</v>
      </c>
      <c r="J367">
        <v>364</v>
      </c>
      <c r="K367">
        <v>-0.45664413424348105</v>
      </c>
      <c r="L367">
        <v>364</v>
      </c>
      <c r="M367">
        <v>0.3233637809753418</v>
      </c>
    </row>
    <row r="368" spans="1:13" x14ac:dyDescent="0.2">
      <c r="A368">
        <v>365</v>
      </c>
      <c r="B368">
        <v>2.213926387487239</v>
      </c>
      <c r="C368">
        <v>2.2150083190106109</v>
      </c>
      <c r="D368">
        <v>1.0819315233718818E-3</v>
      </c>
      <c r="E368">
        <v>0.32051205635070801</v>
      </c>
      <c r="F368">
        <v>-0.39490500603073686</v>
      </c>
      <c r="H368">
        <v>365</v>
      </c>
      <c r="I368">
        <v>1.0819315233718818E-3</v>
      </c>
      <c r="J368">
        <v>365</v>
      </c>
      <c r="K368">
        <v>-0.39490500603073686</v>
      </c>
      <c r="L368">
        <v>365</v>
      </c>
      <c r="M368">
        <v>0.32051205635070801</v>
      </c>
    </row>
    <row r="369" spans="1:13" x14ac:dyDescent="0.2">
      <c r="A369">
        <v>366</v>
      </c>
      <c r="B369">
        <v>2.2140929540619712</v>
      </c>
      <c r="C369">
        <v>2.2150083190106109</v>
      </c>
      <c r="D369">
        <v>9.1536494863975193E-4</v>
      </c>
      <c r="E369">
        <v>0.31259489059448242</v>
      </c>
      <c r="F369">
        <v>-0.33502357120214921</v>
      </c>
      <c r="H369">
        <v>366</v>
      </c>
      <c r="I369">
        <v>9.1536494863975193E-4</v>
      </c>
      <c r="J369">
        <v>366</v>
      </c>
      <c r="K369">
        <v>-0.33502357120214921</v>
      </c>
      <c r="L369">
        <v>366</v>
      </c>
      <c r="M369">
        <v>0.31259489059448242</v>
      </c>
    </row>
    <row r="370" spans="1:13" x14ac:dyDescent="0.2">
      <c r="A370">
        <v>367</v>
      </c>
      <c r="B370">
        <v>2.2142535630223747</v>
      </c>
      <c r="C370">
        <v>2.2150083190106109</v>
      </c>
      <c r="D370">
        <v>7.5475598823615542E-4</v>
      </c>
      <c r="E370">
        <v>0.31609082221984863</v>
      </c>
      <c r="F370">
        <v>-0.27699544768266904</v>
      </c>
      <c r="H370">
        <v>367</v>
      </c>
      <c r="I370">
        <v>7.5475598823615542E-4</v>
      </c>
      <c r="J370">
        <v>367</v>
      </c>
      <c r="K370">
        <v>-0.27699544768266904</v>
      </c>
      <c r="L370">
        <v>367</v>
      </c>
      <c r="M370">
        <v>0.31609082221984863</v>
      </c>
    </row>
    <row r="371" spans="1:13" x14ac:dyDescent="0.2">
      <c r="A371">
        <v>368</v>
      </c>
      <c r="B371">
        <v>2.2144082748079099</v>
      </c>
      <c r="C371">
        <v>2.2150083190106109</v>
      </c>
      <c r="D371">
        <v>6.000442027009889E-4</v>
      </c>
      <c r="E371">
        <v>0.32479095458984375</v>
      </c>
      <c r="F371">
        <v>-0.22081626659396392</v>
      </c>
      <c r="H371">
        <v>368</v>
      </c>
      <c r="I371">
        <v>6.000442027009889E-4</v>
      </c>
      <c r="J371">
        <v>368</v>
      </c>
      <c r="K371">
        <v>-0.22081626659396392</v>
      </c>
      <c r="L371">
        <v>368</v>
      </c>
      <c r="M371">
        <v>0.32479095458984375</v>
      </c>
    </row>
    <row r="372" spans="1:13" x14ac:dyDescent="0.2">
      <c r="A372">
        <v>369</v>
      </c>
      <c r="B372">
        <v>2.2145571492134857</v>
      </c>
      <c r="C372">
        <v>2.2150083190106109</v>
      </c>
      <c r="D372">
        <v>4.511697971252282E-4</v>
      </c>
      <c r="E372">
        <v>0.31679010391235352</v>
      </c>
      <c r="F372">
        <v>-0.16648165513920921</v>
      </c>
      <c r="H372">
        <v>369</v>
      </c>
      <c r="I372">
        <v>4.511697971252282E-4</v>
      </c>
      <c r="J372">
        <v>369</v>
      </c>
      <c r="K372">
        <v>-0.16648165513920921</v>
      </c>
      <c r="L372">
        <v>369</v>
      </c>
      <c r="M372">
        <v>0.31679010391235352</v>
      </c>
    </row>
    <row r="373" spans="1:13" x14ac:dyDescent="0.2">
      <c r="A373">
        <v>370</v>
      </c>
      <c r="B373">
        <v>2.2147002453564224</v>
      </c>
      <c r="C373">
        <v>2.2150083190106109</v>
      </c>
      <c r="D373">
        <v>3.0807365418850097E-4</v>
      </c>
      <c r="E373">
        <v>0.32358407974243164</v>
      </c>
      <c r="F373">
        <v>-0.11398725204974536</v>
      </c>
      <c r="H373">
        <v>370</v>
      </c>
      <c r="I373">
        <v>3.0807365418850097E-4</v>
      </c>
      <c r="J373">
        <v>370</v>
      </c>
      <c r="K373">
        <v>-0.11398725204974536</v>
      </c>
      <c r="L373">
        <v>370</v>
      </c>
      <c r="M373">
        <v>0.32358407974243164</v>
      </c>
    </row>
    <row r="374" spans="1:13" x14ac:dyDescent="0.2">
      <c r="A374">
        <v>371</v>
      </c>
      <c r="B374">
        <v>2.2148376217165646</v>
      </c>
      <c r="C374">
        <v>2.2150083190106109</v>
      </c>
      <c r="D374">
        <v>1.7069729404628475E-4</v>
      </c>
      <c r="E374">
        <v>0.32679390907287598</v>
      </c>
      <c r="F374">
        <v>-6.3328696091171643E-2</v>
      </c>
      <c r="H374">
        <v>371</v>
      </c>
      <c r="I374">
        <v>1.7069729404628475E-4</v>
      </c>
      <c r="J374">
        <v>371</v>
      </c>
      <c r="K374">
        <v>-6.3328696091171643E-2</v>
      </c>
      <c r="L374">
        <v>371</v>
      </c>
      <c r="M374">
        <v>0.32679390907287598</v>
      </c>
    </row>
    <row r="375" spans="1:13" x14ac:dyDescent="0.2">
      <c r="A375">
        <v>372</v>
      </c>
      <c r="B375">
        <v>2.2149693361053133</v>
      </c>
      <c r="C375">
        <v>2.2150083190106109</v>
      </c>
      <c r="D375">
        <v>3.8982905297579862E-5</v>
      </c>
      <c r="E375">
        <v>0.33430981636047363</v>
      </c>
      <c r="F375">
        <v>-1.4501640770699709E-2</v>
      </c>
      <c r="H375">
        <v>372</v>
      </c>
      <c r="I375">
        <v>3.8982905297579862E-5</v>
      </c>
      <c r="J375">
        <v>372</v>
      </c>
      <c r="K375">
        <v>-1.4501640770699709E-2</v>
      </c>
      <c r="L375">
        <v>372</v>
      </c>
      <c r="M375">
        <v>0.33430981636047363</v>
      </c>
    </row>
    <row r="376" spans="1:13" x14ac:dyDescent="0.2">
      <c r="A376">
        <v>373</v>
      </c>
      <c r="B376">
        <v>2.2150954457201006</v>
      </c>
      <c r="C376">
        <v>2.2150083190106109</v>
      </c>
      <c r="D376">
        <v>8.7126709489737664E-5</v>
      </c>
      <c r="E376">
        <v>0.32955813407897949</v>
      </c>
      <c r="F376">
        <v>3.2498262639672149E-2</v>
      </c>
      <c r="H376">
        <v>373</v>
      </c>
      <c r="I376">
        <v>8.7126709489737664E-5</v>
      </c>
      <c r="J376">
        <v>373</v>
      </c>
      <c r="K376">
        <v>3.2498262639672149E-2</v>
      </c>
      <c r="L376">
        <v>373</v>
      </c>
      <c r="M376">
        <v>0.32955813407897949</v>
      </c>
    </row>
    <row r="377" spans="1:13" x14ac:dyDescent="0.2">
      <c r="A377">
        <v>374</v>
      </c>
      <c r="B377">
        <v>2.2152160071175317</v>
      </c>
      <c r="C377">
        <v>2.2150083190106109</v>
      </c>
      <c r="D377">
        <v>2.0768810692084472E-4</v>
      </c>
      <c r="E377">
        <v>0.32984113693237305</v>
      </c>
      <c r="F377">
        <v>7.7675351988395924E-2</v>
      </c>
      <c r="H377">
        <v>374</v>
      </c>
      <c r="I377">
        <v>2.0768810692084472E-4</v>
      </c>
      <c r="J377">
        <v>374</v>
      </c>
      <c r="K377">
        <v>7.7675351988395924E-2</v>
      </c>
      <c r="L377">
        <v>374</v>
      </c>
      <c r="M377">
        <v>0.32984113693237305</v>
      </c>
    </row>
    <row r="378" spans="1:13" x14ac:dyDescent="0.2">
      <c r="A378">
        <v>375</v>
      </c>
      <c r="B378">
        <v>2.215331076235219</v>
      </c>
      <c r="C378">
        <v>2.2150083190106109</v>
      </c>
      <c r="D378">
        <v>3.2275722460806122E-4</v>
      </c>
      <c r="E378">
        <v>0.33058595657348633</v>
      </c>
      <c r="F378">
        <v>0.12103395922802296</v>
      </c>
      <c r="H378">
        <v>375</v>
      </c>
      <c r="I378">
        <v>3.2275722460806122E-4</v>
      </c>
      <c r="J378">
        <v>375</v>
      </c>
      <c r="K378">
        <v>0.12103395922802296</v>
      </c>
      <c r="L378">
        <v>375</v>
      </c>
      <c r="M378">
        <v>0.33058595657348633</v>
      </c>
    </row>
    <row r="379" spans="1:13" x14ac:dyDescent="0.2">
      <c r="A379">
        <v>376</v>
      </c>
      <c r="B379">
        <v>2.2154407083961547</v>
      </c>
      <c r="C379">
        <v>2.2150083190106109</v>
      </c>
      <c r="D379">
        <v>4.3238938554379658E-4</v>
      </c>
      <c r="E379">
        <v>0.33316898345947266</v>
      </c>
      <c r="F379">
        <v>0.16257840896446751</v>
      </c>
      <c r="H379">
        <v>376</v>
      </c>
      <c r="I379">
        <v>4.3238938554379658E-4</v>
      </c>
      <c r="J379">
        <v>376</v>
      </c>
      <c r="K379">
        <v>0.16257840896446751</v>
      </c>
      <c r="L379">
        <v>376</v>
      </c>
      <c r="M379">
        <v>0.33316898345947266</v>
      </c>
    </row>
    <row r="380" spans="1:13" x14ac:dyDescent="0.2">
      <c r="A380">
        <v>377</v>
      </c>
      <c r="B380">
        <v>2.2155449583279796</v>
      </c>
      <c r="C380">
        <v>2.2150083190106109</v>
      </c>
      <c r="D380">
        <v>5.366393173686923E-4</v>
      </c>
      <c r="E380">
        <v>0.38093996047973633</v>
      </c>
      <c r="F380">
        <v>0.202313022647997</v>
      </c>
      <c r="H380">
        <v>377</v>
      </c>
      <c r="I380">
        <v>5.366393173686923E-4</v>
      </c>
      <c r="J380">
        <v>377</v>
      </c>
      <c r="K380">
        <v>0.202313022647997</v>
      </c>
      <c r="L380">
        <v>377</v>
      </c>
      <c r="M380">
        <v>0.38093996047973633</v>
      </c>
    </row>
    <row r="381" spans="1:13" x14ac:dyDescent="0.2">
      <c r="A381">
        <v>378</v>
      </c>
      <c r="B381">
        <v>2.2156438801498206</v>
      </c>
      <c r="C381">
        <v>2.2150083190106109</v>
      </c>
      <c r="D381">
        <v>6.3556113920970603E-4</v>
      </c>
      <c r="E381">
        <v>0.34164309501647949</v>
      </c>
      <c r="F381">
        <v>0.24024211062126888</v>
      </c>
      <c r="H381">
        <v>378</v>
      </c>
      <c r="I381">
        <v>6.3556113920970603E-4</v>
      </c>
      <c r="J381">
        <v>378</v>
      </c>
      <c r="K381">
        <v>0.24024211062126888</v>
      </c>
      <c r="L381">
        <v>378</v>
      </c>
      <c r="M381">
        <v>0.34164309501647949</v>
      </c>
    </row>
    <row r="382" spans="1:13" x14ac:dyDescent="0.2">
      <c r="A382">
        <v>379</v>
      </c>
      <c r="B382">
        <v>2.2157375273899165</v>
      </c>
      <c r="C382">
        <v>2.2150083190106109</v>
      </c>
      <c r="D382">
        <v>7.2920837930556814E-4</v>
      </c>
      <c r="E382">
        <v>0.34046101570129395</v>
      </c>
      <c r="F382">
        <v>0.27636997575681033</v>
      </c>
      <c r="H382">
        <v>379</v>
      </c>
      <c r="I382">
        <v>7.2920837930556814E-4</v>
      </c>
      <c r="J382">
        <v>379</v>
      </c>
      <c r="K382">
        <v>0.27636997575681033</v>
      </c>
      <c r="L382">
        <v>379</v>
      </c>
      <c r="M382">
        <v>0.34046101570129395</v>
      </c>
    </row>
    <row r="383" spans="1:13" x14ac:dyDescent="0.2">
      <c r="A383">
        <v>380</v>
      </c>
      <c r="B383">
        <v>2.215825953012085</v>
      </c>
      <c r="C383">
        <v>2.2150083190106109</v>
      </c>
      <c r="D383">
        <v>8.1763400147405463E-4</v>
      </c>
      <c r="E383">
        <v>0.34114599227905273</v>
      </c>
      <c r="F383">
        <v>0.31070092056014076</v>
      </c>
      <c r="H383">
        <v>380</v>
      </c>
      <c r="I383">
        <v>8.1763400147405463E-4</v>
      </c>
      <c r="J383">
        <v>380</v>
      </c>
      <c r="K383">
        <v>0.31070092056014076</v>
      </c>
      <c r="L383">
        <v>380</v>
      </c>
      <c r="M383">
        <v>0.34114599227905273</v>
      </c>
    </row>
    <row r="384" spans="1:13" x14ac:dyDescent="0.2">
      <c r="A384">
        <v>381</v>
      </c>
      <c r="B384">
        <v>2.2159092093706514</v>
      </c>
      <c r="C384">
        <v>2.2150083190106109</v>
      </c>
      <c r="D384">
        <v>9.0089036004048495E-4</v>
      </c>
      <c r="E384">
        <v>0.34082293510437012</v>
      </c>
      <c r="F384">
        <v>0.34323922717542477</v>
      </c>
      <c r="H384">
        <v>381</v>
      </c>
      <c r="I384">
        <v>9.0089036004048495E-4</v>
      </c>
      <c r="J384">
        <v>381</v>
      </c>
      <c r="K384">
        <v>0.34323922717542477</v>
      </c>
      <c r="L384">
        <v>381</v>
      </c>
      <c r="M384">
        <v>0.34082293510437012</v>
      </c>
    </row>
    <row r="385" spans="1:13" x14ac:dyDescent="0.2">
      <c r="A385">
        <v>382</v>
      </c>
      <c r="B385">
        <v>2.2159873482928822</v>
      </c>
      <c r="C385">
        <v>2.2150083190106109</v>
      </c>
      <c r="D385">
        <v>9.7902928227133756E-4</v>
      </c>
      <c r="E385">
        <v>0.35796117782592773</v>
      </c>
      <c r="F385">
        <v>0.37398918582765095</v>
      </c>
      <c r="H385">
        <v>382</v>
      </c>
      <c r="I385">
        <v>9.7902928227133756E-4</v>
      </c>
      <c r="J385">
        <v>382</v>
      </c>
      <c r="K385">
        <v>0.37398918582765095</v>
      </c>
      <c r="L385">
        <v>382</v>
      </c>
      <c r="M385">
        <v>0.35796117782592773</v>
      </c>
    </row>
    <row r="386" spans="1:13" x14ac:dyDescent="0.2">
      <c r="A386">
        <v>383</v>
      </c>
      <c r="B386">
        <v>2.2160604210154426</v>
      </c>
      <c r="C386">
        <v>2.2150083190106109</v>
      </c>
      <c r="D386">
        <v>1.0521020048317453E-3</v>
      </c>
      <c r="E386">
        <v>0.34734725952148438</v>
      </c>
      <c r="F386">
        <v>0.40295506785055846</v>
      </c>
      <c r="H386">
        <v>383</v>
      </c>
      <c r="I386">
        <v>1.0521020048317453E-3</v>
      </c>
      <c r="J386">
        <v>383</v>
      </c>
      <c r="K386">
        <v>0.40295506785055846</v>
      </c>
      <c r="L386">
        <v>383</v>
      </c>
      <c r="M386">
        <v>0.34734725952148438</v>
      </c>
    </row>
    <row r="387" spans="1:13" x14ac:dyDescent="0.2">
      <c r="A387">
        <v>384</v>
      </c>
      <c r="B387">
        <v>2.2161284782271395</v>
      </c>
      <c r="C387">
        <v>2.2150083190106109</v>
      </c>
      <c r="D387">
        <v>1.1201592165286378E-3</v>
      </c>
      <c r="E387">
        <v>0.34726786613464355</v>
      </c>
      <c r="F387">
        <v>0.43014113914699692</v>
      </c>
      <c r="H387">
        <v>384</v>
      </c>
      <c r="I387">
        <v>1.1201592165286378E-3</v>
      </c>
      <c r="J387">
        <v>384</v>
      </c>
      <c r="K387">
        <v>0.43014113914699692</v>
      </c>
      <c r="L387">
        <v>384</v>
      </c>
      <c r="M387">
        <v>0.34726786613464355</v>
      </c>
    </row>
    <row r="388" spans="1:13" x14ac:dyDescent="0.2">
      <c r="A388">
        <v>385</v>
      </c>
      <c r="B388">
        <v>2.2161915700718944</v>
      </c>
      <c r="C388">
        <v>2.2150083190106109</v>
      </c>
      <c r="D388">
        <v>1.1832510612834746E-3</v>
      </c>
      <c r="E388">
        <v>0.35030126571655273</v>
      </c>
      <c r="F388">
        <v>0.45555165859413771</v>
      </c>
      <c r="H388">
        <v>385</v>
      </c>
      <c r="I388">
        <v>1.1832510612834746E-3</v>
      </c>
      <c r="J388">
        <v>385</v>
      </c>
      <c r="K388">
        <v>0.45555165859413771</v>
      </c>
      <c r="L388">
        <v>385</v>
      </c>
      <c r="M388">
        <v>0.35030126571655273</v>
      </c>
    </row>
    <row r="389" spans="1:13" x14ac:dyDescent="0.2">
      <c r="A389">
        <v>386</v>
      </c>
      <c r="B389">
        <v>2.2162497461638386</v>
      </c>
      <c r="C389">
        <v>2.2150083190106109</v>
      </c>
      <c r="D389">
        <v>1.2414271532277255E-3</v>
      </c>
      <c r="E389">
        <v>0.35195684432983398</v>
      </c>
      <c r="F389">
        <v>0.47919088114590203</v>
      </c>
      <c r="H389">
        <v>386</v>
      </c>
      <c r="I389">
        <v>1.2414271532277255E-3</v>
      </c>
      <c r="J389">
        <v>386</v>
      </c>
      <c r="K389">
        <v>0.47919088114590203</v>
      </c>
      <c r="L389">
        <v>386</v>
      </c>
      <c r="M389">
        <v>0.35195684432983398</v>
      </c>
    </row>
    <row r="390" spans="1:13" x14ac:dyDescent="0.2">
      <c r="A390">
        <v>387</v>
      </c>
      <c r="B390">
        <v>2.2163030555675673</v>
      </c>
      <c r="C390">
        <v>2.2150083190106109</v>
      </c>
      <c r="D390">
        <v>1.294736556956444E-3</v>
      </c>
      <c r="E390">
        <v>0.35310840606689453</v>
      </c>
      <c r="F390">
        <v>0.50106304754214381</v>
      </c>
      <c r="H390">
        <v>387</v>
      </c>
      <c r="I390">
        <v>1.294736556956444E-3</v>
      </c>
      <c r="J390">
        <v>387</v>
      </c>
      <c r="K390">
        <v>0.50106304754214381</v>
      </c>
      <c r="L390">
        <v>387</v>
      </c>
      <c r="M390">
        <v>0.35310840606689453</v>
      </c>
    </row>
    <row r="391" spans="1:13" x14ac:dyDescent="0.2">
      <c r="A391">
        <v>388</v>
      </c>
      <c r="B391">
        <v>2.216351546824701</v>
      </c>
      <c r="C391">
        <v>2.2150083190106109</v>
      </c>
      <c r="D391">
        <v>1.343227814090131E-3</v>
      </c>
      <c r="E391">
        <v>0.35410428047180176</v>
      </c>
      <c r="F391">
        <v>0.52117239186697084</v>
      </c>
      <c r="H391">
        <v>388</v>
      </c>
      <c r="I391">
        <v>1.343227814090131E-3</v>
      </c>
      <c r="J391">
        <v>388</v>
      </c>
      <c r="K391">
        <v>0.52117239186697084</v>
      </c>
      <c r="L391">
        <v>388</v>
      </c>
      <c r="M391">
        <v>0.35410428047180176</v>
      </c>
    </row>
    <row r="392" spans="1:13" x14ac:dyDescent="0.2">
      <c r="A392">
        <v>389</v>
      </c>
      <c r="B392">
        <v>2.2163952679557499</v>
      </c>
      <c r="C392">
        <v>2.2150083190106109</v>
      </c>
      <c r="D392">
        <v>1.3869489451390216E-3</v>
      </c>
      <c r="E392">
        <v>0.35406494140625</v>
      </c>
      <c r="F392">
        <v>0.53952313965907939</v>
      </c>
      <c r="H392">
        <v>389</v>
      </c>
      <c r="I392">
        <v>1.3869489451390216E-3</v>
      </c>
      <c r="J392">
        <v>389</v>
      </c>
      <c r="K392">
        <v>0.53952313965907939</v>
      </c>
      <c r="L392">
        <v>389</v>
      </c>
      <c r="M392">
        <v>0.35406494140625</v>
      </c>
    </row>
    <row r="393" spans="1:13" x14ac:dyDescent="0.2">
      <c r="A393">
        <v>390</v>
      </c>
      <c r="B393">
        <v>2.2164342664796939</v>
      </c>
      <c r="C393">
        <v>2.2150083190106109</v>
      </c>
      <c r="D393">
        <v>1.4259474690829776E-3</v>
      </c>
      <c r="E393">
        <v>0.36518001556396484</v>
      </c>
      <c r="F393">
        <v>0.55611951294236128</v>
      </c>
      <c r="H393">
        <v>390</v>
      </c>
      <c r="I393">
        <v>1.4259474690829776E-3</v>
      </c>
      <c r="J393">
        <v>390</v>
      </c>
      <c r="K393">
        <v>0.55611951294236128</v>
      </c>
      <c r="L393">
        <v>390</v>
      </c>
      <c r="M393">
        <v>0.36518001556396484</v>
      </c>
    </row>
    <row r="394" spans="1:13" x14ac:dyDescent="0.2">
      <c r="A394">
        <v>391</v>
      </c>
      <c r="B394">
        <v>2.2164685893894904</v>
      </c>
      <c r="C394">
        <v>2.2150083190106109</v>
      </c>
      <c r="D394">
        <v>1.4602703788795246E-3</v>
      </c>
      <c r="E394">
        <v>0.35986900329589844</v>
      </c>
      <c r="F394">
        <v>0.57096571814189412</v>
      </c>
      <c r="H394">
        <v>391</v>
      </c>
      <c r="I394">
        <v>1.4602703788795246E-3</v>
      </c>
      <c r="J394">
        <v>391</v>
      </c>
      <c r="K394">
        <v>0.57096571814189412</v>
      </c>
      <c r="L394">
        <v>391</v>
      </c>
      <c r="M394">
        <v>0.35986900329589844</v>
      </c>
    </row>
    <row r="395" spans="1:13" x14ac:dyDescent="0.2">
      <c r="A395">
        <v>392</v>
      </c>
      <c r="B395">
        <v>2.2164982831845492</v>
      </c>
      <c r="C395">
        <v>2.2150083190106109</v>
      </c>
      <c r="D395">
        <v>1.4899641739383185E-3</v>
      </c>
      <c r="E395">
        <v>0.36001729965209961</v>
      </c>
      <c r="F395">
        <v>0.58406595618382084</v>
      </c>
      <c r="H395">
        <v>392</v>
      </c>
      <c r="I395">
        <v>1.4899641739383185E-3</v>
      </c>
      <c r="J395">
        <v>392</v>
      </c>
      <c r="K395">
        <v>0.58406595618382084</v>
      </c>
      <c r="L395">
        <v>392</v>
      </c>
      <c r="M395">
        <v>0.36001729965209961</v>
      </c>
    </row>
    <row r="396" spans="1:13" x14ac:dyDescent="0.2">
      <c r="A396">
        <v>393</v>
      </c>
      <c r="B396">
        <v>2.2165233938738971</v>
      </c>
      <c r="C396">
        <v>2.2150083190106109</v>
      </c>
      <c r="D396">
        <v>1.5150748632861699E-3</v>
      </c>
      <c r="E396">
        <v>0.37620997428894043</v>
      </c>
      <c r="F396">
        <v>0.59542442127146478</v>
      </c>
      <c r="H396">
        <v>393</v>
      </c>
      <c r="I396">
        <v>1.5150748632861699E-3</v>
      </c>
      <c r="J396">
        <v>393</v>
      </c>
      <c r="K396">
        <v>0.59542442127146478</v>
      </c>
      <c r="L396">
        <v>393</v>
      </c>
      <c r="M396">
        <v>0.37620997428894043</v>
      </c>
    </row>
    <row r="397" spans="1:13" x14ac:dyDescent="0.2">
      <c r="A397">
        <v>394</v>
      </c>
      <c r="B397">
        <v>2.2165439669726621</v>
      </c>
      <c r="C397">
        <v>2.2150083190106109</v>
      </c>
      <c r="D397">
        <v>1.5356479620511898E-3</v>
      </c>
      <c r="E397">
        <v>0.39376115798950195</v>
      </c>
      <c r="F397">
        <v>0.60504529704816878</v>
      </c>
      <c r="H397">
        <v>394</v>
      </c>
      <c r="I397">
        <v>1.5356479620511898E-3</v>
      </c>
      <c r="J397">
        <v>394</v>
      </c>
      <c r="K397">
        <v>0.60504529704816878</v>
      </c>
      <c r="L397">
        <v>394</v>
      </c>
      <c r="M397">
        <v>0.39376115798950195</v>
      </c>
    </row>
    <row r="398" spans="1:13" x14ac:dyDescent="0.2">
      <c r="A398">
        <v>395</v>
      </c>
      <c r="B398">
        <v>2.216560047502341</v>
      </c>
      <c r="C398">
        <v>2.2150083190106109</v>
      </c>
      <c r="D398">
        <v>1.5517284917301311E-3</v>
      </c>
      <c r="E398">
        <v>0.36955595016479492</v>
      </c>
      <c r="F398">
        <v>0.61293275423340177</v>
      </c>
      <c r="H398">
        <v>395</v>
      </c>
      <c r="I398">
        <v>1.5517284917301311E-3</v>
      </c>
      <c r="J398">
        <v>395</v>
      </c>
      <c r="K398">
        <v>0.61293275423340177</v>
      </c>
      <c r="L398">
        <v>395</v>
      </c>
      <c r="M398">
        <v>0.36955595016479492</v>
      </c>
    </row>
    <row r="399" spans="1:13" x14ac:dyDescent="0.2">
      <c r="A399">
        <v>396</v>
      </c>
      <c r="B399">
        <v>2.2165716800278354</v>
      </c>
      <c r="C399">
        <v>2.2150083190106109</v>
      </c>
      <c r="D399">
        <v>1.5633610172245405E-3</v>
      </c>
      <c r="E399">
        <v>0.37326693534851074</v>
      </c>
      <c r="F399">
        <v>0.61909096282091802</v>
      </c>
      <c r="H399">
        <v>396</v>
      </c>
      <c r="I399">
        <v>1.5633610172245405E-3</v>
      </c>
      <c r="J399">
        <v>396</v>
      </c>
      <c r="K399">
        <v>0.61909096282091802</v>
      </c>
      <c r="L399">
        <v>396</v>
      </c>
      <c r="M399">
        <v>0.37326693534851074</v>
      </c>
    </row>
    <row r="400" spans="1:13" x14ac:dyDescent="0.2">
      <c r="A400">
        <v>397</v>
      </c>
      <c r="B400">
        <v>2.2165789086287431</v>
      </c>
      <c r="C400">
        <v>2.2150083190106109</v>
      </c>
      <c r="D400">
        <v>1.5705896181321677E-3</v>
      </c>
      <c r="E400">
        <v>0.40518498420715332</v>
      </c>
      <c r="F400">
        <v>0.62352407839847057</v>
      </c>
      <c r="H400">
        <v>397</v>
      </c>
      <c r="I400">
        <v>1.5705896181321677E-3</v>
      </c>
      <c r="J400">
        <v>397</v>
      </c>
      <c r="K400">
        <v>0.62352407839847057</v>
      </c>
      <c r="L400">
        <v>397</v>
      </c>
      <c r="M400">
        <v>0.40518498420715332</v>
      </c>
    </row>
    <row r="401" spans="1:13" x14ac:dyDescent="0.2">
      <c r="A401">
        <v>398</v>
      </c>
      <c r="B401">
        <v>2.2165817769154752</v>
      </c>
      <c r="C401">
        <v>2.2150083190106109</v>
      </c>
      <c r="D401">
        <v>1.5734579048642949E-3</v>
      </c>
      <c r="E401">
        <v>0.38288497924804688</v>
      </c>
      <c r="F401">
        <v>0.62623624613598938</v>
      </c>
      <c r="H401">
        <v>398</v>
      </c>
      <c r="I401">
        <v>1.5734579048642949E-3</v>
      </c>
      <c r="J401">
        <v>398</v>
      </c>
      <c r="K401">
        <v>0.62623624613598938</v>
      </c>
      <c r="L401">
        <v>398</v>
      </c>
      <c r="M401">
        <v>0.38288497924804688</v>
      </c>
    </row>
    <row r="402" spans="1:13" x14ac:dyDescent="0.2">
      <c r="A402">
        <v>399</v>
      </c>
      <c r="B402">
        <v>2.2165803280441754</v>
      </c>
      <c r="C402">
        <v>2.2150083190106109</v>
      </c>
      <c r="D402">
        <v>1.5720090335644699E-3</v>
      </c>
      <c r="E402">
        <v>0.40036702156066895</v>
      </c>
      <c r="F402">
        <v>0.62723160439222347</v>
      </c>
      <c r="H402">
        <v>399</v>
      </c>
      <c r="I402">
        <v>1.5720090335644699E-3</v>
      </c>
      <c r="J402">
        <v>399</v>
      </c>
      <c r="K402">
        <v>0.62723160439222347</v>
      </c>
      <c r="L402">
        <v>399</v>
      </c>
      <c r="M402">
        <v>0.40036702156066895</v>
      </c>
    </row>
    <row r="403" spans="1:13" x14ac:dyDescent="0.2">
      <c r="A403">
        <v>400</v>
      </c>
      <c r="B403">
        <v>2.2165746047281334</v>
      </c>
      <c r="C403">
        <v>2.2150083190106109</v>
      </c>
      <c r="D403">
        <v>1.5662857175224865E-3</v>
      </c>
      <c r="E403">
        <v>0.38170003890991211</v>
      </c>
      <c r="F403">
        <v>0.62651428700899459</v>
      </c>
      <c r="H403">
        <v>400</v>
      </c>
      <c r="I403">
        <v>1.5662857175224865E-3</v>
      </c>
      <c r="J403">
        <v>400</v>
      </c>
      <c r="K403">
        <v>0.62651428700899459</v>
      </c>
      <c r="L403">
        <v>400</v>
      </c>
      <c r="M403">
        <v>0.38170003890991211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9DD3B-AC32-47BF-A5A4-A41787420C3E}">
  <sheetPr codeName="Feuil1"/>
  <dimension ref="A1:K20"/>
  <sheetViews>
    <sheetView zoomScale="115" zoomScaleNormal="115" workbookViewId="0">
      <selection activeCell="K16" sqref="K16"/>
    </sheetView>
  </sheetViews>
  <sheetFormatPr baseColWidth="10" defaultRowHeight="15" x14ac:dyDescent="0.2"/>
  <cols>
    <col min="1" max="1" width="19.5" bestFit="1" customWidth="1"/>
    <col min="2" max="2" width="13.1640625" bestFit="1" customWidth="1"/>
    <col min="3" max="3" width="14.83203125" bestFit="1" customWidth="1"/>
    <col min="4" max="4" width="14.1640625" bestFit="1" customWidth="1"/>
    <col min="6" max="6" width="15.1640625" bestFit="1" customWidth="1"/>
    <col min="7" max="7" width="14.5" bestFit="1" customWidth="1"/>
    <col min="8" max="8" width="13.5" bestFit="1" customWidth="1"/>
  </cols>
  <sheetData>
    <row r="1" spans="1:11" s="4" customFormat="1" x14ac:dyDescent="0.2">
      <c r="A1" s="4" t="s">
        <v>17</v>
      </c>
      <c r="D1" s="4" t="s">
        <v>15</v>
      </c>
      <c r="G1" s="4" t="s">
        <v>16</v>
      </c>
      <c r="J1" s="4" t="s">
        <v>14</v>
      </c>
    </row>
    <row r="2" spans="1:11" x14ac:dyDescent="0.2">
      <c r="A2" s="3" t="s">
        <v>2</v>
      </c>
      <c r="B2">
        <v>100</v>
      </c>
      <c r="D2" s="3" t="s">
        <v>22</v>
      </c>
      <c r="E2">
        <v>90</v>
      </c>
      <c r="G2" s="3" t="s">
        <v>19</v>
      </c>
      <c r="H2" s="1">
        <f ca="1">TODAY()</f>
        <v>45946</v>
      </c>
      <c r="J2" s="3" t="s">
        <v>13</v>
      </c>
      <c r="K2" t="s">
        <v>20</v>
      </c>
    </row>
    <row r="3" spans="1:11" x14ac:dyDescent="0.2">
      <c r="A3" s="3" t="s">
        <v>3</v>
      </c>
      <c r="B3" s="2">
        <v>0.25</v>
      </c>
      <c r="D3" s="3" t="s">
        <v>0</v>
      </c>
      <c r="E3" s="1">
        <f ca="1">TODAY()+(365-1)/2</f>
        <v>46128</v>
      </c>
      <c r="G3" s="3" t="s">
        <v>9</v>
      </c>
      <c r="H3">
        <v>500</v>
      </c>
      <c r="J3" s="3" t="s">
        <v>11</v>
      </c>
      <c r="K3" t="s">
        <v>21</v>
      </c>
    </row>
    <row r="4" spans="1:11" x14ac:dyDescent="0.2">
      <c r="A4" s="3" t="s">
        <v>4</v>
      </c>
      <c r="B4" s="5">
        <v>0</v>
      </c>
      <c r="D4" s="3" t="s">
        <v>7</v>
      </c>
      <c r="E4" t="s">
        <v>28</v>
      </c>
      <c r="G4" s="3" t="s">
        <v>10</v>
      </c>
      <c r="H4">
        <f ca="1">(Maturité-date_pricing)/365/N</f>
        <v>9.9726027397260266E-4</v>
      </c>
      <c r="J4" s="3" t="s">
        <v>12</v>
      </c>
      <c r="K4" s="9">
        <v>9.9999999999999995E-8</v>
      </c>
    </row>
    <row r="5" spans="1:11" x14ac:dyDescent="0.2">
      <c r="A5" s="3" t="s">
        <v>5</v>
      </c>
      <c r="B5" s="2">
        <v>0.05</v>
      </c>
      <c r="D5" s="3" t="s">
        <v>8</v>
      </c>
      <c r="E5" t="s">
        <v>130</v>
      </c>
      <c r="G5" s="3" t="s">
        <v>1</v>
      </c>
      <c r="H5">
        <f ca="1">EXP(Volatilité*(3*Delta_t)^0.5)</f>
        <v>1.0137682142129134</v>
      </c>
    </row>
    <row r="6" spans="1:11" x14ac:dyDescent="0.2">
      <c r="A6" s="3" t="s">
        <v>6</v>
      </c>
      <c r="B6" s="1">
        <f ca="1">TODAY()+(365-1)/4</f>
        <v>46037</v>
      </c>
      <c r="G6" s="3"/>
    </row>
    <row r="7" spans="1:11" ht="16" thickBot="1" x14ac:dyDescent="0.25"/>
    <row r="8" spans="1:11" ht="16" thickBot="1" x14ac:dyDescent="0.25">
      <c r="A8" s="4" t="s">
        <v>150</v>
      </c>
      <c r="B8" s="13" t="s">
        <v>158</v>
      </c>
      <c r="C8" s="13" t="s">
        <v>160</v>
      </c>
      <c r="D8" s="6" t="s">
        <v>132</v>
      </c>
      <c r="F8" s="6" t="s">
        <v>131</v>
      </c>
      <c r="H8" s="3" t="s">
        <v>151</v>
      </c>
    </row>
    <row r="9" spans="1:11" x14ac:dyDescent="0.2">
      <c r="B9" s="3" t="s">
        <v>23</v>
      </c>
      <c r="C9" s="3" t="s">
        <v>24</v>
      </c>
    </row>
    <row r="10" spans="1:11" x14ac:dyDescent="0.2">
      <c r="A10" s="3" t="s">
        <v>25</v>
      </c>
      <c r="B10" s="7">
        <v>2.2109307590890563</v>
      </c>
      <c r="C10" s="7">
        <v>2.2096869788574693</v>
      </c>
    </row>
    <row r="11" spans="1:11" x14ac:dyDescent="0.2">
      <c r="A11" s="3" t="s">
        <v>26</v>
      </c>
      <c r="B11" s="8">
        <v>44.59375</v>
      </c>
      <c r="C11" s="8" t="s">
        <v>162</v>
      </c>
    </row>
    <row r="13" spans="1:11" x14ac:dyDescent="0.2">
      <c r="H13" t="s">
        <v>154</v>
      </c>
    </row>
    <row r="20" s="3" customFormat="1" x14ac:dyDescent="0.2"/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03124C-3712-424A-9A60-161E38B0E830}">
          <x14:formula1>
            <xm:f>Listes!$A$2:$A$3</xm:f>
          </x14:formula1>
          <xm:sqref>B8</xm:sqref>
        </x14:dataValidation>
        <x14:dataValidation type="list" allowBlank="1" showInputMessage="1" showErrorMessage="1" xr:uid="{5C5A4438-E2D2-4D43-8F3D-C8112573A68A}">
          <x14:formula1>
            <xm:f>Listes!$B$2:$B$3</xm:f>
          </x14:formula1>
          <xm:sqref>C8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EBF8-9ACC-4137-A222-6BCBD54788FF}">
  <sheetPr codeName="Feuil8"/>
  <dimension ref="A1:B3"/>
  <sheetViews>
    <sheetView workbookViewId="0">
      <selection sqref="A1:XFD1"/>
    </sheetView>
  </sheetViews>
  <sheetFormatPr baseColWidth="10" defaultRowHeight="15" x14ac:dyDescent="0.2"/>
  <cols>
    <col min="1" max="1" width="18.5" bestFit="1" customWidth="1"/>
    <col min="2" max="2" width="25.5" bestFit="1" customWidth="1"/>
  </cols>
  <sheetData>
    <row r="1" spans="1:2" s="3" customFormat="1" x14ac:dyDescent="0.2">
      <c r="A1" s="3" t="s">
        <v>157</v>
      </c>
      <c r="B1" s="3" t="s">
        <v>159</v>
      </c>
    </row>
    <row r="2" spans="1:2" x14ac:dyDescent="0.2">
      <c r="A2" t="s">
        <v>158</v>
      </c>
      <c r="B2" t="s">
        <v>160</v>
      </c>
    </row>
    <row r="3" spans="1:2" x14ac:dyDescent="0.2">
      <c r="A3" t="s">
        <v>156</v>
      </c>
      <c r="B3" t="s">
        <v>155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BA251-A271-4FA8-BBC5-17F6E9ACC227}">
  <sheetPr codeName="Feuil2"/>
  <dimension ref="A1:M105"/>
  <sheetViews>
    <sheetView topLeftCell="A23" workbookViewId="0">
      <selection activeCell="P38" sqref="P38"/>
    </sheetView>
  </sheetViews>
  <sheetFormatPr baseColWidth="10" defaultRowHeight="15" x14ac:dyDescent="0.2"/>
  <cols>
    <col min="1" max="1" width="35.5" bestFit="1" customWidth="1"/>
    <col min="2" max="2" width="12" bestFit="1" customWidth="1"/>
    <col min="3" max="3" width="18.83203125" bestFit="1" customWidth="1"/>
  </cols>
  <sheetData>
    <row r="1" spans="1:13" x14ac:dyDescent="0.2">
      <c r="A1" s="3" t="s">
        <v>147</v>
      </c>
    </row>
    <row r="2" spans="1:13" x14ac:dyDescent="0.2">
      <c r="A2" t="s">
        <v>133</v>
      </c>
      <c r="B2">
        <v>100</v>
      </c>
      <c r="C2" t="s">
        <v>134</v>
      </c>
      <c r="D2" s="11">
        <v>0.25</v>
      </c>
      <c r="E2" t="s">
        <v>135</v>
      </c>
      <c r="F2" s="11">
        <v>0.05</v>
      </c>
      <c r="G2" t="s">
        <v>136</v>
      </c>
      <c r="H2" s="1">
        <v>45943</v>
      </c>
      <c r="J2" t="s">
        <v>141</v>
      </c>
      <c r="K2">
        <v>0</v>
      </c>
      <c r="L2" t="s">
        <v>142</v>
      </c>
      <c r="M2" s="1">
        <v>46034</v>
      </c>
    </row>
    <row r="3" spans="1:13" x14ac:dyDescent="0.2">
      <c r="A3" t="s">
        <v>137</v>
      </c>
      <c r="B3">
        <v>90</v>
      </c>
      <c r="C3" t="s">
        <v>138</v>
      </c>
      <c r="D3" s="1">
        <v>46125</v>
      </c>
      <c r="E3" t="s">
        <v>139</v>
      </c>
      <c r="F3" t="s">
        <v>28</v>
      </c>
      <c r="G3" t="s">
        <v>140</v>
      </c>
      <c r="H3" t="s">
        <v>18</v>
      </c>
      <c r="J3" t="s">
        <v>143</v>
      </c>
      <c r="K3">
        <v>14.425782506016899</v>
      </c>
      <c r="L3" t="s">
        <v>144</v>
      </c>
      <c r="M3" t="s">
        <v>148</v>
      </c>
    </row>
    <row r="5" spans="1:13" x14ac:dyDescent="0.2">
      <c r="A5" s="3" t="s">
        <v>27</v>
      </c>
      <c r="B5" s="3" t="s">
        <v>145</v>
      </c>
      <c r="C5" s="3" t="s">
        <v>146</v>
      </c>
    </row>
    <row r="6" spans="1:13" x14ac:dyDescent="0.2">
      <c r="A6">
        <v>1</v>
      </c>
      <c r="B6">
        <v>14.949319569221696</v>
      </c>
      <c r="C6" s="12">
        <v>0.52353706320479709</v>
      </c>
    </row>
    <row r="7" spans="1:13" x14ac:dyDescent="0.2">
      <c r="A7">
        <v>2</v>
      </c>
      <c r="B7">
        <v>14.784843590592351</v>
      </c>
      <c r="C7" s="12">
        <v>0.35906108457545116</v>
      </c>
    </row>
    <row r="8" spans="1:13" x14ac:dyDescent="0.2">
      <c r="A8">
        <v>3</v>
      </c>
      <c r="B8">
        <v>14.566360196065364</v>
      </c>
      <c r="C8" s="12">
        <v>0.14057769004846499</v>
      </c>
    </row>
    <row r="9" spans="1:13" x14ac:dyDescent="0.2">
      <c r="A9">
        <v>4</v>
      </c>
      <c r="B9">
        <v>14.390980527948621</v>
      </c>
      <c r="C9" s="12">
        <v>3.4801978068278672E-2</v>
      </c>
    </row>
    <row r="10" spans="1:13" x14ac:dyDescent="0.2">
      <c r="A10">
        <v>5</v>
      </c>
      <c r="B10">
        <v>14.255282189393469</v>
      </c>
      <c r="C10" s="12">
        <v>0.17050031662343024</v>
      </c>
    </row>
    <row r="11" spans="1:13" x14ac:dyDescent="0.2">
      <c r="A11">
        <v>6</v>
      </c>
      <c r="B11">
        <v>14.259877759591332</v>
      </c>
      <c r="C11" s="12">
        <v>0.16590474642556785</v>
      </c>
    </row>
    <row r="12" spans="1:13" x14ac:dyDescent="0.2">
      <c r="A12">
        <v>7</v>
      </c>
      <c r="B12">
        <v>14.350516278899098</v>
      </c>
      <c r="C12" s="12">
        <v>7.5266227117801066E-2</v>
      </c>
    </row>
    <row r="13" spans="1:13" x14ac:dyDescent="0.2">
      <c r="A13">
        <v>8</v>
      </c>
      <c r="B13">
        <v>14.408031276202806</v>
      </c>
      <c r="C13" s="12">
        <v>1.7751229814093605E-2</v>
      </c>
    </row>
    <row r="14" spans="1:13" x14ac:dyDescent="0.2">
      <c r="A14">
        <v>9</v>
      </c>
      <c r="B14">
        <v>14.443525611444789</v>
      </c>
      <c r="C14" s="12">
        <v>1.7743105427889816E-2</v>
      </c>
    </row>
    <row r="15" spans="1:13" x14ac:dyDescent="0.2">
      <c r="A15">
        <v>10</v>
      </c>
      <c r="B15">
        <v>14.464059242879189</v>
      </c>
      <c r="C15" s="12">
        <v>3.8276736862290051E-2</v>
      </c>
    </row>
    <row r="16" spans="1:13" x14ac:dyDescent="0.2">
      <c r="A16">
        <v>11</v>
      </c>
      <c r="B16">
        <v>14.474237691566325</v>
      </c>
      <c r="C16" s="12">
        <v>4.8455185549425295E-2</v>
      </c>
    </row>
    <row r="17" spans="1:3" x14ac:dyDescent="0.2">
      <c r="A17">
        <v>12</v>
      </c>
      <c r="B17">
        <v>14.477140461073521</v>
      </c>
      <c r="C17" s="12">
        <v>5.1357955056621662E-2</v>
      </c>
    </row>
    <row r="18" spans="1:3" x14ac:dyDescent="0.2">
      <c r="A18">
        <v>13</v>
      </c>
      <c r="B18">
        <v>14.474873676030455</v>
      </c>
      <c r="C18" s="12">
        <v>4.9091170013555896E-2</v>
      </c>
    </row>
    <row r="19" spans="1:3" x14ac:dyDescent="0.2">
      <c r="A19">
        <v>14</v>
      </c>
      <c r="B19">
        <v>14.4689068972787</v>
      </c>
      <c r="C19" s="12">
        <v>4.3124391261800454E-2</v>
      </c>
    </row>
    <row r="20" spans="1:3" x14ac:dyDescent="0.2">
      <c r="A20">
        <v>15</v>
      </c>
      <c r="B20">
        <v>14.460283600542541</v>
      </c>
      <c r="C20" s="12">
        <v>3.4501094525641207E-2</v>
      </c>
    </row>
    <row r="21" spans="1:3" x14ac:dyDescent="0.2">
      <c r="A21">
        <v>16</v>
      </c>
      <c r="B21">
        <v>14.449755967359728</v>
      </c>
      <c r="C21" s="12">
        <v>2.3973461342828628E-2</v>
      </c>
    </row>
    <row r="22" spans="1:3" x14ac:dyDescent="0.2">
      <c r="A22">
        <v>17</v>
      </c>
      <c r="B22">
        <v>14.437873217816856</v>
      </c>
      <c r="C22" s="12">
        <v>1.2090711799956466E-2</v>
      </c>
    </row>
    <row r="23" spans="1:3" x14ac:dyDescent="0.2">
      <c r="A23">
        <v>18</v>
      </c>
      <c r="B23">
        <v>14.425040740168832</v>
      </c>
      <c r="C23" s="12">
        <v>7.417658480672884E-4</v>
      </c>
    </row>
    <row r="24" spans="1:3" x14ac:dyDescent="0.2">
      <c r="A24">
        <v>19</v>
      </c>
      <c r="B24">
        <v>14.411560445474123</v>
      </c>
      <c r="C24" s="12">
        <v>1.4222060542776305E-2</v>
      </c>
    </row>
    <row r="25" spans="1:3" x14ac:dyDescent="0.2">
      <c r="A25">
        <v>20</v>
      </c>
      <c r="B25">
        <v>14.397658796179465</v>
      </c>
      <c r="C25" s="12">
        <v>2.8123709837434063E-2</v>
      </c>
    </row>
    <row r="26" spans="1:3" x14ac:dyDescent="0.2">
      <c r="A26">
        <v>21</v>
      </c>
      <c r="B26">
        <v>14.383506585014821</v>
      </c>
      <c r="C26" s="12">
        <v>4.2275921002078221E-2</v>
      </c>
    </row>
    <row r="27" spans="1:3" x14ac:dyDescent="0.2">
      <c r="A27">
        <v>22</v>
      </c>
      <c r="B27">
        <v>14.369233094165118</v>
      </c>
      <c r="C27" s="12">
        <v>5.6549411851781528E-2</v>
      </c>
    </row>
    <row r="28" spans="1:3" x14ac:dyDescent="0.2">
      <c r="A28">
        <v>23</v>
      </c>
      <c r="B28">
        <v>14.383717901372487</v>
      </c>
      <c r="C28" s="12">
        <v>4.206460464441264E-2</v>
      </c>
    </row>
    <row r="29" spans="1:3" x14ac:dyDescent="0.2">
      <c r="A29">
        <v>24</v>
      </c>
      <c r="B29">
        <v>14.396697337680578</v>
      </c>
      <c r="C29" s="12">
        <v>2.9085168336321132E-2</v>
      </c>
    </row>
    <row r="30" spans="1:3" x14ac:dyDescent="0.2">
      <c r="A30">
        <v>25</v>
      </c>
      <c r="B30">
        <v>14.4075667638295</v>
      </c>
      <c r="C30" s="12">
        <v>1.8215742187399186E-2</v>
      </c>
    </row>
    <row r="31" spans="1:3" x14ac:dyDescent="0.2">
      <c r="A31">
        <v>26</v>
      </c>
      <c r="B31">
        <v>14.416590298635255</v>
      </c>
      <c r="C31" s="12">
        <v>9.1922073816448346E-3</v>
      </c>
    </row>
    <row r="32" spans="1:3" x14ac:dyDescent="0.2">
      <c r="A32">
        <v>27</v>
      </c>
      <c r="B32">
        <v>14.423994901803004</v>
      </c>
      <c r="C32" s="12">
        <v>1.787604213895122E-3</v>
      </c>
    </row>
    <row r="33" spans="1:3" x14ac:dyDescent="0.2">
      <c r="A33">
        <v>28</v>
      </c>
      <c r="B33">
        <v>14.429976307539746</v>
      </c>
      <c r="C33" s="12">
        <v>4.193801522847096E-3</v>
      </c>
    </row>
    <row r="34" spans="1:3" x14ac:dyDescent="0.2">
      <c r="A34">
        <v>29</v>
      </c>
      <c r="B34">
        <v>14.434703902685596</v>
      </c>
      <c r="C34" s="12">
        <v>8.921396668696957E-3</v>
      </c>
    </row>
    <row r="35" spans="1:3" x14ac:dyDescent="0.2">
      <c r="A35">
        <v>30</v>
      </c>
      <c r="B35">
        <v>14.438324754095365</v>
      </c>
      <c r="C35" s="12">
        <v>1.2542248078466045E-2</v>
      </c>
    </row>
    <row r="36" spans="1:3" x14ac:dyDescent="0.2">
      <c r="A36">
        <v>31</v>
      </c>
      <c r="B36">
        <v>14.440966947611901</v>
      </c>
      <c r="C36" s="12">
        <v>1.5184441595001985E-2</v>
      </c>
    </row>
    <row r="37" spans="1:3" x14ac:dyDescent="0.2">
      <c r="A37">
        <v>32</v>
      </c>
      <c r="B37">
        <v>14.442742367745065</v>
      </c>
      <c r="C37" s="12">
        <v>1.6959861728166103E-2</v>
      </c>
    </row>
    <row r="38" spans="1:3" x14ac:dyDescent="0.2">
      <c r="A38">
        <v>33</v>
      </c>
      <c r="B38">
        <v>14.443749021095043</v>
      </c>
      <c r="C38" s="12">
        <v>1.7966515078143175E-2</v>
      </c>
    </row>
    <row r="39" spans="1:3" x14ac:dyDescent="0.2">
      <c r="A39">
        <v>34</v>
      </c>
      <c r="B39">
        <v>14.444072986016625</v>
      </c>
      <c r="C39" s="12">
        <v>1.8290479999725662E-2</v>
      </c>
    </row>
    <row r="40" spans="1:3" x14ac:dyDescent="0.2">
      <c r="A40">
        <v>35</v>
      </c>
      <c r="B40">
        <v>14.443790054888151</v>
      </c>
      <c r="C40" s="12">
        <v>1.8007548871251444E-2</v>
      </c>
    </row>
    <row r="41" spans="1:3" x14ac:dyDescent="0.2">
      <c r="A41">
        <v>36</v>
      </c>
      <c r="B41">
        <v>14.442967122525275</v>
      </c>
      <c r="C41" s="12">
        <v>1.7184616508375328E-2</v>
      </c>
    </row>
    <row r="42" spans="1:3" x14ac:dyDescent="0.2">
      <c r="A42">
        <v>37</v>
      </c>
      <c r="B42">
        <v>14.441663364147651</v>
      </c>
      <c r="C42" s="12">
        <v>1.5880858130751463E-2</v>
      </c>
    </row>
    <row r="43" spans="1:3" x14ac:dyDescent="0.2">
      <c r="A43">
        <v>38</v>
      </c>
      <c r="B43">
        <v>14.439931238204423</v>
      </c>
      <c r="C43" s="12">
        <v>1.4148732187523549E-2</v>
      </c>
    </row>
    <row r="44" spans="1:3" x14ac:dyDescent="0.2">
      <c r="A44">
        <v>39</v>
      </c>
      <c r="B44">
        <v>14.437817342922393</v>
      </c>
      <c r="C44" s="12">
        <v>1.2034836905494117E-2</v>
      </c>
    </row>
    <row r="45" spans="1:3" x14ac:dyDescent="0.2">
      <c r="A45">
        <v>40</v>
      </c>
      <c r="B45">
        <v>14.43536315020698</v>
      </c>
      <c r="C45" s="12">
        <v>9.5806441900805339E-3</v>
      </c>
    </row>
    <row r="46" spans="1:3" x14ac:dyDescent="0.2">
      <c r="A46">
        <v>41</v>
      </c>
      <c r="B46">
        <v>14.432605636394873</v>
      </c>
      <c r="C46" s="12">
        <v>6.823130377973996E-3</v>
      </c>
    </row>
    <row r="47" spans="1:3" x14ac:dyDescent="0.2">
      <c r="A47">
        <v>42</v>
      </c>
      <c r="B47">
        <v>14.429577825928689</v>
      </c>
      <c r="C47" s="12">
        <v>3.7953199117897185E-3</v>
      </c>
    </row>
    <row r="48" spans="1:3" x14ac:dyDescent="0.2">
      <c r="A48">
        <v>43</v>
      </c>
      <c r="B48">
        <v>14.426309261300219</v>
      </c>
      <c r="C48" s="12">
        <v>5.2675528331924681E-4</v>
      </c>
    </row>
    <row r="49" spans="1:3" x14ac:dyDescent="0.2">
      <c r="A49">
        <v>44</v>
      </c>
      <c r="B49">
        <v>14.422826410360697</v>
      </c>
      <c r="C49" s="12">
        <v>2.9560956562022511E-3</v>
      </c>
    </row>
    <row r="50" spans="1:3" x14ac:dyDescent="0.2">
      <c r="A50">
        <v>45</v>
      </c>
      <c r="B50">
        <v>14.419153020263904</v>
      </c>
      <c r="C50" s="12">
        <v>6.6294857529953788E-3</v>
      </c>
    </row>
    <row r="51" spans="1:3" x14ac:dyDescent="0.2">
      <c r="A51">
        <v>46</v>
      </c>
      <c r="B51">
        <v>14.41531042581175</v>
      </c>
      <c r="C51" s="12">
        <v>1.0472080205149226E-2</v>
      </c>
    </row>
    <row r="52" spans="1:3" x14ac:dyDescent="0.2">
      <c r="A52">
        <v>47</v>
      </c>
      <c r="B52">
        <v>14.411317818714558</v>
      </c>
      <c r="C52" s="12">
        <v>1.4464687302341517E-2</v>
      </c>
    </row>
    <row r="53" spans="1:3" x14ac:dyDescent="0.2">
      <c r="A53">
        <v>48</v>
      </c>
      <c r="B53">
        <v>14.407192483271208</v>
      </c>
      <c r="C53" s="12">
        <v>1.8590022745691215E-2</v>
      </c>
    </row>
    <row r="54" spans="1:3" x14ac:dyDescent="0.2">
      <c r="A54">
        <v>49</v>
      </c>
      <c r="B54">
        <v>14.402950003121548</v>
      </c>
      <c r="C54" s="12">
        <v>2.2832502895351325E-2</v>
      </c>
    </row>
    <row r="55" spans="1:3" x14ac:dyDescent="0.2">
      <c r="A55">
        <v>50</v>
      </c>
      <c r="B55">
        <v>14.402546914093275</v>
      </c>
      <c r="C55" s="12">
        <v>2.3235591923624455E-2</v>
      </c>
    </row>
    <row r="56" spans="1:3" x14ac:dyDescent="0.2">
      <c r="A56">
        <v>51</v>
      </c>
      <c r="B56">
        <v>14.406950230858842</v>
      </c>
      <c r="C56" s="12">
        <v>1.8832275158057854E-2</v>
      </c>
    </row>
    <row r="57" spans="1:3" x14ac:dyDescent="0.2">
      <c r="A57">
        <v>52</v>
      </c>
      <c r="B57">
        <v>14.410937543772468</v>
      </c>
      <c r="C57" s="12">
        <v>1.484496224443177E-2</v>
      </c>
    </row>
    <row r="58" spans="1:3" x14ac:dyDescent="0.2">
      <c r="A58">
        <v>53</v>
      </c>
      <c r="B58">
        <v>14.414535234014549</v>
      </c>
      <c r="C58" s="12">
        <v>1.1247272002350428E-2</v>
      </c>
    </row>
    <row r="59" spans="1:3" x14ac:dyDescent="0.2">
      <c r="A59">
        <v>54</v>
      </c>
      <c r="B59">
        <v>14.417767798897794</v>
      </c>
      <c r="C59" s="12">
        <v>8.0147071191056796E-3</v>
      </c>
    </row>
    <row r="60" spans="1:3" x14ac:dyDescent="0.2">
      <c r="A60">
        <v>55</v>
      </c>
      <c r="B60">
        <v>14.420658006342457</v>
      </c>
      <c r="C60" s="12">
        <v>5.1244996744426174E-3</v>
      </c>
    </row>
    <row r="61" spans="1:3" x14ac:dyDescent="0.2">
      <c r="A61">
        <v>56</v>
      </c>
      <c r="B61">
        <v>14.423227035044233</v>
      </c>
      <c r="C61" s="12">
        <v>2.555470972666285E-3</v>
      </c>
    </row>
    <row r="62" spans="1:3" x14ac:dyDescent="0.2">
      <c r="A62">
        <v>57</v>
      </c>
      <c r="B62">
        <v>14.425494601803162</v>
      </c>
      <c r="C62" s="12">
        <v>2.8790421373692254E-4</v>
      </c>
    </row>
    <row r="63" spans="1:3" x14ac:dyDescent="0.2">
      <c r="A63">
        <v>58</v>
      </c>
      <c r="B63">
        <v>14.42747907732204</v>
      </c>
      <c r="C63" s="12">
        <v>1.6965713051408926E-3</v>
      </c>
    </row>
    <row r="64" spans="1:3" x14ac:dyDescent="0.2">
      <c r="A64">
        <v>59</v>
      </c>
      <c r="B64">
        <v>14.429197591621362</v>
      </c>
      <c r="C64" s="12">
        <v>3.4150856044625755E-3</v>
      </c>
    </row>
    <row r="65" spans="1:3" x14ac:dyDescent="0.2">
      <c r="A65">
        <v>60</v>
      </c>
      <c r="B65">
        <v>14.430666130111101</v>
      </c>
      <c r="C65" s="12">
        <v>4.8836240942016218E-3</v>
      </c>
    </row>
    <row r="66" spans="1:3" x14ac:dyDescent="0.2">
      <c r="A66">
        <v>61</v>
      </c>
      <c r="B66">
        <v>14.431899621234848</v>
      </c>
      <c r="C66" s="12">
        <v>6.1171152179486654E-3</v>
      </c>
    </row>
    <row r="67" spans="1:3" x14ac:dyDescent="0.2">
      <c r="A67">
        <v>62</v>
      </c>
      <c r="B67">
        <v>14.432912016518149</v>
      </c>
      <c r="C67" s="12">
        <v>7.1295105012492144E-3</v>
      </c>
    </row>
    <row r="68" spans="1:3" x14ac:dyDescent="0.2">
      <c r="A68">
        <v>63</v>
      </c>
      <c r="B68">
        <v>14.433716363740874</v>
      </c>
      <c r="C68" s="12">
        <v>7.9338577239749242E-3</v>
      </c>
    </row>
    <row r="69" spans="1:3" x14ac:dyDescent="0.2">
      <c r="A69">
        <v>64</v>
      </c>
      <c r="B69">
        <v>14.434324873895207</v>
      </c>
      <c r="C69" s="12">
        <v>8.542367878307644E-3</v>
      </c>
    </row>
    <row r="70" spans="1:3" x14ac:dyDescent="0.2">
      <c r="A70">
        <v>65</v>
      </c>
      <c r="B70">
        <v>14.434748982534328</v>
      </c>
      <c r="C70" s="12">
        <v>8.9664765174291006E-3</v>
      </c>
    </row>
    <row r="71" spans="1:3" x14ac:dyDescent="0.2">
      <c r="A71">
        <v>66</v>
      </c>
      <c r="B71">
        <v>14.434999406001626</v>
      </c>
      <c r="C71" s="12">
        <v>9.2168999847270783E-3</v>
      </c>
    </row>
    <row r="72" spans="1:3" x14ac:dyDescent="0.2">
      <c r="A72">
        <v>67</v>
      </c>
      <c r="B72">
        <v>14.435086193050914</v>
      </c>
      <c r="C72" s="12">
        <v>9.3036870340146294E-3</v>
      </c>
    </row>
    <row r="73" spans="1:3" x14ac:dyDescent="0.2">
      <c r="A73">
        <v>68</v>
      </c>
      <c r="B73">
        <v>14.435018772260575</v>
      </c>
      <c r="C73" s="12">
        <v>9.2362662436755727E-3</v>
      </c>
    </row>
    <row r="74" spans="1:3" x14ac:dyDescent="0.2">
      <c r="A74">
        <v>69</v>
      </c>
      <c r="B74">
        <v>14.434805995636927</v>
      </c>
      <c r="C74" s="12">
        <v>9.0234896200271919E-3</v>
      </c>
    </row>
    <row r="75" spans="1:3" x14ac:dyDescent="0.2">
      <c r="A75">
        <v>70</v>
      </c>
      <c r="B75">
        <v>14.434456178721737</v>
      </c>
      <c r="C75" s="12">
        <v>8.6736727048375428E-3</v>
      </c>
    </row>
    <row r="76" spans="1:3" x14ac:dyDescent="0.2">
      <c r="A76">
        <v>71</v>
      </c>
      <c r="B76">
        <v>14.433977137564145</v>
      </c>
      <c r="C76" s="12">
        <v>8.1946315472460896E-3</v>
      </c>
    </row>
    <row r="77" spans="1:3" x14ac:dyDescent="0.2">
      <c r="A77">
        <v>72</v>
      </c>
      <c r="B77">
        <v>14.433376222780426</v>
      </c>
      <c r="C77" s="12">
        <v>7.5937167635267144E-3</v>
      </c>
    </row>
    <row r="78" spans="1:3" x14ac:dyDescent="0.2">
      <c r="A78">
        <v>73</v>
      </c>
      <c r="B78">
        <v>14.432660350997205</v>
      </c>
      <c r="C78" s="12">
        <v>6.8778449803055253E-3</v>
      </c>
    </row>
    <row r="79" spans="1:3" x14ac:dyDescent="0.2">
      <c r="A79">
        <v>74</v>
      </c>
      <c r="B79">
        <v>14.431836033876703</v>
      </c>
      <c r="C79" s="12">
        <v>6.0535278598035092E-3</v>
      </c>
    </row>
    <row r="80" spans="1:3" x14ac:dyDescent="0.2">
      <c r="A80">
        <v>75</v>
      </c>
      <c r="B80">
        <v>14.430909404952725</v>
      </c>
      <c r="C80" s="12">
        <v>5.1268989358259631E-3</v>
      </c>
    </row>
    <row r="81" spans="1:3" x14ac:dyDescent="0.2">
      <c r="A81">
        <v>76</v>
      </c>
      <c r="B81">
        <v>14.429886244438755</v>
      </c>
      <c r="C81" s="12">
        <v>4.1037384218558515E-3</v>
      </c>
    </row>
    <row r="82" spans="1:3" x14ac:dyDescent="0.2">
      <c r="A82">
        <v>77</v>
      </c>
      <c r="B82">
        <v>14.428772002209479</v>
      </c>
      <c r="C82" s="12">
        <v>2.9894961925798214E-3</v>
      </c>
    </row>
    <row r="83" spans="1:3" x14ac:dyDescent="0.2">
      <c r="A83">
        <v>78</v>
      </c>
      <c r="B83">
        <v>14.427571819069419</v>
      </c>
      <c r="C83" s="12">
        <v>1.7893130525195033E-3</v>
      </c>
    </row>
    <row r="84" spans="1:3" x14ac:dyDescent="0.2">
      <c r="A84">
        <v>79</v>
      </c>
      <c r="B84">
        <v>14.426290546502102</v>
      </c>
      <c r="C84" s="12">
        <v>5.0804048520269873E-4</v>
      </c>
    </row>
    <row r="85" spans="1:3" x14ac:dyDescent="0.2">
      <c r="A85">
        <v>80</v>
      </c>
      <c r="B85">
        <v>14.424932764950009</v>
      </c>
      <c r="C85" s="12">
        <v>8.4974106689017503E-4</v>
      </c>
    </row>
    <row r="86" spans="1:3" x14ac:dyDescent="0.2">
      <c r="A86">
        <v>81</v>
      </c>
      <c r="B86">
        <v>14.423502800828127</v>
      </c>
      <c r="C86" s="12">
        <v>2.2797051887728514E-3</v>
      </c>
    </row>
    <row r="87" spans="1:3" x14ac:dyDescent="0.2">
      <c r="A87">
        <v>82</v>
      </c>
      <c r="B87">
        <v>14.422004742306266</v>
      </c>
      <c r="C87" s="12">
        <v>3.7777637106337636E-3</v>
      </c>
    </row>
    <row r="88" spans="1:3" x14ac:dyDescent="0.2">
      <c r="A88">
        <v>83</v>
      </c>
      <c r="B88">
        <v>14.420442453986478</v>
      </c>
      <c r="C88" s="12">
        <v>5.3400520304212051E-3</v>
      </c>
    </row>
    <row r="89" spans="1:3" x14ac:dyDescent="0.2">
      <c r="A89">
        <v>84</v>
      </c>
      <c r="B89">
        <v>14.418819590567981</v>
      </c>
      <c r="C89" s="12">
        <v>6.9629154489181388E-3</v>
      </c>
    </row>
    <row r="90" spans="1:3" x14ac:dyDescent="0.2">
      <c r="A90">
        <v>85</v>
      </c>
      <c r="B90">
        <v>14.417139609559865</v>
      </c>
      <c r="C90" s="12">
        <v>8.6428964570348654E-3</v>
      </c>
    </row>
    <row r="91" spans="1:3" x14ac:dyDescent="0.2">
      <c r="A91">
        <v>86</v>
      </c>
      <c r="B91">
        <v>14.415405783127753</v>
      </c>
      <c r="C91" s="12">
        <v>1.0376722889146706E-2</v>
      </c>
    </row>
    <row r="92" spans="1:3" x14ac:dyDescent="0.2">
      <c r="A92">
        <v>87</v>
      </c>
      <c r="B92">
        <v>14.41362120914153</v>
      </c>
      <c r="C92" s="12">
        <v>1.2161296875369487E-2</v>
      </c>
    </row>
    <row r="93" spans="1:3" x14ac:dyDescent="0.2">
      <c r="A93">
        <v>88</v>
      </c>
      <c r="B93">
        <v>14.411788821464123</v>
      </c>
      <c r="C93" s="12">
        <v>1.3993684552776386E-2</v>
      </c>
    </row>
    <row r="94" spans="1:3" x14ac:dyDescent="0.2">
      <c r="A94">
        <v>89</v>
      </c>
      <c r="B94">
        <v>14.413290279323354</v>
      </c>
      <c r="C94" s="12">
        <v>1.2492226693545661E-2</v>
      </c>
    </row>
    <row r="95" spans="1:3" x14ac:dyDescent="0.2">
      <c r="A95">
        <v>90</v>
      </c>
      <c r="B95">
        <v>14.415122210256113</v>
      </c>
      <c r="C95" s="12">
        <v>1.0660295760786198E-2</v>
      </c>
    </row>
    <row r="96" spans="1:3" x14ac:dyDescent="0.2">
      <c r="A96">
        <v>91</v>
      </c>
      <c r="B96">
        <v>14.416832765299429</v>
      </c>
      <c r="C96" s="12">
        <v>8.9497407174707888E-3</v>
      </c>
    </row>
    <row r="97" spans="1:3" x14ac:dyDescent="0.2">
      <c r="A97">
        <v>92</v>
      </c>
      <c r="B97">
        <v>14.418426521198953</v>
      </c>
      <c r="C97" s="12">
        <v>7.355984817946748E-3</v>
      </c>
    </row>
    <row r="98" spans="1:3" x14ac:dyDescent="0.2">
      <c r="A98">
        <v>93</v>
      </c>
      <c r="B98">
        <v>14.419907861501979</v>
      </c>
      <c r="C98" s="12">
        <v>5.8746445149200355E-3</v>
      </c>
    </row>
    <row r="99" spans="1:3" x14ac:dyDescent="0.2">
      <c r="A99">
        <v>94</v>
      </c>
      <c r="B99">
        <v>14.421280985950821</v>
      </c>
      <c r="C99" s="12">
        <v>4.5015200660785126E-3</v>
      </c>
    </row>
    <row r="100" spans="1:3" x14ac:dyDescent="0.2">
      <c r="A100">
        <v>95</v>
      </c>
      <c r="B100">
        <v>14.422549919372793</v>
      </c>
      <c r="C100" s="12">
        <v>3.2325866441063056E-3</v>
      </c>
    </row>
    <row r="101" spans="1:3" x14ac:dyDescent="0.2">
      <c r="A101">
        <v>96</v>
      </c>
      <c r="B101">
        <v>14.423718520073436</v>
      </c>
      <c r="C101" s="12">
        <v>2.0639859434634644E-3</v>
      </c>
    </row>
    <row r="102" spans="1:3" x14ac:dyDescent="0.2">
      <c r="A102">
        <v>97</v>
      </c>
      <c r="B102">
        <v>14.42479048776304</v>
      </c>
      <c r="C102" s="12">
        <v>9.920182538589728E-4</v>
      </c>
    </row>
    <row r="103" spans="1:3" x14ac:dyDescent="0.2">
      <c r="A103">
        <v>98</v>
      </c>
      <c r="B103">
        <v>14.425769371070393</v>
      </c>
      <c r="C103" s="12">
        <v>1.3134946506454526E-5</v>
      </c>
    </row>
    <row r="104" spans="1:3" x14ac:dyDescent="0.2">
      <c r="A104">
        <v>99</v>
      </c>
      <c r="B104">
        <v>14.426658574639143</v>
      </c>
      <c r="C104" s="12">
        <v>8.7606862224376414E-4</v>
      </c>
    </row>
    <row r="105" spans="1:3" x14ac:dyDescent="0.2">
      <c r="A105">
        <v>100</v>
      </c>
      <c r="B105">
        <v>14.427461365856658</v>
      </c>
      <c r="C105" s="12">
        <v>1.678859839758573E-3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6F114-B3B0-4CF7-909A-7F3B069F2F54}">
  <sheetPr codeName="Feuil4"/>
  <dimension ref="A1:M305"/>
  <sheetViews>
    <sheetView topLeftCell="S1" workbookViewId="0">
      <selection activeCell="N13" sqref="N13"/>
    </sheetView>
  </sheetViews>
  <sheetFormatPr baseColWidth="10" defaultRowHeight="15" x14ac:dyDescent="0.2"/>
  <cols>
    <col min="1" max="1" width="35.5" bestFit="1" customWidth="1"/>
    <col min="2" max="2" width="12" bestFit="1" customWidth="1"/>
    <col min="3" max="3" width="18.83203125" bestFit="1" customWidth="1"/>
  </cols>
  <sheetData>
    <row r="1" spans="1:13" x14ac:dyDescent="0.2">
      <c r="A1" s="3" t="s">
        <v>147</v>
      </c>
    </row>
    <row r="2" spans="1:13" x14ac:dyDescent="0.2">
      <c r="A2" t="s">
        <v>133</v>
      </c>
      <c r="B2">
        <v>100</v>
      </c>
      <c r="C2" t="s">
        <v>134</v>
      </c>
      <c r="D2">
        <v>0.25</v>
      </c>
      <c r="E2" t="s">
        <v>135</v>
      </c>
      <c r="F2">
        <v>0.05</v>
      </c>
      <c r="G2" t="s">
        <v>136</v>
      </c>
      <c r="H2" s="1">
        <v>45943</v>
      </c>
      <c r="J2" t="s">
        <v>141</v>
      </c>
      <c r="K2">
        <v>0</v>
      </c>
      <c r="L2" t="s">
        <v>142</v>
      </c>
      <c r="M2" s="1">
        <v>46034</v>
      </c>
    </row>
    <row r="3" spans="1:13" x14ac:dyDescent="0.2">
      <c r="A3" t="s">
        <v>137</v>
      </c>
      <c r="B3">
        <v>90</v>
      </c>
      <c r="C3" t="s">
        <v>138</v>
      </c>
      <c r="D3" s="1">
        <v>46125</v>
      </c>
      <c r="E3" t="s">
        <v>139</v>
      </c>
      <c r="F3" t="s">
        <v>28</v>
      </c>
      <c r="G3" t="s">
        <v>140</v>
      </c>
      <c r="H3" t="s">
        <v>18</v>
      </c>
      <c r="J3" t="s">
        <v>143</v>
      </c>
      <c r="K3">
        <v>14.425782506016899</v>
      </c>
      <c r="L3" t="s">
        <v>144</v>
      </c>
      <c r="M3" t="s">
        <v>149</v>
      </c>
    </row>
    <row r="5" spans="1:13" x14ac:dyDescent="0.2">
      <c r="A5" s="3" t="s">
        <v>27</v>
      </c>
      <c r="B5" s="3" t="s">
        <v>145</v>
      </c>
      <c r="C5" s="3" t="s">
        <v>146</v>
      </c>
    </row>
    <row r="6" spans="1:13" x14ac:dyDescent="0.2">
      <c r="A6">
        <v>1</v>
      </c>
      <c r="B6">
        <v>14.949319569221696</v>
      </c>
      <c r="C6">
        <v>0.52353706320479709</v>
      </c>
    </row>
    <row r="7" spans="1:13" x14ac:dyDescent="0.2">
      <c r="A7">
        <v>2</v>
      </c>
      <c r="B7">
        <v>14.784843590592351</v>
      </c>
      <c r="C7">
        <v>0.35906108457545116</v>
      </c>
    </row>
    <row r="8" spans="1:13" x14ac:dyDescent="0.2">
      <c r="A8">
        <v>3</v>
      </c>
      <c r="B8">
        <v>14.566360196065364</v>
      </c>
      <c r="C8">
        <v>0.14057769004846499</v>
      </c>
    </row>
    <row r="9" spans="1:13" x14ac:dyDescent="0.2">
      <c r="A9">
        <v>4</v>
      </c>
      <c r="B9">
        <v>14.390980527948621</v>
      </c>
      <c r="C9">
        <v>3.4801978068278672E-2</v>
      </c>
    </row>
    <row r="10" spans="1:13" x14ac:dyDescent="0.2">
      <c r="A10">
        <v>5</v>
      </c>
      <c r="B10">
        <v>14.255282189393469</v>
      </c>
      <c r="C10">
        <v>0.17050031662343024</v>
      </c>
    </row>
    <row r="11" spans="1:13" x14ac:dyDescent="0.2">
      <c r="A11">
        <v>6</v>
      </c>
      <c r="B11">
        <v>14.259877759591332</v>
      </c>
      <c r="C11">
        <v>0.16590474642556785</v>
      </c>
    </row>
    <row r="12" spans="1:13" x14ac:dyDescent="0.2">
      <c r="A12">
        <v>7</v>
      </c>
      <c r="B12">
        <v>14.350516278899098</v>
      </c>
      <c r="C12">
        <v>7.5266227117801066E-2</v>
      </c>
    </row>
    <row r="13" spans="1:13" x14ac:dyDescent="0.2">
      <c r="A13">
        <v>8</v>
      </c>
      <c r="B13">
        <v>14.408031276202806</v>
      </c>
      <c r="C13">
        <v>1.7751229814093605E-2</v>
      </c>
    </row>
    <row r="14" spans="1:13" x14ac:dyDescent="0.2">
      <c r="A14">
        <v>9</v>
      </c>
      <c r="B14">
        <v>14.443525611444789</v>
      </c>
      <c r="C14">
        <v>1.7743105427889816E-2</v>
      </c>
    </row>
    <row r="15" spans="1:13" x14ac:dyDescent="0.2">
      <c r="A15">
        <v>10</v>
      </c>
      <c r="B15">
        <v>14.464059242879189</v>
      </c>
      <c r="C15">
        <v>3.8276736862290051E-2</v>
      </c>
    </row>
    <row r="16" spans="1:13" x14ac:dyDescent="0.2">
      <c r="A16">
        <v>11</v>
      </c>
      <c r="B16">
        <v>14.474237691566325</v>
      </c>
      <c r="C16">
        <v>4.8455185549425295E-2</v>
      </c>
    </row>
    <row r="17" spans="1:3" x14ac:dyDescent="0.2">
      <c r="A17">
        <v>12</v>
      </c>
      <c r="B17">
        <v>14.477140461073521</v>
      </c>
      <c r="C17">
        <v>5.1357955056621662E-2</v>
      </c>
    </row>
    <row r="18" spans="1:3" x14ac:dyDescent="0.2">
      <c r="A18">
        <v>13</v>
      </c>
      <c r="B18">
        <v>14.474873676030455</v>
      </c>
      <c r="C18">
        <v>4.9091170013555896E-2</v>
      </c>
    </row>
    <row r="19" spans="1:3" x14ac:dyDescent="0.2">
      <c r="A19">
        <v>14</v>
      </c>
      <c r="B19">
        <v>14.4689068972787</v>
      </c>
      <c r="C19">
        <v>4.3124391261800454E-2</v>
      </c>
    </row>
    <row r="20" spans="1:3" x14ac:dyDescent="0.2">
      <c r="A20">
        <v>15</v>
      </c>
      <c r="B20">
        <v>14.460283600542541</v>
      </c>
      <c r="C20">
        <v>3.4501094525641207E-2</v>
      </c>
    </row>
    <row r="21" spans="1:3" x14ac:dyDescent="0.2">
      <c r="A21">
        <v>16</v>
      </c>
      <c r="B21">
        <v>14.449755967359728</v>
      </c>
      <c r="C21">
        <v>2.3973461342828628E-2</v>
      </c>
    </row>
    <row r="22" spans="1:3" x14ac:dyDescent="0.2">
      <c r="A22">
        <v>17</v>
      </c>
      <c r="B22">
        <v>14.437873217816856</v>
      </c>
      <c r="C22">
        <v>1.2090711799956466E-2</v>
      </c>
    </row>
    <row r="23" spans="1:3" x14ac:dyDescent="0.2">
      <c r="A23">
        <v>18</v>
      </c>
      <c r="B23">
        <v>14.425040740168832</v>
      </c>
      <c r="C23">
        <v>7.417658480672884E-4</v>
      </c>
    </row>
    <row r="24" spans="1:3" x14ac:dyDescent="0.2">
      <c r="A24">
        <v>19</v>
      </c>
      <c r="B24">
        <v>14.411560445474123</v>
      </c>
      <c r="C24">
        <v>1.4222060542776305E-2</v>
      </c>
    </row>
    <row r="25" spans="1:3" x14ac:dyDescent="0.2">
      <c r="A25">
        <v>20</v>
      </c>
      <c r="B25">
        <v>14.397658796179465</v>
      </c>
      <c r="C25">
        <v>2.8123709837434063E-2</v>
      </c>
    </row>
    <row r="26" spans="1:3" x14ac:dyDescent="0.2">
      <c r="A26">
        <v>21</v>
      </c>
      <c r="B26">
        <v>14.383506585014821</v>
      </c>
      <c r="C26">
        <v>4.2275921002078221E-2</v>
      </c>
    </row>
    <row r="27" spans="1:3" x14ac:dyDescent="0.2">
      <c r="A27">
        <v>22</v>
      </c>
      <c r="B27">
        <v>14.369233094165118</v>
      </c>
      <c r="C27">
        <v>5.6549411851781528E-2</v>
      </c>
    </row>
    <row r="28" spans="1:3" x14ac:dyDescent="0.2">
      <c r="A28">
        <v>23</v>
      </c>
      <c r="B28">
        <v>14.383717901372487</v>
      </c>
      <c r="C28">
        <v>4.206460464441264E-2</v>
      </c>
    </row>
    <row r="29" spans="1:3" x14ac:dyDescent="0.2">
      <c r="A29">
        <v>24</v>
      </c>
      <c r="B29">
        <v>14.396697337680578</v>
      </c>
      <c r="C29">
        <v>2.9085168336321132E-2</v>
      </c>
    </row>
    <row r="30" spans="1:3" x14ac:dyDescent="0.2">
      <c r="A30">
        <v>25</v>
      </c>
      <c r="B30">
        <v>14.4075667638295</v>
      </c>
      <c r="C30">
        <v>1.8215742187399186E-2</v>
      </c>
    </row>
    <row r="31" spans="1:3" x14ac:dyDescent="0.2">
      <c r="A31">
        <v>26</v>
      </c>
      <c r="B31">
        <v>14.416590298635255</v>
      </c>
      <c r="C31">
        <v>9.1922073816448346E-3</v>
      </c>
    </row>
    <row r="32" spans="1:3" x14ac:dyDescent="0.2">
      <c r="A32">
        <v>27</v>
      </c>
      <c r="B32">
        <v>14.423994901803004</v>
      </c>
      <c r="C32">
        <v>1.787604213895122E-3</v>
      </c>
    </row>
    <row r="33" spans="1:3" x14ac:dyDescent="0.2">
      <c r="A33">
        <v>28</v>
      </c>
      <c r="B33">
        <v>14.429976307539746</v>
      </c>
      <c r="C33">
        <v>4.193801522847096E-3</v>
      </c>
    </row>
    <row r="34" spans="1:3" x14ac:dyDescent="0.2">
      <c r="A34">
        <v>29</v>
      </c>
      <c r="B34">
        <v>14.434703902685596</v>
      </c>
      <c r="C34">
        <v>8.921396668696957E-3</v>
      </c>
    </row>
    <row r="35" spans="1:3" x14ac:dyDescent="0.2">
      <c r="A35">
        <v>30</v>
      </c>
      <c r="B35">
        <v>14.438324754095365</v>
      </c>
      <c r="C35">
        <v>1.2542248078466045E-2</v>
      </c>
    </row>
    <row r="36" spans="1:3" x14ac:dyDescent="0.2">
      <c r="A36">
        <v>31</v>
      </c>
      <c r="B36">
        <v>14.440966947611901</v>
      </c>
      <c r="C36">
        <v>1.5184441595001985E-2</v>
      </c>
    </row>
    <row r="37" spans="1:3" x14ac:dyDescent="0.2">
      <c r="A37">
        <v>32</v>
      </c>
      <c r="B37">
        <v>14.442742367745065</v>
      </c>
      <c r="C37">
        <v>1.6959861728166103E-2</v>
      </c>
    </row>
    <row r="38" spans="1:3" x14ac:dyDescent="0.2">
      <c r="A38">
        <v>33</v>
      </c>
      <c r="B38">
        <v>14.443749021095043</v>
      </c>
      <c r="C38">
        <v>1.7966515078143175E-2</v>
      </c>
    </row>
    <row r="39" spans="1:3" x14ac:dyDescent="0.2">
      <c r="A39">
        <v>34</v>
      </c>
      <c r="B39">
        <v>14.444072986016625</v>
      </c>
      <c r="C39">
        <v>1.8290479999725662E-2</v>
      </c>
    </row>
    <row r="40" spans="1:3" x14ac:dyDescent="0.2">
      <c r="A40">
        <v>35</v>
      </c>
      <c r="B40">
        <v>14.443790054888151</v>
      </c>
      <c r="C40">
        <v>1.8007548871251444E-2</v>
      </c>
    </row>
    <row r="41" spans="1:3" x14ac:dyDescent="0.2">
      <c r="A41">
        <v>36</v>
      </c>
      <c r="B41">
        <v>14.442967122525275</v>
      </c>
      <c r="C41">
        <v>1.7184616508375328E-2</v>
      </c>
    </row>
    <row r="42" spans="1:3" x14ac:dyDescent="0.2">
      <c r="A42">
        <v>37</v>
      </c>
      <c r="B42">
        <v>14.441663364147651</v>
      </c>
      <c r="C42">
        <v>1.5880858130751463E-2</v>
      </c>
    </row>
    <row r="43" spans="1:3" x14ac:dyDescent="0.2">
      <c r="A43">
        <v>38</v>
      </c>
      <c r="B43">
        <v>14.439931238204423</v>
      </c>
      <c r="C43">
        <v>1.4148732187523549E-2</v>
      </c>
    </row>
    <row r="44" spans="1:3" x14ac:dyDescent="0.2">
      <c r="A44">
        <v>39</v>
      </c>
      <c r="B44">
        <v>14.437817342922393</v>
      </c>
      <c r="C44">
        <v>1.2034836905494117E-2</v>
      </c>
    </row>
    <row r="45" spans="1:3" x14ac:dyDescent="0.2">
      <c r="A45">
        <v>40</v>
      </c>
      <c r="B45">
        <v>14.43536315020698</v>
      </c>
      <c r="C45">
        <v>9.5806441900805339E-3</v>
      </c>
    </row>
    <row r="46" spans="1:3" x14ac:dyDescent="0.2">
      <c r="A46">
        <v>41</v>
      </c>
      <c r="B46">
        <v>14.432605636394873</v>
      </c>
      <c r="C46">
        <v>6.823130377973996E-3</v>
      </c>
    </row>
    <row r="47" spans="1:3" x14ac:dyDescent="0.2">
      <c r="A47">
        <v>42</v>
      </c>
      <c r="B47">
        <v>14.429577825928689</v>
      </c>
      <c r="C47">
        <v>3.7953199117897185E-3</v>
      </c>
    </row>
    <row r="48" spans="1:3" x14ac:dyDescent="0.2">
      <c r="A48">
        <v>43</v>
      </c>
      <c r="B48">
        <v>14.426309261300219</v>
      </c>
      <c r="C48">
        <v>5.2675528331924681E-4</v>
      </c>
    </row>
    <row r="49" spans="1:3" x14ac:dyDescent="0.2">
      <c r="A49">
        <v>44</v>
      </c>
      <c r="B49">
        <v>14.422826410360697</v>
      </c>
      <c r="C49">
        <v>2.9560956562022511E-3</v>
      </c>
    </row>
    <row r="50" spans="1:3" x14ac:dyDescent="0.2">
      <c r="A50">
        <v>45</v>
      </c>
      <c r="B50">
        <v>14.419153020263904</v>
      </c>
      <c r="C50">
        <v>6.6294857529953788E-3</v>
      </c>
    </row>
    <row r="51" spans="1:3" x14ac:dyDescent="0.2">
      <c r="A51">
        <v>46</v>
      </c>
      <c r="B51">
        <v>14.41531042581175</v>
      </c>
      <c r="C51">
        <v>1.0472080205149226E-2</v>
      </c>
    </row>
    <row r="52" spans="1:3" x14ac:dyDescent="0.2">
      <c r="A52">
        <v>47</v>
      </c>
      <c r="B52">
        <v>14.411317818714558</v>
      </c>
      <c r="C52">
        <v>1.4464687302341517E-2</v>
      </c>
    </row>
    <row r="53" spans="1:3" x14ac:dyDescent="0.2">
      <c r="A53">
        <v>48</v>
      </c>
      <c r="B53">
        <v>14.407192483271208</v>
      </c>
      <c r="C53">
        <v>1.8590022745691215E-2</v>
      </c>
    </row>
    <row r="54" spans="1:3" x14ac:dyDescent="0.2">
      <c r="A54">
        <v>49</v>
      </c>
      <c r="B54">
        <v>14.402950003121548</v>
      </c>
      <c r="C54">
        <v>2.2832502895351325E-2</v>
      </c>
    </row>
    <row r="55" spans="1:3" x14ac:dyDescent="0.2">
      <c r="A55">
        <v>50</v>
      </c>
      <c r="B55">
        <v>14.402546914093275</v>
      </c>
      <c r="C55">
        <v>2.3235591923624455E-2</v>
      </c>
    </row>
    <row r="56" spans="1:3" x14ac:dyDescent="0.2">
      <c r="A56">
        <v>51</v>
      </c>
      <c r="B56">
        <v>14.406950230858842</v>
      </c>
      <c r="C56">
        <v>1.8832275158057854E-2</v>
      </c>
    </row>
    <row r="57" spans="1:3" x14ac:dyDescent="0.2">
      <c r="A57">
        <v>52</v>
      </c>
      <c r="B57">
        <v>14.410937543772468</v>
      </c>
      <c r="C57">
        <v>1.484496224443177E-2</v>
      </c>
    </row>
    <row r="58" spans="1:3" x14ac:dyDescent="0.2">
      <c r="A58">
        <v>53</v>
      </c>
      <c r="B58">
        <v>14.414535234014549</v>
      </c>
      <c r="C58">
        <v>1.1247272002350428E-2</v>
      </c>
    </row>
    <row r="59" spans="1:3" x14ac:dyDescent="0.2">
      <c r="A59">
        <v>54</v>
      </c>
      <c r="B59">
        <v>14.417767798897794</v>
      </c>
      <c r="C59">
        <v>8.0147071191056796E-3</v>
      </c>
    </row>
    <row r="60" spans="1:3" x14ac:dyDescent="0.2">
      <c r="A60">
        <v>55</v>
      </c>
      <c r="B60">
        <v>14.420658006342457</v>
      </c>
      <c r="C60">
        <v>5.1244996744426174E-3</v>
      </c>
    </row>
    <row r="61" spans="1:3" x14ac:dyDescent="0.2">
      <c r="A61">
        <v>56</v>
      </c>
      <c r="B61">
        <v>14.423227035044233</v>
      </c>
      <c r="C61">
        <v>2.555470972666285E-3</v>
      </c>
    </row>
    <row r="62" spans="1:3" x14ac:dyDescent="0.2">
      <c r="A62">
        <v>57</v>
      </c>
      <c r="B62">
        <v>14.425494601803162</v>
      </c>
      <c r="C62">
        <v>2.8790421373692254E-4</v>
      </c>
    </row>
    <row r="63" spans="1:3" x14ac:dyDescent="0.2">
      <c r="A63">
        <v>58</v>
      </c>
      <c r="B63">
        <v>14.42747907732204</v>
      </c>
      <c r="C63">
        <v>1.6965713051408926E-3</v>
      </c>
    </row>
    <row r="64" spans="1:3" x14ac:dyDescent="0.2">
      <c r="A64">
        <v>59</v>
      </c>
      <c r="B64">
        <v>14.429197591621362</v>
      </c>
      <c r="C64">
        <v>3.4150856044625755E-3</v>
      </c>
    </row>
    <row r="65" spans="1:3" x14ac:dyDescent="0.2">
      <c r="A65">
        <v>60</v>
      </c>
      <c r="B65">
        <v>14.430666130111101</v>
      </c>
      <c r="C65">
        <v>4.8836240942016218E-3</v>
      </c>
    </row>
    <row r="66" spans="1:3" x14ac:dyDescent="0.2">
      <c r="A66">
        <v>61</v>
      </c>
      <c r="B66">
        <v>14.431899621234848</v>
      </c>
      <c r="C66">
        <v>6.1171152179486654E-3</v>
      </c>
    </row>
    <row r="67" spans="1:3" x14ac:dyDescent="0.2">
      <c r="A67">
        <v>62</v>
      </c>
      <c r="B67">
        <v>14.432912016518149</v>
      </c>
      <c r="C67">
        <v>7.1295105012492144E-3</v>
      </c>
    </row>
    <row r="68" spans="1:3" x14ac:dyDescent="0.2">
      <c r="A68">
        <v>63</v>
      </c>
      <c r="B68">
        <v>14.433716363740874</v>
      </c>
      <c r="C68">
        <v>7.9338577239749242E-3</v>
      </c>
    </row>
    <row r="69" spans="1:3" x14ac:dyDescent="0.2">
      <c r="A69">
        <v>64</v>
      </c>
      <c r="B69">
        <v>14.434324873895207</v>
      </c>
      <c r="C69">
        <v>8.542367878307644E-3</v>
      </c>
    </row>
    <row r="70" spans="1:3" x14ac:dyDescent="0.2">
      <c r="A70">
        <v>65</v>
      </c>
      <c r="B70">
        <v>14.434748982534328</v>
      </c>
      <c r="C70">
        <v>8.9664765174291006E-3</v>
      </c>
    </row>
    <row r="71" spans="1:3" x14ac:dyDescent="0.2">
      <c r="A71">
        <v>66</v>
      </c>
      <c r="B71">
        <v>14.434999406001626</v>
      </c>
      <c r="C71">
        <v>9.2168999847270783E-3</v>
      </c>
    </row>
    <row r="72" spans="1:3" x14ac:dyDescent="0.2">
      <c r="A72">
        <v>67</v>
      </c>
      <c r="B72">
        <v>14.435086193050914</v>
      </c>
      <c r="C72">
        <v>9.3036870340146294E-3</v>
      </c>
    </row>
    <row r="73" spans="1:3" x14ac:dyDescent="0.2">
      <c r="A73">
        <v>68</v>
      </c>
      <c r="B73">
        <v>14.435018772260575</v>
      </c>
      <c r="C73">
        <v>9.2362662436755727E-3</v>
      </c>
    </row>
    <row r="74" spans="1:3" x14ac:dyDescent="0.2">
      <c r="A74">
        <v>69</v>
      </c>
      <c r="B74">
        <v>14.434805995636927</v>
      </c>
      <c r="C74">
        <v>9.0234896200271919E-3</v>
      </c>
    </row>
    <row r="75" spans="1:3" x14ac:dyDescent="0.2">
      <c r="A75">
        <v>70</v>
      </c>
      <c r="B75">
        <v>14.434456178721737</v>
      </c>
      <c r="C75">
        <v>8.6736727048375428E-3</v>
      </c>
    </row>
    <row r="76" spans="1:3" x14ac:dyDescent="0.2">
      <c r="A76">
        <v>71</v>
      </c>
      <c r="B76">
        <v>14.433977137564145</v>
      </c>
      <c r="C76">
        <v>8.1946315472460896E-3</v>
      </c>
    </row>
    <row r="77" spans="1:3" x14ac:dyDescent="0.2">
      <c r="A77">
        <v>72</v>
      </c>
      <c r="B77">
        <v>14.433376222780426</v>
      </c>
      <c r="C77">
        <v>7.5937167635267144E-3</v>
      </c>
    </row>
    <row r="78" spans="1:3" x14ac:dyDescent="0.2">
      <c r="A78">
        <v>73</v>
      </c>
      <c r="B78">
        <v>14.432660350997205</v>
      </c>
      <c r="C78">
        <v>6.8778449803055253E-3</v>
      </c>
    </row>
    <row r="79" spans="1:3" x14ac:dyDescent="0.2">
      <c r="A79">
        <v>74</v>
      </c>
      <c r="B79">
        <v>14.431836033876703</v>
      </c>
      <c r="C79">
        <v>6.0535278598035092E-3</v>
      </c>
    </row>
    <row r="80" spans="1:3" x14ac:dyDescent="0.2">
      <c r="A80">
        <v>75</v>
      </c>
      <c r="B80">
        <v>14.430909404952725</v>
      </c>
      <c r="C80">
        <v>5.1268989358259631E-3</v>
      </c>
    </row>
    <row r="81" spans="1:3" x14ac:dyDescent="0.2">
      <c r="A81">
        <v>76</v>
      </c>
      <c r="B81">
        <v>14.429886244438755</v>
      </c>
      <c r="C81">
        <v>4.1037384218558515E-3</v>
      </c>
    </row>
    <row r="82" spans="1:3" x14ac:dyDescent="0.2">
      <c r="A82">
        <v>77</v>
      </c>
      <c r="B82">
        <v>14.428772002209479</v>
      </c>
      <c r="C82">
        <v>2.9894961925798214E-3</v>
      </c>
    </row>
    <row r="83" spans="1:3" x14ac:dyDescent="0.2">
      <c r="A83">
        <v>78</v>
      </c>
      <c r="B83">
        <v>14.427571819069419</v>
      </c>
      <c r="C83">
        <v>1.7893130525195033E-3</v>
      </c>
    </row>
    <row r="84" spans="1:3" x14ac:dyDescent="0.2">
      <c r="A84">
        <v>79</v>
      </c>
      <c r="B84">
        <v>14.426290546502102</v>
      </c>
      <c r="C84">
        <v>5.0804048520269873E-4</v>
      </c>
    </row>
    <row r="85" spans="1:3" x14ac:dyDescent="0.2">
      <c r="A85">
        <v>80</v>
      </c>
      <c r="B85">
        <v>14.424932764950009</v>
      </c>
      <c r="C85">
        <v>8.4974106689017503E-4</v>
      </c>
    </row>
    <row r="86" spans="1:3" x14ac:dyDescent="0.2">
      <c r="A86">
        <v>81</v>
      </c>
      <c r="B86">
        <v>14.423502800828127</v>
      </c>
      <c r="C86">
        <v>2.2797051887728514E-3</v>
      </c>
    </row>
    <row r="87" spans="1:3" x14ac:dyDescent="0.2">
      <c r="A87">
        <v>82</v>
      </c>
      <c r="B87">
        <v>14.422004742306266</v>
      </c>
      <c r="C87">
        <v>3.7777637106337636E-3</v>
      </c>
    </row>
    <row r="88" spans="1:3" x14ac:dyDescent="0.2">
      <c r="A88">
        <v>83</v>
      </c>
      <c r="B88">
        <v>14.420442453986478</v>
      </c>
      <c r="C88">
        <v>5.3400520304212051E-3</v>
      </c>
    </row>
    <row r="89" spans="1:3" x14ac:dyDescent="0.2">
      <c r="A89">
        <v>84</v>
      </c>
      <c r="B89">
        <v>14.418819590567981</v>
      </c>
      <c r="C89">
        <v>6.9629154489181388E-3</v>
      </c>
    </row>
    <row r="90" spans="1:3" x14ac:dyDescent="0.2">
      <c r="A90">
        <v>85</v>
      </c>
      <c r="B90">
        <v>14.417139609559865</v>
      </c>
      <c r="C90">
        <v>8.6428964570348654E-3</v>
      </c>
    </row>
    <row r="91" spans="1:3" x14ac:dyDescent="0.2">
      <c r="A91">
        <v>86</v>
      </c>
      <c r="B91">
        <v>14.415405783127753</v>
      </c>
      <c r="C91">
        <v>1.0376722889146706E-2</v>
      </c>
    </row>
    <row r="92" spans="1:3" x14ac:dyDescent="0.2">
      <c r="A92">
        <v>87</v>
      </c>
      <c r="B92">
        <v>14.41362120914153</v>
      </c>
      <c r="C92">
        <v>1.2161296875369487E-2</v>
      </c>
    </row>
    <row r="93" spans="1:3" x14ac:dyDescent="0.2">
      <c r="A93">
        <v>88</v>
      </c>
      <c r="B93">
        <v>14.411788821464123</v>
      </c>
      <c r="C93">
        <v>1.3993684552776386E-2</v>
      </c>
    </row>
    <row r="94" spans="1:3" x14ac:dyDescent="0.2">
      <c r="A94">
        <v>89</v>
      </c>
      <c r="B94">
        <v>14.413290279323354</v>
      </c>
      <c r="C94">
        <v>1.2492226693545661E-2</v>
      </c>
    </row>
    <row r="95" spans="1:3" x14ac:dyDescent="0.2">
      <c r="A95">
        <v>90</v>
      </c>
      <c r="B95">
        <v>14.415122210256113</v>
      </c>
      <c r="C95">
        <v>1.0660295760786198E-2</v>
      </c>
    </row>
    <row r="96" spans="1:3" x14ac:dyDescent="0.2">
      <c r="A96">
        <v>91</v>
      </c>
      <c r="B96">
        <v>14.416832765299429</v>
      </c>
      <c r="C96">
        <v>8.9497407174707888E-3</v>
      </c>
    </row>
    <row r="97" spans="1:3" x14ac:dyDescent="0.2">
      <c r="A97">
        <v>92</v>
      </c>
      <c r="B97">
        <v>14.418426521198953</v>
      </c>
      <c r="C97">
        <v>7.355984817946748E-3</v>
      </c>
    </row>
    <row r="98" spans="1:3" x14ac:dyDescent="0.2">
      <c r="A98">
        <v>93</v>
      </c>
      <c r="B98">
        <v>14.419907861501979</v>
      </c>
      <c r="C98">
        <v>5.8746445149200355E-3</v>
      </c>
    </row>
    <row r="99" spans="1:3" x14ac:dyDescent="0.2">
      <c r="A99">
        <v>94</v>
      </c>
      <c r="B99">
        <v>14.421280985950821</v>
      </c>
      <c r="C99">
        <v>4.5015200660785126E-3</v>
      </c>
    </row>
    <row r="100" spans="1:3" x14ac:dyDescent="0.2">
      <c r="A100">
        <v>95</v>
      </c>
      <c r="B100">
        <v>14.422549919372793</v>
      </c>
      <c r="C100">
        <v>3.2325866441063056E-3</v>
      </c>
    </row>
    <row r="101" spans="1:3" x14ac:dyDescent="0.2">
      <c r="A101">
        <v>96</v>
      </c>
      <c r="B101">
        <v>14.423718520073436</v>
      </c>
      <c r="C101">
        <v>2.0639859434634644E-3</v>
      </c>
    </row>
    <row r="102" spans="1:3" x14ac:dyDescent="0.2">
      <c r="A102">
        <v>97</v>
      </c>
      <c r="B102">
        <v>14.42479048776304</v>
      </c>
      <c r="C102">
        <v>9.920182538589728E-4</v>
      </c>
    </row>
    <row r="103" spans="1:3" x14ac:dyDescent="0.2">
      <c r="A103">
        <v>98</v>
      </c>
      <c r="B103">
        <v>14.425769371070393</v>
      </c>
      <c r="C103">
        <v>1.3134946506454526E-5</v>
      </c>
    </row>
    <row r="104" spans="1:3" x14ac:dyDescent="0.2">
      <c r="A104">
        <v>99</v>
      </c>
      <c r="B104">
        <v>14.426658574639143</v>
      </c>
      <c r="C104">
        <v>8.7606862224376414E-4</v>
      </c>
    </row>
    <row r="105" spans="1:3" x14ac:dyDescent="0.2">
      <c r="A105">
        <v>100</v>
      </c>
      <c r="B105">
        <v>14.427461365856658</v>
      </c>
      <c r="C105">
        <v>1.678859839758573E-3</v>
      </c>
    </row>
    <row r="106" spans="1:3" x14ac:dyDescent="0.2">
      <c r="A106">
        <v>101</v>
      </c>
      <c r="B106">
        <v>14.428180881205924</v>
      </c>
      <c r="C106">
        <v>2.3983751890241933E-3</v>
      </c>
    </row>
    <row r="107" spans="1:3" x14ac:dyDescent="0.2">
      <c r="A107">
        <v>102</v>
      </c>
      <c r="B107">
        <v>14.428820132308543</v>
      </c>
      <c r="C107">
        <v>3.0376262916433916E-3</v>
      </c>
    </row>
    <row r="108" spans="1:3" x14ac:dyDescent="0.2">
      <c r="A108">
        <v>103</v>
      </c>
      <c r="B108">
        <v>14.42938201162487</v>
      </c>
      <c r="C108">
        <v>3.5995056079709542E-3</v>
      </c>
    </row>
    <row r="109" spans="1:3" x14ac:dyDescent="0.2">
      <c r="A109">
        <v>104</v>
      </c>
      <c r="B109">
        <v>14.429869297881403</v>
      </c>
      <c r="C109">
        <v>4.0867918645037804E-3</v>
      </c>
    </row>
    <row r="110" spans="1:3" x14ac:dyDescent="0.2">
      <c r="A110">
        <v>105</v>
      </c>
      <c r="B110">
        <v>14.430284661190727</v>
      </c>
      <c r="C110">
        <v>4.5021551738280152E-3</v>
      </c>
    </row>
    <row r="111" spans="1:3" x14ac:dyDescent="0.2">
      <c r="A111">
        <v>106</v>
      </c>
      <c r="B111">
        <v>14.430630667935144</v>
      </c>
      <c r="C111">
        <v>4.8481619182449975E-3</v>
      </c>
    </row>
    <row r="112" spans="1:3" x14ac:dyDescent="0.2">
      <c r="A112">
        <v>107</v>
      </c>
      <c r="B112">
        <v>14.430909785383575</v>
      </c>
      <c r="C112">
        <v>5.1272793666754524E-3</v>
      </c>
    </row>
    <row r="113" spans="1:3" x14ac:dyDescent="0.2">
      <c r="A113">
        <v>108</v>
      </c>
      <c r="B113">
        <v>14.431124386079793</v>
      </c>
      <c r="C113">
        <v>5.3418800628932672E-3</v>
      </c>
    </row>
    <row r="114" spans="1:3" x14ac:dyDescent="0.2">
      <c r="A114">
        <v>109</v>
      </c>
      <c r="B114">
        <v>14.431276752011279</v>
      </c>
      <c r="C114">
        <v>5.4942459943791988E-3</v>
      </c>
    </row>
    <row r="115" spans="1:3" x14ac:dyDescent="0.2">
      <c r="A115">
        <v>110</v>
      </c>
      <c r="B115">
        <v>14.43136907855977</v>
      </c>
      <c r="C115">
        <v>5.5865725428709823E-3</v>
      </c>
    </row>
    <row r="116" spans="1:3" x14ac:dyDescent="0.2">
      <c r="A116">
        <v>111</v>
      </c>
      <c r="B116">
        <v>14.431403478274159</v>
      </c>
      <c r="C116">
        <v>5.6209722572599929E-3</v>
      </c>
    </row>
    <row r="117" spans="1:3" x14ac:dyDescent="0.2">
      <c r="A117">
        <v>112</v>
      </c>
      <c r="B117">
        <v>14.431381984429379</v>
      </c>
      <c r="C117">
        <v>5.5994784124795416E-3</v>
      </c>
    </row>
    <row r="118" spans="1:3" x14ac:dyDescent="0.2">
      <c r="A118">
        <v>113</v>
      </c>
      <c r="B118">
        <v>14.43130655444898</v>
      </c>
      <c r="C118">
        <v>5.5240484320808747E-3</v>
      </c>
    </row>
    <row r="119" spans="1:3" x14ac:dyDescent="0.2">
      <c r="A119">
        <v>114</v>
      </c>
      <c r="B119">
        <v>14.431179073111073</v>
      </c>
      <c r="C119">
        <v>5.3965670941735766E-3</v>
      </c>
    </row>
    <row r="120" spans="1:3" x14ac:dyDescent="0.2">
      <c r="A120">
        <v>115</v>
      </c>
      <c r="B120">
        <v>14.431001355644185</v>
      </c>
      <c r="C120">
        <v>5.2188496272851381E-3</v>
      </c>
    </row>
    <row r="121" spans="1:3" x14ac:dyDescent="0.2">
      <c r="A121">
        <v>116</v>
      </c>
      <c r="B121">
        <v>14.430775150651233</v>
      </c>
      <c r="C121">
        <v>4.9926446343331321E-3</v>
      </c>
    </row>
    <row r="122" spans="1:3" x14ac:dyDescent="0.2">
      <c r="A122">
        <v>117</v>
      </c>
      <c r="B122">
        <v>14.430502142892172</v>
      </c>
      <c r="C122">
        <v>4.7196368752722151E-3</v>
      </c>
    </row>
    <row r="123" spans="1:3" x14ac:dyDescent="0.2">
      <c r="A123">
        <v>118</v>
      </c>
      <c r="B123">
        <v>14.430183955945447</v>
      </c>
      <c r="C123">
        <v>4.4014499285474074E-3</v>
      </c>
    </row>
    <row r="124" spans="1:3" x14ac:dyDescent="0.2">
      <c r="A124">
        <v>119</v>
      </c>
      <c r="B124">
        <v>14.429822154730719</v>
      </c>
      <c r="C124">
        <v>4.0396487138192327E-3</v>
      </c>
    </row>
    <row r="125" spans="1:3" x14ac:dyDescent="0.2">
      <c r="A125">
        <v>120</v>
      </c>
      <c r="B125">
        <v>14.429418247927153</v>
      </c>
      <c r="C125">
        <v>3.6357419102532873E-3</v>
      </c>
    </row>
    <row r="126" spans="1:3" x14ac:dyDescent="0.2">
      <c r="A126">
        <v>121</v>
      </c>
      <c r="B126">
        <v>14.428973690268469</v>
      </c>
      <c r="C126">
        <v>3.1911842515697231E-3</v>
      </c>
    </row>
    <row r="127" spans="1:3" x14ac:dyDescent="0.2">
      <c r="A127">
        <v>122</v>
      </c>
      <c r="B127">
        <v>14.428489884727581</v>
      </c>
      <c r="C127">
        <v>2.7073787106814962E-3</v>
      </c>
    </row>
    <row r="128" spans="1:3" x14ac:dyDescent="0.2">
      <c r="A128">
        <v>123</v>
      </c>
      <c r="B128">
        <v>14.427968184615564</v>
      </c>
      <c r="C128">
        <v>2.1856785986642535E-3</v>
      </c>
    </row>
    <row r="129" spans="1:3" x14ac:dyDescent="0.2">
      <c r="A129">
        <v>124</v>
      </c>
      <c r="B129">
        <v>14.427409895573819</v>
      </c>
      <c r="C129">
        <v>1.6273895569192121E-3</v>
      </c>
    </row>
    <row r="130" spans="1:3" x14ac:dyDescent="0.2">
      <c r="A130">
        <v>125</v>
      </c>
      <c r="B130">
        <v>14.426816277467967</v>
      </c>
      <c r="C130">
        <v>1.0337714510679774E-3</v>
      </c>
    </row>
    <row r="131" spans="1:3" x14ac:dyDescent="0.2">
      <c r="A131">
        <v>126</v>
      </c>
      <c r="B131">
        <v>14.426188546216956</v>
      </c>
      <c r="C131">
        <v>4.060402000565233E-4</v>
      </c>
    </row>
    <row r="132" spans="1:3" x14ac:dyDescent="0.2">
      <c r="A132">
        <v>127</v>
      </c>
      <c r="B132">
        <v>14.425527875521333</v>
      </c>
      <c r="C132">
        <v>2.5463049556684325E-4</v>
      </c>
    </row>
    <row r="133" spans="1:3" x14ac:dyDescent="0.2">
      <c r="A133">
        <v>128</v>
      </c>
      <c r="B133">
        <v>14.42483539851888</v>
      </c>
      <c r="C133">
        <v>9.4710749801940608E-4</v>
      </c>
    </row>
    <row r="134" spans="1:3" x14ac:dyDescent="0.2">
      <c r="A134">
        <v>129</v>
      </c>
      <c r="B134">
        <v>14.424112209367307</v>
      </c>
      <c r="C134">
        <v>1.6702966495927285E-3</v>
      </c>
    </row>
    <row r="135" spans="1:3" x14ac:dyDescent="0.2">
      <c r="A135">
        <v>130</v>
      </c>
      <c r="B135">
        <v>14.4233593647684</v>
      </c>
      <c r="C135">
        <v>2.4231412484994053E-3</v>
      </c>
    </row>
    <row r="136" spans="1:3" x14ac:dyDescent="0.2">
      <c r="A136">
        <v>131</v>
      </c>
      <c r="B136">
        <v>14.422577885393366</v>
      </c>
      <c r="C136">
        <v>3.2046206235332164E-3</v>
      </c>
    </row>
    <row r="137" spans="1:3" x14ac:dyDescent="0.2">
      <c r="A137">
        <v>132</v>
      </c>
      <c r="B137">
        <v>14.421768757287008</v>
      </c>
      <c r="C137">
        <v>4.0137487298910202E-3</v>
      </c>
    </row>
    <row r="138" spans="1:3" x14ac:dyDescent="0.2">
      <c r="A138">
        <v>133</v>
      </c>
      <c r="B138">
        <v>14.420932933173429</v>
      </c>
      <c r="C138">
        <v>4.8495728434705399E-3</v>
      </c>
    </row>
    <row r="139" spans="1:3" x14ac:dyDescent="0.2">
      <c r="A139">
        <v>134</v>
      </c>
      <c r="B139">
        <v>14.420071333736287</v>
      </c>
      <c r="C139">
        <v>5.7111722806126863E-3</v>
      </c>
    </row>
    <row r="140" spans="1:3" x14ac:dyDescent="0.2">
      <c r="A140">
        <v>135</v>
      </c>
      <c r="B140">
        <v>14.419184848810916</v>
      </c>
      <c r="C140">
        <v>6.597657205983154E-3</v>
      </c>
    </row>
    <row r="141" spans="1:3" x14ac:dyDescent="0.2">
      <c r="A141">
        <v>136</v>
      </c>
      <c r="B141">
        <v>14.418274338559433</v>
      </c>
      <c r="C141">
        <v>7.5081674574661861E-3</v>
      </c>
    </row>
    <row r="142" spans="1:3" x14ac:dyDescent="0.2">
      <c r="A142">
        <v>137</v>
      </c>
      <c r="B142">
        <v>14.417340634580357</v>
      </c>
      <c r="C142">
        <v>8.4418714365419589E-3</v>
      </c>
    </row>
    <row r="143" spans="1:3" x14ac:dyDescent="0.2">
      <c r="A143">
        <v>138</v>
      </c>
      <c r="B143">
        <v>14.417008534061576</v>
      </c>
      <c r="C143">
        <v>8.7739719553230344E-3</v>
      </c>
    </row>
    <row r="144" spans="1:3" x14ac:dyDescent="0.2">
      <c r="A144">
        <v>139</v>
      </c>
      <c r="B144">
        <v>14.417988510209092</v>
      </c>
      <c r="C144">
        <v>7.7939958078072635E-3</v>
      </c>
    </row>
    <row r="145" spans="1:3" x14ac:dyDescent="0.2">
      <c r="A145">
        <v>140</v>
      </c>
      <c r="B145">
        <v>14.418920151574628</v>
      </c>
      <c r="C145">
        <v>6.8623544422710125E-3</v>
      </c>
    </row>
    <row r="146" spans="1:3" x14ac:dyDescent="0.2">
      <c r="A146">
        <v>141</v>
      </c>
      <c r="B146">
        <v>14.419804667895429</v>
      </c>
      <c r="C146">
        <v>5.9778381214705689E-3</v>
      </c>
    </row>
    <row r="147" spans="1:3" x14ac:dyDescent="0.2">
      <c r="A147">
        <v>142</v>
      </c>
      <c r="B147">
        <v>14.420643235129786</v>
      </c>
      <c r="C147">
        <v>5.1392708871134118E-3</v>
      </c>
    </row>
    <row r="148" spans="1:3" x14ac:dyDescent="0.2">
      <c r="A148">
        <v>143</v>
      </c>
      <c r="B148">
        <v>14.421436996586102</v>
      </c>
      <c r="C148">
        <v>4.3455094307969233E-3</v>
      </c>
    </row>
    <row r="149" spans="1:3" x14ac:dyDescent="0.2">
      <c r="A149">
        <v>144</v>
      </c>
      <c r="B149">
        <v>14.422187063931394</v>
      </c>
      <c r="C149">
        <v>3.5954420855048852E-3</v>
      </c>
    </row>
    <row r="150" spans="1:3" x14ac:dyDescent="0.2">
      <c r="A150">
        <v>145</v>
      </c>
      <c r="B150">
        <v>14.422894518227054</v>
      </c>
      <c r="C150">
        <v>2.8879877898457806E-3</v>
      </c>
    </row>
    <row r="151" spans="1:3" x14ac:dyDescent="0.2">
      <c r="A151">
        <v>146</v>
      </c>
      <c r="B151">
        <v>14.423560410890193</v>
      </c>
      <c r="C151">
        <v>2.2220951267062361E-3</v>
      </c>
    </row>
    <row r="152" spans="1:3" x14ac:dyDescent="0.2">
      <c r="A152">
        <v>147</v>
      </c>
      <c r="B152">
        <v>14.424185764632348</v>
      </c>
      <c r="C152">
        <v>1.5967413845512368E-3</v>
      </c>
    </row>
    <row r="153" spans="1:3" x14ac:dyDescent="0.2">
      <c r="A153">
        <v>148</v>
      </c>
      <c r="B153">
        <v>14.424771574368823</v>
      </c>
      <c r="C153">
        <v>1.0109316480768626E-3</v>
      </c>
    </row>
    <row r="154" spans="1:3" x14ac:dyDescent="0.2">
      <c r="A154">
        <v>149</v>
      </c>
      <c r="B154">
        <v>14.425318808081666</v>
      </c>
      <c r="C154">
        <v>4.6369793523304281E-4</v>
      </c>
    </row>
    <row r="155" spans="1:3" x14ac:dyDescent="0.2">
      <c r="A155">
        <v>150</v>
      </c>
      <c r="B155">
        <v>14.425828407660665</v>
      </c>
      <c r="C155">
        <v>4.59016437659443E-5</v>
      </c>
    </row>
    <row r="156" spans="1:3" x14ac:dyDescent="0.2">
      <c r="A156">
        <v>151</v>
      </c>
      <c r="B156">
        <v>14.426301289723776</v>
      </c>
      <c r="C156">
        <v>5.1878370687674646E-4</v>
      </c>
    </row>
    <row r="157" spans="1:3" x14ac:dyDescent="0.2">
      <c r="A157">
        <v>152</v>
      </c>
      <c r="B157">
        <v>14.426738346385683</v>
      </c>
      <c r="C157">
        <v>9.5584036878371137E-4</v>
      </c>
    </row>
    <row r="158" spans="1:3" x14ac:dyDescent="0.2">
      <c r="A158">
        <v>153</v>
      </c>
      <c r="B158">
        <v>14.427140446011663</v>
      </c>
      <c r="C158">
        <v>1.357939994763413E-3</v>
      </c>
    </row>
    <row r="159" spans="1:3" x14ac:dyDescent="0.2">
      <c r="A159">
        <v>154</v>
      </c>
      <c r="B159">
        <v>14.427508433965777</v>
      </c>
      <c r="C159">
        <v>1.7259279488772705E-3</v>
      </c>
    </row>
    <row r="160" spans="1:3" x14ac:dyDescent="0.2">
      <c r="A160">
        <v>155</v>
      </c>
      <c r="B160">
        <v>14.427843133282261</v>
      </c>
      <c r="C160">
        <v>2.0606272653616031E-3</v>
      </c>
    </row>
    <row r="161" spans="1:3" x14ac:dyDescent="0.2">
      <c r="A161">
        <v>156</v>
      </c>
      <c r="B161">
        <v>14.428145345368737</v>
      </c>
      <c r="C161">
        <v>2.3628393518375645E-3</v>
      </c>
    </row>
    <row r="162" spans="1:3" x14ac:dyDescent="0.2">
      <c r="A162">
        <v>157</v>
      </c>
      <c r="B162">
        <v>14.428415850641462</v>
      </c>
      <c r="C162">
        <v>2.6333446245629943E-3</v>
      </c>
    </row>
    <row r="163" spans="1:3" x14ac:dyDescent="0.2">
      <c r="A163">
        <v>158</v>
      </c>
      <c r="B163">
        <v>14.428655409173935</v>
      </c>
      <c r="C163">
        <v>2.8729031570353669E-3</v>
      </c>
    </row>
    <row r="164" spans="1:3" x14ac:dyDescent="0.2">
      <c r="A164">
        <v>159</v>
      </c>
      <c r="B164">
        <v>14.428864761287672</v>
      </c>
      <c r="C164">
        <v>3.0822552707725492E-3</v>
      </c>
    </row>
    <row r="165" spans="1:3" x14ac:dyDescent="0.2">
      <c r="A165">
        <v>160</v>
      </c>
      <c r="B165">
        <v>14.429044628161677</v>
      </c>
      <c r="C165">
        <v>3.2621221447772797E-3</v>
      </c>
    </row>
    <row r="166" spans="1:3" x14ac:dyDescent="0.2">
      <c r="A166">
        <v>161</v>
      </c>
      <c r="B166">
        <v>14.429195712387584</v>
      </c>
      <c r="C166">
        <v>3.4132063706842075E-3</v>
      </c>
    </row>
    <row r="167" spans="1:3" x14ac:dyDescent="0.2">
      <c r="A167">
        <v>162</v>
      </c>
      <c r="B167">
        <v>14.429318698514942</v>
      </c>
      <c r="C167">
        <v>3.5361924980428228E-3</v>
      </c>
    </row>
    <row r="168" spans="1:3" x14ac:dyDescent="0.2">
      <c r="A168">
        <v>163</v>
      </c>
      <c r="B168">
        <v>14.429414253608559</v>
      </c>
      <c r="C168">
        <v>3.6317475916600728E-3</v>
      </c>
    </row>
    <row r="169" spans="1:3" x14ac:dyDescent="0.2">
      <c r="A169">
        <v>164</v>
      </c>
      <c r="B169">
        <v>14.429483027727747</v>
      </c>
      <c r="C169">
        <v>3.7005217108472266E-3</v>
      </c>
    </row>
    <row r="170" spans="1:3" x14ac:dyDescent="0.2">
      <c r="A170">
        <v>165</v>
      </c>
      <c r="B170">
        <v>14.429525654442443</v>
      </c>
      <c r="C170">
        <v>3.7431484255439074E-3</v>
      </c>
    </row>
    <row r="171" spans="1:3" x14ac:dyDescent="0.2">
      <c r="A171">
        <v>166</v>
      </c>
      <c r="B171">
        <v>14.429542751312022</v>
      </c>
      <c r="C171">
        <v>3.7602452951226439E-3</v>
      </c>
    </row>
    <row r="172" spans="1:3" x14ac:dyDescent="0.2">
      <c r="A172">
        <v>167</v>
      </c>
      <c r="B172">
        <v>14.429534920343439</v>
      </c>
      <c r="C172">
        <v>3.7524143265397214E-3</v>
      </c>
    </row>
    <row r="173" spans="1:3" x14ac:dyDescent="0.2">
      <c r="A173">
        <v>168</v>
      </c>
      <c r="B173">
        <v>14.429502748441262</v>
      </c>
      <c r="C173">
        <v>3.7202424243627519E-3</v>
      </c>
    </row>
    <row r="174" spans="1:3" x14ac:dyDescent="0.2">
      <c r="A174">
        <v>169</v>
      </c>
      <c r="B174">
        <v>14.429446807838787</v>
      </c>
      <c r="C174">
        <v>3.6643018218871504E-3</v>
      </c>
    </row>
    <row r="175" spans="1:3" x14ac:dyDescent="0.2">
      <c r="A175">
        <v>170</v>
      </c>
      <c r="B175">
        <v>14.42936765652526</v>
      </c>
      <c r="C175">
        <v>3.5851505083606128E-3</v>
      </c>
    </row>
    <row r="176" spans="1:3" x14ac:dyDescent="0.2">
      <c r="A176">
        <v>171</v>
      </c>
      <c r="B176">
        <v>14.429265838646081</v>
      </c>
      <c r="C176">
        <v>3.483332629182101E-3</v>
      </c>
    </row>
    <row r="177" spans="1:3" x14ac:dyDescent="0.2">
      <c r="A177">
        <v>172</v>
      </c>
      <c r="B177">
        <v>14.429141884897417</v>
      </c>
      <c r="C177">
        <v>3.3593788805177383E-3</v>
      </c>
    </row>
    <row r="178" spans="1:3" x14ac:dyDescent="0.2">
      <c r="A178">
        <v>173</v>
      </c>
      <c r="B178">
        <v>14.428996312895423</v>
      </c>
      <c r="C178">
        <v>3.213806878523684E-3</v>
      </c>
    </row>
    <row r="179" spans="1:3" x14ac:dyDescent="0.2">
      <c r="A179">
        <v>174</v>
      </c>
      <c r="B179">
        <v>14.428829627563561</v>
      </c>
      <c r="C179">
        <v>3.0471215466612023E-3</v>
      </c>
    </row>
    <row r="180" spans="1:3" x14ac:dyDescent="0.2">
      <c r="A180">
        <v>175</v>
      </c>
      <c r="B180">
        <v>14.428642321467374</v>
      </c>
      <c r="C180">
        <v>2.8598154504742013E-3</v>
      </c>
    </row>
    <row r="181" spans="1:3" x14ac:dyDescent="0.2">
      <c r="A181">
        <v>176</v>
      </c>
      <c r="B181">
        <v>14.428434875185413</v>
      </c>
      <c r="C181">
        <v>2.6523691685138573E-3</v>
      </c>
    </row>
    <row r="182" spans="1:3" x14ac:dyDescent="0.2">
      <c r="A182">
        <v>177</v>
      </c>
      <c r="B182">
        <v>14.428207757611041</v>
      </c>
      <c r="C182">
        <v>2.4252515941416419E-3</v>
      </c>
    </row>
    <row r="183" spans="1:3" x14ac:dyDescent="0.2">
      <c r="A183">
        <v>178</v>
      </c>
      <c r="B183">
        <v>14.427961426293557</v>
      </c>
      <c r="C183">
        <v>2.1789202766573368E-3</v>
      </c>
    </row>
    <row r="184" spans="1:3" x14ac:dyDescent="0.2">
      <c r="A184">
        <v>179</v>
      </c>
      <c r="B184">
        <v>14.427696327756557</v>
      </c>
      <c r="C184">
        <v>1.9138217396577062E-3</v>
      </c>
    </row>
    <row r="185" spans="1:3" x14ac:dyDescent="0.2">
      <c r="A185">
        <v>180</v>
      </c>
      <c r="B185">
        <v>14.427412897789266</v>
      </c>
      <c r="C185">
        <v>1.6303917723661243E-3</v>
      </c>
    </row>
    <row r="186" spans="1:3" x14ac:dyDescent="0.2">
      <c r="A186">
        <v>181</v>
      </c>
      <c r="B186">
        <v>14.427111561734991</v>
      </c>
      <c r="C186">
        <v>1.3290557180916096E-3</v>
      </c>
    </row>
    <row r="187" spans="1:3" x14ac:dyDescent="0.2">
      <c r="A187">
        <v>182</v>
      </c>
      <c r="B187">
        <v>14.426792734799571</v>
      </c>
      <c r="C187">
        <v>1.0102287826718737E-3</v>
      </c>
    </row>
    <row r="188" spans="1:3" x14ac:dyDescent="0.2">
      <c r="A188">
        <v>183</v>
      </c>
      <c r="B188">
        <v>14.426456822300244</v>
      </c>
      <c r="C188">
        <v>6.7431628334446714E-4</v>
      </c>
    </row>
    <row r="189" spans="1:3" x14ac:dyDescent="0.2">
      <c r="A189">
        <v>184</v>
      </c>
      <c r="B189">
        <v>14.426104219939631</v>
      </c>
      <c r="C189">
        <v>3.2171392273205868E-4</v>
      </c>
    </row>
    <row r="190" spans="1:3" x14ac:dyDescent="0.2">
      <c r="A190">
        <v>185</v>
      </c>
      <c r="B190">
        <v>14.425735314080349</v>
      </c>
      <c r="C190">
        <v>4.7191936550561309E-5</v>
      </c>
    </row>
    <row r="191" spans="1:3" x14ac:dyDescent="0.2">
      <c r="A191">
        <v>186</v>
      </c>
      <c r="B191">
        <v>14.425350481977189</v>
      </c>
      <c r="C191">
        <v>4.3202403971065451E-4</v>
      </c>
    </row>
    <row r="192" spans="1:3" x14ac:dyDescent="0.2">
      <c r="A192">
        <v>187</v>
      </c>
      <c r="B192">
        <v>14.424950092026323</v>
      </c>
      <c r="C192">
        <v>8.3241399057598642E-4</v>
      </c>
    </row>
    <row r="193" spans="1:3" x14ac:dyDescent="0.2">
      <c r="A193">
        <v>188</v>
      </c>
      <c r="B193">
        <v>14.424534504008163</v>
      </c>
      <c r="C193">
        <v>1.2480020087366483E-3</v>
      </c>
    </row>
    <row r="194" spans="1:3" x14ac:dyDescent="0.2">
      <c r="A194">
        <v>189</v>
      </c>
      <c r="B194">
        <v>14.424104069299588</v>
      </c>
      <c r="C194">
        <v>1.6784367173112713E-3</v>
      </c>
    </row>
    <row r="195" spans="1:3" x14ac:dyDescent="0.2">
      <c r="A195">
        <v>190</v>
      </c>
      <c r="B195">
        <v>14.423659131115327</v>
      </c>
      <c r="C195">
        <v>2.123374901572106E-3</v>
      </c>
    </row>
    <row r="196" spans="1:3" x14ac:dyDescent="0.2">
      <c r="A196">
        <v>191</v>
      </c>
      <c r="B196">
        <v>14.423200024699669</v>
      </c>
      <c r="C196">
        <v>2.5824813172299343E-3</v>
      </c>
    </row>
    <row r="197" spans="1:3" x14ac:dyDescent="0.2">
      <c r="A197">
        <v>192</v>
      </c>
      <c r="B197">
        <v>14.422727077568895</v>
      </c>
      <c r="C197">
        <v>3.0554284480039939E-3</v>
      </c>
    </row>
    <row r="198" spans="1:3" x14ac:dyDescent="0.2">
      <c r="A198">
        <v>193</v>
      </c>
      <c r="B198">
        <v>14.422240609675196</v>
      </c>
      <c r="C198">
        <v>3.5418963417033211E-3</v>
      </c>
    </row>
    <row r="199" spans="1:3" x14ac:dyDescent="0.2">
      <c r="A199">
        <v>194</v>
      </c>
      <c r="B199">
        <v>14.421740933632975</v>
      </c>
      <c r="C199">
        <v>4.041572383924219E-3</v>
      </c>
    </row>
    <row r="200" spans="1:3" x14ac:dyDescent="0.2">
      <c r="A200">
        <v>195</v>
      </c>
      <c r="B200">
        <v>14.421228354885013</v>
      </c>
      <c r="C200">
        <v>4.554151131886286E-3</v>
      </c>
    </row>
    <row r="201" spans="1:3" x14ac:dyDescent="0.2">
      <c r="A201">
        <v>196</v>
      </c>
      <c r="B201">
        <v>14.420703171916703</v>
      </c>
      <c r="C201">
        <v>5.0793341001966752E-3</v>
      </c>
    </row>
    <row r="202" spans="1:3" x14ac:dyDescent="0.2">
      <c r="A202">
        <v>197</v>
      </c>
      <c r="B202">
        <v>14.420165676407638</v>
      </c>
      <c r="C202">
        <v>5.6168296092611314E-3</v>
      </c>
    </row>
    <row r="203" spans="1:3" x14ac:dyDescent="0.2">
      <c r="A203">
        <v>198</v>
      </c>
      <c r="B203">
        <v>14.419616153418609</v>
      </c>
      <c r="C203">
        <v>6.1663525982904588E-3</v>
      </c>
    </row>
    <row r="204" spans="1:3" x14ac:dyDescent="0.2">
      <c r="A204">
        <v>199</v>
      </c>
      <c r="B204">
        <v>14.419893906154652</v>
      </c>
      <c r="C204">
        <v>5.8885998622475455E-3</v>
      </c>
    </row>
    <row r="205" spans="1:3" x14ac:dyDescent="0.2">
      <c r="A205">
        <v>200</v>
      </c>
      <c r="B205">
        <v>14.420453402492173</v>
      </c>
      <c r="C205">
        <v>5.3291035247262641E-3</v>
      </c>
    </row>
    <row r="206" spans="1:3" x14ac:dyDescent="0.2">
      <c r="A206">
        <v>201</v>
      </c>
      <c r="B206">
        <v>14.420990625287535</v>
      </c>
      <c r="C206">
        <v>4.7918807293640953E-3</v>
      </c>
    </row>
    <row r="207" spans="1:3" x14ac:dyDescent="0.2">
      <c r="A207">
        <v>202</v>
      </c>
      <c r="B207">
        <v>14.421505970090518</v>
      </c>
      <c r="C207">
        <v>4.2765359263814418E-3</v>
      </c>
    </row>
    <row r="208" spans="1:3" x14ac:dyDescent="0.2">
      <c r="A208">
        <v>203</v>
      </c>
      <c r="B208">
        <v>14.421999824667042</v>
      </c>
      <c r="C208">
        <v>3.7826813498575973E-3</v>
      </c>
    </row>
    <row r="209" spans="1:3" x14ac:dyDescent="0.2">
      <c r="A209">
        <v>204</v>
      </c>
      <c r="B209">
        <v>14.422472569166493</v>
      </c>
      <c r="C209">
        <v>3.3099368504068138E-3</v>
      </c>
    </row>
    <row r="210" spans="1:3" x14ac:dyDescent="0.2">
      <c r="A210">
        <v>205</v>
      </c>
      <c r="B210">
        <v>14.422924576296763</v>
      </c>
      <c r="C210">
        <v>2.8579297201360987E-3</v>
      </c>
    </row>
    <row r="211" spans="1:3" x14ac:dyDescent="0.2">
      <c r="A211">
        <v>206</v>
      </c>
      <c r="B211">
        <v>14.423356211477893</v>
      </c>
      <c r="C211">
        <v>2.4262945390063351E-3</v>
      </c>
    </row>
    <row r="212" spans="1:3" x14ac:dyDescent="0.2">
      <c r="A212">
        <v>207</v>
      </c>
      <c r="B212">
        <v>14.423767833027609</v>
      </c>
      <c r="C212">
        <v>2.0146729892900339E-3</v>
      </c>
    </row>
    <row r="213" spans="1:3" x14ac:dyDescent="0.2">
      <c r="A213">
        <v>208</v>
      </c>
      <c r="B213">
        <v>14.424159792324021</v>
      </c>
      <c r="C213">
        <v>1.6227136928783636E-3</v>
      </c>
    </row>
    <row r="214" spans="1:3" x14ac:dyDescent="0.2">
      <c r="A214">
        <v>209</v>
      </c>
      <c r="B214">
        <v>14.424532433925092</v>
      </c>
      <c r="C214">
        <v>1.2500720918069419E-3</v>
      </c>
    </row>
    <row r="215" spans="1:3" x14ac:dyDescent="0.2">
      <c r="A215">
        <v>210</v>
      </c>
      <c r="B215">
        <v>14.424886095767835</v>
      </c>
      <c r="C215">
        <v>8.964102490640613E-4</v>
      </c>
    </row>
    <row r="216" spans="1:3" x14ac:dyDescent="0.2">
      <c r="A216">
        <v>211</v>
      </c>
      <c r="B216">
        <v>14.425221109273158</v>
      </c>
      <c r="C216">
        <v>5.6139674374122706E-4</v>
      </c>
    </row>
    <row r="217" spans="1:3" x14ac:dyDescent="0.2">
      <c r="A217">
        <v>212</v>
      </c>
      <c r="B217">
        <v>14.425537799521935</v>
      </c>
      <c r="C217">
        <v>2.447064949642197E-4</v>
      </c>
    </row>
    <row r="218" spans="1:3" x14ac:dyDescent="0.2">
      <c r="A218">
        <v>213</v>
      </c>
      <c r="B218">
        <v>14.425836485383977</v>
      </c>
      <c r="C218">
        <v>5.3979367077516827E-5</v>
      </c>
    </row>
    <row r="219" spans="1:3" x14ac:dyDescent="0.2">
      <c r="A219">
        <v>214</v>
      </c>
      <c r="B219">
        <v>14.426117479641992</v>
      </c>
      <c r="C219">
        <v>3.3497362509216089E-4</v>
      </c>
    </row>
    <row r="220" spans="1:3" x14ac:dyDescent="0.2">
      <c r="A220">
        <v>215</v>
      </c>
      <c r="B220">
        <v>14.426381089149453</v>
      </c>
      <c r="C220">
        <v>5.9858313255389817E-4</v>
      </c>
    </row>
    <row r="221" spans="1:3" x14ac:dyDescent="0.2">
      <c r="A221">
        <v>216</v>
      </c>
      <c r="B221">
        <v>14.426627614936887</v>
      </c>
      <c r="C221">
        <v>8.4510891998768045E-4</v>
      </c>
    </row>
    <row r="222" spans="1:3" x14ac:dyDescent="0.2">
      <c r="A222">
        <v>217</v>
      </c>
      <c r="B222">
        <v>14.426857352367978</v>
      </c>
      <c r="C222">
        <v>1.0748463510790174E-3</v>
      </c>
    </row>
    <row r="223" spans="1:3" x14ac:dyDescent="0.2">
      <c r="A223">
        <v>218</v>
      </c>
      <c r="B223">
        <v>14.427070591215148</v>
      </c>
      <c r="C223">
        <v>1.2880851982490782E-3</v>
      </c>
    </row>
    <row r="224" spans="1:3" x14ac:dyDescent="0.2">
      <c r="A224">
        <v>219</v>
      </c>
      <c r="B224">
        <v>14.427267615838417</v>
      </c>
      <c r="C224">
        <v>1.4851098215178382E-3</v>
      </c>
    </row>
    <row r="225" spans="1:3" x14ac:dyDescent="0.2">
      <c r="A225">
        <v>220</v>
      </c>
      <c r="B225">
        <v>14.427448705260479</v>
      </c>
      <c r="C225">
        <v>1.6661992435800244E-3</v>
      </c>
    </row>
    <row r="226" spans="1:3" x14ac:dyDescent="0.2">
      <c r="A226">
        <v>221</v>
      </c>
      <c r="B226">
        <v>14.427614133301111</v>
      </c>
      <c r="C226">
        <v>1.831627284211379E-3</v>
      </c>
    </row>
    <row r="227" spans="1:3" x14ac:dyDescent="0.2">
      <c r="A227">
        <v>222</v>
      </c>
      <c r="B227">
        <v>14.427764168672667</v>
      </c>
      <c r="C227">
        <v>1.98166265576738E-3</v>
      </c>
    </row>
    <row r="228" spans="1:3" x14ac:dyDescent="0.2">
      <c r="A228">
        <v>223</v>
      </c>
      <c r="B228">
        <v>14.427899075111176</v>
      </c>
      <c r="C228">
        <v>2.1165690942765991E-3</v>
      </c>
    </row>
    <row r="229" spans="1:3" x14ac:dyDescent="0.2">
      <c r="A229">
        <v>224</v>
      </c>
      <c r="B229">
        <v>14.428019111470784</v>
      </c>
      <c r="C229">
        <v>2.2366054538842661E-3</v>
      </c>
    </row>
    <row r="230" spans="1:3" x14ac:dyDescent="0.2">
      <c r="A230">
        <v>225</v>
      </c>
      <c r="B230">
        <v>14.428124531815646</v>
      </c>
      <c r="C230">
        <v>2.3420257987467608E-3</v>
      </c>
    </row>
    <row r="231" spans="1:3" x14ac:dyDescent="0.2">
      <c r="A231">
        <v>226</v>
      </c>
      <c r="B231">
        <v>14.428215585549804</v>
      </c>
      <c r="C231">
        <v>2.433079532904614E-3</v>
      </c>
    </row>
    <row r="232" spans="1:3" x14ac:dyDescent="0.2">
      <c r="A232">
        <v>227</v>
      </c>
      <c r="B232">
        <v>14.428292517485596</v>
      </c>
      <c r="C232">
        <v>2.5100114686971153E-3</v>
      </c>
    </row>
    <row r="233" spans="1:3" x14ac:dyDescent="0.2">
      <c r="A233">
        <v>228</v>
      </c>
      <c r="B233">
        <v>14.428355567971767</v>
      </c>
      <c r="C233">
        <v>2.5730619548678391E-3</v>
      </c>
    </row>
    <row r="234" spans="1:3" x14ac:dyDescent="0.2">
      <c r="A234">
        <v>229</v>
      </c>
      <c r="B234">
        <v>14.428404972950773</v>
      </c>
      <c r="C234">
        <v>2.6224669338734685E-3</v>
      </c>
    </row>
    <row r="235" spans="1:3" x14ac:dyDescent="0.2">
      <c r="A235">
        <v>230</v>
      </c>
      <c r="B235">
        <v>14.428440964085034</v>
      </c>
      <c r="C235">
        <v>2.6584580681348058E-3</v>
      </c>
    </row>
    <row r="236" spans="1:3" x14ac:dyDescent="0.2">
      <c r="A236">
        <v>231</v>
      </c>
      <c r="B236">
        <v>14.428463768821178</v>
      </c>
      <c r="C236">
        <v>2.6812628042787168E-3</v>
      </c>
    </row>
    <row r="237" spans="1:3" x14ac:dyDescent="0.2">
      <c r="A237">
        <v>232</v>
      </c>
      <c r="B237">
        <v>14.428473610497667</v>
      </c>
      <c r="C237">
        <v>2.6911044807675921E-3</v>
      </c>
    </row>
    <row r="238" spans="1:3" x14ac:dyDescent="0.2">
      <c r="A238">
        <v>233</v>
      </c>
      <c r="B238">
        <v>14.428470708408014</v>
      </c>
      <c r="C238">
        <v>2.6882023911145581E-3</v>
      </c>
    </row>
    <row r="239" spans="1:3" x14ac:dyDescent="0.2">
      <c r="A239">
        <v>234</v>
      </c>
      <c r="B239">
        <v>14.428455277918275</v>
      </c>
      <c r="C239">
        <v>2.6727719013752704E-3</v>
      </c>
    </row>
    <row r="240" spans="1:3" x14ac:dyDescent="0.2">
      <c r="A240">
        <v>235</v>
      </c>
      <c r="B240">
        <v>14.428427530504939</v>
      </c>
      <c r="C240">
        <v>2.6450244880393825E-3</v>
      </c>
    </row>
    <row r="241" spans="1:3" x14ac:dyDescent="0.2">
      <c r="A241">
        <v>236</v>
      </c>
      <c r="B241">
        <v>14.428387673865355</v>
      </c>
      <c r="C241">
        <v>2.6051678484559915E-3</v>
      </c>
    </row>
    <row r="242" spans="1:3" x14ac:dyDescent="0.2">
      <c r="A242">
        <v>237</v>
      </c>
      <c r="B242">
        <v>14.428335911995424</v>
      </c>
      <c r="C242">
        <v>2.5534059785243812E-3</v>
      </c>
    </row>
    <row r="243" spans="1:3" x14ac:dyDescent="0.2">
      <c r="A243">
        <v>238</v>
      </c>
      <c r="B243">
        <v>14.428272445237642</v>
      </c>
      <c r="C243">
        <v>2.4899392207426985E-3</v>
      </c>
    </row>
    <row r="244" spans="1:3" x14ac:dyDescent="0.2">
      <c r="A244">
        <v>239</v>
      </c>
      <c r="B244">
        <v>14.428197470396604</v>
      </c>
      <c r="C244">
        <v>2.4149643797048981E-3</v>
      </c>
    </row>
    <row r="245" spans="1:3" x14ac:dyDescent="0.2">
      <c r="A245">
        <v>240</v>
      </c>
      <c r="B245">
        <v>14.428111180767582</v>
      </c>
      <c r="C245">
        <v>2.3286747506823247E-3</v>
      </c>
    </row>
    <row r="246" spans="1:3" x14ac:dyDescent="0.2">
      <c r="A246">
        <v>241</v>
      </c>
      <c r="B246">
        <v>14.42801376624714</v>
      </c>
      <c r="C246">
        <v>2.2312602302410056E-3</v>
      </c>
    </row>
    <row r="247" spans="1:3" x14ac:dyDescent="0.2">
      <c r="A247">
        <v>242</v>
      </c>
      <c r="B247">
        <v>14.427905413372988</v>
      </c>
      <c r="C247">
        <v>2.1229073560888878E-3</v>
      </c>
    </row>
    <row r="248" spans="1:3" x14ac:dyDescent="0.2">
      <c r="A248">
        <v>243</v>
      </c>
      <c r="B248">
        <v>14.427786305407455</v>
      </c>
      <c r="C248">
        <v>2.0037993905557272E-3</v>
      </c>
    </row>
    <row r="249" spans="1:3" x14ac:dyDescent="0.2">
      <c r="A249">
        <v>244</v>
      </c>
      <c r="B249">
        <v>14.427656622389232</v>
      </c>
      <c r="C249">
        <v>1.8741163723330345E-3</v>
      </c>
    </row>
    <row r="250" spans="1:3" x14ac:dyDescent="0.2">
      <c r="A250">
        <v>245</v>
      </c>
      <c r="B250">
        <v>14.427516541224231</v>
      </c>
      <c r="C250">
        <v>1.7340352073311749E-3</v>
      </c>
    </row>
    <row r="251" spans="1:3" x14ac:dyDescent="0.2">
      <c r="A251">
        <v>246</v>
      </c>
      <c r="B251">
        <v>14.427366235716699</v>
      </c>
      <c r="C251">
        <v>1.5837296997993633E-3</v>
      </c>
    </row>
    <row r="252" spans="1:3" x14ac:dyDescent="0.2">
      <c r="A252">
        <v>247</v>
      </c>
      <c r="B252">
        <v>14.427205876640302</v>
      </c>
      <c r="C252">
        <v>1.4233706234030308E-3</v>
      </c>
    </row>
    <row r="253" spans="1:3" x14ac:dyDescent="0.2">
      <c r="A253">
        <v>248</v>
      </c>
      <c r="B253">
        <v>14.42703563182601</v>
      </c>
      <c r="C253">
        <v>1.2531258091108555E-3</v>
      </c>
    </row>
    <row r="254" spans="1:3" x14ac:dyDescent="0.2">
      <c r="A254">
        <v>249</v>
      </c>
      <c r="B254">
        <v>14.426855666165116</v>
      </c>
      <c r="C254">
        <v>1.0731601482163455E-3</v>
      </c>
    </row>
    <row r="255" spans="1:3" x14ac:dyDescent="0.2">
      <c r="A255">
        <v>250</v>
      </c>
      <c r="B255">
        <v>14.426666141736666</v>
      </c>
      <c r="C255">
        <v>8.836357197665734E-4</v>
      </c>
    </row>
    <row r="256" spans="1:3" x14ac:dyDescent="0.2">
      <c r="A256">
        <v>251</v>
      </c>
      <c r="B256">
        <v>14.426467217795734</v>
      </c>
      <c r="C256">
        <v>6.8471177883466794E-4</v>
      </c>
    </row>
    <row r="257" spans="1:3" x14ac:dyDescent="0.2">
      <c r="A257">
        <v>252</v>
      </c>
      <c r="B257">
        <v>14.426259050864889</v>
      </c>
      <c r="C257">
        <v>4.7654484798975716E-4</v>
      </c>
    </row>
    <row r="258" spans="1:3" x14ac:dyDescent="0.2">
      <c r="A258">
        <v>253</v>
      </c>
      <c r="B258">
        <v>14.426041794797515</v>
      </c>
      <c r="C258">
        <v>2.5928878061520777E-4</v>
      </c>
    </row>
    <row r="259" spans="1:3" x14ac:dyDescent="0.2">
      <c r="A259">
        <v>254</v>
      </c>
      <c r="B259">
        <v>14.42581560080226</v>
      </c>
      <c r="C259">
        <v>3.309478536017707E-5</v>
      </c>
    </row>
    <row r="260" spans="1:3" x14ac:dyDescent="0.2">
      <c r="A260">
        <v>255</v>
      </c>
      <c r="B260">
        <v>14.425580617498497</v>
      </c>
      <c r="C260">
        <v>2.0188851840252653E-4</v>
      </c>
    </row>
    <row r="261" spans="1:3" x14ac:dyDescent="0.2">
      <c r="A261">
        <v>256</v>
      </c>
      <c r="B261">
        <v>14.425336990990468</v>
      </c>
      <c r="C261">
        <v>4.4551502643130902E-4</v>
      </c>
    </row>
    <row r="262" spans="1:3" x14ac:dyDescent="0.2">
      <c r="A262">
        <v>257</v>
      </c>
      <c r="B262">
        <v>14.425084864894732</v>
      </c>
      <c r="C262">
        <v>6.9764112216752494E-4</v>
      </c>
    </row>
    <row r="263" spans="1:3" x14ac:dyDescent="0.2">
      <c r="A263">
        <v>258</v>
      </c>
      <c r="B263">
        <v>14.424824380390763</v>
      </c>
      <c r="C263">
        <v>9.5812562613595276E-4</v>
      </c>
    </row>
    <row r="264" spans="1:3" x14ac:dyDescent="0.2">
      <c r="A264">
        <v>259</v>
      </c>
      <c r="B264">
        <v>14.424555676262099</v>
      </c>
      <c r="C264">
        <v>1.2268297548008178E-3</v>
      </c>
    </row>
    <row r="265" spans="1:3" x14ac:dyDescent="0.2">
      <c r="A265">
        <v>260</v>
      </c>
      <c r="B265">
        <v>14.424278888974742</v>
      </c>
      <c r="C265">
        <v>1.5036170421574013E-3</v>
      </c>
    </row>
    <row r="266" spans="1:3" x14ac:dyDescent="0.2">
      <c r="A266">
        <v>261</v>
      </c>
      <c r="B266">
        <v>14.42399415266881</v>
      </c>
      <c r="C266">
        <v>1.7883533480897995E-3</v>
      </c>
    </row>
    <row r="267" spans="1:3" x14ac:dyDescent="0.2">
      <c r="A267">
        <v>262</v>
      </c>
      <c r="B267">
        <v>14.423701599260033</v>
      </c>
      <c r="C267">
        <v>2.0809067568663409E-3</v>
      </c>
    </row>
    <row r="268" spans="1:3" x14ac:dyDescent="0.2">
      <c r="A268">
        <v>263</v>
      </c>
      <c r="B268">
        <v>14.423401358431185</v>
      </c>
      <c r="C268">
        <v>2.3811475857140607E-3</v>
      </c>
    </row>
    <row r="269" spans="1:3" x14ac:dyDescent="0.2">
      <c r="A269">
        <v>264</v>
      </c>
      <c r="B269">
        <v>14.423093557706942</v>
      </c>
      <c r="C269">
        <v>2.688948309957695E-3</v>
      </c>
    </row>
    <row r="270" spans="1:3" x14ac:dyDescent="0.2">
      <c r="A270">
        <v>265</v>
      </c>
      <c r="B270">
        <v>14.422778322484321</v>
      </c>
      <c r="C270">
        <v>3.0041835325782529E-3</v>
      </c>
    </row>
    <row r="271" spans="1:3" x14ac:dyDescent="0.2">
      <c r="A271">
        <v>266</v>
      </c>
      <c r="B271">
        <v>14.422455776073049</v>
      </c>
      <c r="C271">
        <v>3.326729943850637E-3</v>
      </c>
    </row>
    <row r="272" spans="1:3" x14ac:dyDescent="0.2">
      <c r="A272">
        <v>267</v>
      </c>
      <c r="B272">
        <v>14.422126039741755</v>
      </c>
      <c r="C272">
        <v>3.6564662751441546E-3</v>
      </c>
    </row>
    <row r="273" spans="1:3" x14ac:dyDescent="0.2">
      <c r="A273">
        <v>268</v>
      </c>
      <c r="B273">
        <v>14.42178923273697</v>
      </c>
      <c r="C273">
        <v>3.9932732799297099E-3</v>
      </c>
    </row>
    <row r="274" spans="1:3" x14ac:dyDescent="0.2">
      <c r="A274">
        <v>269</v>
      </c>
      <c r="B274">
        <v>14.421445472339885</v>
      </c>
      <c r="C274">
        <v>4.3370336770145457E-3</v>
      </c>
    </row>
    <row r="275" spans="1:3" x14ac:dyDescent="0.2">
      <c r="A275">
        <v>270</v>
      </c>
      <c r="B275">
        <v>14.421195100280428</v>
      </c>
      <c r="C275">
        <v>4.5874057364709842E-3</v>
      </c>
    </row>
    <row r="276" spans="1:3" x14ac:dyDescent="0.2">
      <c r="A276">
        <v>271</v>
      </c>
      <c r="B276">
        <v>14.421556183207263</v>
      </c>
      <c r="C276">
        <v>4.226322809635974E-3</v>
      </c>
    </row>
    <row r="277" spans="1:3" x14ac:dyDescent="0.2">
      <c r="A277">
        <v>272</v>
      </c>
      <c r="B277">
        <v>14.421905477582971</v>
      </c>
      <c r="C277">
        <v>3.8770284339282313E-3</v>
      </c>
    </row>
    <row r="278" spans="1:3" x14ac:dyDescent="0.2">
      <c r="A278">
        <v>273</v>
      </c>
      <c r="B278">
        <v>14.422243139863092</v>
      </c>
      <c r="C278">
        <v>3.5393661538076771E-3</v>
      </c>
    </row>
    <row r="279" spans="1:3" x14ac:dyDescent="0.2">
      <c r="A279">
        <v>274</v>
      </c>
      <c r="B279">
        <v>14.422569324223566</v>
      </c>
      <c r="C279">
        <v>3.2131817933329643E-3</v>
      </c>
    </row>
    <row r="280" spans="1:3" x14ac:dyDescent="0.2">
      <c r="A280">
        <v>275</v>
      </c>
      <c r="B280">
        <v>14.422884182555276</v>
      </c>
      <c r="C280">
        <v>2.8983234616237752E-3</v>
      </c>
    </row>
    <row r="281" spans="1:3" x14ac:dyDescent="0.2">
      <c r="A281">
        <v>276</v>
      </c>
      <c r="B281">
        <v>14.423187864561186</v>
      </c>
      <c r="C281">
        <v>2.5946414557136421E-3</v>
      </c>
    </row>
    <row r="282" spans="1:3" x14ac:dyDescent="0.2">
      <c r="A282">
        <v>277</v>
      </c>
      <c r="B282">
        <v>14.423480517742565</v>
      </c>
      <c r="C282">
        <v>2.3019882743344766E-3</v>
      </c>
    </row>
    <row r="283" spans="1:3" x14ac:dyDescent="0.2">
      <c r="A283">
        <v>278</v>
      </c>
      <c r="B283">
        <v>14.423762287454696</v>
      </c>
      <c r="C283">
        <v>2.0202185622029134E-3</v>
      </c>
    </row>
    <row r="284" spans="1:3" x14ac:dyDescent="0.2">
      <c r="A284">
        <v>279</v>
      </c>
      <c r="B284">
        <v>14.424033316954068</v>
      </c>
      <c r="C284">
        <v>1.7491890628313911E-3</v>
      </c>
    </row>
    <row r="285" spans="1:3" x14ac:dyDescent="0.2">
      <c r="A285">
        <v>280</v>
      </c>
      <c r="B285">
        <v>14.424293747416836</v>
      </c>
      <c r="C285">
        <v>1.4887586000629227E-3</v>
      </c>
    </row>
    <row r="286" spans="1:3" x14ac:dyDescent="0.2">
      <c r="A286">
        <v>281</v>
      </c>
      <c r="B286">
        <v>14.424543717975789</v>
      </c>
      <c r="C286">
        <v>1.2387880411104391E-3</v>
      </c>
    </row>
    <row r="287" spans="1:3" x14ac:dyDescent="0.2">
      <c r="A287">
        <v>282</v>
      </c>
      <c r="B287">
        <v>14.424783365774022</v>
      </c>
      <c r="C287">
        <v>9.9914024287706127E-4</v>
      </c>
    </row>
    <row r="288" spans="1:3" x14ac:dyDescent="0.2">
      <c r="A288">
        <v>283</v>
      </c>
      <c r="B288">
        <v>14.425012825965631</v>
      </c>
      <c r="C288">
        <v>7.696800512686508E-4</v>
      </c>
    </row>
    <row r="289" spans="1:3" x14ac:dyDescent="0.2">
      <c r="A289">
        <v>284</v>
      </c>
      <c r="B289">
        <v>14.425232231776475</v>
      </c>
      <c r="C289">
        <v>5.502742404246419E-4</v>
      </c>
    </row>
    <row r="290" spans="1:3" x14ac:dyDescent="0.2">
      <c r="A290">
        <v>285</v>
      </c>
      <c r="B290">
        <v>14.425441714527178</v>
      </c>
      <c r="C290">
        <v>3.40791489721326E-4</v>
      </c>
    </row>
    <row r="291" spans="1:3" x14ac:dyDescent="0.2">
      <c r="A291">
        <v>286</v>
      </c>
      <c r="B291">
        <v>14.425641403645809</v>
      </c>
      <c r="C291">
        <v>1.4110237109044022E-4</v>
      </c>
    </row>
    <row r="292" spans="1:3" x14ac:dyDescent="0.2">
      <c r="A292">
        <v>287</v>
      </c>
      <c r="B292">
        <v>14.425831426737542</v>
      </c>
      <c r="C292">
        <v>4.8920720642442461E-5</v>
      </c>
    </row>
    <row r="293" spans="1:3" x14ac:dyDescent="0.2">
      <c r="A293">
        <v>288</v>
      </c>
      <c r="B293">
        <v>14.426011909578339</v>
      </c>
      <c r="C293">
        <v>2.2940356143941187E-4</v>
      </c>
    </row>
    <row r="294" spans="1:3" x14ac:dyDescent="0.2">
      <c r="A294">
        <v>289</v>
      </c>
      <c r="B294">
        <v>14.426182976162712</v>
      </c>
      <c r="C294">
        <v>4.0047014581290341E-4</v>
      </c>
    </row>
    <row r="295" spans="1:3" x14ac:dyDescent="0.2">
      <c r="A295">
        <v>290</v>
      </c>
      <c r="B295">
        <v>14.426344748737959</v>
      </c>
      <c r="C295">
        <v>5.6224272105964701E-4</v>
      </c>
    </row>
    <row r="296" spans="1:3" x14ac:dyDescent="0.2">
      <c r="A296">
        <v>291</v>
      </c>
      <c r="B296">
        <v>14.426497347808134</v>
      </c>
      <c r="C296">
        <v>7.1484179123437741E-4</v>
      </c>
    </row>
    <row r="297" spans="1:3" x14ac:dyDescent="0.2">
      <c r="A297">
        <v>292</v>
      </c>
      <c r="B297">
        <v>14.42664089219816</v>
      </c>
      <c r="C297">
        <v>8.5838618126032884E-4</v>
      </c>
    </row>
    <row r="298" spans="1:3" x14ac:dyDescent="0.2">
      <c r="A298">
        <v>293</v>
      </c>
      <c r="B298">
        <v>14.426775499044645</v>
      </c>
      <c r="C298">
        <v>9.9299302774547016E-4</v>
      </c>
    </row>
    <row r="299" spans="1:3" x14ac:dyDescent="0.2">
      <c r="A299">
        <v>294</v>
      </c>
      <c r="B299">
        <v>14.426901283849576</v>
      </c>
      <c r="C299">
        <v>1.118777832676443E-3</v>
      </c>
    </row>
    <row r="300" spans="1:3" x14ac:dyDescent="0.2">
      <c r="A300">
        <v>295</v>
      </c>
      <c r="B300">
        <v>14.427018360499698</v>
      </c>
      <c r="C300">
        <v>1.2358544827986151E-3</v>
      </c>
    </row>
    <row r="301" spans="1:3" x14ac:dyDescent="0.2">
      <c r="A301">
        <v>296</v>
      </c>
      <c r="B301">
        <v>14.427126841283705</v>
      </c>
      <c r="C301">
        <v>1.344335266805885E-3</v>
      </c>
    </row>
    <row r="302" spans="1:3" x14ac:dyDescent="0.2">
      <c r="A302">
        <v>297</v>
      </c>
      <c r="B302">
        <v>14.427226836921331</v>
      </c>
      <c r="C302">
        <v>1.4443309044320785E-3</v>
      </c>
    </row>
    <row r="303" spans="1:3" x14ac:dyDescent="0.2">
      <c r="A303">
        <v>298</v>
      </c>
      <c r="B303">
        <v>14.427318456600617</v>
      </c>
      <c r="C303">
        <v>1.5359505837171383E-3</v>
      </c>
    </row>
    <row r="304" spans="1:3" x14ac:dyDescent="0.2">
      <c r="A304">
        <v>299</v>
      </c>
      <c r="B304">
        <v>14.427401807991194</v>
      </c>
      <c r="C304">
        <v>1.6193019742942738E-3</v>
      </c>
    </row>
    <row r="305" spans="1:3" x14ac:dyDescent="0.2">
      <c r="A305">
        <v>300</v>
      </c>
      <c r="B305">
        <v>14.427476997266815</v>
      </c>
      <c r="C305">
        <v>1.6944912499159415E-3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2D987-F032-45AB-A5B7-1BBBCCA6832D}">
  <sheetPr codeName="Feuil5"/>
  <dimension ref="A1:M305"/>
  <sheetViews>
    <sheetView workbookViewId="0">
      <selection activeCell="Q29" sqref="Q29"/>
    </sheetView>
  </sheetViews>
  <sheetFormatPr baseColWidth="10" defaultRowHeight="15" x14ac:dyDescent="0.2"/>
  <cols>
    <col min="1" max="1" width="35.5" bestFit="1" customWidth="1"/>
    <col min="2" max="2" width="12" bestFit="1" customWidth="1"/>
    <col min="3" max="3" width="18.83203125" bestFit="1" customWidth="1"/>
  </cols>
  <sheetData>
    <row r="1" spans="1:13" x14ac:dyDescent="0.2">
      <c r="A1" s="3" t="s">
        <v>147</v>
      </c>
    </row>
    <row r="2" spans="1:13" x14ac:dyDescent="0.2">
      <c r="A2" t="s">
        <v>133</v>
      </c>
      <c r="B2">
        <v>100</v>
      </c>
      <c r="C2" t="s">
        <v>134</v>
      </c>
      <c r="D2">
        <v>0.25</v>
      </c>
      <c r="E2" t="s">
        <v>135</v>
      </c>
      <c r="F2">
        <v>0.05</v>
      </c>
      <c r="G2" t="s">
        <v>136</v>
      </c>
      <c r="H2" s="1">
        <v>45943</v>
      </c>
      <c r="J2" t="s">
        <v>141</v>
      </c>
      <c r="K2">
        <v>0</v>
      </c>
      <c r="L2" t="s">
        <v>142</v>
      </c>
      <c r="M2" s="1">
        <v>46034</v>
      </c>
    </row>
    <row r="3" spans="1:13" x14ac:dyDescent="0.2">
      <c r="A3" t="s">
        <v>137</v>
      </c>
      <c r="B3">
        <v>90</v>
      </c>
      <c r="C3" t="s">
        <v>138</v>
      </c>
      <c r="D3" s="1">
        <v>46125</v>
      </c>
      <c r="E3" t="s">
        <v>139</v>
      </c>
      <c r="F3" t="s">
        <v>28</v>
      </c>
      <c r="G3" t="s">
        <v>140</v>
      </c>
      <c r="H3" t="s">
        <v>18</v>
      </c>
      <c r="J3" t="s">
        <v>143</v>
      </c>
      <c r="K3">
        <v>14.425782506016899</v>
      </c>
      <c r="L3" t="s">
        <v>144</v>
      </c>
      <c r="M3" t="s">
        <v>149</v>
      </c>
    </row>
    <row r="5" spans="1:13" x14ac:dyDescent="0.2">
      <c r="A5" s="3" t="s">
        <v>27</v>
      </c>
      <c r="B5" s="3" t="s">
        <v>145</v>
      </c>
      <c r="C5" s="3" t="s">
        <v>146</v>
      </c>
    </row>
    <row r="6" spans="1:13" x14ac:dyDescent="0.2">
      <c r="A6">
        <v>1</v>
      </c>
      <c r="B6">
        <v>14.949319569221696</v>
      </c>
      <c r="C6">
        <v>0.52353706320479709</v>
      </c>
    </row>
    <row r="7" spans="1:13" x14ac:dyDescent="0.2">
      <c r="A7">
        <v>2</v>
      </c>
      <c r="B7">
        <v>14.784843590592351</v>
      </c>
      <c r="C7">
        <v>0.35906108457545116</v>
      </c>
    </row>
    <row r="8" spans="1:13" x14ac:dyDescent="0.2">
      <c r="A8">
        <v>3</v>
      </c>
      <c r="B8">
        <v>14.566360196065364</v>
      </c>
      <c r="C8">
        <v>0.14057769004846499</v>
      </c>
    </row>
    <row r="9" spans="1:13" x14ac:dyDescent="0.2">
      <c r="A9">
        <v>4</v>
      </c>
      <c r="B9">
        <v>14.390980527948621</v>
      </c>
      <c r="C9">
        <v>3.4801978068278672E-2</v>
      </c>
    </row>
    <row r="10" spans="1:13" x14ac:dyDescent="0.2">
      <c r="A10">
        <v>5</v>
      </c>
      <c r="B10">
        <v>14.255282189393469</v>
      </c>
      <c r="C10">
        <v>0.17050031662343024</v>
      </c>
    </row>
    <row r="11" spans="1:13" x14ac:dyDescent="0.2">
      <c r="A11">
        <v>6</v>
      </c>
      <c r="B11">
        <v>14.259877759591332</v>
      </c>
      <c r="C11">
        <v>0.16590474642556785</v>
      </c>
    </row>
    <row r="12" spans="1:13" x14ac:dyDescent="0.2">
      <c r="A12">
        <v>7</v>
      </c>
      <c r="B12">
        <v>14.350516278899098</v>
      </c>
      <c r="C12">
        <v>7.5266227117801066E-2</v>
      </c>
    </row>
    <row r="13" spans="1:13" x14ac:dyDescent="0.2">
      <c r="A13">
        <v>8</v>
      </c>
      <c r="B13">
        <v>14.408031276202806</v>
      </c>
      <c r="C13">
        <v>1.7751229814093605E-2</v>
      </c>
    </row>
    <row r="14" spans="1:13" x14ac:dyDescent="0.2">
      <c r="A14">
        <v>9</v>
      </c>
      <c r="B14">
        <v>14.443525611444789</v>
      </c>
      <c r="C14">
        <v>1.7743105427889816E-2</v>
      </c>
    </row>
    <row r="15" spans="1:13" x14ac:dyDescent="0.2">
      <c r="A15">
        <v>10</v>
      </c>
      <c r="B15">
        <v>14.464059242879189</v>
      </c>
      <c r="C15">
        <v>3.8276736862290051E-2</v>
      </c>
    </row>
    <row r="16" spans="1:13" x14ac:dyDescent="0.2">
      <c r="A16">
        <v>11</v>
      </c>
      <c r="B16">
        <v>14.474237691566325</v>
      </c>
      <c r="C16">
        <v>4.8455185549425295E-2</v>
      </c>
    </row>
    <row r="17" spans="1:3" x14ac:dyDescent="0.2">
      <c r="A17">
        <v>12</v>
      </c>
      <c r="B17">
        <v>14.477140461073521</v>
      </c>
      <c r="C17">
        <v>5.1357955056621662E-2</v>
      </c>
    </row>
    <row r="18" spans="1:3" x14ac:dyDescent="0.2">
      <c r="A18">
        <v>13</v>
      </c>
      <c r="B18">
        <v>14.474873676030455</v>
      </c>
      <c r="C18">
        <v>4.9091170013555896E-2</v>
      </c>
    </row>
    <row r="19" spans="1:3" x14ac:dyDescent="0.2">
      <c r="A19">
        <v>14</v>
      </c>
      <c r="B19">
        <v>14.4689068972787</v>
      </c>
      <c r="C19">
        <v>4.3124391261800454E-2</v>
      </c>
    </row>
    <row r="20" spans="1:3" x14ac:dyDescent="0.2">
      <c r="A20">
        <v>15</v>
      </c>
      <c r="B20">
        <v>14.460283600542541</v>
      </c>
      <c r="C20">
        <v>3.4501094525641207E-2</v>
      </c>
    </row>
    <row r="21" spans="1:3" x14ac:dyDescent="0.2">
      <c r="A21">
        <v>16</v>
      </c>
      <c r="B21">
        <v>14.449755967359728</v>
      </c>
      <c r="C21">
        <v>2.3973461342828628E-2</v>
      </c>
    </row>
    <row r="22" spans="1:3" x14ac:dyDescent="0.2">
      <c r="A22">
        <v>17</v>
      </c>
      <c r="B22">
        <v>14.437873217816856</v>
      </c>
      <c r="C22">
        <v>1.2090711799956466E-2</v>
      </c>
    </row>
    <row r="23" spans="1:3" x14ac:dyDescent="0.2">
      <c r="A23">
        <v>18</v>
      </c>
      <c r="B23">
        <v>14.425040740168832</v>
      </c>
      <c r="C23">
        <v>7.417658480672884E-4</v>
      </c>
    </row>
    <row r="24" spans="1:3" x14ac:dyDescent="0.2">
      <c r="A24">
        <v>19</v>
      </c>
      <c r="B24">
        <v>14.411560445474123</v>
      </c>
      <c r="C24">
        <v>1.4222060542776305E-2</v>
      </c>
    </row>
    <row r="25" spans="1:3" x14ac:dyDescent="0.2">
      <c r="A25">
        <v>20</v>
      </c>
      <c r="B25">
        <v>14.397658796179465</v>
      </c>
      <c r="C25">
        <v>2.8123709837434063E-2</v>
      </c>
    </row>
    <row r="26" spans="1:3" x14ac:dyDescent="0.2">
      <c r="A26">
        <v>21</v>
      </c>
      <c r="B26">
        <v>14.383506585014821</v>
      </c>
      <c r="C26">
        <v>4.2275921002078221E-2</v>
      </c>
    </row>
    <row r="27" spans="1:3" x14ac:dyDescent="0.2">
      <c r="A27">
        <v>22</v>
      </c>
      <c r="B27">
        <v>14.369233094165118</v>
      </c>
      <c r="C27">
        <v>5.6549411851781528E-2</v>
      </c>
    </row>
    <row r="28" spans="1:3" x14ac:dyDescent="0.2">
      <c r="A28">
        <v>23</v>
      </c>
      <c r="B28">
        <v>14.383717901372487</v>
      </c>
      <c r="C28">
        <v>4.206460464441264E-2</v>
      </c>
    </row>
    <row r="29" spans="1:3" x14ac:dyDescent="0.2">
      <c r="A29">
        <v>24</v>
      </c>
      <c r="B29">
        <v>14.396697337680578</v>
      </c>
      <c r="C29">
        <v>2.9085168336321132E-2</v>
      </c>
    </row>
    <row r="30" spans="1:3" x14ac:dyDescent="0.2">
      <c r="A30">
        <v>25</v>
      </c>
      <c r="B30">
        <v>14.4075667638295</v>
      </c>
      <c r="C30">
        <v>1.8215742187399186E-2</v>
      </c>
    </row>
    <row r="31" spans="1:3" x14ac:dyDescent="0.2">
      <c r="A31">
        <v>26</v>
      </c>
      <c r="B31">
        <v>14.416590298635255</v>
      </c>
      <c r="C31">
        <v>9.1922073816448346E-3</v>
      </c>
    </row>
    <row r="32" spans="1:3" x14ac:dyDescent="0.2">
      <c r="A32">
        <v>27</v>
      </c>
      <c r="B32">
        <v>14.423994901803004</v>
      </c>
      <c r="C32">
        <v>1.787604213895122E-3</v>
      </c>
    </row>
    <row r="33" spans="1:3" x14ac:dyDescent="0.2">
      <c r="A33">
        <v>28</v>
      </c>
      <c r="B33">
        <v>14.429976307539746</v>
      </c>
      <c r="C33">
        <v>4.193801522847096E-3</v>
      </c>
    </row>
    <row r="34" spans="1:3" x14ac:dyDescent="0.2">
      <c r="A34">
        <v>29</v>
      </c>
      <c r="B34">
        <v>14.434703902685596</v>
      </c>
      <c r="C34">
        <v>8.921396668696957E-3</v>
      </c>
    </row>
    <row r="35" spans="1:3" x14ac:dyDescent="0.2">
      <c r="A35">
        <v>30</v>
      </c>
      <c r="B35">
        <v>14.438324754095365</v>
      </c>
      <c r="C35">
        <v>1.2542248078466045E-2</v>
      </c>
    </row>
    <row r="36" spans="1:3" x14ac:dyDescent="0.2">
      <c r="A36">
        <v>31</v>
      </c>
      <c r="B36">
        <v>14.440966947611901</v>
      </c>
      <c r="C36">
        <v>1.5184441595001985E-2</v>
      </c>
    </row>
    <row r="37" spans="1:3" x14ac:dyDescent="0.2">
      <c r="A37">
        <v>32</v>
      </c>
      <c r="B37">
        <v>14.442742367745065</v>
      </c>
      <c r="C37">
        <v>1.6959861728166103E-2</v>
      </c>
    </row>
    <row r="38" spans="1:3" x14ac:dyDescent="0.2">
      <c r="A38">
        <v>33</v>
      </c>
      <c r="B38">
        <v>14.443749021095043</v>
      </c>
      <c r="C38">
        <v>1.7966515078143175E-2</v>
      </c>
    </row>
    <row r="39" spans="1:3" x14ac:dyDescent="0.2">
      <c r="A39">
        <v>34</v>
      </c>
      <c r="B39">
        <v>14.444072986016625</v>
      </c>
      <c r="C39">
        <v>1.8290479999725662E-2</v>
      </c>
    </row>
    <row r="40" spans="1:3" x14ac:dyDescent="0.2">
      <c r="A40">
        <v>35</v>
      </c>
      <c r="B40">
        <v>14.443790054888151</v>
      </c>
      <c r="C40">
        <v>1.8007548871251444E-2</v>
      </c>
    </row>
    <row r="41" spans="1:3" x14ac:dyDescent="0.2">
      <c r="A41">
        <v>36</v>
      </c>
      <c r="B41">
        <v>14.442967122525275</v>
      </c>
      <c r="C41">
        <v>1.7184616508375328E-2</v>
      </c>
    </row>
    <row r="42" spans="1:3" x14ac:dyDescent="0.2">
      <c r="A42">
        <v>37</v>
      </c>
      <c r="B42">
        <v>14.441663364147651</v>
      </c>
      <c r="C42">
        <v>1.5880858130751463E-2</v>
      </c>
    </row>
    <row r="43" spans="1:3" x14ac:dyDescent="0.2">
      <c r="A43">
        <v>38</v>
      </c>
      <c r="B43">
        <v>14.439931238204423</v>
      </c>
      <c r="C43">
        <v>1.4148732187523549E-2</v>
      </c>
    </row>
    <row r="44" spans="1:3" x14ac:dyDescent="0.2">
      <c r="A44">
        <v>39</v>
      </c>
      <c r="B44">
        <v>14.437817342922393</v>
      </c>
      <c r="C44">
        <v>1.2034836905494117E-2</v>
      </c>
    </row>
    <row r="45" spans="1:3" x14ac:dyDescent="0.2">
      <c r="A45">
        <v>40</v>
      </c>
      <c r="B45">
        <v>14.43536315020698</v>
      </c>
      <c r="C45">
        <v>9.5806441900805339E-3</v>
      </c>
    </row>
    <row r="46" spans="1:3" x14ac:dyDescent="0.2">
      <c r="A46">
        <v>41</v>
      </c>
      <c r="B46">
        <v>14.432605636394873</v>
      </c>
      <c r="C46">
        <v>6.823130377973996E-3</v>
      </c>
    </row>
    <row r="47" spans="1:3" x14ac:dyDescent="0.2">
      <c r="A47">
        <v>42</v>
      </c>
      <c r="B47">
        <v>14.429577825928689</v>
      </c>
      <c r="C47">
        <v>3.7953199117897185E-3</v>
      </c>
    </row>
    <row r="48" spans="1:3" x14ac:dyDescent="0.2">
      <c r="A48">
        <v>43</v>
      </c>
      <c r="B48">
        <v>14.426309261300219</v>
      </c>
      <c r="C48">
        <v>5.2675528331924681E-4</v>
      </c>
    </row>
    <row r="49" spans="1:3" x14ac:dyDescent="0.2">
      <c r="A49">
        <v>44</v>
      </c>
      <c r="B49">
        <v>14.422826410360697</v>
      </c>
      <c r="C49">
        <v>2.9560956562022511E-3</v>
      </c>
    </row>
    <row r="50" spans="1:3" x14ac:dyDescent="0.2">
      <c r="A50">
        <v>45</v>
      </c>
      <c r="B50">
        <v>14.419153020263904</v>
      </c>
      <c r="C50">
        <v>6.6294857529953788E-3</v>
      </c>
    </row>
    <row r="51" spans="1:3" x14ac:dyDescent="0.2">
      <c r="A51">
        <v>46</v>
      </c>
      <c r="B51">
        <v>14.41531042581175</v>
      </c>
      <c r="C51">
        <v>1.0472080205149226E-2</v>
      </c>
    </row>
    <row r="52" spans="1:3" x14ac:dyDescent="0.2">
      <c r="A52">
        <v>47</v>
      </c>
      <c r="B52">
        <v>14.411317818714558</v>
      </c>
      <c r="C52">
        <v>1.4464687302341517E-2</v>
      </c>
    </row>
    <row r="53" spans="1:3" x14ac:dyDescent="0.2">
      <c r="A53">
        <v>48</v>
      </c>
      <c r="B53">
        <v>14.407192483271208</v>
      </c>
      <c r="C53">
        <v>1.8590022745691215E-2</v>
      </c>
    </row>
    <row r="54" spans="1:3" x14ac:dyDescent="0.2">
      <c r="A54">
        <v>49</v>
      </c>
      <c r="B54">
        <v>14.402950003121548</v>
      </c>
      <c r="C54">
        <v>2.2832502895351325E-2</v>
      </c>
    </row>
    <row r="55" spans="1:3" x14ac:dyDescent="0.2">
      <c r="A55">
        <v>50</v>
      </c>
      <c r="B55">
        <v>14.402546914093275</v>
      </c>
      <c r="C55">
        <v>2.3235591923624455E-2</v>
      </c>
    </row>
    <row r="56" spans="1:3" x14ac:dyDescent="0.2">
      <c r="A56">
        <v>51</v>
      </c>
      <c r="B56">
        <v>14.406950230858842</v>
      </c>
      <c r="C56">
        <v>1.8832275158057854E-2</v>
      </c>
    </row>
    <row r="57" spans="1:3" x14ac:dyDescent="0.2">
      <c r="A57">
        <v>52</v>
      </c>
      <c r="B57">
        <v>14.410937543772468</v>
      </c>
      <c r="C57">
        <v>1.484496224443177E-2</v>
      </c>
    </row>
    <row r="58" spans="1:3" x14ac:dyDescent="0.2">
      <c r="A58">
        <v>53</v>
      </c>
      <c r="B58">
        <v>14.414535234014549</v>
      </c>
      <c r="C58">
        <v>1.1247272002350428E-2</v>
      </c>
    </row>
    <row r="59" spans="1:3" x14ac:dyDescent="0.2">
      <c r="A59">
        <v>54</v>
      </c>
      <c r="B59">
        <v>14.417767798897794</v>
      </c>
      <c r="C59">
        <v>8.0147071191056796E-3</v>
      </c>
    </row>
    <row r="60" spans="1:3" x14ac:dyDescent="0.2">
      <c r="A60">
        <v>55</v>
      </c>
      <c r="B60">
        <v>14.420658006342457</v>
      </c>
      <c r="C60">
        <v>5.1244996744426174E-3</v>
      </c>
    </row>
    <row r="61" spans="1:3" x14ac:dyDescent="0.2">
      <c r="A61">
        <v>56</v>
      </c>
      <c r="B61">
        <v>14.423227035044233</v>
      </c>
      <c r="C61">
        <v>2.555470972666285E-3</v>
      </c>
    </row>
    <row r="62" spans="1:3" x14ac:dyDescent="0.2">
      <c r="A62">
        <v>57</v>
      </c>
      <c r="B62">
        <v>14.425494601803162</v>
      </c>
      <c r="C62">
        <v>2.8790421373692254E-4</v>
      </c>
    </row>
    <row r="63" spans="1:3" x14ac:dyDescent="0.2">
      <c r="A63">
        <v>58</v>
      </c>
      <c r="B63">
        <v>14.42747907732204</v>
      </c>
      <c r="C63">
        <v>1.6965713051408926E-3</v>
      </c>
    </row>
    <row r="64" spans="1:3" x14ac:dyDescent="0.2">
      <c r="A64">
        <v>59</v>
      </c>
      <c r="B64">
        <v>14.429197591621362</v>
      </c>
      <c r="C64">
        <v>3.4150856044625755E-3</v>
      </c>
    </row>
    <row r="65" spans="1:3" x14ac:dyDescent="0.2">
      <c r="A65">
        <v>60</v>
      </c>
      <c r="B65">
        <v>14.430666130111101</v>
      </c>
      <c r="C65">
        <v>4.8836240942016218E-3</v>
      </c>
    </row>
    <row r="66" spans="1:3" x14ac:dyDescent="0.2">
      <c r="A66">
        <v>61</v>
      </c>
      <c r="B66">
        <v>14.431899621234848</v>
      </c>
      <c r="C66">
        <v>6.1171152179486654E-3</v>
      </c>
    </row>
    <row r="67" spans="1:3" x14ac:dyDescent="0.2">
      <c r="A67">
        <v>62</v>
      </c>
      <c r="B67">
        <v>14.432912016518149</v>
      </c>
      <c r="C67">
        <v>7.1295105012492144E-3</v>
      </c>
    </row>
    <row r="68" spans="1:3" x14ac:dyDescent="0.2">
      <c r="A68">
        <v>63</v>
      </c>
      <c r="B68">
        <v>14.433716363740874</v>
      </c>
      <c r="C68">
        <v>7.9338577239749242E-3</v>
      </c>
    </row>
    <row r="69" spans="1:3" x14ac:dyDescent="0.2">
      <c r="A69">
        <v>64</v>
      </c>
      <c r="B69">
        <v>14.434324873895207</v>
      </c>
      <c r="C69">
        <v>8.542367878307644E-3</v>
      </c>
    </row>
    <row r="70" spans="1:3" x14ac:dyDescent="0.2">
      <c r="A70">
        <v>65</v>
      </c>
      <c r="B70">
        <v>14.434748982534328</v>
      </c>
      <c r="C70">
        <v>8.9664765174291006E-3</v>
      </c>
    </row>
    <row r="71" spans="1:3" x14ac:dyDescent="0.2">
      <c r="A71">
        <v>66</v>
      </c>
      <c r="B71">
        <v>14.434999406001626</v>
      </c>
      <c r="C71">
        <v>9.2168999847270783E-3</v>
      </c>
    </row>
    <row r="72" spans="1:3" x14ac:dyDescent="0.2">
      <c r="A72">
        <v>67</v>
      </c>
      <c r="B72">
        <v>14.435086193050914</v>
      </c>
      <c r="C72">
        <v>9.3036870340146294E-3</v>
      </c>
    </row>
    <row r="73" spans="1:3" x14ac:dyDescent="0.2">
      <c r="A73">
        <v>68</v>
      </c>
      <c r="B73">
        <v>14.435018772260575</v>
      </c>
      <c r="C73">
        <v>9.2362662436755727E-3</v>
      </c>
    </row>
    <row r="74" spans="1:3" x14ac:dyDescent="0.2">
      <c r="A74">
        <v>69</v>
      </c>
      <c r="B74">
        <v>14.434805995636927</v>
      </c>
      <c r="C74">
        <v>9.0234896200271919E-3</v>
      </c>
    </row>
    <row r="75" spans="1:3" x14ac:dyDescent="0.2">
      <c r="A75">
        <v>70</v>
      </c>
      <c r="B75">
        <v>14.434456178721737</v>
      </c>
      <c r="C75">
        <v>8.6736727048375428E-3</v>
      </c>
    </row>
    <row r="76" spans="1:3" x14ac:dyDescent="0.2">
      <c r="A76">
        <v>71</v>
      </c>
      <c r="B76">
        <v>14.433977137564145</v>
      </c>
      <c r="C76">
        <v>8.1946315472460896E-3</v>
      </c>
    </row>
    <row r="77" spans="1:3" x14ac:dyDescent="0.2">
      <c r="A77">
        <v>72</v>
      </c>
      <c r="B77">
        <v>14.433376222780426</v>
      </c>
      <c r="C77">
        <v>7.5937167635267144E-3</v>
      </c>
    </row>
    <row r="78" spans="1:3" x14ac:dyDescent="0.2">
      <c r="A78">
        <v>73</v>
      </c>
      <c r="B78">
        <v>14.432660350997205</v>
      </c>
      <c r="C78">
        <v>6.8778449803055253E-3</v>
      </c>
    </row>
    <row r="79" spans="1:3" x14ac:dyDescent="0.2">
      <c r="A79">
        <v>74</v>
      </c>
      <c r="B79">
        <v>14.431836033876703</v>
      </c>
      <c r="C79">
        <v>6.0535278598035092E-3</v>
      </c>
    </row>
    <row r="80" spans="1:3" x14ac:dyDescent="0.2">
      <c r="A80">
        <v>75</v>
      </c>
      <c r="B80">
        <v>14.430909404952725</v>
      </c>
      <c r="C80">
        <v>5.1268989358259631E-3</v>
      </c>
    </row>
    <row r="81" spans="1:3" x14ac:dyDescent="0.2">
      <c r="A81">
        <v>76</v>
      </c>
      <c r="B81">
        <v>14.429886244438755</v>
      </c>
      <c r="C81">
        <v>4.1037384218558515E-3</v>
      </c>
    </row>
    <row r="82" spans="1:3" x14ac:dyDescent="0.2">
      <c r="A82">
        <v>77</v>
      </c>
      <c r="B82">
        <v>14.428772002209479</v>
      </c>
      <c r="C82">
        <v>2.9894961925798214E-3</v>
      </c>
    </row>
    <row r="83" spans="1:3" x14ac:dyDescent="0.2">
      <c r="A83">
        <v>78</v>
      </c>
      <c r="B83">
        <v>14.427571819069419</v>
      </c>
      <c r="C83">
        <v>1.7893130525195033E-3</v>
      </c>
    </row>
    <row r="84" spans="1:3" x14ac:dyDescent="0.2">
      <c r="A84">
        <v>79</v>
      </c>
      <c r="B84">
        <v>14.426290546502102</v>
      </c>
      <c r="C84">
        <v>5.0804048520269873E-4</v>
      </c>
    </row>
    <row r="85" spans="1:3" x14ac:dyDescent="0.2">
      <c r="A85">
        <v>80</v>
      </c>
      <c r="B85">
        <v>14.424932764950009</v>
      </c>
      <c r="C85">
        <v>8.4974106689017503E-4</v>
      </c>
    </row>
    <row r="86" spans="1:3" x14ac:dyDescent="0.2">
      <c r="A86">
        <v>81</v>
      </c>
      <c r="B86">
        <v>14.423502800828127</v>
      </c>
      <c r="C86">
        <v>2.2797051887728514E-3</v>
      </c>
    </row>
    <row r="87" spans="1:3" x14ac:dyDescent="0.2">
      <c r="A87">
        <v>82</v>
      </c>
      <c r="B87">
        <v>14.422004742306266</v>
      </c>
      <c r="C87">
        <v>3.7777637106337636E-3</v>
      </c>
    </row>
    <row r="88" spans="1:3" x14ac:dyDescent="0.2">
      <c r="A88">
        <v>83</v>
      </c>
      <c r="B88">
        <v>14.420442453986478</v>
      </c>
      <c r="C88">
        <v>5.3400520304212051E-3</v>
      </c>
    </row>
    <row r="89" spans="1:3" x14ac:dyDescent="0.2">
      <c r="A89">
        <v>84</v>
      </c>
      <c r="B89">
        <v>14.418819590567981</v>
      </c>
      <c r="C89">
        <v>6.9629154489181388E-3</v>
      </c>
    </row>
    <row r="90" spans="1:3" x14ac:dyDescent="0.2">
      <c r="A90">
        <v>85</v>
      </c>
      <c r="B90">
        <v>14.417139609559865</v>
      </c>
      <c r="C90">
        <v>8.6428964570348654E-3</v>
      </c>
    </row>
    <row r="91" spans="1:3" x14ac:dyDescent="0.2">
      <c r="A91">
        <v>86</v>
      </c>
      <c r="B91">
        <v>14.415405783127753</v>
      </c>
      <c r="C91">
        <v>1.0376722889146706E-2</v>
      </c>
    </row>
    <row r="92" spans="1:3" x14ac:dyDescent="0.2">
      <c r="A92">
        <v>87</v>
      </c>
      <c r="B92">
        <v>14.41362120914153</v>
      </c>
      <c r="C92">
        <v>1.2161296875369487E-2</v>
      </c>
    </row>
    <row r="93" spans="1:3" x14ac:dyDescent="0.2">
      <c r="A93">
        <v>88</v>
      </c>
      <c r="B93">
        <v>14.411788821464123</v>
      </c>
      <c r="C93">
        <v>1.3993684552776386E-2</v>
      </c>
    </row>
    <row r="94" spans="1:3" x14ac:dyDescent="0.2">
      <c r="A94">
        <v>89</v>
      </c>
      <c r="B94">
        <v>14.413290279323354</v>
      </c>
      <c r="C94">
        <v>1.2492226693545661E-2</v>
      </c>
    </row>
    <row r="95" spans="1:3" x14ac:dyDescent="0.2">
      <c r="A95">
        <v>90</v>
      </c>
      <c r="B95">
        <v>14.415122210256113</v>
      </c>
      <c r="C95">
        <v>1.0660295760786198E-2</v>
      </c>
    </row>
    <row r="96" spans="1:3" x14ac:dyDescent="0.2">
      <c r="A96">
        <v>91</v>
      </c>
      <c r="B96">
        <v>14.416832765299429</v>
      </c>
      <c r="C96">
        <v>8.9497407174707888E-3</v>
      </c>
    </row>
    <row r="97" spans="1:3" x14ac:dyDescent="0.2">
      <c r="A97">
        <v>92</v>
      </c>
      <c r="B97">
        <v>14.418426521198953</v>
      </c>
      <c r="C97">
        <v>7.355984817946748E-3</v>
      </c>
    </row>
    <row r="98" spans="1:3" x14ac:dyDescent="0.2">
      <c r="A98">
        <v>93</v>
      </c>
      <c r="B98">
        <v>14.419907861501979</v>
      </c>
      <c r="C98">
        <v>5.8746445149200355E-3</v>
      </c>
    </row>
    <row r="99" spans="1:3" x14ac:dyDescent="0.2">
      <c r="A99">
        <v>94</v>
      </c>
      <c r="B99">
        <v>14.421280985950821</v>
      </c>
      <c r="C99">
        <v>4.5015200660785126E-3</v>
      </c>
    </row>
    <row r="100" spans="1:3" x14ac:dyDescent="0.2">
      <c r="A100">
        <v>95</v>
      </c>
      <c r="B100">
        <v>14.422549919372793</v>
      </c>
      <c r="C100">
        <v>3.2325866441063056E-3</v>
      </c>
    </row>
    <row r="101" spans="1:3" x14ac:dyDescent="0.2">
      <c r="A101">
        <v>96</v>
      </c>
      <c r="B101">
        <v>14.423718520073436</v>
      </c>
      <c r="C101">
        <v>2.0639859434634644E-3</v>
      </c>
    </row>
    <row r="102" spans="1:3" x14ac:dyDescent="0.2">
      <c r="A102">
        <v>97</v>
      </c>
      <c r="B102">
        <v>14.42479048776304</v>
      </c>
      <c r="C102">
        <v>9.920182538589728E-4</v>
      </c>
    </row>
    <row r="103" spans="1:3" x14ac:dyDescent="0.2">
      <c r="A103">
        <v>98</v>
      </c>
      <c r="B103">
        <v>14.425769371070393</v>
      </c>
      <c r="C103">
        <v>1.3134946506454526E-5</v>
      </c>
    </row>
    <row r="104" spans="1:3" x14ac:dyDescent="0.2">
      <c r="A104">
        <v>99</v>
      </c>
      <c r="B104">
        <v>14.426658574639143</v>
      </c>
      <c r="C104">
        <v>8.7606862224376414E-4</v>
      </c>
    </row>
    <row r="105" spans="1:3" x14ac:dyDescent="0.2">
      <c r="A105">
        <v>100</v>
      </c>
      <c r="B105">
        <v>14.427461365856658</v>
      </c>
      <c r="C105">
        <v>1.678859839758573E-3</v>
      </c>
    </row>
    <row r="106" spans="1:3" x14ac:dyDescent="0.2">
      <c r="A106">
        <v>101</v>
      </c>
      <c r="B106">
        <v>14.428180881205924</v>
      </c>
      <c r="C106">
        <v>2.3983751890241933E-3</v>
      </c>
    </row>
    <row r="107" spans="1:3" x14ac:dyDescent="0.2">
      <c r="A107">
        <v>102</v>
      </c>
      <c r="B107">
        <v>14.428820132308543</v>
      </c>
      <c r="C107">
        <v>3.0376262916433916E-3</v>
      </c>
    </row>
    <row r="108" spans="1:3" x14ac:dyDescent="0.2">
      <c r="A108">
        <v>103</v>
      </c>
      <c r="B108">
        <v>14.42938201162487</v>
      </c>
      <c r="C108">
        <v>3.5995056079709542E-3</v>
      </c>
    </row>
    <row r="109" spans="1:3" x14ac:dyDescent="0.2">
      <c r="A109">
        <v>104</v>
      </c>
      <c r="B109">
        <v>14.429869297881403</v>
      </c>
      <c r="C109">
        <v>4.0867918645037804E-3</v>
      </c>
    </row>
    <row r="110" spans="1:3" x14ac:dyDescent="0.2">
      <c r="A110">
        <v>105</v>
      </c>
      <c r="B110">
        <v>14.430284661190727</v>
      </c>
      <c r="C110">
        <v>4.5021551738280152E-3</v>
      </c>
    </row>
    <row r="111" spans="1:3" x14ac:dyDescent="0.2">
      <c r="A111">
        <v>106</v>
      </c>
      <c r="B111">
        <v>14.430630667935144</v>
      </c>
      <c r="C111">
        <v>4.8481619182449975E-3</v>
      </c>
    </row>
    <row r="112" spans="1:3" x14ac:dyDescent="0.2">
      <c r="A112">
        <v>107</v>
      </c>
      <c r="B112">
        <v>14.430909785383575</v>
      </c>
      <c r="C112">
        <v>5.1272793666754524E-3</v>
      </c>
    </row>
    <row r="113" spans="1:3" x14ac:dyDescent="0.2">
      <c r="A113">
        <v>108</v>
      </c>
      <c r="B113">
        <v>14.431124386079793</v>
      </c>
      <c r="C113">
        <v>5.3418800628932672E-3</v>
      </c>
    </row>
    <row r="114" spans="1:3" x14ac:dyDescent="0.2">
      <c r="A114">
        <v>109</v>
      </c>
      <c r="B114">
        <v>14.431276752011279</v>
      </c>
      <c r="C114">
        <v>5.4942459943791988E-3</v>
      </c>
    </row>
    <row r="115" spans="1:3" x14ac:dyDescent="0.2">
      <c r="A115">
        <v>110</v>
      </c>
      <c r="B115">
        <v>14.43136907855977</v>
      </c>
      <c r="C115">
        <v>5.5865725428709823E-3</v>
      </c>
    </row>
    <row r="116" spans="1:3" x14ac:dyDescent="0.2">
      <c r="A116">
        <v>111</v>
      </c>
      <c r="B116">
        <v>14.431403478274159</v>
      </c>
      <c r="C116">
        <v>5.6209722572599929E-3</v>
      </c>
    </row>
    <row r="117" spans="1:3" x14ac:dyDescent="0.2">
      <c r="A117">
        <v>112</v>
      </c>
      <c r="B117">
        <v>14.431381984429379</v>
      </c>
      <c r="C117">
        <v>5.5994784124795416E-3</v>
      </c>
    </row>
    <row r="118" spans="1:3" x14ac:dyDescent="0.2">
      <c r="A118">
        <v>113</v>
      </c>
      <c r="B118">
        <v>14.43130655444898</v>
      </c>
      <c r="C118">
        <v>5.5240484320808747E-3</v>
      </c>
    </row>
    <row r="119" spans="1:3" x14ac:dyDescent="0.2">
      <c r="A119">
        <v>114</v>
      </c>
      <c r="B119">
        <v>14.431179073111073</v>
      </c>
      <c r="C119">
        <v>5.3965670941735766E-3</v>
      </c>
    </row>
    <row r="120" spans="1:3" x14ac:dyDescent="0.2">
      <c r="A120">
        <v>115</v>
      </c>
      <c r="B120">
        <v>14.431001355644185</v>
      </c>
      <c r="C120">
        <v>5.2188496272851381E-3</v>
      </c>
    </row>
    <row r="121" spans="1:3" x14ac:dyDescent="0.2">
      <c r="A121">
        <v>116</v>
      </c>
      <c r="B121">
        <v>14.430775150651233</v>
      </c>
      <c r="C121">
        <v>4.9926446343331321E-3</v>
      </c>
    </row>
    <row r="122" spans="1:3" x14ac:dyDescent="0.2">
      <c r="A122">
        <v>117</v>
      </c>
      <c r="B122">
        <v>14.430502142892172</v>
      </c>
      <c r="C122">
        <v>4.7196368752722151E-3</v>
      </c>
    </row>
    <row r="123" spans="1:3" x14ac:dyDescent="0.2">
      <c r="A123">
        <v>118</v>
      </c>
      <c r="B123">
        <v>14.430183955945447</v>
      </c>
      <c r="C123">
        <v>4.4014499285474074E-3</v>
      </c>
    </row>
    <row r="124" spans="1:3" x14ac:dyDescent="0.2">
      <c r="A124">
        <v>119</v>
      </c>
      <c r="B124">
        <v>14.429822154730719</v>
      </c>
      <c r="C124">
        <v>4.0396487138192327E-3</v>
      </c>
    </row>
    <row r="125" spans="1:3" x14ac:dyDescent="0.2">
      <c r="A125">
        <v>120</v>
      </c>
      <c r="B125">
        <v>14.429418247927153</v>
      </c>
      <c r="C125">
        <v>3.6357419102532873E-3</v>
      </c>
    </row>
    <row r="126" spans="1:3" x14ac:dyDescent="0.2">
      <c r="A126">
        <v>121</v>
      </c>
      <c r="B126">
        <v>14.428973690268469</v>
      </c>
      <c r="C126">
        <v>3.1911842515697231E-3</v>
      </c>
    </row>
    <row r="127" spans="1:3" x14ac:dyDescent="0.2">
      <c r="A127">
        <v>122</v>
      </c>
      <c r="B127">
        <v>14.428489884727581</v>
      </c>
      <c r="C127">
        <v>2.7073787106814962E-3</v>
      </c>
    </row>
    <row r="128" spans="1:3" x14ac:dyDescent="0.2">
      <c r="A128">
        <v>123</v>
      </c>
      <c r="B128">
        <v>14.427968184615564</v>
      </c>
      <c r="C128">
        <v>2.1856785986642535E-3</v>
      </c>
    </row>
    <row r="129" spans="1:3" x14ac:dyDescent="0.2">
      <c r="A129">
        <v>124</v>
      </c>
      <c r="B129">
        <v>14.427409895573819</v>
      </c>
      <c r="C129">
        <v>1.6273895569192121E-3</v>
      </c>
    </row>
    <row r="130" spans="1:3" x14ac:dyDescent="0.2">
      <c r="A130">
        <v>125</v>
      </c>
      <c r="B130">
        <v>14.426816277467967</v>
      </c>
      <c r="C130">
        <v>1.0337714510679774E-3</v>
      </c>
    </row>
    <row r="131" spans="1:3" x14ac:dyDescent="0.2">
      <c r="A131">
        <v>126</v>
      </c>
      <c r="B131">
        <v>14.426188546216956</v>
      </c>
      <c r="C131">
        <v>4.060402000565233E-4</v>
      </c>
    </row>
    <row r="132" spans="1:3" x14ac:dyDescent="0.2">
      <c r="A132">
        <v>127</v>
      </c>
      <c r="B132">
        <v>14.425527875521333</v>
      </c>
      <c r="C132">
        <v>2.5463049556684325E-4</v>
      </c>
    </row>
    <row r="133" spans="1:3" x14ac:dyDescent="0.2">
      <c r="A133">
        <v>128</v>
      </c>
      <c r="B133">
        <v>14.42483539851888</v>
      </c>
      <c r="C133">
        <v>9.4710749801940608E-4</v>
      </c>
    </row>
    <row r="134" spans="1:3" x14ac:dyDescent="0.2">
      <c r="A134">
        <v>129</v>
      </c>
      <c r="B134">
        <v>14.424112209367307</v>
      </c>
      <c r="C134">
        <v>1.6702966495927285E-3</v>
      </c>
    </row>
    <row r="135" spans="1:3" x14ac:dyDescent="0.2">
      <c r="A135">
        <v>130</v>
      </c>
      <c r="B135">
        <v>14.4233593647684</v>
      </c>
      <c r="C135">
        <v>2.4231412484994053E-3</v>
      </c>
    </row>
    <row r="136" spans="1:3" x14ac:dyDescent="0.2">
      <c r="A136">
        <v>131</v>
      </c>
      <c r="B136">
        <v>14.422577885393366</v>
      </c>
      <c r="C136">
        <v>3.2046206235332164E-3</v>
      </c>
    </row>
    <row r="137" spans="1:3" x14ac:dyDescent="0.2">
      <c r="A137">
        <v>132</v>
      </c>
      <c r="B137">
        <v>14.421768757287008</v>
      </c>
      <c r="C137">
        <v>4.0137487298910202E-3</v>
      </c>
    </row>
    <row r="138" spans="1:3" x14ac:dyDescent="0.2">
      <c r="A138">
        <v>133</v>
      </c>
      <c r="B138">
        <v>14.420932933173429</v>
      </c>
      <c r="C138">
        <v>4.8495728434705399E-3</v>
      </c>
    </row>
    <row r="139" spans="1:3" x14ac:dyDescent="0.2">
      <c r="A139">
        <v>134</v>
      </c>
      <c r="B139">
        <v>14.420071333736287</v>
      </c>
      <c r="C139">
        <v>5.7111722806126863E-3</v>
      </c>
    </row>
    <row r="140" spans="1:3" x14ac:dyDescent="0.2">
      <c r="A140">
        <v>135</v>
      </c>
      <c r="B140">
        <v>14.419184848810916</v>
      </c>
      <c r="C140">
        <v>6.597657205983154E-3</v>
      </c>
    </row>
    <row r="141" spans="1:3" x14ac:dyDescent="0.2">
      <c r="A141">
        <v>136</v>
      </c>
      <c r="B141">
        <v>14.418274338559433</v>
      </c>
      <c r="C141">
        <v>7.5081674574661861E-3</v>
      </c>
    </row>
    <row r="142" spans="1:3" x14ac:dyDescent="0.2">
      <c r="A142">
        <v>137</v>
      </c>
      <c r="B142">
        <v>14.417340634580357</v>
      </c>
      <c r="C142">
        <v>8.4418714365419589E-3</v>
      </c>
    </row>
    <row r="143" spans="1:3" x14ac:dyDescent="0.2">
      <c r="A143">
        <v>138</v>
      </c>
      <c r="B143">
        <v>14.417008534061576</v>
      </c>
      <c r="C143">
        <v>8.7739719553230344E-3</v>
      </c>
    </row>
    <row r="144" spans="1:3" x14ac:dyDescent="0.2">
      <c r="A144">
        <v>139</v>
      </c>
      <c r="B144">
        <v>14.417988510209092</v>
      </c>
      <c r="C144">
        <v>7.7939958078072635E-3</v>
      </c>
    </row>
    <row r="145" spans="1:3" x14ac:dyDescent="0.2">
      <c r="A145">
        <v>140</v>
      </c>
      <c r="B145">
        <v>14.418920151574628</v>
      </c>
      <c r="C145">
        <v>6.8623544422710125E-3</v>
      </c>
    </row>
    <row r="146" spans="1:3" x14ac:dyDescent="0.2">
      <c r="A146">
        <v>141</v>
      </c>
      <c r="B146">
        <v>14.419804667895429</v>
      </c>
      <c r="C146">
        <v>5.9778381214705689E-3</v>
      </c>
    </row>
    <row r="147" spans="1:3" x14ac:dyDescent="0.2">
      <c r="A147">
        <v>142</v>
      </c>
      <c r="B147">
        <v>14.420643235129786</v>
      </c>
      <c r="C147">
        <v>5.1392708871134118E-3</v>
      </c>
    </row>
    <row r="148" spans="1:3" x14ac:dyDescent="0.2">
      <c r="A148">
        <v>143</v>
      </c>
      <c r="B148">
        <v>14.421436996586102</v>
      </c>
      <c r="C148">
        <v>4.3455094307969233E-3</v>
      </c>
    </row>
    <row r="149" spans="1:3" x14ac:dyDescent="0.2">
      <c r="A149">
        <v>144</v>
      </c>
      <c r="B149">
        <v>14.422187063931394</v>
      </c>
      <c r="C149">
        <v>3.5954420855048852E-3</v>
      </c>
    </row>
    <row r="150" spans="1:3" x14ac:dyDescent="0.2">
      <c r="A150">
        <v>145</v>
      </c>
      <c r="B150">
        <v>14.422894518227054</v>
      </c>
      <c r="C150">
        <v>2.8879877898457806E-3</v>
      </c>
    </row>
    <row r="151" spans="1:3" x14ac:dyDescent="0.2">
      <c r="A151">
        <v>146</v>
      </c>
      <c r="B151">
        <v>14.423560410890193</v>
      </c>
      <c r="C151">
        <v>2.2220951267062361E-3</v>
      </c>
    </row>
    <row r="152" spans="1:3" x14ac:dyDescent="0.2">
      <c r="A152">
        <v>147</v>
      </c>
      <c r="B152">
        <v>14.424185764632348</v>
      </c>
      <c r="C152">
        <v>1.5967413845512368E-3</v>
      </c>
    </row>
    <row r="153" spans="1:3" x14ac:dyDescent="0.2">
      <c r="A153">
        <v>148</v>
      </c>
      <c r="B153">
        <v>14.424771574368823</v>
      </c>
      <c r="C153">
        <v>1.0109316480768626E-3</v>
      </c>
    </row>
    <row r="154" spans="1:3" x14ac:dyDescent="0.2">
      <c r="A154">
        <v>149</v>
      </c>
      <c r="B154">
        <v>14.425318808081666</v>
      </c>
      <c r="C154">
        <v>4.6369793523304281E-4</v>
      </c>
    </row>
    <row r="155" spans="1:3" x14ac:dyDescent="0.2">
      <c r="A155">
        <v>150</v>
      </c>
      <c r="B155">
        <v>14.425828407660665</v>
      </c>
      <c r="C155">
        <v>4.59016437659443E-5</v>
      </c>
    </row>
    <row r="156" spans="1:3" x14ac:dyDescent="0.2">
      <c r="A156">
        <v>151</v>
      </c>
      <c r="B156">
        <v>14.426301289723776</v>
      </c>
      <c r="C156">
        <v>5.1878370687674646E-4</v>
      </c>
    </row>
    <row r="157" spans="1:3" x14ac:dyDescent="0.2">
      <c r="A157">
        <v>152</v>
      </c>
      <c r="B157">
        <v>14.426738346385683</v>
      </c>
      <c r="C157">
        <v>9.5584036878371137E-4</v>
      </c>
    </row>
    <row r="158" spans="1:3" x14ac:dyDescent="0.2">
      <c r="A158">
        <v>153</v>
      </c>
      <c r="B158">
        <v>14.427140446011663</v>
      </c>
      <c r="C158">
        <v>1.357939994763413E-3</v>
      </c>
    </row>
    <row r="159" spans="1:3" x14ac:dyDescent="0.2">
      <c r="A159">
        <v>154</v>
      </c>
      <c r="B159">
        <v>14.427508433965777</v>
      </c>
      <c r="C159">
        <v>1.7259279488772705E-3</v>
      </c>
    </row>
    <row r="160" spans="1:3" x14ac:dyDescent="0.2">
      <c r="A160">
        <v>155</v>
      </c>
      <c r="B160">
        <v>14.427843133282261</v>
      </c>
      <c r="C160">
        <v>2.0606272653616031E-3</v>
      </c>
    </row>
    <row r="161" spans="1:3" x14ac:dyDescent="0.2">
      <c r="A161">
        <v>156</v>
      </c>
      <c r="B161">
        <v>14.428145345368737</v>
      </c>
      <c r="C161">
        <v>2.3628393518375645E-3</v>
      </c>
    </row>
    <row r="162" spans="1:3" x14ac:dyDescent="0.2">
      <c r="A162">
        <v>157</v>
      </c>
      <c r="B162">
        <v>14.428415850641462</v>
      </c>
      <c r="C162">
        <v>2.6333446245629943E-3</v>
      </c>
    </row>
    <row r="163" spans="1:3" x14ac:dyDescent="0.2">
      <c r="A163">
        <v>158</v>
      </c>
      <c r="B163">
        <v>14.428655409173935</v>
      </c>
      <c r="C163">
        <v>2.8729031570353669E-3</v>
      </c>
    </row>
    <row r="164" spans="1:3" x14ac:dyDescent="0.2">
      <c r="A164">
        <v>159</v>
      </c>
      <c r="B164">
        <v>14.428864761287672</v>
      </c>
      <c r="C164">
        <v>3.0822552707725492E-3</v>
      </c>
    </row>
    <row r="165" spans="1:3" x14ac:dyDescent="0.2">
      <c r="A165">
        <v>160</v>
      </c>
      <c r="B165">
        <v>14.429044628161677</v>
      </c>
      <c r="C165">
        <v>3.2621221447772797E-3</v>
      </c>
    </row>
    <row r="166" spans="1:3" x14ac:dyDescent="0.2">
      <c r="A166">
        <v>161</v>
      </c>
      <c r="B166">
        <v>14.429195712387584</v>
      </c>
      <c r="C166">
        <v>3.4132063706842075E-3</v>
      </c>
    </row>
    <row r="167" spans="1:3" x14ac:dyDescent="0.2">
      <c r="A167">
        <v>162</v>
      </c>
      <c r="B167">
        <v>14.429318698514942</v>
      </c>
      <c r="C167">
        <v>3.5361924980428228E-3</v>
      </c>
    </row>
    <row r="168" spans="1:3" x14ac:dyDescent="0.2">
      <c r="A168">
        <v>163</v>
      </c>
      <c r="B168">
        <v>14.429414253608559</v>
      </c>
      <c r="C168">
        <v>3.6317475916600728E-3</v>
      </c>
    </row>
    <row r="169" spans="1:3" x14ac:dyDescent="0.2">
      <c r="A169">
        <v>164</v>
      </c>
      <c r="B169">
        <v>14.429483027727747</v>
      </c>
      <c r="C169">
        <v>3.7005217108472266E-3</v>
      </c>
    </row>
    <row r="170" spans="1:3" x14ac:dyDescent="0.2">
      <c r="A170">
        <v>165</v>
      </c>
      <c r="B170">
        <v>14.429525654442443</v>
      </c>
      <c r="C170">
        <v>3.7431484255439074E-3</v>
      </c>
    </row>
    <row r="171" spans="1:3" x14ac:dyDescent="0.2">
      <c r="A171">
        <v>166</v>
      </c>
      <c r="B171">
        <v>14.429542751312022</v>
      </c>
      <c r="C171">
        <v>3.7602452951226439E-3</v>
      </c>
    </row>
    <row r="172" spans="1:3" x14ac:dyDescent="0.2">
      <c r="A172">
        <v>167</v>
      </c>
      <c r="B172">
        <v>14.429534920343439</v>
      </c>
      <c r="C172">
        <v>3.7524143265397214E-3</v>
      </c>
    </row>
    <row r="173" spans="1:3" x14ac:dyDescent="0.2">
      <c r="A173">
        <v>168</v>
      </c>
      <c r="B173">
        <v>14.429502748441262</v>
      </c>
      <c r="C173">
        <v>3.7202424243627519E-3</v>
      </c>
    </row>
    <row r="174" spans="1:3" x14ac:dyDescent="0.2">
      <c r="A174">
        <v>169</v>
      </c>
      <c r="B174">
        <v>14.429446807838787</v>
      </c>
      <c r="C174">
        <v>3.6643018218871504E-3</v>
      </c>
    </row>
    <row r="175" spans="1:3" x14ac:dyDescent="0.2">
      <c r="A175">
        <v>170</v>
      </c>
      <c r="B175">
        <v>14.42936765652526</v>
      </c>
      <c r="C175">
        <v>3.5851505083606128E-3</v>
      </c>
    </row>
    <row r="176" spans="1:3" x14ac:dyDescent="0.2">
      <c r="A176">
        <v>171</v>
      </c>
      <c r="B176">
        <v>14.429265838646081</v>
      </c>
      <c r="C176">
        <v>3.483332629182101E-3</v>
      </c>
    </row>
    <row r="177" spans="1:3" x14ac:dyDescent="0.2">
      <c r="A177">
        <v>172</v>
      </c>
      <c r="B177">
        <v>14.429141884897417</v>
      </c>
      <c r="C177">
        <v>3.3593788805177383E-3</v>
      </c>
    </row>
    <row r="178" spans="1:3" x14ac:dyDescent="0.2">
      <c r="A178">
        <v>173</v>
      </c>
      <c r="B178">
        <v>14.428996312895423</v>
      </c>
      <c r="C178">
        <v>3.213806878523684E-3</v>
      </c>
    </row>
    <row r="179" spans="1:3" x14ac:dyDescent="0.2">
      <c r="A179">
        <v>174</v>
      </c>
      <c r="B179">
        <v>14.428829627563561</v>
      </c>
      <c r="C179">
        <v>3.0471215466612023E-3</v>
      </c>
    </row>
    <row r="180" spans="1:3" x14ac:dyDescent="0.2">
      <c r="A180">
        <v>175</v>
      </c>
      <c r="B180">
        <v>14.428642321467374</v>
      </c>
      <c r="C180">
        <v>2.8598154504742013E-3</v>
      </c>
    </row>
    <row r="181" spans="1:3" x14ac:dyDescent="0.2">
      <c r="A181">
        <v>176</v>
      </c>
      <c r="B181">
        <v>14.428434875185413</v>
      </c>
      <c r="C181">
        <v>2.6523691685138573E-3</v>
      </c>
    </row>
    <row r="182" spans="1:3" x14ac:dyDescent="0.2">
      <c r="A182">
        <v>177</v>
      </c>
      <c r="B182">
        <v>14.428207757611041</v>
      </c>
      <c r="C182">
        <v>2.4252515941416419E-3</v>
      </c>
    </row>
    <row r="183" spans="1:3" x14ac:dyDescent="0.2">
      <c r="A183">
        <v>178</v>
      </c>
      <c r="B183">
        <v>14.427961426293557</v>
      </c>
      <c r="C183">
        <v>2.1789202766573368E-3</v>
      </c>
    </row>
    <row r="184" spans="1:3" x14ac:dyDescent="0.2">
      <c r="A184">
        <v>179</v>
      </c>
      <c r="B184">
        <v>14.427696327756557</v>
      </c>
      <c r="C184">
        <v>1.9138217396577062E-3</v>
      </c>
    </row>
    <row r="185" spans="1:3" x14ac:dyDescent="0.2">
      <c r="A185">
        <v>180</v>
      </c>
      <c r="B185">
        <v>14.427412897789266</v>
      </c>
      <c r="C185">
        <v>1.6303917723661243E-3</v>
      </c>
    </row>
    <row r="186" spans="1:3" x14ac:dyDescent="0.2">
      <c r="A186">
        <v>181</v>
      </c>
      <c r="B186">
        <v>14.427111561734991</v>
      </c>
      <c r="C186">
        <v>1.3290557180916096E-3</v>
      </c>
    </row>
    <row r="187" spans="1:3" x14ac:dyDescent="0.2">
      <c r="A187">
        <v>182</v>
      </c>
      <c r="B187">
        <v>14.426792734799571</v>
      </c>
      <c r="C187">
        <v>1.0102287826718737E-3</v>
      </c>
    </row>
    <row r="188" spans="1:3" x14ac:dyDescent="0.2">
      <c r="A188">
        <v>183</v>
      </c>
      <c r="B188">
        <v>14.426456822300244</v>
      </c>
      <c r="C188">
        <v>6.7431628334446714E-4</v>
      </c>
    </row>
    <row r="189" spans="1:3" x14ac:dyDescent="0.2">
      <c r="A189">
        <v>184</v>
      </c>
      <c r="B189">
        <v>14.426104219939631</v>
      </c>
      <c r="C189">
        <v>3.2171392273205868E-4</v>
      </c>
    </row>
    <row r="190" spans="1:3" x14ac:dyDescent="0.2">
      <c r="A190">
        <v>185</v>
      </c>
      <c r="B190">
        <v>14.425735314080349</v>
      </c>
      <c r="C190">
        <v>4.7191936550561309E-5</v>
      </c>
    </row>
    <row r="191" spans="1:3" x14ac:dyDescent="0.2">
      <c r="A191">
        <v>186</v>
      </c>
      <c r="B191">
        <v>14.425350481977189</v>
      </c>
      <c r="C191">
        <v>4.3202403971065451E-4</v>
      </c>
    </row>
    <row r="192" spans="1:3" x14ac:dyDescent="0.2">
      <c r="A192">
        <v>187</v>
      </c>
      <c r="B192">
        <v>14.424950092026323</v>
      </c>
      <c r="C192">
        <v>8.3241399057598642E-4</v>
      </c>
    </row>
    <row r="193" spans="1:3" x14ac:dyDescent="0.2">
      <c r="A193">
        <v>188</v>
      </c>
      <c r="B193">
        <v>14.424534504008163</v>
      </c>
      <c r="C193">
        <v>1.2480020087366483E-3</v>
      </c>
    </row>
    <row r="194" spans="1:3" x14ac:dyDescent="0.2">
      <c r="A194">
        <v>189</v>
      </c>
      <c r="B194">
        <v>14.424104069299588</v>
      </c>
      <c r="C194">
        <v>1.6784367173112713E-3</v>
      </c>
    </row>
    <row r="195" spans="1:3" x14ac:dyDescent="0.2">
      <c r="A195">
        <v>190</v>
      </c>
      <c r="B195">
        <v>14.423659131115327</v>
      </c>
      <c r="C195">
        <v>2.123374901572106E-3</v>
      </c>
    </row>
    <row r="196" spans="1:3" x14ac:dyDescent="0.2">
      <c r="A196">
        <v>191</v>
      </c>
      <c r="B196">
        <v>14.423200024699669</v>
      </c>
      <c r="C196">
        <v>2.5824813172299343E-3</v>
      </c>
    </row>
    <row r="197" spans="1:3" x14ac:dyDescent="0.2">
      <c r="A197">
        <v>192</v>
      </c>
      <c r="B197">
        <v>14.422727077568895</v>
      </c>
      <c r="C197">
        <v>3.0554284480039939E-3</v>
      </c>
    </row>
    <row r="198" spans="1:3" x14ac:dyDescent="0.2">
      <c r="A198">
        <v>193</v>
      </c>
      <c r="B198">
        <v>14.422240609675196</v>
      </c>
      <c r="C198">
        <v>3.5418963417033211E-3</v>
      </c>
    </row>
    <row r="199" spans="1:3" x14ac:dyDescent="0.2">
      <c r="A199">
        <v>194</v>
      </c>
      <c r="B199">
        <v>14.421740933632975</v>
      </c>
      <c r="C199">
        <v>4.041572383924219E-3</v>
      </c>
    </row>
    <row r="200" spans="1:3" x14ac:dyDescent="0.2">
      <c r="A200">
        <v>195</v>
      </c>
      <c r="B200">
        <v>14.421228354885013</v>
      </c>
      <c r="C200">
        <v>4.554151131886286E-3</v>
      </c>
    </row>
    <row r="201" spans="1:3" x14ac:dyDescent="0.2">
      <c r="A201">
        <v>196</v>
      </c>
      <c r="B201">
        <v>14.420703171916703</v>
      </c>
      <c r="C201">
        <v>5.0793341001966752E-3</v>
      </c>
    </row>
    <row r="202" spans="1:3" x14ac:dyDescent="0.2">
      <c r="A202">
        <v>197</v>
      </c>
      <c r="B202">
        <v>14.420165676407638</v>
      </c>
      <c r="C202">
        <v>5.6168296092611314E-3</v>
      </c>
    </row>
    <row r="203" spans="1:3" x14ac:dyDescent="0.2">
      <c r="A203">
        <v>198</v>
      </c>
      <c r="B203">
        <v>14.419616153418609</v>
      </c>
      <c r="C203">
        <v>6.1663525982904588E-3</v>
      </c>
    </row>
    <row r="204" spans="1:3" x14ac:dyDescent="0.2">
      <c r="A204">
        <v>199</v>
      </c>
      <c r="B204">
        <v>14.419893906154652</v>
      </c>
      <c r="C204">
        <v>5.8885998622475455E-3</v>
      </c>
    </row>
    <row r="205" spans="1:3" x14ac:dyDescent="0.2">
      <c r="A205">
        <v>200</v>
      </c>
      <c r="B205">
        <v>14.420453402492173</v>
      </c>
      <c r="C205">
        <v>5.3291035247262641E-3</v>
      </c>
    </row>
    <row r="206" spans="1:3" x14ac:dyDescent="0.2">
      <c r="A206">
        <v>201</v>
      </c>
      <c r="B206">
        <v>14.420990625287535</v>
      </c>
      <c r="C206">
        <v>4.7918807293640953E-3</v>
      </c>
    </row>
    <row r="207" spans="1:3" x14ac:dyDescent="0.2">
      <c r="A207">
        <v>202</v>
      </c>
      <c r="B207">
        <v>14.421505970090518</v>
      </c>
      <c r="C207">
        <v>4.2765359263814418E-3</v>
      </c>
    </row>
    <row r="208" spans="1:3" x14ac:dyDescent="0.2">
      <c r="A208">
        <v>203</v>
      </c>
      <c r="B208">
        <v>14.421999824667042</v>
      </c>
      <c r="C208">
        <v>3.7826813498575973E-3</v>
      </c>
    </row>
    <row r="209" spans="1:3" x14ac:dyDescent="0.2">
      <c r="A209">
        <v>204</v>
      </c>
      <c r="B209">
        <v>14.422472569166493</v>
      </c>
      <c r="C209">
        <v>3.3099368504068138E-3</v>
      </c>
    </row>
    <row r="210" spans="1:3" x14ac:dyDescent="0.2">
      <c r="A210">
        <v>205</v>
      </c>
      <c r="B210">
        <v>14.422924576296763</v>
      </c>
      <c r="C210">
        <v>2.8579297201360987E-3</v>
      </c>
    </row>
    <row r="211" spans="1:3" x14ac:dyDescent="0.2">
      <c r="A211">
        <v>206</v>
      </c>
      <c r="B211">
        <v>14.423356211477893</v>
      </c>
      <c r="C211">
        <v>2.4262945390063351E-3</v>
      </c>
    </row>
    <row r="212" spans="1:3" x14ac:dyDescent="0.2">
      <c r="A212">
        <v>207</v>
      </c>
      <c r="B212">
        <v>14.423767833027609</v>
      </c>
      <c r="C212">
        <v>2.0146729892900339E-3</v>
      </c>
    </row>
    <row r="213" spans="1:3" x14ac:dyDescent="0.2">
      <c r="A213">
        <v>208</v>
      </c>
      <c r="B213">
        <v>14.424159792324021</v>
      </c>
      <c r="C213">
        <v>1.6227136928783636E-3</v>
      </c>
    </row>
    <row r="214" spans="1:3" x14ac:dyDescent="0.2">
      <c r="A214">
        <v>209</v>
      </c>
      <c r="B214">
        <v>14.424532433925092</v>
      </c>
      <c r="C214">
        <v>1.2500720918069419E-3</v>
      </c>
    </row>
    <row r="215" spans="1:3" x14ac:dyDescent="0.2">
      <c r="A215">
        <v>210</v>
      </c>
      <c r="B215">
        <v>14.424886095767835</v>
      </c>
      <c r="C215">
        <v>8.964102490640613E-4</v>
      </c>
    </row>
    <row r="216" spans="1:3" x14ac:dyDescent="0.2">
      <c r="A216">
        <v>211</v>
      </c>
      <c r="B216">
        <v>14.425221109273158</v>
      </c>
      <c r="C216">
        <v>5.6139674374122706E-4</v>
      </c>
    </row>
    <row r="217" spans="1:3" x14ac:dyDescent="0.2">
      <c r="A217">
        <v>212</v>
      </c>
      <c r="B217">
        <v>14.425537799521935</v>
      </c>
      <c r="C217">
        <v>2.447064949642197E-4</v>
      </c>
    </row>
    <row r="218" spans="1:3" x14ac:dyDescent="0.2">
      <c r="A218">
        <v>213</v>
      </c>
      <c r="B218">
        <v>14.425836485383977</v>
      </c>
      <c r="C218">
        <v>5.3979367077516827E-5</v>
      </c>
    </row>
    <row r="219" spans="1:3" x14ac:dyDescent="0.2">
      <c r="A219">
        <v>214</v>
      </c>
      <c r="B219">
        <v>14.426117479641992</v>
      </c>
      <c r="C219">
        <v>3.3497362509216089E-4</v>
      </c>
    </row>
    <row r="220" spans="1:3" x14ac:dyDescent="0.2">
      <c r="A220">
        <v>215</v>
      </c>
      <c r="B220">
        <v>14.426381089149453</v>
      </c>
      <c r="C220">
        <v>5.9858313255389817E-4</v>
      </c>
    </row>
    <row r="221" spans="1:3" x14ac:dyDescent="0.2">
      <c r="A221">
        <v>216</v>
      </c>
      <c r="B221">
        <v>14.426627614936887</v>
      </c>
      <c r="C221">
        <v>8.4510891998768045E-4</v>
      </c>
    </row>
    <row r="222" spans="1:3" x14ac:dyDescent="0.2">
      <c r="A222">
        <v>217</v>
      </c>
      <c r="B222">
        <v>14.426857352367978</v>
      </c>
      <c r="C222">
        <v>1.0748463510790174E-3</v>
      </c>
    </row>
    <row r="223" spans="1:3" x14ac:dyDescent="0.2">
      <c r="A223">
        <v>218</v>
      </c>
      <c r="B223">
        <v>14.427070591215148</v>
      </c>
      <c r="C223">
        <v>1.2880851982490782E-3</v>
      </c>
    </row>
    <row r="224" spans="1:3" x14ac:dyDescent="0.2">
      <c r="A224">
        <v>219</v>
      </c>
      <c r="B224">
        <v>14.427267615838417</v>
      </c>
      <c r="C224">
        <v>1.4851098215178382E-3</v>
      </c>
    </row>
    <row r="225" spans="1:3" x14ac:dyDescent="0.2">
      <c r="A225">
        <v>220</v>
      </c>
      <c r="B225">
        <v>14.427448705260479</v>
      </c>
      <c r="C225">
        <v>1.6661992435800244E-3</v>
      </c>
    </row>
    <row r="226" spans="1:3" x14ac:dyDescent="0.2">
      <c r="A226">
        <v>221</v>
      </c>
      <c r="B226">
        <v>14.427614133301111</v>
      </c>
      <c r="C226">
        <v>1.831627284211379E-3</v>
      </c>
    </row>
    <row r="227" spans="1:3" x14ac:dyDescent="0.2">
      <c r="A227">
        <v>222</v>
      </c>
      <c r="B227">
        <v>14.427764168672667</v>
      </c>
      <c r="C227">
        <v>1.98166265576738E-3</v>
      </c>
    </row>
    <row r="228" spans="1:3" x14ac:dyDescent="0.2">
      <c r="A228">
        <v>223</v>
      </c>
      <c r="B228">
        <v>14.427899075111176</v>
      </c>
      <c r="C228">
        <v>2.1165690942765991E-3</v>
      </c>
    </row>
    <row r="229" spans="1:3" x14ac:dyDescent="0.2">
      <c r="A229">
        <v>224</v>
      </c>
      <c r="B229">
        <v>14.428019111470784</v>
      </c>
      <c r="C229">
        <v>2.2366054538842661E-3</v>
      </c>
    </row>
    <row r="230" spans="1:3" x14ac:dyDescent="0.2">
      <c r="A230">
        <v>225</v>
      </c>
      <c r="B230">
        <v>14.428124531815646</v>
      </c>
      <c r="C230">
        <v>2.3420257987467608E-3</v>
      </c>
    </row>
    <row r="231" spans="1:3" x14ac:dyDescent="0.2">
      <c r="A231">
        <v>226</v>
      </c>
      <c r="B231">
        <v>14.428215585549804</v>
      </c>
      <c r="C231">
        <v>2.433079532904614E-3</v>
      </c>
    </row>
    <row r="232" spans="1:3" x14ac:dyDescent="0.2">
      <c r="A232">
        <v>227</v>
      </c>
      <c r="B232">
        <v>14.428292517485596</v>
      </c>
      <c r="C232">
        <v>2.5100114686971153E-3</v>
      </c>
    </row>
    <row r="233" spans="1:3" x14ac:dyDescent="0.2">
      <c r="A233">
        <v>228</v>
      </c>
      <c r="B233">
        <v>14.428355567971767</v>
      </c>
      <c r="C233">
        <v>2.5730619548678391E-3</v>
      </c>
    </row>
    <row r="234" spans="1:3" x14ac:dyDescent="0.2">
      <c r="A234">
        <v>229</v>
      </c>
      <c r="B234">
        <v>14.428404972950773</v>
      </c>
      <c r="C234">
        <v>2.6224669338734685E-3</v>
      </c>
    </row>
    <row r="235" spans="1:3" x14ac:dyDescent="0.2">
      <c r="A235">
        <v>230</v>
      </c>
      <c r="B235">
        <v>14.428440964085034</v>
      </c>
      <c r="C235">
        <v>2.6584580681348058E-3</v>
      </c>
    </row>
    <row r="236" spans="1:3" x14ac:dyDescent="0.2">
      <c r="A236">
        <v>231</v>
      </c>
      <c r="B236">
        <v>14.428463768821178</v>
      </c>
      <c r="C236">
        <v>2.6812628042787168E-3</v>
      </c>
    </row>
    <row r="237" spans="1:3" x14ac:dyDescent="0.2">
      <c r="A237">
        <v>232</v>
      </c>
      <c r="B237">
        <v>14.428473610497667</v>
      </c>
      <c r="C237">
        <v>2.6911044807675921E-3</v>
      </c>
    </row>
    <row r="238" spans="1:3" x14ac:dyDescent="0.2">
      <c r="A238">
        <v>233</v>
      </c>
      <c r="B238">
        <v>14.428470708408014</v>
      </c>
      <c r="C238">
        <v>2.6882023911145581E-3</v>
      </c>
    </row>
    <row r="239" spans="1:3" x14ac:dyDescent="0.2">
      <c r="A239">
        <v>234</v>
      </c>
      <c r="B239">
        <v>14.428455277918275</v>
      </c>
      <c r="C239">
        <v>2.6727719013752704E-3</v>
      </c>
    </row>
    <row r="240" spans="1:3" x14ac:dyDescent="0.2">
      <c r="A240">
        <v>235</v>
      </c>
      <c r="B240">
        <v>14.428427530504939</v>
      </c>
      <c r="C240">
        <v>2.6450244880393825E-3</v>
      </c>
    </row>
    <row r="241" spans="1:3" x14ac:dyDescent="0.2">
      <c r="A241">
        <v>236</v>
      </c>
      <c r="B241">
        <v>14.428387673865355</v>
      </c>
      <c r="C241">
        <v>2.6051678484559915E-3</v>
      </c>
    </row>
    <row r="242" spans="1:3" x14ac:dyDescent="0.2">
      <c r="A242">
        <v>237</v>
      </c>
      <c r="B242">
        <v>14.428335911995424</v>
      </c>
      <c r="C242">
        <v>2.5534059785243812E-3</v>
      </c>
    </row>
    <row r="243" spans="1:3" x14ac:dyDescent="0.2">
      <c r="A243">
        <v>238</v>
      </c>
      <c r="B243">
        <v>14.428272445237642</v>
      </c>
      <c r="C243">
        <v>2.4899392207426985E-3</v>
      </c>
    </row>
    <row r="244" spans="1:3" x14ac:dyDescent="0.2">
      <c r="A244">
        <v>239</v>
      </c>
      <c r="B244">
        <v>14.428197470396604</v>
      </c>
      <c r="C244">
        <v>2.4149643797048981E-3</v>
      </c>
    </row>
    <row r="245" spans="1:3" x14ac:dyDescent="0.2">
      <c r="A245">
        <v>240</v>
      </c>
      <c r="B245">
        <v>14.428111180767582</v>
      </c>
      <c r="C245">
        <v>2.3286747506823247E-3</v>
      </c>
    </row>
    <row r="246" spans="1:3" x14ac:dyDescent="0.2">
      <c r="A246">
        <v>241</v>
      </c>
      <c r="B246">
        <v>14.42801376624714</v>
      </c>
      <c r="C246">
        <v>2.2312602302410056E-3</v>
      </c>
    </row>
    <row r="247" spans="1:3" x14ac:dyDescent="0.2">
      <c r="A247">
        <v>242</v>
      </c>
      <c r="B247">
        <v>14.427905413372988</v>
      </c>
      <c r="C247">
        <v>2.1229073560888878E-3</v>
      </c>
    </row>
    <row r="248" spans="1:3" x14ac:dyDescent="0.2">
      <c r="A248">
        <v>243</v>
      </c>
      <c r="B248">
        <v>14.427786305407455</v>
      </c>
      <c r="C248">
        <v>2.0037993905557272E-3</v>
      </c>
    </row>
    <row r="249" spans="1:3" x14ac:dyDescent="0.2">
      <c r="A249">
        <v>244</v>
      </c>
      <c r="B249">
        <v>14.427656622389232</v>
      </c>
      <c r="C249">
        <v>1.8741163723330345E-3</v>
      </c>
    </row>
    <row r="250" spans="1:3" x14ac:dyDescent="0.2">
      <c r="A250">
        <v>245</v>
      </c>
      <c r="B250">
        <v>14.427516541224231</v>
      </c>
      <c r="C250">
        <v>1.7340352073311749E-3</v>
      </c>
    </row>
    <row r="251" spans="1:3" x14ac:dyDescent="0.2">
      <c r="A251">
        <v>246</v>
      </c>
      <c r="B251">
        <v>14.427366235716699</v>
      </c>
      <c r="C251">
        <v>1.5837296997993633E-3</v>
      </c>
    </row>
    <row r="252" spans="1:3" x14ac:dyDescent="0.2">
      <c r="A252">
        <v>247</v>
      </c>
      <c r="B252">
        <v>14.427205876640302</v>
      </c>
      <c r="C252">
        <v>1.4233706234030308E-3</v>
      </c>
    </row>
    <row r="253" spans="1:3" x14ac:dyDescent="0.2">
      <c r="A253">
        <v>248</v>
      </c>
      <c r="B253">
        <v>14.42703563182601</v>
      </c>
      <c r="C253">
        <v>1.2531258091108555E-3</v>
      </c>
    </row>
    <row r="254" spans="1:3" x14ac:dyDescent="0.2">
      <c r="A254">
        <v>249</v>
      </c>
      <c r="B254">
        <v>14.426855666165116</v>
      </c>
      <c r="C254">
        <v>1.0731601482163455E-3</v>
      </c>
    </row>
    <row r="255" spans="1:3" x14ac:dyDescent="0.2">
      <c r="A255">
        <v>250</v>
      </c>
      <c r="B255">
        <v>14.426666141736666</v>
      </c>
      <c r="C255">
        <v>8.836357197665734E-4</v>
      </c>
    </row>
    <row r="256" spans="1:3" x14ac:dyDescent="0.2">
      <c r="A256">
        <v>251</v>
      </c>
      <c r="B256">
        <v>14.426467217795734</v>
      </c>
      <c r="C256">
        <v>6.8471177883466794E-4</v>
      </c>
    </row>
    <row r="257" spans="1:3" x14ac:dyDescent="0.2">
      <c r="A257">
        <v>252</v>
      </c>
      <c r="B257">
        <v>14.426259050864889</v>
      </c>
      <c r="C257">
        <v>4.7654484798975716E-4</v>
      </c>
    </row>
    <row r="258" spans="1:3" x14ac:dyDescent="0.2">
      <c r="A258">
        <v>253</v>
      </c>
      <c r="B258">
        <v>14.426041794797515</v>
      </c>
      <c r="C258">
        <v>2.5928878061520777E-4</v>
      </c>
    </row>
    <row r="259" spans="1:3" x14ac:dyDescent="0.2">
      <c r="A259">
        <v>254</v>
      </c>
      <c r="B259">
        <v>14.42581560080226</v>
      </c>
      <c r="C259">
        <v>3.309478536017707E-5</v>
      </c>
    </row>
    <row r="260" spans="1:3" x14ac:dyDescent="0.2">
      <c r="A260">
        <v>255</v>
      </c>
      <c r="B260">
        <v>14.425580617498497</v>
      </c>
      <c r="C260">
        <v>2.0188851840252653E-4</v>
      </c>
    </row>
    <row r="261" spans="1:3" x14ac:dyDescent="0.2">
      <c r="A261">
        <v>256</v>
      </c>
      <c r="B261">
        <v>14.425336990990468</v>
      </c>
      <c r="C261">
        <v>4.4551502643130902E-4</v>
      </c>
    </row>
    <row r="262" spans="1:3" x14ac:dyDescent="0.2">
      <c r="A262">
        <v>257</v>
      </c>
      <c r="B262">
        <v>14.425084864894732</v>
      </c>
      <c r="C262">
        <v>6.9764112216752494E-4</v>
      </c>
    </row>
    <row r="263" spans="1:3" x14ac:dyDescent="0.2">
      <c r="A263">
        <v>258</v>
      </c>
      <c r="B263">
        <v>14.424824380390763</v>
      </c>
      <c r="C263">
        <v>9.5812562613595276E-4</v>
      </c>
    </row>
    <row r="264" spans="1:3" x14ac:dyDescent="0.2">
      <c r="A264">
        <v>259</v>
      </c>
      <c r="B264">
        <v>14.424555676262099</v>
      </c>
      <c r="C264">
        <v>1.2268297548008178E-3</v>
      </c>
    </row>
    <row r="265" spans="1:3" x14ac:dyDescent="0.2">
      <c r="A265">
        <v>260</v>
      </c>
      <c r="B265">
        <v>14.424278888974742</v>
      </c>
      <c r="C265">
        <v>1.5036170421574013E-3</v>
      </c>
    </row>
    <row r="266" spans="1:3" x14ac:dyDescent="0.2">
      <c r="A266">
        <v>261</v>
      </c>
      <c r="B266">
        <v>14.42399415266881</v>
      </c>
      <c r="C266">
        <v>1.7883533480897995E-3</v>
      </c>
    </row>
    <row r="267" spans="1:3" x14ac:dyDescent="0.2">
      <c r="A267">
        <v>262</v>
      </c>
      <c r="B267">
        <v>14.423701599260033</v>
      </c>
      <c r="C267">
        <v>2.0809067568663409E-3</v>
      </c>
    </row>
    <row r="268" spans="1:3" x14ac:dyDescent="0.2">
      <c r="A268">
        <v>263</v>
      </c>
      <c r="B268">
        <v>14.423401358431185</v>
      </c>
      <c r="C268">
        <v>2.3811475857140607E-3</v>
      </c>
    </row>
    <row r="269" spans="1:3" x14ac:dyDescent="0.2">
      <c r="A269">
        <v>264</v>
      </c>
      <c r="B269">
        <v>14.423093557706942</v>
      </c>
      <c r="C269">
        <v>2.688948309957695E-3</v>
      </c>
    </row>
    <row r="270" spans="1:3" x14ac:dyDescent="0.2">
      <c r="A270">
        <v>265</v>
      </c>
      <c r="B270">
        <v>14.422778322484321</v>
      </c>
      <c r="C270">
        <v>3.0041835325782529E-3</v>
      </c>
    </row>
    <row r="271" spans="1:3" x14ac:dyDescent="0.2">
      <c r="A271">
        <v>266</v>
      </c>
      <c r="B271">
        <v>14.422455776073049</v>
      </c>
      <c r="C271">
        <v>3.326729943850637E-3</v>
      </c>
    </row>
    <row r="272" spans="1:3" x14ac:dyDescent="0.2">
      <c r="A272">
        <v>267</v>
      </c>
      <c r="B272">
        <v>14.422126039741755</v>
      </c>
      <c r="C272">
        <v>3.6564662751441546E-3</v>
      </c>
    </row>
    <row r="273" spans="1:3" x14ac:dyDescent="0.2">
      <c r="A273">
        <v>268</v>
      </c>
      <c r="B273">
        <v>14.42178923273697</v>
      </c>
      <c r="C273">
        <v>3.9932732799297099E-3</v>
      </c>
    </row>
    <row r="274" spans="1:3" x14ac:dyDescent="0.2">
      <c r="A274">
        <v>269</v>
      </c>
      <c r="B274">
        <v>14.421445472339885</v>
      </c>
      <c r="C274">
        <v>4.3370336770145457E-3</v>
      </c>
    </row>
    <row r="275" spans="1:3" x14ac:dyDescent="0.2">
      <c r="A275">
        <v>270</v>
      </c>
      <c r="B275">
        <v>14.421195100280428</v>
      </c>
      <c r="C275">
        <v>4.5874057364709842E-3</v>
      </c>
    </row>
    <row r="276" spans="1:3" x14ac:dyDescent="0.2">
      <c r="A276">
        <v>271</v>
      </c>
      <c r="B276">
        <v>14.421556183207263</v>
      </c>
      <c r="C276">
        <v>4.226322809635974E-3</v>
      </c>
    </row>
    <row r="277" spans="1:3" x14ac:dyDescent="0.2">
      <c r="A277">
        <v>272</v>
      </c>
      <c r="B277">
        <v>14.421905477582971</v>
      </c>
      <c r="C277">
        <v>3.8770284339282313E-3</v>
      </c>
    </row>
    <row r="278" spans="1:3" x14ac:dyDescent="0.2">
      <c r="A278">
        <v>273</v>
      </c>
      <c r="B278">
        <v>14.422243139863092</v>
      </c>
      <c r="C278">
        <v>3.5393661538076771E-3</v>
      </c>
    </row>
    <row r="279" spans="1:3" x14ac:dyDescent="0.2">
      <c r="A279">
        <v>274</v>
      </c>
      <c r="B279">
        <v>14.422569324223566</v>
      </c>
      <c r="C279">
        <v>3.2131817933329643E-3</v>
      </c>
    </row>
    <row r="280" spans="1:3" x14ac:dyDescent="0.2">
      <c r="A280">
        <v>275</v>
      </c>
      <c r="B280">
        <v>14.422884182555276</v>
      </c>
      <c r="C280">
        <v>2.8983234616237752E-3</v>
      </c>
    </row>
    <row r="281" spans="1:3" x14ac:dyDescent="0.2">
      <c r="A281">
        <v>276</v>
      </c>
      <c r="B281">
        <v>14.423187864561186</v>
      </c>
      <c r="C281">
        <v>2.5946414557136421E-3</v>
      </c>
    </row>
    <row r="282" spans="1:3" x14ac:dyDescent="0.2">
      <c r="A282">
        <v>277</v>
      </c>
      <c r="B282">
        <v>14.423480517742565</v>
      </c>
      <c r="C282">
        <v>2.3019882743344766E-3</v>
      </c>
    </row>
    <row r="283" spans="1:3" x14ac:dyDescent="0.2">
      <c r="A283">
        <v>278</v>
      </c>
      <c r="B283">
        <v>14.423762287454696</v>
      </c>
      <c r="C283">
        <v>2.0202185622029134E-3</v>
      </c>
    </row>
    <row r="284" spans="1:3" x14ac:dyDescent="0.2">
      <c r="A284">
        <v>279</v>
      </c>
      <c r="B284">
        <v>14.424033316954068</v>
      </c>
      <c r="C284">
        <v>1.7491890628313911E-3</v>
      </c>
    </row>
    <row r="285" spans="1:3" x14ac:dyDescent="0.2">
      <c r="A285">
        <v>280</v>
      </c>
      <c r="B285">
        <v>14.424293747416836</v>
      </c>
      <c r="C285">
        <v>1.4887586000629227E-3</v>
      </c>
    </row>
    <row r="286" spans="1:3" x14ac:dyDescent="0.2">
      <c r="A286">
        <v>281</v>
      </c>
      <c r="B286">
        <v>14.424543717975789</v>
      </c>
      <c r="C286">
        <v>1.2387880411104391E-3</v>
      </c>
    </row>
    <row r="287" spans="1:3" x14ac:dyDescent="0.2">
      <c r="A287">
        <v>282</v>
      </c>
      <c r="B287">
        <v>14.424783365774022</v>
      </c>
      <c r="C287">
        <v>9.9914024287706127E-4</v>
      </c>
    </row>
    <row r="288" spans="1:3" x14ac:dyDescent="0.2">
      <c r="A288">
        <v>283</v>
      </c>
      <c r="B288">
        <v>14.425012825965631</v>
      </c>
      <c r="C288">
        <v>7.696800512686508E-4</v>
      </c>
    </row>
    <row r="289" spans="1:3" x14ac:dyDescent="0.2">
      <c r="A289">
        <v>284</v>
      </c>
      <c r="B289">
        <v>14.425232231776475</v>
      </c>
      <c r="C289">
        <v>5.502742404246419E-4</v>
      </c>
    </row>
    <row r="290" spans="1:3" x14ac:dyDescent="0.2">
      <c r="A290">
        <v>285</v>
      </c>
      <c r="B290">
        <v>14.425441714527178</v>
      </c>
      <c r="C290">
        <v>3.40791489721326E-4</v>
      </c>
    </row>
    <row r="291" spans="1:3" x14ac:dyDescent="0.2">
      <c r="A291">
        <v>286</v>
      </c>
      <c r="B291">
        <v>14.425641403645809</v>
      </c>
      <c r="C291">
        <v>1.4110237109044022E-4</v>
      </c>
    </row>
    <row r="292" spans="1:3" x14ac:dyDescent="0.2">
      <c r="A292">
        <v>287</v>
      </c>
      <c r="B292">
        <v>14.425831426737542</v>
      </c>
      <c r="C292">
        <v>4.8920720642442461E-5</v>
      </c>
    </row>
    <row r="293" spans="1:3" x14ac:dyDescent="0.2">
      <c r="A293">
        <v>288</v>
      </c>
      <c r="B293">
        <v>14.426011909578339</v>
      </c>
      <c r="C293">
        <v>2.2940356143941187E-4</v>
      </c>
    </row>
    <row r="294" spans="1:3" x14ac:dyDescent="0.2">
      <c r="A294">
        <v>289</v>
      </c>
      <c r="B294">
        <v>14.426182976162712</v>
      </c>
      <c r="C294">
        <v>4.0047014581290341E-4</v>
      </c>
    </row>
    <row r="295" spans="1:3" x14ac:dyDescent="0.2">
      <c r="A295">
        <v>290</v>
      </c>
      <c r="B295">
        <v>14.426344748737959</v>
      </c>
      <c r="C295">
        <v>5.6224272105964701E-4</v>
      </c>
    </row>
    <row r="296" spans="1:3" x14ac:dyDescent="0.2">
      <c r="A296">
        <v>291</v>
      </c>
      <c r="B296">
        <v>14.426497347808134</v>
      </c>
      <c r="C296">
        <v>7.1484179123437741E-4</v>
      </c>
    </row>
    <row r="297" spans="1:3" x14ac:dyDescent="0.2">
      <c r="A297">
        <v>292</v>
      </c>
      <c r="B297">
        <v>14.42664089219816</v>
      </c>
      <c r="C297">
        <v>8.5838618126032884E-4</v>
      </c>
    </row>
    <row r="298" spans="1:3" x14ac:dyDescent="0.2">
      <c r="A298">
        <v>293</v>
      </c>
      <c r="B298">
        <v>14.426775499044645</v>
      </c>
      <c r="C298">
        <v>9.9299302774547016E-4</v>
      </c>
    </row>
    <row r="299" spans="1:3" x14ac:dyDescent="0.2">
      <c r="A299">
        <v>294</v>
      </c>
      <c r="B299">
        <v>14.426901283849576</v>
      </c>
      <c r="C299">
        <v>1.118777832676443E-3</v>
      </c>
    </row>
    <row r="300" spans="1:3" x14ac:dyDescent="0.2">
      <c r="A300">
        <v>295</v>
      </c>
      <c r="B300">
        <v>14.427018360499698</v>
      </c>
      <c r="C300">
        <v>1.2358544827986151E-3</v>
      </c>
    </row>
    <row r="301" spans="1:3" x14ac:dyDescent="0.2">
      <c r="A301">
        <v>296</v>
      </c>
      <c r="B301">
        <v>14.427126841283705</v>
      </c>
      <c r="C301">
        <v>1.344335266805885E-3</v>
      </c>
    </row>
    <row r="302" spans="1:3" x14ac:dyDescent="0.2">
      <c r="A302">
        <v>297</v>
      </c>
      <c r="B302">
        <v>14.427226836921331</v>
      </c>
      <c r="C302">
        <v>1.4443309044320785E-3</v>
      </c>
    </row>
    <row r="303" spans="1:3" x14ac:dyDescent="0.2">
      <c r="A303">
        <v>298</v>
      </c>
      <c r="B303">
        <v>14.427318456600617</v>
      </c>
      <c r="C303">
        <v>1.5359505837171383E-3</v>
      </c>
    </row>
    <row r="304" spans="1:3" x14ac:dyDescent="0.2">
      <c r="A304">
        <v>299</v>
      </c>
      <c r="B304">
        <v>14.427401807991194</v>
      </c>
      <c r="C304">
        <v>1.6193019742942738E-3</v>
      </c>
    </row>
    <row r="305" spans="1:3" x14ac:dyDescent="0.2">
      <c r="A305">
        <v>300</v>
      </c>
      <c r="B305">
        <v>14.427476997266815</v>
      </c>
      <c r="C305">
        <v>1.6944912499159415E-3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EAB92-C885-4A7C-966B-C180F352D162}">
  <sheetPr codeName="Feuil6"/>
  <dimension ref="A1:M104"/>
  <sheetViews>
    <sheetView workbookViewId="0"/>
  </sheetViews>
  <sheetFormatPr baseColWidth="10" defaultRowHeight="15" x14ac:dyDescent="0.2"/>
  <cols>
    <col min="1" max="1" width="35.5" bestFit="1" customWidth="1"/>
    <col min="2" max="2" width="15.83203125" bestFit="1" customWidth="1"/>
    <col min="3" max="3" width="17.83203125" bestFit="1" customWidth="1"/>
  </cols>
  <sheetData>
    <row r="1" spans="1:13" x14ac:dyDescent="0.2">
      <c r="A1" s="3" t="s">
        <v>147</v>
      </c>
    </row>
    <row r="2" spans="1:13" x14ac:dyDescent="0.2">
      <c r="A2" t="s">
        <v>133</v>
      </c>
      <c r="B2">
        <v>100</v>
      </c>
      <c r="C2" t="s">
        <v>134</v>
      </c>
      <c r="D2">
        <v>0.25</v>
      </c>
      <c r="E2" t="s">
        <v>135</v>
      </c>
      <c r="F2">
        <v>0.05</v>
      </c>
      <c r="G2" t="s">
        <v>136</v>
      </c>
      <c r="H2" s="1">
        <v>45943</v>
      </c>
      <c r="J2" t="s">
        <v>141</v>
      </c>
      <c r="K2">
        <v>0</v>
      </c>
      <c r="L2" t="s">
        <v>142</v>
      </c>
      <c r="M2" s="1">
        <v>46034</v>
      </c>
    </row>
    <row r="3" spans="1:13" x14ac:dyDescent="0.2">
      <c r="A3" t="s">
        <v>137</v>
      </c>
      <c r="B3">
        <v>90</v>
      </c>
      <c r="C3" t="s">
        <v>138</v>
      </c>
      <c r="D3" s="1">
        <v>46125</v>
      </c>
      <c r="E3" t="s">
        <v>139</v>
      </c>
      <c r="F3" t="s">
        <v>28</v>
      </c>
      <c r="G3" t="s">
        <v>140</v>
      </c>
      <c r="H3" t="s">
        <v>18</v>
      </c>
      <c r="J3" t="s">
        <v>143</v>
      </c>
      <c r="K3">
        <v>14.425782506016899</v>
      </c>
      <c r="L3" t="s">
        <v>144</v>
      </c>
      <c r="M3" t="s">
        <v>148</v>
      </c>
    </row>
    <row r="4" spans="1:13" x14ac:dyDescent="0.2">
      <c r="A4" s="3" t="s">
        <v>27</v>
      </c>
      <c r="B4" s="3" t="s">
        <v>152</v>
      </c>
      <c r="C4" s="3" t="s">
        <v>153</v>
      </c>
    </row>
    <row r="5" spans="1:13" x14ac:dyDescent="0.2">
      <c r="A5">
        <v>1</v>
      </c>
      <c r="B5">
        <v>0</v>
      </c>
      <c r="C5">
        <v>0</v>
      </c>
    </row>
    <row r="6" spans="1:13" x14ac:dyDescent="0.2">
      <c r="A6">
        <v>2</v>
      </c>
      <c r="B6">
        <v>1.5625E-2</v>
      </c>
      <c r="C6">
        <v>0</v>
      </c>
    </row>
    <row r="7" spans="1:13" x14ac:dyDescent="0.2">
      <c r="A7">
        <v>3</v>
      </c>
      <c r="B7">
        <v>1.5625E-2</v>
      </c>
      <c r="C7">
        <v>0</v>
      </c>
    </row>
    <row r="8" spans="1:13" x14ac:dyDescent="0.2">
      <c r="A8">
        <v>4</v>
      </c>
      <c r="B8">
        <v>1.5625E-2</v>
      </c>
      <c r="C8">
        <v>0</v>
      </c>
    </row>
    <row r="9" spans="1:13" x14ac:dyDescent="0.2">
      <c r="A9">
        <v>5</v>
      </c>
      <c r="B9">
        <v>3.125E-2</v>
      </c>
      <c r="C9">
        <v>0</v>
      </c>
    </row>
    <row r="10" spans="1:13" x14ac:dyDescent="0.2">
      <c r="A10">
        <v>6</v>
      </c>
      <c r="B10">
        <v>3.125E-2</v>
      </c>
      <c r="C10">
        <v>0</v>
      </c>
    </row>
    <row r="11" spans="1:13" x14ac:dyDescent="0.2">
      <c r="A11">
        <v>7</v>
      </c>
      <c r="B11">
        <v>2.34375E-2</v>
      </c>
      <c r="C11">
        <v>0</v>
      </c>
    </row>
    <row r="12" spans="1:13" x14ac:dyDescent="0.2">
      <c r="A12">
        <v>8</v>
      </c>
      <c r="B12">
        <v>3.125E-2</v>
      </c>
      <c r="C12">
        <v>0</v>
      </c>
    </row>
    <row r="13" spans="1:13" x14ac:dyDescent="0.2">
      <c r="A13">
        <v>9</v>
      </c>
      <c r="B13">
        <v>3.90625E-2</v>
      </c>
      <c r="C13">
        <v>0</v>
      </c>
    </row>
    <row r="14" spans="1:13" x14ac:dyDescent="0.2">
      <c r="A14">
        <v>10</v>
      </c>
      <c r="B14">
        <v>3.125E-2</v>
      </c>
      <c r="C14">
        <v>0</v>
      </c>
    </row>
    <row r="15" spans="1:13" x14ac:dyDescent="0.2">
      <c r="A15">
        <v>11</v>
      </c>
      <c r="B15">
        <v>4.6875E-2</v>
      </c>
      <c r="C15">
        <v>0</v>
      </c>
    </row>
    <row r="16" spans="1:13" x14ac:dyDescent="0.2">
      <c r="A16">
        <v>12</v>
      </c>
      <c r="B16">
        <v>3.125E-2</v>
      </c>
      <c r="C16">
        <v>0</v>
      </c>
    </row>
    <row r="17" spans="1:3" x14ac:dyDescent="0.2">
      <c r="A17">
        <v>13</v>
      </c>
      <c r="B17">
        <v>4.6875E-2</v>
      </c>
      <c r="C17">
        <v>0</v>
      </c>
    </row>
    <row r="18" spans="1:3" x14ac:dyDescent="0.2">
      <c r="A18">
        <v>14</v>
      </c>
      <c r="B18">
        <v>5.46875E-2</v>
      </c>
      <c r="C18">
        <v>0</v>
      </c>
    </row>
    <row r="19" spans="1:3" x14ac:dyDescent="0.2">
      <c r="A19">
        <v>15</v>
      </c>
      <c r="B19">
        <v>7.03125E-2</v>
      </c>
      <c r="C19">
        <v>0</v>
      </c>
    </row>
    <row r="20" spans="1:3" x14ac:dyDescent="0.2">
      <c r="A20">
        <v>16</v>
      </c>
      <c r="B20">
        <v>6.25E-2</v>
      </c>
      <c r="C20">
        <v>0</v>
      </c>
    </row>
    <row r="21" spans="1:3" x14ac:dyDescent="0.2">
      <c r="A21">
        <v>17</v>
      </c>
      <c r="B21">
        <v>7.03125E-2</v>
      </c>
      <c r="C21">
        <v>0</v>
      </c>
    </row>
    <row r="22" spans="1:3" x14ac:dyDescent="0.2">
      <c r="A22">
        <v>18</v>
      </c>
      <c r="B22">
        <v>8.59375E-2</v>
      </c>
      <c r="C22">
        <v>0</v>
      </c>
    </row>
    <row r="23" spans="1:3" x14ac:dyDescent="0.2">
      <c r="A23">
        <v>19</v>
      </c>
      <c r="B23">
        <v>7.8125E-2</v>
      </c>
      <c r="C23">
        <v>2.34375E-2</v>
      </c>
    </row>
    <row r="24" spans="1:3" x14ac:dyDescent="0.2">
      <c r="A24">
        <v>20</v>
      </c>
      <c r="B24">
        <v>9.375E-2</v>
      </c>
      <c r="C24">
        <v>0</v>
      </c>
    </row>
    <row r="25" spans="1:3" x14ac:dyDescent="0.2">
      <c r="A25">
        <v>21</v>
      </c>
      <c r="B25">
        <v>0.1015625</v>
      </c>
      <c r="C25">
        <v>1.5625E-2</v>
      </c>
    </row>
    <row r="26" spans="1:3" x14ac:dyDescent="0.2">
      <c r="A26">
        <v>22</v>
      </c>
      <c r="B26">
        <v>0.1171875</v>
      </c>
      <c r="C26">
        <v>0</v>
      </c>
    </row>
    <row r="27" spans="1:3" x14ac:dyDescent="0.2">
      <c r="A27">
        <v>23</v>
      </c>
      <c r="B27">
        <v>0.140625</v>
      </c>
      <c r="C27">
        <v>0</v>
      </c>
    </row>
    <row r="28" spans="1:3" x14ac:dyDescent="0.2">
      <c r="A28">
        <v>24</v>
      </c>
      <c r="B28">
        <v>0.125</v>
      </c>
      <c r="C28">
        <v>0</v>
      </c>
    </row>
    <row r="29" spans="1:3" x14ac:dyDescent="0.2">
      <c r="A29">
        <v>25</v>
      </c>
      <c r="B29">
        <v>0.1328125</v>
      </c>
      <c r="C29">
        <v>0</v>
      </c>
    </row>
    <row r="30" spans="1:3" x14ac:dyDescent="0.2">
      <c r="A30">
        <v>26</v>
      </c>
      <c r="B30">
        <v>0.1875</v>
      </c>
      <c r="C30">
        <v>0</v>
      </c>
    </row>
    <row r="31" spans="1:3" x14ac:dyDescent="0.2">
      <c r="A31">
        <v>27</v>
      </c>
      <c r="B31">
        <v>0.171875</v>
      </c>
      <c r="C31">
        <v>1.5625E-2</v>
      </c>
    </row>
    <row r="32" spans="1:3" x14ac:dyDescent="0.2">
      <c r="A32">
        <v>28</v>
      </c>
      <c r="B32">
        <v>0.1640625</v>
      </c>
      <c r="C32">
        <v>0</v>
      </c>
    </row>
    <row r="33" spans="1:3" x14ac:dyDescent="0.2">
      <c r="A33">
        <v>29</v>
      </c>
      <c r="B33">
        <v>0.1796875</v>
      </c>
      <c r="C33">
        <v>2.34375E-2</v>
      </c>
    </row>
    <row r="34" spans="1:3" x14ac:dyDescent="0.2">
      <c r="A34">
        <v>30</v>
      </c>
      <c r="B34">
        <v>0.1796875</v>
      </c>
      <c r="C34">
        <v>1.5625E-2</v>
      </c>
    </row>
    <row r="35" spans="1:3" x14ac:dyDescent="0.2">
      <c r="A35">
        <v>31</v>
      </c>
      <c r="B35">
        <v>0.203125</v>
      </c>
      <c r="C35">
        <v>1.5625E-2</v>
      </c>
    </row>
    <row r="36" spans="1:3" x14ac:dyDescent="0.2">
      <c r="A36">
        <v>32</v>
      </c>
      <c r="B36">
        <v>0.21875</v>
      </c>
      <c r="C36">
        <v>1.5625E-2</v>
      </c>
    </row>
    <row r="37" spans="1:3" x14ac:dyDescent="0.2">
      <c r="A37">
        <v>33</v>
      </c>
      <c r="B37">
        <v>0.2421875</v>
      </c>
      <c r="C37">
        <v>1.5625E-2</v>
      </c>
    </row>
    <row r="38" spans="1:3" x14ac:dyDescent="0.2">
      <c r="A38">
        <v>34</v>
      </c>
      <c r="B38">
        <v>0.2265625</v>
      </c>
      <c r="C38">
        <v>1.5625E-2</v>
      </c>
    </row>
    <row r="39" spans="1:3" x14ac:dyDescent="0.2">
      <c r="A39">
        <v>35</v>
      </c>
      <c r="B39">
        <v>0.2734375</v>
      </c>
      <c r="C39">
        <v>1.5625E-2</v>
      </c>
    </row>
    <row r="40" spans="1:3" x14ac:dyDescent="0.2">
      <c r="A40">
        <v>36</v>
      </c>
      <c r="B40">
        <v>0.265625</v>
      </c>
      <c r="C40">
        <v>1.5625E-2</v>
      </c>
    </row>
    <row r="41" spans="1:3" x14ac:dyDescent="0.2">
      <c r="A41">
        <v>37</v>
      </c>
      <c r="B41">
        <v>0.28125</v>
      </c>
      <c r="C41">
        <v>7.8125E-3</v>
      </c>
    </row>
    <row r="42" spans="1:3" x14ac:dyDescent="0.2">
      <c r="A42">
        <v>38</v>
      </c>
      <c r="B42">
        <v>0.3203125</v>
      </c>
      <c r="C42">
        <v>3.125E-2</v>
      </c>
    </row>
    <row r="43" spans="1:3" x14ac:dyDescent="0.2">
      <c r="A43">
        <v>39</v>
      </c>
      <c r="B43">
        <v>0.3203125</v>
      </c>
      <c r="C43">
        <v>2.34375E-2</v>
      </c>
    </row>
    <row r="44" spans="1:3" x14ac:dyDescent="0.2">
      <c r="A44">
        <v>40</v>
      </c>
      <c r="B44">
        <v>0.34375</v>
      </c>
      <c r="C44">
        <v>2.34375E-2</v>
      </c>
    </row>
    <row r="45" spans="1:3" x14ac:dyDescent="0.2">
      <c r="A45">
        <v>41</v>
      </c>
      <c r="B45">
        <v>0.375</v>
      </c>
      <c r="C45">
        <v>1.5625E-2</v>
      </c>
    </row>
    <row r="46" spans="1:3" x14ac:dyDescent="0.2">
      <c r="A46">
        <v>42</v>
      </c>
      <c r="B46">
        <v>0.390625</v>
      </c>
      <c r="C46">
        <v>2.34375E-2</v>
      </c>
    </row>
    <row r="47" spans="1:3" x14ac:dyDescent="0.2">
      <c r="A47">
        <v>43</v>
      </c>
      <c r="B47">
        <v>0.3984375</v>
      </c>
      <c r="C47">
        <v>3.125E-2</v>
      </c>
    </row>
    <row r="48" spans="1:3" x14ac:dyDescent="0.2">
      <c r="A48">
        <v>44</v>
      </c>
      <c r="B48">
        <v>0.4375</v>
      </c>
      <c r="C48">
        <v>1.5625E-2</v>
      </c>
    </row>
    <row r="49" spans="1:3" x14ac:dyDescent="0.2">
      <c r="A49">
        <v>45</v>
      </c>
      <c r="B49">
        <v>0.453125</v>
      </c>
      <c r="C49">
        <v>2.34375E-2</v>
      </c>
    </row>
    <row r="50" spans="1:3" x14ac:dyDescent="0.2">
      <c r="A50">
        <v>46</v>
      </c>
      <c r="B50">
        <v>0.453125</v>
      </c>
      <c r="C50">
        <v>3.125E-2</v>
      </c>
    </row>
    <row r="51" spans="1:3" x14ac:dyDescent="0.2">
      <c r="A51">
        <v>47</v>
      </c>
      <c r="B51">
        <v>0.515625</v>
      </c>
      <c r="C51">
        <v>3.125E-2</v>
      </c>
    </row>
    <row r="52" spans="1:3" x14ac:dyDescent="0.2">
      <c r="A52">
        <v>48</v>
      </c>
      <c r="B52">
        <v>0.515625</v>
      </c>
      <c r="C52">
        <v>3.90625E-2</v>
      </c>
    </row>
    <row r="53" spans="1:3" x14ac:dyDescent="0.2">
      <c r="A53">
        <v>49</v>
      </c>
      <c r="B53">
        <v>0.515625</v>
      </c>
      <c r="C53">
        <v>4.6875E-2</v>
      </c>
    </row>
    <row r="54" spans="1:3" x14ac:dyDescent="0.2">
      <c r="A54">
        <v>50</v>
      </c>
      <c r="B54">
        <v>0.578125</v>
      </c>
      <c r="C54">
        <v>3.90625E-2</v>
      </c>
    </row>
    <row r="55" spans="1:3" x14ac:dyDescent="0.2">
      <c r="A55">
        <v>51</v>
      </c>
      <c r="B55">
        <v>0.5546875</v>
      </c>
      <c r="C55">
        <v>3.90625E-2</v>
      </c>
    </row>
    <row r="56" spans="1:3" x14ac:dyDescent="0.2">
      <c r="A56">
        <v>52</v>
      </c>
      <c r="B56">
        <v>0.609375</v>
      </c>
      <c r="C56">
        <v>4.6875E-2</v>
      </c>
    </row>
    <row r="57" spans="1:3" x14ac:dyDescent="0.2">
      <c r="A57">
        <v>53</v>
      </c>
      <c r="B57">
        <v>0.6328125</v>
      </c>
      <c r="C57">
        <v>5.46875E-2</v>
      </c>
    </row>
    <row r="58" spans="1:3" x14ac:dyDescent="0.2">
      <c r="A58">
        <v>54</v>
      </c>
      <c r="B58">
        <v>0.6484375</v>
      </c>
      <c r="C58">
        <v>4.6875E-2</v>
      </c>
    </row>
    <row r="59" spans="1:3" x14ac:dyDescent="0.2">
      <c r="A59">
        <v>55</v>
      </c>
      <c r="B59">
        <v>0.671875</v>
      </c>
      <c r="C59">
        <v>4.6875E-2</v>
      </c>
    </row>
    <row r="60" spans="1:3" x14ac:dyDescent="0.2">
      <c r="A60">
        <v>56</v>
      </c>
      <c r="B60">
        <v>0.71875</v>
      </c>
      <c r="C60">
        <v>4.6875E-2</v>
      </c>
    </row>
    <row r="61" spans="1:3" x14ac:dyDescent="0.2">
      <c r="A61">
        <v>57</v>
      </c>
      <c r="B61">
        <v>0.7578125</v>
      </c>
      <c r="C61">
        <v>5.46875E-2</v>
      </c>
    </row>
    <row r="62" spans="1:3" x14ac:dyDescent="0.2">
      <c r="A62">
        <v>58</v>
      </c>
      <c r="B62">
        <v>0.7734375</v>
      </c>
      <c r="C62">
        <v>4.6875E-2</v>
      </c>
    </row>
    <row r="63" spans="1:3" x14ac:dyDescent="0.2">
      <c r="A63">
        <v>59</v>
      </c>
      <c r="B63">
        <v>0.8046875</v>
      </c>
      <c r="C63">
        <v>7.8125E-2</v>
      </c>
    </row>
    <row r="64" spans="1:3" x14ac:dyDescent="0.2">
      <c r="A64">
        <v>60</v>
      </c>
      <c r="B64">
        <v>0.8203125</v>
      </c>
      <c r="C64">
        <v>6.25E-2</v>
      </c>
    </row>
    <row r="65" spans="1:3" x14ac:dyDescent="0.2">
      <c r="A65">
        <v>61</v>
      </c>
      <c r="B65">
        <v>0.8828125</v>
      </c>
      <c r="C65">
        <v>6.25E-2</v>
      </c>
    </row>
    <row r="66" spans="1:3" x14ac:dyDescent="0.2">
      <c r="A66">
        <v>62</v>
      </c>
      <c r="B66">
        <v>0.8984375</v>
      </c>
      <c r="C66">
        <v>6.25E-2</v>
      </c>
    </row>
    <row r="67" spans="1:3" x14ac:dyDescent="0.2">
      <c r="A67">
        <v>63</v>
      </c>
      <c r="B67">
        <v>0.9375</v>
      </c>
      <c r="C67">
        <v>7.03125E-2</v>
      </c>
    </row>
    <row r="68" spans="1:3" x14ac:dyDescent="0.2">
      <c r="A68">
        <v>64</v>
      </c>
      <c r="B68">
        <v>0.9609375</v>
      </c>
      <c r="C68">
        <v>8.59375E-2</v>
      </c>
    </row>
    <row r="69" spans="1:3" x14ac:dyDescent="0.2">
      <c r="A69">
        <v>65</v>
      </c>
      <c r="B69">
        <v>1.0078125</v>
      </c>
      <c r="C69">
        <v>8.59375E-2</v>
      </c>
    </row>
    <row r="70" spans="1:3" x14ac:dyDescent="0.2">
      <c r="A70">
        <v>66</v>
      </c>
      <c r="B70">
        <v>1.0390625</v>
      </c>
      <c r="C70">
        <v>8.59375E-2</v>
      </c>
    </row>
    <row r="71" spans="1:3" x14ac:dyDescent="0.2">
      <c r="A71">
        <v>67</v>
      </c>
      <c r="B71">
        <v>1.078125</v>
      </c>
      <c r="C71">
        <v>9.375E-2</v>
      </c>
    </row>
    <row r="72" spans="1:3" x14ac:dyDescent="0.2">
      <c r="A72">
        <v>68</v>
      </c>
      <c r="B72">
        <v>1.1015625</v>
      </c>
      <c r="C72">
        <v>0.1015625</v>
      </c>
    </row>
    <row r="73" spans="1:3" x14ac:dyDescent="0.2">
      <c r="A73">
        <v>69</v>
      </c>
      <c r="B73">
        <v>1.1796875</v>
      </c>
      <c r="C73">
        <v>0.1015625</v>
      </c>
    </row>
    <row r="74" spans="1:3" x14ac:dyDescent="0.2">
      <c r="A74">
        <v>70</v>
      </c>
      <c r="B74">
        <v>1.1953125</v>
      </c>
      <c r="C74">
        <v>0.1015625</v>
      </c>
    </row>
    <row r="75" spans="1:3" x14ac:dyDescent="0.2">
      <c r="A75">
        <v>71</v>
      </c>
      <c r="B75">
        <v>1.2421875</v>
      </c>
      <c r="C75">
        <v>0.1015625</v>
      </c>
    </row>
    <row r="76" spans="1:3" x14ac:dyDescent="0.2">
      <c r="A76">
        <v>72</v>
      </c>
      <c r="B76">
        <v>1.296875</v>
      </c>
      <c r="C76">
        <v>0.1171875</v>
      </c>
    </row>
    <row r="77" spans="1:3" x14ac:dyDescent="0.2">
      <c r="A77">
        <v>73</v>
      </c>
      <c r="B77">
        <v>1.3359375</v>
      </c>
      <c r="C77">
        <v>0.1171875</v>
      </c>
    </row>
    <row r="78" spans="1:3" x14ac:dyDescent="0.2">
      <c r="A78">
        <v>74</v>
      </c>
      <c r="B78">
        <v>1.34375</v>
      </c>
      <c r="C78">
        <v>0.1171875</v>
      </c>
    </row>
    <row r="79" spans="1:3" x14ac:dyDescent="0.2">
      <c r="A79">
        <v>75</v>
      </c>
      <c r="B79">
        <v>1.4140625</v>
      </c>
      <c r="C79">
        <v>0.125</v>
      </c>
    </row>
    <row r="80" spans="1:3" x14ac:dyDescent="0.2">
      <c r="A80">
        <v>76</v>
      </c>
      <c r="B80">
        <v>1.5625</v>
      </c>
      <c r="C80">
        <v>0.140625</v>
      </c>
    </row>
    <row r="81" spans="1:3" x14ac:dyDescent="0.2">
      <c r="A81">
        <v>77</v>
      </c>
      <c r="B81">
        <v>1.5859375</v>
      </c>
      <c r="C81">
        <v>0.15625</v>
      </c>
    </row>
    <row r="82" spans="1:3" x14ac:dyDescent="0.2">
      <c r="A82">
        <v>78</v>
      </c>
      <c r="B82">
        <v>1.5859375</v>
      </c>
      <c r="C82">
        <v>0.140625</v>
      </c>
    </row>
    <row r="83" spans="1:3" x14ac:dyDescent="0.2">
      <c r="A83">
        <v>79</v>
      </c>
      <c r="B83">
        <v>1.625</v>
      </c>
      <c r="C83">
        <v>0.140625</v>
      </c>
    </row>
    <row r="84" spans="1:3" x14ac:dyDescent="0.2">
      <c r="A84">
        <v>80</v>
      </c>
      <c r="B84">
        <v>1.65625</v>
      </c>
      <c r="C84">
        <v>0.1484375</v>
      </c>
    </row>
    <row r="85" spans="1:3" x14ac:dyDescent="0.2">
      <c r="A85">
        <v>81</v>
      </c>
      <c r="B85">
        <v>1.7265625</v>
      </c>
      <c r="C85">
        <v>0.1640625</v>
      </c>
    </row>
    <row r="86" spans="1:3" x14ac:dyDescent="0.2">
      <c r="A86">
        <v>82</v>
      </c>
      <c r="B86">
        <v>1.7734375</v>
      </c>
      <c r="C86">
        <v>0.171875</v>
      </c>
    </row>
    <row r="87" spans="1:3" x14ac:dyDescent="0.2">
      <c r="A87">
        <v>83</v>
      </c>
      <c r="B87">
        <v>1.8203125</v>
      </c>
      <c r="C87">
        <v>0.171875</v>
      </c>
    </row>
    <row r="88" spans="1:3" x14ac:dyDescent="0.2">
      <c r="A88">
        <v>84</v>
      </c>
      <c r="B88">
        <v>1.875</v>
      </c>
      <c r="C88">
        <v>0.171875</v>
      </c>
    </row>
    <row r="89" spans="1:3" x14ac:dyDescent="0.2">
      <c r="A89">
        <v>85</v>
      </c>
      <c r="B89">
        <v>1.9296875</v>
      </c>
      <c r="C89">
        <v>0.1796875</v>
      </c>
    </row>
    <row r="90" spans="1:3" x14ac:dyDescent="0.2">
      <c r="A90">
        <v>86</v>
      </c>
      <c r="B90">
        <v>2.0859375</v>
      </c>
      <c r="C90">
        <v>0.203125</v>
      </c>
    </row>
    <row r="91" spans="1:3" x14ac:dyDescent="0.2">
      <c r="A91">
        <v>87</v>
      </c>
      <c r="B91">
        <v>2.0390625</v>
      </c>
      <c r="C91">
        <v>0.203125</v>
      </c>
    </row>
    <row r="92" spans="1:3" x14ac:dyDescent="0.2">
      <c r="A92">
        <v>88</v>
      </c>
      <c r="B92">
        <v>2.109375</v>
      </c>
      <c r="C92">
        <v>0.234375</v>
      </c>
    </row>
    <row r="93" spans="1:3" x14ac:dyDescent="0.2">
      <c r="A93">
        <v>89</v>
      </c>
      <c r="B93">
        <v>2.171875</v>
      </c>
      <c r="C93">
        <v>0.2109375</v>
      </c>
    </row>
    <row r="94" spans="1:3" x14ac:dyDescent="0.2">
      <c r="A94">
        <v>90</v>
      </c>
      <c r="B94">
        <v>2.2421875</v>
      </c>
      <c r="C94">
        <v>0.21875</v>
      </c>
    </row>
    <row r="95" spans="1:3" x14ac:dyDescent="0.2">
      <c r="A95">
        <v>91</v>
      </c>
      <c r="B95">
        <v>2.3125</v>
      </c>
      <c r="C95">
        <v>0.2265625</v>
      </c>
    </row>
    <row r="96" spans="1:3" x14ac:dyDescent="0.2">
      <c r="A96">
        <v>92</v>
      </c>
      <c r="B96">
        <v>2.3359375</v>
      </c>
      <c r="C96">
        <v>0.2421875</v>
      </c>
    </row>
    <row r="97" spans="1:3" x14ac:dyDescent="0.2">
      <c r="A97">
        <v>93</v>
      </c>
      <c r="B97">
        <v>2.3828125</v>
      </c>
      <c r="C97">
        <v>0.2421875</v>
      </c>
    </row>
    <row r="98" spans="1:3" x14ac:dyDescent="0.2">
      <c r="A98">
        <v>94</v>
      </c>
      <c r="B98">
        <v>2.5</v>
      </c>
      <c r="C98">
        <v>0.2421875</v>
      </c>
    </row>
    <row r="99" spans="1:3" x14ac:dyDescent="0.2">
      <c r="A99">
        <v>95</v>
      </c>
      <c r="B99">
        <v>2.5703125</v>
      </c>
      <c r="C99">
        <v>0.25</v>
      </c>
    </row>
    <row r="100" spans="1:3" x14ac:dyDescent="0.2">
      <c r="A100">
        <v>96</v>
      </c>
      <c r="B100">
        <v>2.625</v>
      </c>
      <c r="C100">
        <v>0.265625</v>
      </c>
    </row>
    <row r="101" spans="1:3" x14ac:dyDescent="0.2">
      <c r="A101">
        <v>97</v>
      </c>
      <c r="B101">
        <v>2.671875</v>
      </c>
      <c r="C101">
        <v>0.265625</v>
      </c>
    </row>
    <row r="102" spans="1:3" x14ac:dyDescent="0.2">
      <c r="A102">
        <v>98</v>
      </c>
      <c r="B102">
        <v>2.78125</v>
      </c>
      <c r="C102">
        <v>0.2734375</v>
      </c>
    </row>
    <row r="103" spans="1:3" x14ac:dyDescent="0.2">
      <c r="A103">
        <v>99</v>
      </c>
      <c r="B103">
        <v>2.8359375</v>
      </c>
      <c r="C103">
        <v>0.296875</v>
      </c>
    </row>
    <row r="104" spans="1:3" x14ac:dyDescent="0.2">
      <c r="A104">
        <v>100</v>
      </c>
      <c r="B104">
        <v>2.8984375</v>
      </c>
      <c r="C104">
        <v>0.2734375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C63F0-1B3C-427E-AB77-171112193E9B}">
  <sheetPr codeName="Feuil7"/>
  <dimension ref="A1:M104"/>
  <sheetViews>
    <sheetView topLeftCell="A63" workbookViewId="0">
      <selection activeCell="K225" sqref="K225"/>
    </sheetView>
  </sheetViews>
  <sheetFormatPr baseColWidth="10" defaultRowHeight="15" x14ac:dyDescent="0.2"/>
  <cols>
    <col min="1" max="1" width="35.5" bestFit="1" customWidth="1"/>
    <col min="2" max="2" width="15.83203125" bestFit="1" customWidth="1"/>
    <col min="3" max="3" width="17.83203125" bestFit="1" customWidth="1"/>
  </cols>
  <sheetData>
    <row r="1" spans="1:13" x14ac:dyDescent="0.2">
      <c r="A1" s="3" t="s">
        <v>147</v>
      </c>
    </row>
    <row r="2" spans="1:13" x14ac:dyDescent="0.2">
      <c r="A2" t="s">
        <v>133</v>
      </c>
      <c r="B2">
        <v>100</v>
      </c>
      <c r="C2" t="s">
        <v>134</v>
      </c>
      <c r="D2">
        <v>0.25</v>
      </c>
      <c r="E2" t="s">
        <v>135</v>
      </c>
      <c r="F2">
        <v>0.05</v>
      </c>
      <c r="G2" t="s">
        <v>136</v>
      </c>
      <c r="H2" s="1">
        <v>45943</v>
      </c>
      <c r="J2" t="s">
        <v>141</v>
      </c>
      <c r="K2">
        <v>0</v>
      </c>
      <c r="L2" t="s">
        <v>142</v>
      </c>
      <c r="M2" s="1">
        <v>46034</v>
      </c>
    </row>
    <row r="3" spans="1:13" x14ac:dyDescent="0.2">
      <c r="A3" t="s">
        <v>137</v>
      </c>
      <c r="B3">
        <v>90</v>
      </c>
      <c r="C3" t="s">
        <v>138</v>
      </c>
      <c r="D3" s="1">
        <v>46125</v>
      </c>
      <c r="E3" t="s">
        <v>139</v>
      </c>
      <c r="F3" t="s">
        <v>28</v>
      </c>
      <c r="G3" t="s">
        <v>140</v>
      </c>
      <c r="H3" t="s">
        <v>18</v>
      </c>
      <c r="J3" t="s">
        <v>143</v>
      </c>
      <c r="K3">
        <v>14.425782506016899</v>
      </c>
      <c r="L3" t="s">
        <v>144</v>
      </c>
      <c r="M3" t="s">
        <v>148</v>
      </c>
    </row>
    <row r="4" spans="1:13" x14ac:dyDescent="0.2">
      <c r="A4" s="3" t="s">
        <v>27</v>
      </c>
      <c r="B4" s="3" t="s">
        <v>152</v>
      </c>
      <c r="C4" s="3" t="s">
        <v>153</v>
      </c>
    </row>
    <row r="5" spans="1:13" x14ac:dyDescent="0.2">
      <c r="A5">
        <v>1</v>
      </c>
      <c r="B5">
        <v>1.5625E-2</v>
      </c>
      <c r="C5">
        <v>7.8125E-3</v>
      </c>
    </row>
    <row r="6" spans="1:13" x14ac:dyDescent="0.2">
      <c r="A6">
        <v>2</v>
      </c>
      <c r="B6">
        <v>1.5625E-2</v>
      </c>
      <c r="C6">
        <v>7.8125E-3</v>
      </c>
    </row>
    <row r="7" spans="1:13" x14ac:dyDescent="0.2">
      <c r="A7">
        <v>3</v>
      </c>
      <c r="B7">
        <v>1.5625E-2</v>
      </c>
      <c r="C7">
        <v>7.8125E-3</v>
      </c>
    </row>
    <row r="8" spans="1:13" x14ac:dyDescent="0.2">
      <c r="A8">
        <v>4</v>
      </c>
      <c r="B8">
        <v>1.5625E-2</v>
      </c>
      <c r="C8">
        <v>7.8125E-3</v>
      </c>
    </row>
    <row r="9" spans="1:13" x14ac:dyDescent="0.2">
      <c r="A9">
        <v>5</v>
      </c>
      <c r="B9">
        <v>1.5625E-2</v>
      </c>
      <c r="C9">
        <v>7.8125E-3</v>
      </c>
    </row>
    <row r="10" spans="1:13" x14ac:dyDescent="0.2">
      <c r="A10">
        <v>6</v>
      </c>
      <c r="B10">
        <v>2.34375E-2</v>
      </c>
      <c r="C10">
        <v>7.8125E-3</v>
      </c>
    </row>
    <row r="11" spans="1:13" x14ac:dyDescent="0.2">
      <c r="A11">
        <v>7</v>
      </c>
      <c r="B11">
        <v>2.34375E-2</v>
      </c>
      <c r="C11">
        <v>7.8125E-3</v>
      </c>
    </row>
    <row r="12" spans="1:13" x14ac:dyDescent="0.2">
      <c r="A12">
        <v>8</v>
      </c>
      <c r="B12">
        <v>3.125E-2</v>
      </c>
      <c r="C12">
        <v>7.8125E-3</v>
      </c>
    </row>
    <row r="13" spans="1:13" x14ac:dyDescent="0.2">
      <c r="A13">
        <v>9</v>
      </c>
      <c r="B13">
        <v>3.90625E-2</v>
      </c>
      <c r="C13">
        <v>7.8125E-3</v>
      </c>
    </row>
    <row r="14" spans="1:13" x14ac:dyDescent="0.2">
      <c r="A14">
        <v>10</v>
      </c>
      <c r="B14">
        <v>3.90625E-2</v>
      </c>
      <c r="C14">
        <v>7.8125E-3</v>
      </c>
    </row>
    <row r="15" spans="1:13" x14ac:dyDescent="0.2">
      <c r="A15">
        <v>11</v>
      </c>
      <c r="B15">
        <v>3.90625E-2</v>
      </c>
      <c r="C15">
        <v>7.8125E-3</v>
      </c>
    </row>
    <row r="16" spans="1:13" x14ac:dyDescent="0.2">
      <c r="A16">
        <v>12</v>
      </c>
      <c r="B16">
        <v>4.6875E-2</v>
      </c>
      <c r="C16">
        <v>7.8125E-3</v>
      </c>
    </row>
    <row r="17" spans="1:3" x14ac:dyDescent="0.2">
      <c r="A17">
        <v>13</v>
      </c>
      <c r="B17">
        <v>6.25E-2</v>
      </c>
      <c r="C17">
        <v>7.8125E-3</v>
      </c>
    </row>
    <row r="18" spans="1:3" x14ac:dyDescent="0.2">
      <c r="A18">
        <v>14</v>
      </c>
      <c r="B18">
        <v>7.8125E-2</v>
      </c>
      <c r="C18">
        <v>7.8125E-3</v>
      </c>
    </row>
    <row r="19" spans="1:3" x14ac:dyDescent="0.2">
      <c r="A19">
        <v>15</v>
      </c>
      <c r="B19">
        <v>7.03125E-2</v>
      </c>
      <c r="C19">
        <v>7.8125E-3</v>
      </c>
    </row>
    <row r="20" spans="1:3" x14ac:dyDescent="0.2">
      <c r="A20">
        <v>16</v>
      </c>
      <c r="B20">
        <v>7.8125E-2</v>
      </c>
      <c r="C20">
        <v>7.8125E-3</v>
      </c>
    </row>
    <row r="21" spans="1:3" x14ac:dyDescent="0.2">
      <c r="A21">
        <v>17</v>
      </c>
      <c r="B21">
        <v>7.03125E-2</v>
      </c>
      <c r="C21">
        <v>7.8125E-3</v>
      </c>
    </row>
    <row r="22" spans="1:3" x14ac:dyDescent="0.2">
      <c r="A22">
        <v>18</v>
      </c>
      <c r="B22">
        <v>7.8125E-2</v>
      </c>
      <c r="C22">
        <v>7.8125E-3</v>
      </c>
    </row>
    <row r="23" spans="1:3" x14ac:dyDescent="0.2">
      <c r="A23">
        <v>19</v>
      </c>
      <c r="B23">
        <v>9.375E-2</v>
      </c>
      <c r="C23">
        <v>7.8125E-3</v>
      </c>
    </row>
    <row r="24" spans="1:3" x14ac:dyDescent="0.2">
      <c r="A24">
        <v>20</v>
      </c>
      <c r="B24">
        <v>0.109375</v>
      </c>
      <c r="C24">
        <v>7.8125E-3</v>
      </c>
    </row>
    <row r="25" spans="1:3" x14ac:dyDescent="0.2">
      <c r="A25">
        <v>21</v>
      </c>
      <c r="B25">
        <v>0.1171875</v>
      </c>
      <c r="C25">
        <v>7.8125E-3</v>
      </c>
    </row>
    <row r="26" spans="1:3" x14ac:dyDescent="0.2">
      <c r="A26">
        <v>22</v>
      </c>
      <c r="B26">
        <v>0.125</v>
      </c>
      <c r="C26">
        <v>7.8125E-3</v>
      </c>
    </row>
    <row r="27" spans="1:3" x14ac:dyDescent="0.2">
      <c r="A27">
        <v>23</v>
      </c>
      <c r="B27">
        <v>0.1171875</v>
      </c>
      <c r="C27">
        <v>7.8125E-3</v>
      </c>
    </row>
    <row r="28" spans="1:3" x14ac:dyDescent="0.2">
      <c r="A28">
        <v>24</v>
      </c>
      <c r="B28">
        <v>0.1484375</v>
      </c>
      <c r="C28">
        <v>7.8125E-3</v>
      </c>
    </row>
    <row r="29" spans="1:3" x14ac:dyDescent="0.2">
      <c r="A29">
        <v>25</v>
      </c>
      <c r="B29">
        <v>0.1484375</v>
      </c>
      <c r="C29">
        <v>7.8125E-3</v>
      </c>
    </row>
    <row r="30" spans="1:3" x14ac:dyDescent="0.2">
      <c r="A30">
        <v>26</v>
      </c>
      <c r="B30">
        <v>0.1875</v>
      </c>
      <c r="C30">
        <v>7.8125E-3</v>
      </c>
    </row>
    <row r="31" spans="1:3" x14ac:dyDescent="0.2">
      <c r="A31">
        <v>27</v>
      </c>
      <c r="B31">
        <v>0.1796875</v>
      </c>
      <c r="C31">
        <v>7.8125E-3</v>
      </c>
    </row>
    <row r="32" spans="1:3" x14ac:dyDescent="0.2">
      <c r="A32">
        <v>28</v>
      </c>
      <c r="B32">
        <v>0.1875</v>
      </c>
      <c r="C32">
        <v>7.8125E-3</v>
      </c>
    </row>
    <row r="33" spans="1:3" x14ac:dyDescent="0.2">
      <c r="A33">
        <v>29</v>
      </c>
      <c r="B33">
        <v>0.203125</v>
      </c>
      <c r="C33">
        <v>1.5625E-2</v>
      </c>
    </row>
    <row r="34" spans="1:3" x14ac:dyDescent="0.2">
      <c r="A34">
        <v>30</v>
      </c>
      <c r="B34">
        <v>0.2109375</v>
      </c>
      <c r="C34">
        <v>7.8125E-3</v>
      </c>
    </row>
    <row r="35" spans="1:3" x14ac:dyDescent="0.2">
      <c r="A35">
        <v>31</v>
      </c>
      <c r="B35">
        <v>0.2265625</v>
      </c>
      <c r="C35">
        <v>1.5625E-2</v>
      </c>
    </row>
    <row r="36" spans="1:3" x14ac:dyDescent="0.2">
      <c r="A36">
        <v>32</v>
      </c>
      <c r="B36">
        <v>0.2421875</v>
      </c>
      <c r="C36">
        <v>1.5625E-2</v>
      </c>
    </row>
    <row r="37" spans="1:3" x14ac:dyDescent="0.2">
      <c r="A37">
        <v>33</v>
      </c>
      <c r="B37">
        <v>0.25</v>
      </c>
      <c r="C37">
        <v>1.5625E-2</v>
      </c>
    </row>
    <row r="38" spans="1:3" x14ac:dyDescent="0.2">
      <c r="A38">
        <v>34</v>
      </c>
      <c r="B38">
        <v>0.28125</v>
      </c>
      <c r="C38">
        <v>1.5625E-2</v>
      </c>
    </row>
    <row r="39" spans="1:3" x14ac:dyDescent="0.2">
      <c r="A39">
        <v>35</v>
      </c>
      <c r="B39">
        <v>0.296875</v>
      </c>
      <c r="C39">
        <v>1.5625E-2</v>
      </c>
    </row>
    <row r="40" spans="1:3" x14ac:dyDescent="0.2">
      <c r="A40">
        <v>36</v>
      </c>
      <c r="B40">
        <v>0.2890625</v>
      </c>
      <c r="C40">
        <v>7.8125E-3</v>
      </c>
    </row>
    <row r="41" spans="1:3" x14ac:dyDescent="0.2">
      <c r="A41">
        <v>37</v>
      </c>
      <c r="B41">
        <v>0.3203125</v>
      </c>
      <c r="C41">
        <v>1.5625E-2</v>
      </c>
    </row>
    <row r="42" spans="1:3" x14ac:dyDescent="0.2">
      <c r="A42">
        <v>38</v>
      </c>
      <c r="B42">
        <v>0.3203125</v>
      </c>
      <c r="C42">
        <v>1.5625E-2</v>
      </c>
    </row>
    <row r="43" spans="1:3" x14ac:dyDescent="0.2">
      <c r="A43">
        <v>39</v>
      </c>
      <c r="B43">
        <v>0.34375</v>
      </c>
      <c r="C43">
        <v>1.5625E-2</v>
      </c>
    </row>
    <row r="44" spans="1:3" x14ac:dyDescent="0.2">
      <c r="A44">
        <v>40</v>
      </c>
      <c r="B44">
        <v>0.3515625</v>
      </c>
      <c r="C44">
        <v>2.34375E-2</v>
      </c>
    </row>
    <row r="45" spans="1:3" x14ac:dyDescent="0.2">
      <c r="A45">
        <v>41</v>
      </c>
      <c r="B45">
        <v>0.3828125</v>
      </c>
      <c r="C45">
        <v>2.34375E-2</v>
      </c>
    </row>
    <row r="46" spans="1:3" x14ac:dyDescent="0.2">
      <c r="A46">
        <v>42</v>
      </c>
      <c r="B46">
        <v>0.4140625</v>
      </c>
      <c r="C46">
        <v>2.34375E-2</v>
      </c>
    </row>
    <row r="47" spans="1:3" x14ac:dyDescent="0.2">
      <c r="A47">
        <v>43</v>
      </c>
      <c r="B47">
        <v>0.421875</v>
      </c>
      <c r="C47">
        <v>3.125E-2</v>
      </c>
    </row>
    <row r="48" spans="1:3" x14ac:dyDescent="0.2">
      <c r="A48">
        <v>44</v>
      </c>
      <c r="B48">
        <v>0.4453125</v>
      </c>
      <c r="C48">
        <v>2.34375E-2</v>
      </c>
    </row>
    <row r="49" spans="1:3" x14ac:dyDescent="0.2">
      <c r="A49">
        <v>45</v>
      </c>
      <c r="B49">
        <v>0.4765625</v>
      </c>
      <c r="C49">
        <v>3.125E-2</v>
      </c>
    </row>
    <row r="50" spans="1:3" x14ac:dyDescent="0.2">
      <c r="A50">
        <v>46</v>
      </c>
      <c r="B50">
        <v>0.46875</v>
      </c>
      <c r="C50">
        <v>3.90625E-2</v>
      </c>
    </row>
    <row r="51" spans="1:3" x14ac:dyDescent="0.2">
      <c r="A51">
        <v>47</v>
      </c>
      <c r="B51">
        <v>0.5</v>
      </c>
      <c r="C51">
        <v>3.125E-2</v>
      </c>
    </row>
    <row r="52" spans="1:3" x14ac:dyDescent="0.2">
      <c r="A52">
        <v>48</v>
      </c>
      <c r="B52">
        <v>0.5390625</v>
      </c>
      <c r="C52">
        <v>3.90625E-2</v>
      </c>
    </row>
    <row r="53" spans="1:3" x14ac:dyDescent="0.2">
      <c r="A53">
        <v>49</v>
      </c>
      <c r="B53">
        <v>0.5390625</v>
      </c>
      <c r="C53">
        <v>3.90625E-2</v>
      </c>
    </row>
    <row r="54" spans="1:3" x14ac:dyDescent="0.2">
      <c r="A54">
        <v>50</v>
      </c>
      <c r="B54">
        <v>0.5859375</v>
      </c>
      <c r="C54">
        <v>3.90625E-2</v>
      </c>
    </row>
    <row r="55" spans="1:3" x14ac:dyDescent="0.2">
      <c r="A55">
        <v>51</v>
      </c>
      <c r="B55">
        <v>0.6015625</v>
      </c>
      <c r="C55">
        <v>4.6875E-2</v>
      </c>
    </row>
    <row r="56" spans="1:3" x14ac:dyDescent="0.2">
      <c r="A56">
        <v>52</v>
      </c>
      <c r="B56">
        <v>0.6328125</v>
      </c>
      <c r="C56">
        <v>4.6875E-2</v>
      </c>
    </row>
    <row r="57" spans="1:3" x14ac:dyDescent="0.2">
      <c r="A57">
        <v>53</v>
      </c>
      <c r="B57">
        <v>0.65625</v>
      </c>
      <c r="C57">
        <v>4.6875E-2</v>
      </c>
    </row>
    <row r="58" spans="1:3" x14ac:dyDescent="0.2">
      <c r="A58">
        <v>54</v>
      </c>
      <c r="B58">
        <v>0.6875</v>
      </c>
      <c r="C58">
        <v>5.46875E-2</v>
      </c>
    </row>
    <row r="59" spans="1:3" x14ac:dyDescent="0.2">
      <c r="A59">
        <v>55</v>
      </c>
      <c r="B59">
        <v>0.703125</v>
      </c>
      <c r="C59">
        <v>5.46875E-2</v>
      </c>
    </row>
    <row r="60" spans="1:3" x14ac:dyDescent="0.2">
      <c r="A60">
        <v>56</v>
      </c>
      <c r="B60">
        <v>0.75</v>
      </c>
      <c r="C60">
        <v>5.46875E-2</v>
      </c>
    </row>
    <row r="61" spans="1:3" x14ac:dyDescent="0.2">
      <c r="A61">
        <v>57</v>
      </c>
      <c r="B61">
        <v>0.7890625</v>
      </c>
      <c r="C61">
        <v>5.46875E-2</v>
      </c>
    </row>
    <row r="62" spans="1:3" x14ac:dyDescent="0.2">
      <c r="A62">
        <v>58</v>
      </c>
      <c r="B62">
        <v>0.8671875</v>
      </c>
      <c r="C62">
        <v>6.25E-2</v>
      </c>
    </row>
    <row r="63" spans="1:3" x14ac:dyDescent="0.2">
      <c r="A63">
        <v>59</v>
      </c>
      <c r="B63">
        <v>0.8359375</v>
      </c>
      <c r="C63">
        <v>6.25E-2</v>
      </c>
    </row>
    <row r="64" spans="1:3" x14ac:dyDescent="0.2">
      <c r="A64">
        <v>60</v>
      </c>
      <c r="B64">
        <v>0.8828125</v>
      </c>
      <c r="C64">
        <v>6.25E-2</v>
      </c>
    </row>
    <row r="65" spans="1:3" x14ac:dyDescent="0.2">
      <c r="A65">
        <v>61</v>
      </c>
      <c r="B65">
        <v>0.890625</v>
      </c>
      <c r="C65">
        <v>6.25E-2</v>
      </c>
    </row>
    <row r="66" spans="1:3" x14ac:dyDescent="0.2">
      <c r="A66">
        <v>62</v>
      </c>
      <c r="B66">
        <v>0.9375</v>
      </c>
      <c r="C66">
        <v>9.375E-2</v>
      </c>
    </row>
    <row r="67" spans="1:3" x14ac:dyDescent="0.2">
      <c r="A67">
        <v>63</v>
      </c>
      <c r="B67">
        <v>1.015625</v>
      </c>
      <c r="C67">
        <v>7.8125E-2</v>
      </c>
    </row>
    <row r="68" spans="1:3" x14ac:dyDescent="0.2">
      <c r="A68">
        <v>64</v>
      </c>
      <c r="B68">
        <v>1.0234375</v>
      </c>
      <c r="C68">
        <v>7.8125E-2</v>
      </c>
    </row>
    <row r="69" spans="1:3" x14ac:dyDescent="0.2">
      <c r="A69">
        <v>65</v>
      </c>
      <c r="B69">
        <v>1.0546875</v>
      </c>
      <c r="C69">
        <v>8.59375E-2</v>
      </c>
    </row>
    <row r="70" spans="1:3" x14ac:dyDescent="0.2">
      <c r="A70">
        <v>66</v>
      </c>
      <c r="B70">
        <v>1.078125</v>
      </c>
      <c r="C70">
        <v>9.375E-2</v>
      </c>
    </row>
    <row r="71" spans="1:3" x14ac:dyDescent="0.2">
      <c r="A71">
        <v>67</v>
      </c>
      <c r="B71">
        <v>1.140625</v>
      </c>
      <c r="C71">
        <v>8.59375E-2</v>
      </c>
    </row>
    <row r="72" spans="1:3" x14ac:dyDescent="0.2">
      <c r="A72">
        <v>68</v>
      </c>
      <c r="B72">
        <v>1.171875</v>
      </c>
      <c r="C72">
        <v>9.375E-2</v>
      </c>
    </row>
    <row r="73" spans="1:3" x14ac:dyDescent="0.2">
      <c r="A73">
        <v>69</v>
      </c>
      <c r="B73">
        <v>1.203125</v>
      </c>
      <c r="C73">
        <v>9.375E-2</v>
      </c>
    </row>
    <row r="74" spans="1:3" x14ac:dyDescent="0.2">
      <c r="A74">
        <v>70</v>
      </c>
      <c r="B74">
        <v>1.2578125</v>
      </c>
      <c r="C74">
        <v>0.109375</v>
      </c>
    </row>
    <row r="75" spans="1:3" x14ac:dyDescent="0.2">
      <c r="A75">
        <v>71</v>
      </c>
      <c r="B75">
        <v>1.2890625</v>
      </c>
      <c r="C75">
        <v>0.109375</v>
      </c>
    </row>
    <row r="76" spans="1:3" x14ac:dyDescent="0.2">
      <c r="A76">
        <v>72</v>
      </c>
      <c r="B76">
        <v>1.328125</v>
      </c>
      <c r="C76">
        <v>0.1171875</v>
      </c>
    </row>
    <row r="77" spans="1:3" x14ac:dyDescent="0.2">
      <c r="A77">
        <v>73</v>
      </c>
      <c r="B77">
        <v>1.375</v>
      </c>
      <c r="C77">
        <v>0.125</v>
      </c>
    </row>
    <row r="78" spans="1:3" x14ac:dyDescent="0.2">
      <c r="A78">
        <v>74</v>
      </c>
      <c r="B78">
        <v>1.4375</v>
      </c>
      <c r="C78">
        <v>0.1328125</v>
      </c>
    </row>
    <row r="79" spans="1:3" x14ac:dyDescent="0.2">
      <c r="A79">
        <v>75</v>
      </c>
      <c r="B79">
        <v>1.4609375</v>
      </c>
      <c r="C79">
        <v>0.1484375</v>
      </c>
    </row>
    <row r="80" spans="1:3" x14ac:dyDescent="0.2">
      <c r="A80">
        <v>76</v>
      </c>
      <c r="B80">
        <v>1.5078125</v>
      </c>
      <c r="C80">
        <v>0.15625</v>
      </c>
    </row>
    <row r="81" spans="1:3" x14ac:dyDescent="0.2">
      <c r="A81">
        <v>77</v>
      </c>
      <c r="B81">
        <v>1.5625</v>
      </c>
      <c r="C81">
        <v>0.15625</v>
      </c>
    </row>
    <row r="82" spans="1:3" x14ac:dyDescent="0.2">
      <c r="A82">
        <v>78</v>
      </c>
      <c r="B82">
        <v>1.609375</v>
      </c>
      <c r="C82">
        <v>0.1640625</v>
      </c>
    </row>
    <row r="83" spans="1:3" x14ac:dyDescent="0.2">
      <c r="A83">
        <v>79</v>
      </c>
      <c r="B83">
        <v>1.6953125</v>
      </c>
      <c r="C83">
        <v>0.1484375</v>
      </c>
    </row>
    <row r="84" spans="1:3" x14ac:dyDescent="0.2">
      <c r="A84">
        <v>80</v>
      </c>
      <c r="B84">
        <v>1.7578125</v>
      </c>
      <c r="C84">
        <v>0.15625</v>
      </c>
    </row>
    <row r="85" spans="1:3" x14ac:dyDescent="0.2">
      <c r="A85">
        <v>81</v>
      </c>
      <c r="B85">
        <v>1.78125</v>
      </c>
      <c r="C85">
        <v>0.1640625</v>
      </c>
    </row>
    <row r="86" spans="1:3" x14ac:dyDescent="0.2">
      <c r="A86">
        <v>82</v>
      </c>
      <c r="B86">
        <v>1.8671875</v>
      </c>
      <c r="C86">
        <v>0.1875</v>
      </c>
    </row>
    <row r="87" spans="1:3" x14ac:dyDescent="0.2">
      <c r="A87">
        <v>83</v>
      </c>
      <c r="B87">
        <v>1.9140625</v>
      </c>
      <c r="C87">
        <v>0.171875</v>
      </c>
    </row>
    <row r="88" spans="1:3" x14ac:dyDescent="0.2">
      <c r="A88">
        <v>84</v>
      </c>
      <c r="B88">
        <v>1.921875</v>
      </c>
      <c r="C88">
        <v>0.1875</v>
      </c>
    </row>
    <row r="89" spans="1:3" x14ac:dyDescent="0.2">
      <c r="A89">
        <v>85</v>
      </c>
      <c r="B89">
        <v>2.0234375</v>
      </c>
      <c r="C89">
        <v>0.1875</v>
      </c>
    </row>
    <row r="90" spans="1:3" x14ac:dyDescent="0.2">
      <c r="A90">
        <v>86</v>
      </c>
      <c r="B90">
        <v>2.078125</v>
      </c>
      <c r="C90">
        <v>0.203125</v>
      </c>
    </row>
    <row r="91" spans="1:3" x14ac:dyDescent="0.2">
      <c r="A91">
        <v>87</v>
      </c>
      <c r="B91">
        <v>2.21875</v>
      </c>
      <c r="C91">
        <v>0.2109375</v>
      </c>
    </row>
    <row r="92" spans="1:3" x14ac:dyDescent="0.2">
      <c r="A92">
        <v>88</v>
      </c>
      <c r="B92">
        <v>2.234375</v>
      </c>
      <c r="C92">
        <v>0.2109375</v>
      </c>
    </row>
    <row r="93" spans="1:3" x14ac:dyDescent="0.2">
      <c r="A93">
        <v>89</v>
      </c>
      <c r="B93">
        <v>2.2890625</v>
      </c>
      <c r="C93">
        <v>0.2109375</v>
      </c>
    </row>
    <row r="94" spans="1:3" x14ac:dyDescent="0.2">
      <c r="A94">
        <v>90</v>
      </c>
      <c r="B94">
        <v>2.3203125</v>
      </c>
      <c r="C94">
        <v>0.21875</v>
      </c>
    </row>
    <row r="95" spans="1:3" x14ac:dyDescent="0.2">
      <c r="A95">
        <v>91</v>
      </c>
      <c r="B95">
        <v>2.40625</v>
      </c>
      <c r="C95">
        <v>0.2265625</v>
      </c>
    </row>
    <row r="96" spans="1:3" x14ac:dyDescent="0.2">
      <c r="A96">
        <v>92</v>
      </c>
      <c r="B96">
        <v>2.453125</v>
      </c>
      <c r="C96">
        <v>0.25</v>
      </c>
    </row>
    <row r="97" spans="1:3" x14ac:dyDescent="0.2">
      <c r="A97">
        <v>93</v>
      </c>
      <c r="B97">
        <v>2.53125</v>
      </c>
      <c r="C97">
        <v>0.2578125</v>
      </c>
    </row>
    <row r="98" spans="1:3" x14ac:dyDescent="0.2">
      <c r="A98">
        <v>94</v>
      </c>
      <c r="B98">
        <v>2.5546875</v>
      </c>
      <c r="C98">
        <v>0.2578125</v>
      </c>
    </row>
    <row r="99" spans="1:3" x14ac:dyDescent="0.2">
      <c r="A99">
        <v>95</v>
      </c>
      <c r="B99">
        <v>2.671875</v>
      </c>
      <c r="C99">
        <v>0.2578125</v>
      </c>
    </row>
    <row r="100" spans="1:3" x14ac:dyDescent="0.2">
      <c r="A100">
        <v>96</v>
      </c>
      <c r="B100">
        <v>2.7265625</v>
      </c>
      <c r="C100">
        <v>0.28125</v>
      </c>
    </row>
    <row r="101" spans="1:3" x14ac:dyDescent="0.2">
      <c r="A101">
        <v>97</v>
      </c>
      <c r="B101">
        <v>2.8046875</v>
      </c>
      <c r="C101">
        <v>0.2890625</v>
      </c>
    </row>
    <row r="102" spans="1:3" x14ac:dyDescent="0.2">
      <c r="A102">
        <v>98</v>
      </c>
      <c r="B102">
        <v>2.8671875</v>
      </c>
      <c r="C102">
        <v>0.296875</v>
      </c>
    </row>
    <row r="103" spans="1:3" x14ac:dyDescent="0.2">
      <c r="A103">
        <v>99</v>
      </c>
      <c r="B103">
        <v>2.953125</v>
      </c>
      <c r="C103">
        <v>0.2890625</v>
      </c>
    </row>
    <row r="104" spans="1:3" x14ac:dyDescent="0.2">
      <c r="A104">
        <v>100</v>
      </c>
      <c r="B104">
        <v>3.046875</v>
      </c>
      <c r="C104">
        <v>0.3046875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FB9F8-68CD-EC40-8835-0D8AC42AB56C}">
  <sheetPr codeName="Feuil9"/>
  <dimension ref="A1:M505"/>
  <sheetViews>
    <sheetView workbookViewId="0">
      <selection activeCell="B10" sqref="B10"/>
    </sheetView>
  </sheetViews>
  <sheetFormatPr baseColWidth="10" defaultRowHeight="15" x14ac:dyDescent="0.2"/>
  <cols>
    <col min="1" max="1" width="33.1640625" bestFit="1" customWidth="1"/>
    <col min="2" max="2" width="12.1640625" bestFit="1" customWidth="1"/>
    <col min="3" max="3" width="17.83203125" bestFit="1" customWidth="1"/>
  </cols>
  <sheetData>
    <row r="1" spans="1:13" x14ac:dyDescent="0.2">
      <c r="A1" s="14" t="s">
        <v>147</v>
      </c>
    </row>
    <row r="2" spans="1:13" x14ac:dyDescent="0.2">
      <c r="A2" t="s">
        <v>133</v>
      </c>
      <c r="B2">
        <v>100</v>
      </c>
      <c r="C2" t="s">
        <v>134</v>
      </c>
      <c r="D2">
        <v>0.25</v>
      </c>
      <c r="E2" t="s">
        <v>135</v>
      </c>
      <c r="F2">
        <v>0.05</v>
      </c>
      <c r="G2" t="s">
        <v>136</v>
      </c>
      <c r="H2" s="1">
        <v>45945</v>
      </c>
      <c r="J2" t="s">
        <v>141</v>
      </c>
      <c r="K2">
        <v>0</v>
      </c>
      <c r="L2" t="s">
        <v>142</v>
      </c>
      <c r="M2" s="1">
        <v>46036</v>
      </c>
    </row>
    <row r="3" spans="1:13" x14ac:dyDescent="0.2">
      <c r="A3" t="s">
        <v>137</v>
      </c>
      <c r="B3">
        <v>90</v>
      </c>
      <c r="C3" t="s">
        <v>138</v>
      </c>
      <c r="D3" s="1">
        <v>46127</v>
      </c>
      <c r="E3" t="s">
        <v>139</v>
      </c>
      <c r="F3" t="s">
        <v>163</v>
      </c>
      <c r="G3" t="s">
        <v>140</v>
      </c>
      <c r="H3" t="s">
        <v>18</v>
      </c>
      <c r="J3" t="s">
        <v>143</v>
      </c>
      <c r="K3">
        <v>2.2096869788574693</v>
      </c>
      <c r="L3" t="s">
        <v>144</v>
      </c>
      <c r="M3" t="s">
        <v>161</v>
      </c>
    </row>
    <row r="5" spans="1:13" x14ac:dyDescent="0.2">
      <c r="A5" s="14" t="s">
        <v>27</v>
      </c>
      <c r="B5" s="14" t="s">
        <v>145</v>
      </c>
      <c r="C5" s="14" t="s">
        <v>146</v>
      </c>
    </row>
    <row r="6" spans="1:13" x14ac:dyDescent="0.2">
      <c r="A6">
        <v>1</v>
      </c>
      <c r="B6">
        <v>2.7332240420622869</v>
      </c>
      <c r="C6">
        <v>0.52353706320481752</v>
      </c>
    </row>
    <row r="7" spans="1:13" x14ac:dyDescent="0.2">
      <c r="A7">
        <v>2</v>
      </c>
      <c r="B7">
        <v>2.5687480634329387</v>
      </c>
      <c r="C7">
        <v>0.35906108457546937</v>
      </c>
    </row>
    <row r="8" spans="1:13" x14ac:dyDescent="0.2">
      <c r="A8">
        <v>3</v>
      </c>
      <c r="B8">
        <v>2.3502646689059521</v>
      </c>
      <c r="C8">
        <v>0.14057769004848275</v>
      </c>
    </row>
    <row r="9" spans="1:13" x14ac:dyDescent="0.2">
      <c r="A9">
        <v>4</v>
      </c>
      <c r="B9">
        <v>2.1748850007891849</v>
      </c>
      <c r="C9">
        <v>3.4801978068284445E-2</v>
      </c>
    </row>
    <row r="10" spans="1:13" x14ac:dyDescent="0.2">
      <c r="A10">
        <v>5</v>
      </c>
      <c r="B10">
        <v>2.0391866622340253</v>
      </c>
      <c r="C10">
        <v>0.170500316623444</v>
      </c>
    </row>
    <row r="11" spans="1:13" x14ac:dyDescent="0.2">
      <c r="A11">
        <v>6</v>
      </c>
      <c r="B11">
        <v>2.0437822324319823</v>
      </c>
      <c r="C11">
        <v>0.16590474642548703</v>
      </c>
    </row>
    <row r="12" spans="1:13" x14ac:dyDescent="0.2">
      <c r="A12">
        <v>7</v>
      </c>
      <c r="B12">
        <v>2.1344207517396341</v>
      </c>
      <c r="C12">
        <v>7.526622711783526E-2</v>
      </c>
    </row>
    <row r="13" spans="1:13" x14ac:dyDescent="0.2">
      <c r="A13">
        <v>8</v>
      </c>
      <c r="B13">
        <v>2.191935749043405</v>
      </c>
      <c r="C13">
        <v>1.7751229814064295E-2</v>
      </c>
    </row>
    <row r="14" spans="1:13" x14ac:dyDescent="0.2">
      <c r="A14">
        <v>9</v>
      </c>
      <c r="B14">
        <v>2.2274300842852695</v>
      </c>
      <c r="C14">
        <v>1.774310542780011E-2</v>
      </c>
    </row>
    <row r="15" spans="1:13" x14ac:dyDescent="0.2">
      <c r="A15">
        <v>10</v>
      </c>
      <c r="B15">
        <v>2.2479637157196928</v>
      </c>
      <c r="C15">
        <v>3.8276736862223437E-2</v>
      </c>
    </row>
    <row r="16" spans="1:13" x14ac:dyDescent="0.2">
      <c r="A16">
        <v>11</v>
      </c>
      <c r="B16">
        <v>2.2581421644067996</v>
      </c>
      <c r="C16">
        <v>4.845518554933026E-2</v>
      </c>
    </row>
    <row r="17" spans="1:3" x14ac:dyDescent="0.2">
      <c r="A17">
        <v>12</v>
      </c>
      <c r="B17">
        <v>2.2610449339141643</v>
      </c>
      <c r="C17">
        <v>5.1357955056694937E-2</v>
      </c>
    </row>
    <row r="18" spans="1:3" x14ac:dyDescent="0.2">
      <c r="A18">
        <v>13</v>
      </c>
      <c r="B18">
        <v>2.2587781488711003</v>
      </c>
      <c r="C18">
        <v>4.9091170013630947E-2</v>
      </c>
    </row>
    <row r="19" spans="1:3" x14ac:dyDescent="0.2">
      <c r="A19">
        <v>14</v>
      </c>
      <c r="B19">
        <v>2.2528113701193764</v>
      </c>
      <c r="C19">
        <v>4.3124391261907036E-2</v>
      </c>
    </row>
    <row r="20" spans="1:3" x14ac:dyDescent="0.2">
      <c r="A20">
        <v>15</v>
      </c>
      <c r="B20">
        <v>2.2441880733830701</v>
      </c>
      <c r="C20">
        <v>3.4501094525600795E-2</v>
      </c>
    </row>
    <row r="21" spans="1:3" x14ac:dyDescent="0.2">
      <c r="A21">
        <v>16</v>
      </c>
      <c r="B21">
        <v>2.2336604402002349</v>
      </c>
      <c r="C21">
        <v>2.3973461342765567E-2</v>
      </c>
    </row>
    <row r="22" spans="1:3" x14ac:dyDescent="0.2">
      <c r="A22">
        <v>17</v>
      </c>
      <c r="B22">
        <v>2.2217776906572855</v>
      </c>
      <c r="C22">
        <v>1.2090711799816134E-2</v>
      </c>
    </row>
    <row r="23" spans="1:3" x14ac:dyDescent="0.2">
      <c r="A23">
        <v>18</v>
      </c>
      <c r="B23">
        <v>2.208945213009589</v>
      </c>
      <c r="C23">
        <v>7.4176584788032685E-4</v>
      </c>
    </row>
    <row r="24" spans="1:3" x14ac:dyDescent="0.2">
      <c r="A24">
        <v>19</v>
      </c>
      <c r="B24">
        <v>2.1954649183147832</v>
      </c>
      <c r="C24">
        <v>1.4222060542686155E-2</v>
      </c>
    </row>
    <row r="25" spans="1:3" x14ac:dyDescent="0.2">
      <c r="A25">
        <v>20</v>
      </c>
      <c r="B25">
        <v>2.1815632690199966</v>
      </c>
      <c r="C25">
        <v>2.8123709837472699E-2</v>
      </c>
    </row>
    <row r="26" spans="1:3" x14ac:dyDescent="0.2">
      <c r="A26">
        <v>21</v>
      </c>
      <c r="B26">
        <v>2.1674110578553476</v>
      </c>
      <c r="C26">
        <v>4.2275921002121741E-2</v>
      </c>
    </row>
    <row r="27" spans="1:3" x14ac:dyDescent="0.2">
      <c r="A27">
        <v>22</v>
      </c>
      <c r="B27">
        <v>2.1531375670059436</v>
      </c>
      <c r="C27">
        <v>5.6549411851525733E-2</v>
      </c>
    </row>
    <row r="28" spans="1:3" x14ac:dyDescent="0.2">
      <c r="A28">
        <v>23</v>
      </c>
      <c r="B28">
        <v>2.1676223742129648</v>
      </c>
      <c r="C28">
        <v>4.2064604644504566E-2</v>
      </c>
    </row>
    <row r="29" spans="1:3" x14ac:dyDescent="0.2">
      <c r="A29">
        <v>24</v>
      </c>
      <c r="B29">
        <v>2.1806018105213818</v>
      </c>
      <c r="C29">
        <v>2.9085168336087541E-2</v>
      </c>
    </row>
    <row r="30" spans="1:3" x14ac:dyDescent="0.2">
      <c r="A30">
        <v>25</v>
      </c>
      <c r="B30">
        <v>2.1914712366702989</v>
      </c>
      <c r="C30">
        <v>1.8215742187170481E-2</v>
      </c>
    </row>
    <row r="31" spans="1:3" x14ac:dyDescent="0.2">
      <c r="A31">
        <v>26</v>
      </c>
      <c r="B31">
        <v>2.2004947714758858</v>
      </c>
      <c r="C31">
        <v>9.1922073815835503E-3</v>
      </c>
    </row>
    <row r="32" spans="1:3" x14ac:dyDescent="0.2">
      <c r="A32">
        <v>27</v>
      </c>
      <c r="B32">
        <v>2.2078993746433824</v>
      </c>
      <c r="C32">
        <v>1.7876042140869686E-3</v>
      </c>
    </row>
    <row r="33" spans="1:3" x14ac:dyDescent="0.2">
      <c r="A33">
        <v>28</v>
      </c>
      <c r="B33">
        <v>2.2138807803802862</v>
      </c>
      <c r="C33">
        <v>4.1938015228168979E-3</v>
      </c>
    </row>
    <row r="34" spans="1:3" x14ac:dyDescent="0.2">
      <c r="A34">
        <v>29</v>
      </c>
      <c r="B34">
        <v>2.2186083755261299</v>
      </c>
      <c r="C34">
        <v>8.9213966686605417E-3</v>
      </c>
    </row>
    <row r="35" spans="1:3" x14ac:dyDescent="0.2">
      <c r="A35">
        <v>30</v>
      </c>
      <c r="B35">
        <v>2.2222292269360961</v>
      </c>
      <c r="C35">
        <v>1.2542248078626805E-2</v>
      </c>
    </row>
    <row r="36" spans="1:3" x14ac:dyDescent="0.2">
      <c r="A36">
        <v>31</v>
      </c>
      <c r="B36">
        <v>2.2248714204521676</v>
      </c>
      <c r="C36">
        <v>1.5184441594698228E-2</v>
      </c>
    </row>
    <row r="37" spans="1:3" x14ac:dyDescent="0.2">
      <c r="A37">
        <v>32</v>
      </c>
      <c r="B37">
        <v>2.2266468405857482</v>
      </c>
      <c r="C37">
        <v>1.6959861728278902E-2</v>
      </c>
    </row>
    <row r="38" spans="1:3" x14ac:dyDescent="0.2">
      <c r="A38">
        <v>33</v>
      </c>
      <c r="B38">
        <v>2.2276534939358252</v>
      </c>
      <c r="C38">
        <v>1.7966515078355894E-2</v>
      </c>
    </row>
    <row r="39" spans="1:3" x14ac:dyDescent="0.2">
      <c r="A39">
        <v>34</v>
      </c>
      <c r="B39">
        <v>2.2279774588570964</v>
      </c>
      <c r="C39">
        <v>1.8290479999627074E-2</v>
      </c>
    </row>
    <row r="40" spans="1:3" x14ac:dyDescent="0.2">
      <c r="A40">
        <v>35</v>
      </c>
      <c r="B40">
        <v>2.2276945277285676</v>
      </c>
      <c r="C40">
        <v>1.8007548871098233E-2</v>
      </c>
    </row>
    <row r="41" spans="1:3" x14ac:dyDescent="0.2">
      <c r="A41">
        <v>36</v>
      </c>
      <c r="B41">
        <v>2.226871595366112</v>
      </c>
      <c r="C41">
        <v>1.7184616508642669E-2</v>
      </c>
    </row>
    <row r="42" spans="1:3" x14ac:dyDescent="0.2">
      <c r="A42">
        <v>37</v>
      </c>
      <c r="B42">
        <v>2.2255678369879517</v>
      </c>
      <c r="C42">
        <v>1.5880858130482345E-2</v>
      </c>
    </row>
    <row r="43" spans="1:3" x14ac:dyDescent="0.2">
      <c r="A43">
        <v>38</v>
      </c>
      <c r="B43">
        <v>2.2238357110451554</v>
      </c>
      <c r="C43">
        <v>1.4148732187686086E-2</v>
      </c>
    </row>
    <row r="44" spans="1:3" x14ac:dyDescent="0.2">
      <c r="A44">
        <v>39</v>
      </c>
      <c r="B44">
        <v>2.2217218157629359</v>
      </c>
      <c r="C44">
        <v>1.2034836905466584E-2</v>
      </c>
    </row>
    <row r="45" spans="1:3" x14ac:dyDescent="0.2">
      <c r="A45">
        <v>40</v>
      </c>
      <c r="B45">
        <v>2.2192676230474939</v>
      </c>
      <c r="C45">
        <v>9.5806441900245787E-3</v>
      </c>
    </row>
    <row r="46" spans="1:3" x14ac:dyDescent="0.2">
      <c r="A46">
        <v>41</v>
      </c>
      <c r="B46">
        <v>2.2165101092354789</v>
      </c>
      <c r="C46">
        <v>6.8231303780095232E-3</v>
      </c>
    </row>
    <row r="47" spans="1:3" x14ac:dyDescent="0.2">
      <c r="A47">
        <v>42</v>
      </c>
      <c r="B47">
        <v>2.2134822987695295</v>
      </c>
      <c r="C47">
        <v>3.7953199120601688E-3</v>
      </c>
    </row>
    <row r="48" spans="1:3" x14ac:dyDescent="0.2">
      <c r="A48">
        <v>43</v>
      </c>
      <c r="B48">
        <v>2.2102137341409183</v>
      </c>
      <c r="C48">
        <v>5.2675528344892086E-4</v>
      </c>
    </row>
    <row r="49" spans="1:3" x14ac:dyDescent="0.2">
      <c r="A49">
        <v>44</v>
      </c>
      <c r="B49">
        <v>2.2067308832015602</v>
      </c>
      <c r="C49">
        <v>2.9560956559091522E-3</v>
      </c>
    </row>
    <row r="50" spans="1:3" x14ac:dyDescent="0.2">
      <c r="A50">
        <v>45</v>
      </c>
      <c r="B50">
        <v>2.2030574931045326</v>
      </c>
      <c r="C50">
        <v>6.629485752936759E-3</v>
      </c>
    </row>
    <row r="51" spans="1:3" x14ac:dyDescent="0.2">
      <c r="A51">
        <v>46</v>
      </c>
      <c r="B51">
        <v>2.1992148986527296</v>
      </c>
      <c r="C51">
        <v>1.0472080204739775E-2</v>
      </c>
    </row>
    <row r="52" spans="1:3" x14ac:dyDescent="0.2">
      <c r="A52">
        <v>47</v>
      </c>
      <c r="B52">
        <v>2.1952222915549178</v>
      </c>
      <c r="C52">
        <v>1.4464687302551571E-2</v>
      </c>
    </row>
    <row r="53" spans="1:3" x14ac:dyDescent="0.2">
      <c r="A53">
        <v>48</v>
      </c>
      <c r="B53">
        <v>2.1910969561114744</v>
      </c>
      <c r="C53">
        <v>1.8590022745994972E-2</v>
      </c>
    </row>
    <row r="54" spans="1:3" x14ac:dyDescent="0.2">
      <c r="A54">
        <v>49</v>
      </c>
      <c r="B54">
        <v>2.1868544759616149</v>
      </c>
      <c r="C54">
        <v>2.2832502895854478E-2</v>
      </c>
    </row>
    <row r="55" spans="1:3" x14ac:dyDescent="0.2">
      <c r="A55">
        <v>50</v>
      </c>
      <c r="B55">
        <v>2.1864513869343813</v>
      </c>
      <c r="C55">
        <v>2.3235591923087995E-2</v>
      </c>
    </row>
    <row r="56" spans="1:3" x14ac:dyDescent="0.2">
      <c r="A56">
        <v>51</v>
      </c>
      <c r="B56">
        <v>2.1908547036997073</v>
      </c>
      <c r="C56">
        <v>1.8832275157762091E-2</v>
      </c>
    </row>
    <row r="57" spans="1:3" x14ac:dyDescent="0.2">
      <c r="A57">
        <v>52</v>
      </c>
      <c r="B57">
        <v>2.1948420166127489</v>
      </c>
      <c r="C57">
        <v>1.4844962244720428E-2</v>
      </c>
    </row>
    <row r="58" spans="1:3" x14ac:dyDescent="0.2">
      <c r="A58">
        <v>53</v>
      </c>
      <c r="B58">
        <v>2.1984397068554098</v>
      </c>
      <c r="C58">
        <v>1.124727200205955E-2</v>
      </c>
    </row>
    <row r="59" spans="1:3" x14ac:dyDescent="0.2">
      <c r="A59">
        <v>54</v>
      </c>
      <c r="B59">
        <v>2.2016722717389743</v>
      </c>
      <c r="C59">
        <v>8.0147071184950569E-3</v>
      </c>
    </row>
    <row r="60" spans="1:3" x14ac:dyDescent="0.2">
      <c r="A60">
        <v>55</v>
      </c>
      <c r="B60">
        <v>2.204562479183108</v>
      </c>
      <c r="C60">
        <v>5.1244996743613491E-3</v>
      </c>
    </row>
    <row r="61" spans="1:3" x14ac:dyDescent="0.2">
      <c r="A61">
        <v>56</v>
      </c>
      <c r="B61">
        <v>2.2071315078851494</v>
      </c>
      <c r="C61">
        <v>2.5554709723198954E-3</v>
      </c>
    </row>
    <row r="62" spans="1:3" x14ac:dyDescent="0.2">
      <c r="A62">
        <v>57</v>
      </c>
      <c r="B62">
        <v>2.209399074643696</v>
      </c>
      <c r="C62">
        <v>2.8790421377333786E-4</v>
      </c>
    </row>
    <row r="63" spans="1:3" x14ac:dyDescent="0.2">
      <c r="A63">
        <v>58</v>
      </c>
      <c r="B63">
        <v>2.2113835501626777</v>
      </c>
      <c r="C63">
        <v>1.6965713052083942E-3</v>
      </c>
    </row>
    <row r="64" spans="1:3" x14ac:dyDescent="0.2">
      <c r="A64">
        <v>59</v>
      </c>
      <c r="B64">
        <v>2.2131020644626358</v>
      </c>
      <c r="C64">
        <v>3.4150856051664569E-3</v>
      </c>
    </row>
    <row r="65" spans="1:3" x14ac:dyDescent="0.2">
      <c r="A65">
        <v>60</v>
      </c>
      <c r="B65">
        <v>2.2145706029517691</v>
      </c>
      <c r="C65">
        <v>4.8836240942997655E-3</v>
      </c>
    </row>
    <row r="66" spans="1:3" x14ac:dyDescent="0.2">
      <c r="A66">
        <v>61</v>
      </c>
      <c r="B66">
        <v>2.2158040940758124</v>
      </c>
      <c r="C66">
        <v>6.1171152183430166E-3</v>
      </c>
    </row>
    <row r="67" spans="1:3" x14ac:dyDescent="0.2">
      <c r="A67">
        <v>62</v>
      </c>
      <c r="B67">
        <v>2.216816489358957</v>
      </c>
      <c r="C67">
        <v>7.1295105014876903E-3</v>
      </c>
    </row>
    <row r="68" spans="1:3" x14ac:dyDescent="0.2">
      <c r="A68">
        <v>63</v>
      </c>
      <c r="B68">
        <v>2.2176208365810441</v>
      </c>
      <c r="C68">
        <v>7.9338577235747998E-3</v>
      </c>
    </row>
    <row r="69" spans="1:3" x14ac:dyDescent="0.2">
      <c r="A69">
        <v>64</v>
      </c>
      <c r="B69">
        <v>2.2182293467362282</v>
      </c>
      <c r="C69">
        <v>8.5423678787588386E-3</v>
      </c>
    </row>
    <row r="70" spans="1:3" x14ac:dyDescent="0.2">
      <c r="A70">
        <v>65</v>
      </c>
      <c r="B70">
        <v>2.2186534553754327</v>
      </c>
      <c r="C70">
        <v>8.9664765179633399E-3</v>
      </c>
    </row>
    <row r="71" spans="1:3" x14ac:dyDescent="0.2">
      <c r="A71">
        <v>66</v>
      </c>
      <c r="B71">
        <v>2.2189038788418407</v>
      </c>
      <c r="C71">
        <v>9.2168999843713628E-3</v>
      </c>
    </row>
    <row r="72" spans="1:3" x14ac:dyDescent="0.2">
      <c r="A72">
        <v>67</v>
      </c>
      <c r="B72">
        <v>2.2189906658908831</v>
      </c>
      <c r="C72">
        <v>9.3036870334137767E-3</v>
      </c>
    </row>
    <row r="73" spans="1:3" x14ac:dyDescent="0.2">
      <c r="A73">
        <v>68</v>
      </c>
      <c r="B73">
        <v>2.2189232451013883</v>
      </c>
      <c r="C73">
        <v>9.2362662439189336E-3</v>
      </c>
    </row>
    <row r="74" spans="1:3" x14ac:dyDescent="0.2">
      <c r="A74">
        <v>69</v>
      </c>
      <c r="B74">
        <v>2.218710468476742</v>
      </c>
      <c r="C74">
        <v>9.0234896192726843E-3</v>
      </c>
    </row>
    <row r="75" spans="1:3" x14ac:dyDescent="0.2">
      <c r="A75">
        <v>70</v>
      </c>
      <c r="B75">
        <v>2.2183606515615759</v>
      </c>
      <c r="C75">
        <v>8.673672704106572E-3</v>
      </c>
    </row>
    <row r="76" spans="1:3" x14ac:dyDescent="0.2">
      <c r="A76">
        <v>71</v>
      </c>
      <c r="B76">
        <v>2.2178816104045551</v>
      </c>
      <c r="C76">
        <v>8.1946315470857733E-3</v>
      </c>
    </row>
    <row r="77" spans="1:3" x14ac:dyDescent="0.2">
      <c r="A77">
        <v>72</v>
      </c>
      <c r="B77">
        <v>2.217280695620353</v>
      </c>
      <c r="C77">
        <v>7.5937167628836733E-3</v>
      </c>
    </row>
    <row r="78" spans="1:3" x14ac:dyDescent="0.2">
      <c r="A78">
        <v>73</v>
      </c>
      <c r="B78">
        <v>2.2165648238372633</v>
      </c>
      <c r="C78">
        <v>6.8778449797939345E-3</v>
      </c>
    </row>
    <row r="79" spans="1:3" x14ac:dyDescent="0.2">
      <c r="A79">
        <v>74</v>
      </c>
      <c r="B79">
        <v>2.2157405067179976</v>
      </c>
      <c r="C79">
        <v>6.0535278605282627E-3</v>
      </c>
    </row>
    <row r="80" spans="1:3" x14ac:dyDescent="0.2">
      <c r="A80">
        <v>75</v>
      </c>
      <c r="B80">
        <v>2.2148138777934303</v>
      </c>
      <c r="C80">
        <v>5.1268989359609662E-3</v>
      </c>
    </row>
    <row r="81" spans="1:3" x14ac:dyDescent="0.2">
      <c r="A81">
        <v>76</v>
      </c>
      <c r="B81">
        <v>2.2137907172796223</v>
      </c>
      <c r="C81">
        <v>4.1037384221529472E-3</v>
      </c>
    </row>
    <row r="82" spans="1:3" x14ac:dyDescent="0.2">
      <c r="A82">
        <v>77</v>
      </c>
      <c r="B82">
        <v>2.2126764750496286</v>
      </c>
      <c r="C82">
        <v>2.9894961921592689E-3</v>
      </c>
    </row>
    <row r="83" spans="1:3" x14ac:dyDescent="0.2">
      <c r="A83">
        <v>78</v>
      </c>
      <c r="B83">
        <v>2.2114762919107527</v>
      </c>
      <c r="C83">
        <v>1.7893130532833368E-3</v>
      </c>
    </row>
    <row r="84" spans="1:3" x14ac:dyDescent="0.2">
      <c r="A84">
        <v>79</v>
      </c>
      <c r="B84">
        <v>2.2101950193423057</v>
      </c>
      <c r="C84">
        <v>5.0804048483632513E-4</v>
      </c>
    </row>
    <row r="85" spans="1:3" x14ac:dyDescent="0.2">
      <c r="A85">
        <v>80</v>
      </c>
      <c r="B85">
        <v>2.2088372377903469</v>
      </c>
      <c r="C85">
        <v>8.4974106712243369E-4</v>
      </c>
    </row>
    <row r="86" spans="1:3" x14ac:dyDescent="0.2">
      <c r="A86">
        <v>81</v>
      </c>
      <c r="B86">
        <v>2.2074072736692205</v>
      </c>
      <c r="C86">
        <v>2.2797051882488262E-3</v>
      </c>
    </row>
    <row r="87" spans="1:3" x14ac:dyDescent="0.2">
      <c r="A87">
        <v>82</v>
      </c>
      <c r="B87">
        <v>2.2059092151466264</v>
      </c>
      <c r="C87">
        <v>3.7777637108429296E-3</v>
      </c>
    </row>
    <row r="88" spans="1:3" x14ac:dyDescent="0.2">
      <c r="A88">
        <v>83</v>
      </c>
      <c r="B88">
        <v>2.2043469268265956</v>
      </c>
      <c r="C88">
        <v>5.340052030873732E-3</v>
      </c>
    </row>
    <row r="89" spans="1:3" x14ac:dyDescent="0.2">
      <c r="A89">
        <v>84</v>
      </c>
      <c r="B89">
        <v>2.2027240634078558</v>
      </c>
      <c r="C89">
        <v>6.9629154496135826E-3</v>
      </c>
    </row>
    <row r="90" spans="1:3" x14ac:dyDescent="0.2">
      <c r="A90">
        <v>85</v>
      </c>
      <c r="B90">
        <v>2.2010440824002058</v>
      </c>
      <c r="C90">
        <v>8.6428964572635714E-3</v>
      </c>
    </row>
    <row r="91" spans="1:3" x14ac:dyDescent="0.2">
      <c r="A91">
        <v>86</v>
      </c>
      <c r="B91">
        <v>2.1993102559687041</v>
      </c>
      <c r="C91">
        <v>1.0376722888765233E-2</v>
      </c>
    </row>
    <row r="92" spans="1:3" x14ac:dyDescent="0.2">
      <c r="A92">
        <v>87</v>
      </c>
      <c r="B92">
        <v>2.1975256819815718</v>
      </c>
      <c r="C92">
        <v>1.2161296875897509E-2</v>
      </c>
    </row>
    <row r="93" spans="1:3" x14ac:dyDescent="0.2">
      <c r="A93">
        <v>88</v>
      </c>
      <c r="B93">
        <v>2.1956932943055101</v>
      </c>
      <c r="C93">
        <v>1.3993684551959262E-2</v>
      </c>
    </row>
    <row r="94" spans="1:3" x14ac:dyDescent="0.2">
      <c r="A94">
        <v>89</v>
      </c>
      <c r="B94">
        <v>2.1971947521649331</v>
      </c>
      <c r="C94">
        <v>1.2492226692536246E-2</v>
      </c>
    </row>
    <row r="95" spans="1:3" x14ac:dyDescent="0.2">
      <c r="A95">
        <v>90</v>
      </c>
      <c r="B95">
        <v>2.1990266830974359</v>
      </c>
      <c r="C95">
        <v>1.0660295760033467E-2</v>
      </c>
    </row>
    <row r="96" spans="1:3" x14ac:dyDescent="0.2">
      <c r="A96">
        <v>91</v>
      </c>
      <c r="B96">
        <v>2.2007372381399346</v>
      </c>
      <c r="C96">
        <v>8.9497407175347377E-3</v>
      </c>
    </row>
    <row r="97" spans="1:3" x14ac:dyDescent="0.2">
      <c r="A97">
        <v>92</v>
      </c>
      <c r="B97">
        <v>2.2023309940400058</v>
      </c>
      <c r="C97">
        <v>7.3559848174635789E-3</v>
      </c>
    </row>
    <row r="98" spans="1:3" x14ac:dyDescent="0.2">
      <c r="A98">
        <v>93</v>
      </c>
      <c r="B98">
        <v>2.2038123343417531</v>
      </c>
      <c r="C98">
        <v>5.8746445157162874E-3</v>
      </c>
    </row>
    <row r="99" spans="1:3" x14ac:dyDescent="0.2">
      <c r="A99">
        <v>94</v>
      </c>
      <c r="B99">
        <v>2.205185458790424</v>
      </c>
      <c r="C99">
        <v>4.5015200670452948E-3</v>
      </c>
    </row>
    <row r="100" spans="1:3" x14ac:dyDescent="0.2">
      <c r="A100">
        <v>95</v>
      </c>
      <c r="B100">
        <v>2.2064543922140958</v>
      </c>
      <c r="C100">
        <v>3.2325866433735584E-3</v>
      </c>
    </row>
    <row r="101" spans="1:3" x14ac:dyDescent="0.2">
      <c r="A101">
        <v>96</v>
      </c>
      <c r="B101">
        <v>2.2076229929148985</v>
      </c>
      <c r="C101">
        <v>2.0639859425708451E-3</v>
      </c>
    </row>
    <row r="102" spans="1:3" x14ac:dyDescent="0.2">
      <c r="A102">
        <v>97</v>
      </c>
      <c r="B102">
        <v>2.2086949606035744</v>
      </c>
      <c r="C102">
        <v>9.9201825389494402E-4</v>
      </c>
    </row>
    <row r="103" spans="1:3" x14ac:dyDescent="0.2">
      <c r="A103">
        <v>98</v>
      </c>
      <c r="B103">
        <v>2.2096738439116423</v>
      </c>
      <c r="C103">
        <v>1.3134945826998035E-5</v>
      </c>
    </row>
    <row r="104" spans="1:3" x14ac:dyDescent="0.2">
      <c r="A104">
        <v>99</v>
      </c>
      <c r="B104">
        <v>2.2105630474797957</v>
      </c>
      <c r="C104">
        <v>8.7606862232636473E-4</v>
      </c>
    </row>
    <row r="105" spans="1:3" x14ac:dyDescent="0.2">
      <c r="A105">
        <v>100</v>
      </c>
      <c r="B105">
        <v>2.2113658386966226</v>
      </c>
      <c r="C105">
        <v>1.6788598391532794E-3</v>
      </c>
    </row>
    <row r="106" spans="1:3" x14ac:dyDescent="0.2">
      <c r="A106">
        <v>101</v>
      </c>
      <c r="B106">
        <v>2.2120853540473329</v>
      </c>
      <c r="C106">
        <v>2.3983751898635219E-3</v>
      </c>
    </row>
    <row r="107" spans="1:3" x14ac:dyDescent="0.2">
      <c r="A107">
        <v>102</v>
      </c>
      <c r="B107">
        <v>2.2127246051496972</v>
      </c>
      <c r="C107">
        <v>3.037626292227813E-3</v>
      </c>
    </row>
    <row r="108" spans="1:3" x14ac:dyDescent="0.2">
      <c r="A108">
        <v>103</v>
      </c>
      <c r="B108">
        <v>2.213286484465415</v>
      </c>
      <c r="C108">
        <v>3.5995056079456411E-3</v>
      </c>
    </row>
    <row r="109" spans="1:3" x14ac:dyDescent="0.2">
      <c r="A109">
        <v>104</v>
      </c>
      <c r="B109">
        <v>2.2137737707219372</v>
      </c>
      <c r="C109">
        <v>4.0867918644678092E-3</v>
      </c>
    </row>
    <row r="110" spans="1:3" x14ac:dyDescent="0.2">
      <c r="A110">
        <v>105</v>
      </c>
      <c r="B110">
        <v>2.2141891340313187</v>
      </c>
      <c r="C110">
        <v>4.5021551738493315E-3</v>
      </c>
    </row>
    <row r="111" spans="1:3" x14ac:dyDescent="0.2">
      <c r="A111">
        <v>106</v>
      </c>
      <c r="B111">
        <v>2.2145351407753928</v>
      </c>
      <c r="C111">
        <v>4.8481619179234769E-3</v>
      </c>
    </row>
    <row r="112" spans="1:3" x14ac:dyDescent="0.2">
      <c r="A112">
        <v>107</v>
      </c>
      <c r="B112">
        <v>2.2148142582231261</v>
      </c>
      <c r="C112">
        <v>5.1272793656567117E-3</v>
      </c>
    </row>
    <row r="113" spans="1:3" x14ac:dyDescent="0.2">
      <c r="A113">
        <v>108</v>
      </c>
      <c r="B113">
        <v>2.2150288589206819</v>
      </c>
      <c r="C113">
        <v>5.3418800632125674E-3</v>
      </c>
    </row>
    <row r="114" spans="1:3" x14ac:dyDescent="0.2">
      <c r="A114">
        <v>109</v>
      </c>
      <c r="B114">
        <v>2.2151812248518383</v>
      </c>
      <c r="C114">
        <v>5.4942459943689848E-3</v>
      </c>
    </row>
    <row r="115" spans="1:3" x14ac:dyDescent="0.2">
      <c r="A115">
        <v>110</v>
      </c>
      <c r="B115">
        <v>2.2152735513996431</v>
      </c>
      <c r="C115">
        <v>5.5865725421737622E-3</v>
      </c>
    </row>
    <row r="116" spans="1:3" x14ac:dyDescent="0.2">
      <c r="A116">
        <v>111</v>
      </c>
      <c r="B116">
        <v>2.2153079511139575</v>
      </c>
      <c r="C116">
        <v>5.6209722564881659E-3</v>
      </c>
    </row>
    <row r="117" spans="1:3" x14ac:dyDescent="0.2">
      <c r="A117">
        <v>112</v>
      </c>
      <c r="B117">
        <v>2.2152864572709334</v>
      </c>
      <c r="C117">
        <v>5.5994784134640874E-3</v>
      </c>
    </row>
    <row r="118" spans="1:3" x14ac:dyDescent="0.2">
      <c r="A118">
        <v>113</v>
      </c>
      <c r="B118">
        <v>2.2152110272891945</v>
      </c>
      <c r="C118">
        <v>5.5240484317251592E-3</v>
      </c>
    </row>
    <row r="119" spans="1:3" x14ac:dyDescent="0.2">
      <c r="A119">
        <v>114</v>
      </c>
      <c r="B119">
        <v>2.2150835459514981</v>
      </c>
      <c r="C119">
        <v>5.3965670940288035E-3</v>
      </c>
    </row>
    <row r="120" spans="1:3" x14ac:dyDescent="0.2">
      <c r="A120">
        <v>115</v>
      </c>
      <c r="B120">
        <v>2.2149058284849019</v>
      </c>
      <c r="C120">
        <v>5.2188496274325757E-3</v>
      </c>
    </row>
    <row r="121" spans="1:3" x14ac:dyDescent="0.2">
      <c r="A121">
        <v>116</v>
      </c>
      <c r="B121">
        <v>2.2146796234925947</v>
      </c>
      <c r="C121">
        <v>4.9926446351253873E-3</v>
      </c>
    </row>
    <row r="122" spans="1:3" x14ac:dyDescent="0.2">
      <c r="A122">
        <v>117</v>
      </c>
      <c r="B122">
        <v>2.2144066157336382</v>
      </c>
      <c r="C122">
        <v>4.7196368761688312E-3</v>
      </c>
    </row>
    <row r="123" spans="1:3" x14ac:dyDescent="0.2">
      <c r="A123">
        <v>118</v>
      </c>
      <c r="B123">
        <v>2.2140884287860718</v>
      </c>
      <c r="C123">
        <v>4.4014499286024744E-3</v>
      </c>
    </row>
    <row r="124" spans="1:3" x14ac:dyDescent="0.2">
      <c r="A124">
        <v>119</v>
      </c>
      <c r="B124">
        <v>2.2137266275710501</v>
      </c>
      <c r="C124">
        <v>4.0396487135807568E-3</v>
      </c>
    </row>
    <row r="125" spans="1:3" x14ac:dyDescent="0.2">
      <c r="A125">
        <v>120</v>
      </c>
      <c r="B125">
        <v>2.2133227207672683</v>
      </c>
      <c r="C125">
        <v>3.635741909798984E-3</v>
      </c>
    </row>
    <row r="126" spans="1:3" x14ac:dyDescent="0.2">
      <c r="A126">
        <v>121</v>
      </c>
      <c r="B126">
        <v>2.2128781631092793</v>
      </c>
      <c r="C126">
        <v>3.1911842518099753E-3</v>
      </c>
    </row>
    <row r="127" spans="1:3" x14ac:dyDescent="0.2">
      <c r="A127">
        <v>122</v>
      </c>
      <c r="B127">
        <v>2.2123943575692753</v>
      </c>
      <c r="C127">
        <v>2.70737871180593E-3</v>
      </c>
    </row>
    <row r="128" spans="1:3" x14ac:dyDescent="0.2">
      <c r="A128">
        <v>123</v>
      </c>
      <c r="B128">
        <v>2.2118726574573024</v>
      </c>
      <c r="C128">
        <v>2.1856785998330963E-3</v>
      </c>
    </row>
    <row r="129" spans="1:3" x14ac:dyDescent="0.2">
      <c r="A129">
        <v>124</v>
      </c>
      <c r="B129">
        <v>2.2113143684143521</v>
      </c>
      <c r="C129">
        <v>1.6273895568827967E-3</v>
      </c>
    </row>
    <row r="130" spans="1:3" x14ac:dyDescent="0.2">
      <c r="A130">
        <v>125</v>
      </c>
      <c r="B130">
        <v>2.2107207503091888</v>
      </c>
      <c r="C130">
        <v>1.0337714517194563E-3</v>
      </c>
    </row>
    <row r="131" spans="1:3" x14ac:dyDescent="0.2">
      <c r="A131">
        <v>126</v>
      </c>
      <c r="B131">
        <v>2.2100930190565058</v>
      </c>
      <c r="C131">
        <v>4.0604019903645039E-4</v>
      </c>
    </row>
    <row r="132" spans="1:3" x14ac:dyDescent="0.2">
      <c r="A132">
        <v>127</v>
      </c>
      <c r="B132">
        <v>2.2094323483611737</v>
      </c>
      <c r="C132">
        <v>2.5463049629559364E-4</v>
      </c>
    </row>
    <row r="133" spans="1:3" x14ac:dyDescent="0.2">
      <c r="A133">
        <v>128</v>
      </c>
      <c r="B133">
        <v>2.208739871358572</v>
      </c>
      <c r="C133">
        <v>9.4710749889737045E-4</v>
      </c>
    </row>
    <row r="134" spans="1:3" x14ac:dyDescent="0.2">
      <c r="A134">
        <v>129</v>
      </c>
      <c r="B134">
        <v>2.2080166822071168</v>
      </c>
      <c r="C134">
        <v>1.6702966503525651E-3</v>
      </c>
    </row>
    <row r="135" spans="1:3" x14ac:dyDescent="0.2">
      <c r="A135">
        <v>130</v>
      </c>
      <c r="B135">
        <v>2.2072638376084361</v>
      </c>
      <c r="C135">
        <v>2.4231412490332005E-3</v>
      </c>
    </row>
    <row r="136" spans="1:3" x14ac:dyDescent="0.2">
      <c r="A136">
        <v>131</v>
      </c>
      <c r="B136">
        <v>2.2064823582352</v>
      </c>
      <c r="C136">
        <v>3.2046206222693385E-3</v>
      </c>
    </row>
    <row r="137" spans="1:3" x14ac:dyDescent="0.2">
      <c r="A137">
        <v>132</v>
      </c>
      <c r="B137">
        <v>2.2056732301286943</v>
      </c>
      <c r="C137">
        <v>4.013748728775024E-3</v>
      </c>
    </row>
    <row r="138" spans="1:3" x14ac:dyDescent="0.2">
      <c r="A138">
        <v>133</v>
      </c>
      <c r="B138">
        <v>2.2048374060152778</v>
      </c>
      <c r="C138">
        <v>4.8495728421915629E-3</v>
      </c>
    </row>
    <row r="139" spans="1:3" x14ac:dyDescent="0.2">
      <c r="A139">
        <v>134</v>
      </c>
      <c r="B139">
        <v>2.2039758065764237</v>
      </c>
      <c r="C139">
        <v>5.7111722810456733E-3</v>
      </c>
    </row>
    <row r="140" spans="1:3" x14ac:dyDescent="0.2">
      <c r="A140">
        <v>135</v>
      </c>
      <c r="B140">
        <v>2.2030893216505776</v>
      </c>
      <c r="C140">
        <v>6.5976572068917605E-3</v>
      </c>
    </row>
    <row r="141" spans="1:3" x14ac:dyDescent="0.2">
      <c r="A141">
        <v>136</v>
      </c>
      <c r="B141">
        <v>2.2021788114013789</v>
      </c>
      <c r="C141">
        <v>7.5081674560903977E-3</v>
      </c>
    </row>
    <row r="142" spans="1:3" x14ac:dyDescent="0.2">
      <c r="A142">
        <v>137</v>
      </c>
      <c r="B142">
        <v>2.2012451074221517</v>
      </c>
      <c r="C142">
        <v>8.441871435317605E-3</v>
      </c>
    </row>
    <row r="143" spans="1:3" x14ac:dyDescent="0.2">
      <c r="A143">
        <v>138</v>
      </c>
      <c r="B143">
        <v>2.2009130069008678</v>
      </c>
      <c r="C143">
        <v>8.7739719566015673E-3</v>
      </c>
    </row>
    <row r="144" spans="1:3" x14ac:dyDescent="0.2">
      <c r="A144">
        <v>139</v>
      </c>
      <c r="B144">
        <v>2.2018929830489995</v>
      </c>
      <c r="C144">
        <v>7.7939958084698446E-3</v>
      </c>
    </row>
    <row r="145" spans="1:3" x14ac:dyDescent="0.2">
      <c r="A145">
        <v>140</v>
      </c>
      <c r="B145">
        <v>2.2028246244166452</v>
      </c>
      <c r="C145">
        <v>6.8623544408241699E-3</v>
      </c>
    </row>
    <row r="146" spans="1:3" x14ac:dyDescent="0.2">
      <c r="A146">
        <v>141</v>
      </c>
      <c r="B146">
        <v>2.2037091407365876</v>
      </c>
      <c r="C146">
        <v>5.9778381208817066E-3</v>
      </c>
    </row>
    <row r="147" spans="1:3" x14ac:dyDescent="0.2">
      <c r="A147">
        <v>142</v>
      </c>
      <c r="B147">
        <v>2.2045477079716731</v>
      </c>
      <c r="C147">
        <v>5.1392708857962432E-3</v>
      </c>
    </row>
    <row r="148" spans="1:3" x14ac:dyDescent="0.2">
      <c r="A148">
        <v>143</v>
      </c>
      <c r="B148">
        <v>2.2053414694272151</v>
      </c>
      <c r="C148">
        <v>4.3455094302542463E-3</v>
      </c>
    </row>
    <row r="149" spans="1:3" x14ac:dyDescent="0.2">
      <c r="A149">
        <v>144</v>
      </c>
      <c r="B149">
        <v>2.2060915367714093</v>
      </c>
      <c r="C149">
        <v>3.5954420860599967E-3</v>
      </c>
    </row>
    <row r="150" spans="1:3" x14ac:dyDescent="0.2">
      <c r="A150">
        <v>145</v>
      </c>
      <c r="B150">
        <v>2.2067989910661461</v>
      </c>
      <c r="C150">
        <v>2.8879877913232654E-3</v>
      </c>
    </row>
    <row r="151" spans="1:3" x14ac:dyDescent="0.2">
      <c r="A151">
        <v>146</v>
      </c>
      <c r="B151">
        <v>2.2074648837293296</v>
      </c>
      <c r="C151">
        <v>2.2220951281397561E-3</v>
      </c>
    </row>
    <row r="152" spans="1:3" x14ac:dyDescent="0.2">
      <c r="A152">
        <v>147</v>
      </c>
      <c r="B152">
        <v>2.2080902374724691</v>
      </c>
      <c r="C152">
        <v>1.596741385000211E-3</v>
      </c>
    </row>
    <row r="153" spans="1:3" x14ac:dyDescent="0.2">
      <c r="A153">
        <v>148</v>
      </c>
      <c r="B153">
        <v>2.2086760472084848</v>
      </c>
      <c r="C153">
        <v>1.010931648984581E-3</v>
      </c>
    </row>
    <row r="154" spans="1:3" x14ac:dyDescent="0.2">
      <c r="A154">
        <v>149</v>
      </c>
      <c r="B154">
        <v>2.20922328092071</v>
      </c>
      <c r="C154">
        <v>4.6369793675937743E-4</v>
      </c>
    </row>
    <row r="155" spans="1:3" x14ac:dyDescent="0.2">
      <c r="A155">
        <v>150</v>
      </c>
      <c r="B155">
        <v>2.2097328805024188</v>
      </c>
      <c r="C155">
        <v>4.5901644949442044E-5</v>
      </c>
    </row>
    <row r="156" spans="1:3" x14ac:dyDescent="0.2">
      <c r="A156">
        <v>151</v>
      </c>
      <c r="B156">
        <v>2.2102057625655696</v>
      </c>
      <c r="C156">
        <v>5.1878370810021224E-4</v>
      </c>
    </row>
    <row r="157" spans="1:3" x14ac:dyDescent="0.2">
      <c r="A157">
        <v>152</v>
      </c>
      <c r="B157">
        <v>2.210642819225042</v>
      </c>
      <c r="C157">
        <v>9.5584036757268009E-4</v>
      </c>
    </row>
    <row r="158" spans="1:3" x14ac:dyDescent="0.2">
      <c r="A158">
        <v>153</v>
      </c>
      <c r="B158">
        <v>2.2110449188525063</v>
      </c>
      <c r="C158">
        <v>1.3579399950369719E-3</v>
      </c>
    </row>
    <row r="159" spans="1:3" x14ac:dyDescent="0.2">
      <c r="A159">
        <v>154</v>
      </c>
      <c r="B159">
        <v>2.2114129068060135</v>
      </c>
      <c r="C159">
        <v>1.7259279485442036E-3</v>
      </c>
    </row>
    <row r="160" spans="1:3" x14ac:dyDescent="0.2">
      <c r="A160">
        <v>155</v>
      </c>
      <c r="B160">
        <v>2.2117476061242458</v>
      </c>
      <c r="C160">
        <v>2.0606272667764713E-3</v>
      </c>
    </row>
    <row r="161" spans="1:3" x14ac:dyDescent="0.2">
      <c r="A161">
        <v>156</v>
      </c>
      <c r="B161">
        <v>2.2120498182102892</v>
      </c>
      <c r="C161">
        <v>2.3628393528198899E-3</v>
      </c>
    </row>
    <row r="162" spans="1:3" x14ac:dyDescent="0.2">
      <c r="A162">
        <v>157</v>
      </c>
      <c r="B162">
        <v>2.2123203234817015</v>
      </c>
      <c r="C162">
        <v>2.6333446242321479E-3</v>
      </c>
    </row>
    <row r="163" spans="1:3" x14ac:dyDescent="0.2">
      <c r="A163">
        <v>158</v>
      </c>
      <c r="B163">
        <v>2.2125598820136116</v>
      </c>
      <c r="C163">
        <v>2.8729031561423035E-3</v>
      </c>
    </row>
    <row r="164" spans="1:3" x14ac:dyDescent="0.2">
      <c r="A164">
        <v>159</v>
      </c>
      <c r="B164">
        <v>2.2127692341298286</v>
      </c>
      <c r="C164">
        <v>3.08225527235928E-3</v>
      </c>
    </row>
    <row r="165" spans="1:3" x14ac:dyDescent="0.2">
      <c r="A165">
        <v>160</v>
      </c>
      <c r="B165">
        <v>2.2129491010029314</v>
      </c>
      <c r="C165">
        <v>3.2621221454620652E-3</v>
      </c>
    </row>
    <row r="166" spans="1:3" x14ac:dyDescent="0.2">
      <c r="A166">
        <v>161</v>
      </c>
      <c r="B166">
        <v>2.2131001852266468</v>
      </c>
      <c r="C166">
        <v>3.4132063691774128E-3</v>
      </c>
    </row>
    <row r="167" spans="1:3" x14ac:dyDescent="0.2">
      <c r="A167">
        <v>162</v>
      </c>
      <c r="B167">
        <v>2.2132231713563271</v>
      </c>
      <c r="C167">
        <v>3.5361924988577265E-3</v>
      </c>
    </row>
    <row r="168" spans="1:3" x14ac:dyDescent="0.2">
      <c r="A168">
        <v>163</v>
      </c>
      <c r="B168">
        <v>2.2133187264509631</v>
      </c>
      <c r="C168">
        <v>3.6317475934937171E-3</v>
      </c>
    </row>
    <row r="169" spans="1:3" x14ac:dyDescent="0.2">
      <c r="A169">
        <v>164</v>
      </c>
      <c r="B169">
        <v>2.2133875005676735</v>
      </c>
      <c r="C169">
        <v>3.7005217102041854E-3</v>
      </c>
    </row>
    <row r="170" spans="1:3" x14ac:dyDescent="0.2">
      <c r="A170">
        <v>165</v>
      </c>
      <c r="B170">
        <v>2.213430127282356</v>
      </c>
      <c r="C170">
        <v>3.7431484248866553E-3</v>
      </c>
    </row>
    <row r="171" spans="1:3" x14ac:dyDescent="0.2">
      <c r="A171">
        <v>166</v>
      </c>
      <c r="B171">
        <v>2.2134472241540264</v>
      </c>
      <c r="C171">
        <v>3.7602452965570521E-3</v>
      </c>
    </row>
    <row r="172" spans="1:3" x14ac:dyDescent="0.2">
      <c r="A172">
        <v>167</v>
      </c>
      <c r="B172">
        <v>2.2134393931843332</v>
      </c>
      <c r="C172">
        <v>3.7524143268639065E-3</v>
      </c>
    </row>
    <row r="173" spans="1:3" x14ac:dyDescent="0.2">
      <c r="A173">
        <v>168</v>
      </c>
      <c r="B173">
        <v>2.2134072212818121</v>
      </c>
      <c r="C173">
        <v>3.7202424243427679E-3</v>
      </c>
    </row>
    <row r="174" spans="1:3" x14ac:dyDescent="0.2">
      <c r="A174">
        <v>169</v>
      </c>
      <c r="B174">
        <v>2.2133512806783342</v>
      </c>
      <c r="C174">
        <v>3.664301820864857E-3</v>
      </c>
    </row>
    <row r="175" spans="1:3" x14ac:dyDescent="0.2">
      <c r="A175">
        <v>170</v>
      </c>
      <c r="B175">
        <v>2.2132721293660644</v>
      </c>
      <c r="C175">
        <v>3.5851505085950919E-3</v>
      </c>
    </row>
    <row r="176" spans="1:3" x14ac:dyDescent="0.2">
      <c r="A176">
        <v>171</v>
      </c>
      <c r="B176">
        <v>2.2131703114883803</v>
      </c>
      <c r="C176">
        <v>3.4833326309109403E-3</v>
      </c>
    </row>
    <row r="177" spans="1:3" x14ac:dyDescent="0.2">
      <c r="A177">
        <v>172</v>
      </c>
      <c r="B177">
        <v>2.213046357737694</v>
      </c>
      <c r="C177">
        <v>3.3593788802246394E-3</v>
      </c>
    </row>
    <row r="178" spans="1:3" x14ac:dyDescent="0.2">
      <c r="A178">
        <v>173</v>
      </c>
      <c r="B178">
        <v>2.2129007857354601</v>
      </c>
      <c r="C178">
        <v>3.2138068779907769E-3</v>
      </c>
    </row>
    <row r="179" spans="1:3" x14ac:dyDescent="0.2">
      <c r="A179">
        <v>174</v>
      </c>
      <c r="B179">
        <v>2.2127341004043495</v>
      </c>
      <c r="C179">
        <v>3.0471215468801383E-3</v>
      </c>
    </row>
    <row r="180" spans="1:3" x14ac:dyDescent="0.2">
      <c r="A180">
        <v>175</v>
      </c>
      <c r="B180">
        <v>2.2125467943087296</v>
      </c>
      <c r="C180">
        <v>2.8598154512602392E-3</v>
      </c>
    </row>
    <row r="181" spans="1:3" x14ac:dyDescent="0.2">
      <c r="A181">
        <v>176</v>
      </c>
      <c r="B181">
        <v>2.2123393480276108</v>
      </c>
      <c r="C181">
        <v>2.6523691701414442E-3</v>
      </c>
    </row>
    <row r="182" spans="1:3" x14ac:dyDescent="0.2">
      <c r="A182">
        <v>177</v>
      </c>
      <c r="B182">
        <v>2.2121122304497023</v>
      </c>
      <c r="C182">
        <v>2.4252515922329465E-3</v>
      </c>
    </row>
    <row r="183" spans="1:3" x14ac:dyDescent="0.2">
      <c r="A183">
        <v>178</v>
      </c>
      <c r="B183">
        <v>2.2118658991337465</v>
      </c>
      <c r="C183">
        <v>2.1789202762771964E-3</v>
      </c>
    </row>
    <row r="184" spans="1:3" x14ac:dyDescent="0.2">
      <c r="A184">
        <v>179</v>
      </c>
      <c r="B184">
        <v>2.2116008005985521</v>
      </c>
      <c r="C184">
        <v>1.9138217410827885E-3</v>
      </c>
    </row>
    <row r="185" spans="1:3" x14ac:dyDescent="0.2">
      <c r="A185">
        <v>180</v>
      </c>
      <c r="B185">
        <v>2.2113173706294953</v>
      </c>
      <c r="C185">
        <v>1.630391772025952E-3</v>
      </c>
    </row>
    <row r="186" spans="1:3" x14ac:dyDescent="0.2">
      <c r="A186">
        <v>181</v>
      </c>
      <c r="B186">
        <v>2.211016034576156</v>
      </c>
      <c r="C186">
        <v>1.3290557186866891E-3</v>
      </c>
    </row>
    <row r="187" spans="1:3" x14ac:dyDescent="0.2">
      <c r="A187">
        <v>182</v>
      </c>
      <c r="B187">
        <v>2.2106972076396225</v>
      </c>
      <c r="C187">
        <v>1.0102287821531775E-3</v>
      </c>
    </row>
    <row r="188" spans="1:3" x14ac:dyDescent="0.2">
      <c r="A188">
        <v>183</v>
      </c>
      <c r="B188">
        <v>2.2103612951392368</v>
      </c>
      <c r="C188">
        <v>6.7431628176750635E-4</v>
      </c>
    </row>
    <row r="189" spans="1:3" x14ac:dyDescent="0.2">
      <c r="A189">
        <v>184</v>
      </c>
      <c r="B189">
        <v>2.2100086927803768</v>
      </c>
      <c r="C189">
        <v>3.2171392290747391E-4</v>
      </c>
    </row>
    <row r="190" spans="1:3" x14ac:dyDescent="0.2">
      <c r="A190">
        <v>185</v>
      </c>
      <c r="B190">
        <v>2.2096397869216404</v>
      </c>
      <c r="C190">
        <v>4.7191935828916343E-5</v>
      </c>
    </row>
    <row r="191" spans="1:3" x14ac:dyDescent="0.2">
      <c r="A191">
        <v>186</v>
      </c>
      <c r="B191">
        <v>2.2092549548161742</v>
      </c>
      <c r="C191">
        <v>4.3202404129516481E-4</v>
      </c>
    </row>
    <row r="192" spans="1:3" x14ac:dyDescent="0.2">
      <c r="A192">
        <v>187</v>
      </c>
      <c r="B192">
        <v>2.2088545648677145</v>
      </c>
      <c r="C192">
        <v>8.3241398975486547E-4</v>
      </c>
    </row>
    <row r="193" spans="1:3" x14ac:dyDescent="0.2">
      <c r="A193">
        <v>188</v>
      </c>
      <c r="B193">
        <v>2.2084389768497177</v>
      </c>
      <c r="C193">
        <v>1.2480020077516585E-3</v>
      </c>
    </row>
    <row r="194" spans="1:3" x14ac:dyDescent="0.2">
      <c r="A194">
        <v>189</v>
      </c>
      <c r="B194">
        <v>2.2080085421410187</v>
      </c>
      <c r="C194">
        <v>1.6784367164506264E-3</v>
      </c>
    </row>
    <row r="195" spans="1:3" x14ac:dyDescent="0.2">
      <c r="A195">
        <v>190</v>
      </c>
      <c r="B195">
        <v>2.207563603954418</v>
      </c>
      <c r="C195">
        <v>2.1233749030513671E-3</v>
      </c>
    </row>
    <row r="196" spans="1:3" x14ac:dyDescent="0.2">
      <c r="A196">
        <v>191</v>
      </c>
      <c r="B196">
        <v>2.20710449754006</v>
      </c>
      <c r="C196">
        <v>2.5824813174093464E-3</v>
      </c>
    </row>
    <row r="197" spans="1:3" x14ac:dyDescent="0.2">
      <c r="A197">
        <v>192</v>
      </c>
      <c r="B197">
        <v>2.2066315504100684</v>
      </c>
      <c r="C197">
        <v>3.0554284474009208E-3</v>
      </c>
    </row>
    <row r="198" spans="1:3" x14ac:dyDescent="0.2">
      <c r="A198">
        <v>193</v>
      </c>
      <c r="B198">
        <v>2.2061450825154423</v>
      </c>
      <c r="C198">
        <v>3.5418963420270622E-3</v>
      </c>
    </row>
    <row r="199" spans="1:3" x14ac:dyDescent="0.2">
      <c r="A199">
        <v>194</v>
      </c>
      <c r="B199">
        <v>2.2056454064727911</v>
      </c>
      <c r="C199">
        <v>4.0415723846782825E-3</v>
      </c>
    </row>
    <row r="200" spans="1:3" x14ac:dyDescent="0.2">
      <c r="A200">
        <v>195</v>
      </c>
      <c r="B200">
        <v>2.2051328277265654</v>
      </c>
      <c r="C200">
        <v>4.5541511309039606E-3</v>
      </c>
    </row>
    <row r="201" spans="1:3" x14ac:dyDescent="0.2">
      <c r="A201">
        <v>196</v>
      </c>
      <c r="B201">
        <v>2.2046076447581893</v>
      </c>
      <c r="C201">
        <v>5.0793340992800751E-3</v>
      </c>
    </row>
    <row r="202" spans="1:3" x14ac:dyDescent="0.2">
      <c r="A202">
        <v>197</v>
      </c>
      <c r="B202">
        <v>2.2040701492474177</v>
      </c>
      <c r="C202">
        <v>5.6168296100516102E-3</v>
      </c>
    </row>
    <row r="203" spans="1:3" x14ac:dyDescent="0.2">
      <c r="A203">
        <v>198</v>
      </c>
      <c r="B203">
        <v>2.2035206262607288</v>
      </c>
      <c r="C203">
        <v>6.1663525967405874E-3</v>
      </c>
    </row>
    <row r="204" spans="1:3" x14ac:dyDescent="0.2">
      <c r="A204">
        <v>199</v>
      </c>
      <c r="B204">
        <v>2.2037983789935005</v>
      </c>
      <c r="C204">
        <v>5.8885998639688353E-3</v>
      </c>
    </row>
    <row r="205" spans="1:3" x14ac:dyDescent="0.2">
      <c r="A205">
        <v>200</v>
      </c>
      <c r="B205">
        <v>2.2043578753323603</v>
      </c>
      <c r="C205">
        <v>5.329103525109069E-3</v>
      </c>
    </row>
    <row r="206" spans="1:3" x14ac:dyDescent="0.2">
      <c r="A206">
        <v>201</v>
      </c>
      <c r="B206">
        <v>2.2048950981274897</v>
      </c>
      <c r="C206">
        <v>4.7918807299796029E-3</v>
      </c>
    </row>
    <row r="207" spans="1:3" x14ac:dyDescent="0.2">
      <c r="A207">
        <v>202</v>
      </c>
      <c r="B207">
        <v>2.2054104429317043</v>
      </c>
      <c r="C207">
        <v>4.2765359257650459E-3</v>
      </c>
    </row>
    <row r="208" spans="1:3" x14ac:dyDescent="0.2">
      <c r="A208">
        <v>203</v>
      </c>
      <c r="B208">
        <v>2.20590429750873</v>
      </c>
      <c r="C208">
        <v>3.7826813487393807E-3</v>
      </c>
    </row>
    <row r="209" spans="1:3" x14ac:dyDescent="0.2">
      <c r="A209">
        <v>204</v>
      </c>
      <c r="B209">
        <v>2.2063770420084694</v>
      </c>
      <c r="C209">
        <v>3.3099368489999392E-3</v>
      </c>
    </row>
    <row r="210" spans="1:3" x14ac:dyDescent="0.2">
      <c r="A210">
        <v>205</v>
      </c>
      <c r="B210">
        <v>2.2068290491363829</v>
      </c>
      <c r="C210">
        <v>2.8579297210864496E-3</v>
      </c>
    </row>
    <row r="211" spans="1:3" x14ac:dyDescent="0.2">
      <c r="A211">
        <v>206</v>
      </c>
      <c r="B211">
        <v>2.2072606843174047</v>
      </c>
      <c r="C211">
        <v>2.4262945400645997E-3</v>
      </c>
    </row>
    <row r="212" spans="1:3" x14ac:dyDescent="0.2">
      <c r="A212">
        <v>207</v>
      </c>
      <c r="B212">
        <v>2.2076723058701044</v>
      </c>
      <c r="C212">
        <v>2.0146729873649072E-3</v>
      </c>
    </row>
    <row r="213" spans="1:3" x14ac:dyDescent="0.2">
      <c r="A213">
        <v>208</v>
      </c>
      <c r="B213">
        <v>2.2080642651651479</v>
      </c>
      <c r="C213">
        <v>1.6227136923214758E-3</v>
      </c>
    </row>
    <row r="214" spans="1:3" x14ac:dyDescent="0.2">
      <c r="A214">
        <v>209</v>
      </c>
      <c r="B214">
        <v>2.2084369067680498</v>
      </c>
      <c r="C214">
        <v>1.2500720894195183E-3</v>
      </c>
    </row>
    <row r="215" spans="1:3" x14ac:dyDescent="0.2">
      <c r="A215">
        <v>210</v>
      </c>
      <c r="B215">
        <v>2.2087905686070672</v>
      </c>
      <c r="C215">
        <v>8.9641025040210209E-4</v>
      </c>
    </row>
    <row r="216" spans="1:3" x14ac:dyDescent="0.2">
      <c r="A216">
        <v>211</v>
      </c>
      <c r="B216">
        <v>2.2091255821145621</v>
      </c>
      <c r="C216">
        <v>5.6139674290722752E-4</v>
      </c>
    </row>
    <row r="217" spans="1:3" x14ac:dyDescent="0.2">
      <c r="A217">
        <v>212</v>
      </c>
      <c r="B217">
        <v>2.2094422723635936</v>
      </c>
      <c r="C217">
        <v>2.4470649387575705E-4</v>
      </c>
    </row>
    <row r="218" spans="1:3" x14ac:dyDescent="0.2">
      <c r="A218">
        <v>213</v>
      </c>
      <c r="B218">
        <v>2.209740958224752</v>
      </c>
      <c r="C218">
        <v>5.3979367282686042E-5</v>
      </c>
    </row>
    <row r="219" spans="1:3" x14ac:dyDescent="0.2">
      <c r="A219">
        <v>214</v>
      </c>
      <c r="B219">
        <v>2.2100219524832636</v>
      </c>
      <c r="C219">
        <v>3.3497362579426593E-4</v>
      </c>
    </row>
    <row r="220" spans="1:3" x14ac:dyDescent="0.2">
      <c r="A220">
        <v>215</v>
      </c>
      <c r="B220">
        <v>2.2102855619901765</v>
      </c>
      <c r="C220">
        <v>5.9858313270710894E-4</v>
      </c>
    </row>
    <row r="221" spans="1:3" x14ac:dyDescent="0.2">
      <c r="A221">
        <v>216</v>
      </c>
      <c r="B221">
        <v>2.21053208777959</v>
      </c>
      <c r="C221">
        <v>8.4510892212064093E-4</v>
      </c>
    </row>
    <row r="222" spans="1:3" x14ac:dyDescent="0.2">
      <c r="A222">
        <v>217</v>
      </c>
      <c r="B222">
        <v>2.2107618252066441</v>
      </c>
      <c r="C222">
        <v>1.0748463491747628E-3</v>
      </c>
    </row>
    <row r="223" spans="1:3" x14ac:dyDescent="0.2">
      <c r="A223">
        <v>218</v>
      </c>
      <c r="B223">
        <v>2.2109750640559827</v>
      </c>
      <c r="C223">
        <v>1.2880851985133113E-3</v>
      </c>
    </row>
    <row r="224" spans="1:3" x14ac:dyDescent="0.2">
      <c r="A224">
        <v>219</v>
      </c>
      <c r="B224">
        <v>2.2111720886794703</v>
      </c>
      <c r="C224">
        <v>1.4851098220010073E-3</v>
      </c>
    </row>
    <row r="225" spans="1:3" x14ac:dyDescent="0.2">
      <c r="A225">
        <v>220</v>
      </c>
      <c r="B225">
        <v>2.2113531781016604</v>
      </c>
      <c r="C225">
        <v>1.6661992441910911E-3</v>
      </c>
    </row>
    <row r="226" spans="1:3" x14ac:dyDescent="0.2">
      <c r="A226">
        <v>221</v>
      </c>
      <c r="B226">
        <v>2.211518606142842</v>
      </c>
      <c r="C226">
        <v>1.8316272853726723E-3</v>
      </c>
    </row>
    <row r="227" spans="1:3" x14ac:dyDescent="0.2">
      <c r="A227">
        <v>222</v>
      </c>
      <c r="B227">
        <v>2.2116686415140676</v>
      </c>
      <c r="C227">
        <v>1.9816626565982709E-3</v>
      </c>
    </row>
    <row r="228" spans="1:3" x14ac:dyDescent="0.2">
      <c r="A228">
        <v>223</v>
      </c>
      <c r="B228">
        <v>2.2118035479532927</v>
      </c>
      <c r="C228">
        <v>2.1165690958233618E-3</v>
      </c>
    </row>
    <row r="229" spans="1:3" x14ac:dyDescent="0.2">
      <c r="A229">
        <v>224</v>
      </c>
      <c r="B229">
        <v>2.2119235843088867</v>
      </c>
      <c r="C229">
        <v>2.2366054514173506E-3</v>
      </c>
    </row>
    <row r="230" spans="1:3" x14ac:dyDescent="0.2">
      <c r="A230">
        <v>225</v>
      </c>
      <c r="B230">
        <v>2.2120290046554394</v>
      </c>
      <c r="C230">
        <v>2.3420257979700487E-3</v>
      </c>
    </row>
    <row r="231" spans="1:3" x14ac:dyDescent="0.2">
      <c r="A231">
        <v>226</v>
      </c>
      <c r="B231">
        <v>2.2121200583889795</v>
      </c>
      <c r="C231">
        <v>2.4330795315101739E-3</v>
      </c>
    </row>
    <row r="232" spans="1:3" x14ac:dyDescent="0.2">
      <c r="A232">
        <v>227</v>
      </c>
      <c r="B232">
        <v>2.2121969903271808</v>
      </c>
      <c r="C232">
        <v>2.5100114697114151E-3</v>
      </c>
    </row>
    <row r="233" spans="1:3" x14ac:dyDescent="0.2">
      <c r="A233">
        <v>228</v>
      </c>
      <c r="B233">
        <v>2.2122600408125872</v>
      </c>
      <c r="C233">
        <v>2.5730619551178613E-3</v>
      </c>
    </row>
    <row r="234" spans="1:3" x14ac:dyDescent="0.2">
      <c r="A234">
        <v>229</v>
      </c>
      <c r="B234">
        <v>2.2123094457915151</v>
      </c>
      <c r="C234">
        <v>2.6224669340457751E-3</v>
      </c>
    </row>
    <row r="235" spans="1:3" x14ac:dyDescent="0.2">
      <c r="A235">
        <v>230</v>
      </c>
      <c r="B235">
        <v>2.2123454369236923</v>
      </c>
      <c r="C235">
        <v>2.6584580662230017E-3</v>
      </c>
    </row>
    <row r="236" spans="1:3" x14ac:dyDescent="0.2">
      <c r="A236">
        <v>231</v>
      </c>
      <c r="B236">
        <v>2.2123682416611663</v>
      </c>
      <c r="C236">
        <v>2.6812628036969599E-3</v>
      </c>
    </row>
    <row r="237" spans="1:3" x14ac:dyDescent="0.2">
      <c r="A237">
        <v>232</v>
      </c>
      <c r="B237">
        <v>2.2123780833373452</v>
      </c>
      <c r="C237">
        <v>2.691104479875861E-3</v>
      </c>
    </row>
    <row r="238" spans="1:3" x14ac:dyDescent="0.2">
      <c r="A238">
        <v>233</v>
      </c>
      <c r="B238">
        <v>2.2123751812493841</v>
      </c>
      <c r="C238">
        <v>2.6882023919148068E-3</v>
      </c>
    </row>
    <row r="239" spans="1:3" x14ac:dyDescent="0.2">
      <c r="A239">
        <v>234</v>
      </c>
      <c r="B239">
        <v>2.212359750761316</v>
      </c>
      <c r="C239">
        <v>2.6727719038466269E-3</v>
      </c>
    </row>
    <row r="240" spans="1:3" x14ac:dyDescent="0.2">
      <c r="A240">
        <v>235</v>
      </c>
      <c r="B240">
        <v>2.2123320033436644</v>
      </c>
      <c r="C240">
        <v>2.64502448619508E-3</v>
      </c>
    </row>
    <row r="241" spans="1:3" x14ac:dyDescent="0.2">
      <c r="A241">
        <v>236</v>
      </c>
      <c r="B241">
        <v>2.2122921467068091</v>
      </c>
      <c r="C241">
        <v>2.605167849339729E-3</v>
      </c>
    </row>
    <row r="242" spans="1:3" x14ac:dyDescent="0.2">
      <c r="A242">
        <v>237</v>
      </c>
      <c r="B242">
        <v>2.2122403848337697</v>
      </c>
      <c r="C242">
        <v>2.5534059763003825E-3</v>
      </c>
    </row>
    <row r="243" spans="1:3" x14ac:dyDescent="0.2">
      <c r="A243">
        <v>238</v>
      </c>
      <c r="B243">
        <v>2.2121769180773518</v>
      </c>
      <c r="C243">
        <v>2.4899392198824977E-3</v>
      </c>
    </row>
    <row r="244" spans="1:3" x14ac:dyDescent="0.2">
      <c r="A244">
        <v>239</v>
      </c>
      <c r="B244">
        <v>2.2121019432369153</v>
      </c>
      <c r="C244">
        <v>2.4149643794459941E-3</v>
      </c>
    </row>
    <row r="245" spans="1:3" x14ac:dyDescent="0.2">
      <c r="A245">
        <v>240</v>
      </c>
      <c r="B245">
        <v>2.2120156536082369</v>
      </c>
      <c r="C245">
        <v>2.3286747507675898E-3</v>
      </c>
    </row>
    <row r="246" spans="1:3" x14ac:dyDescent="0.2">
      <c r="A246">
        <v>241</v>
      </c>
      <c r="B246">
        <v>2.2119182390896923</v>
      </c>
      <c r="C246">
        <v>2.2312602322229758E-3</v>
      </c>
    </row>
    <row r="247" spans="1:3" x14ac:dyDescent="0.2">
      <c r="A247">
        <v>242</v>
      </c>
      <c r="B247">
        <v>2.2118098862139348</v>
      </c>
      <c r="C247">
        <v>2.1229073564654755E-3</v>
      </c>
    </row>
    <row r="248" spans="1:3" x14ac:dyDescent="0.2">
      <c r="A248">
        <v>243</v>
      </c>
      <c r="B248">
        <v>2.2116907782467821</v>
      </c>
      <c r="C248">
        <v>2.0037993893127215E-3</v>
      </c>
    </row>
    <row r="249" spans="1:3" x14ac:dyDescent="0.2">
      <c r="A249">
        <v>244</v>
      </c>
      <c r="B249">
        <v>2.2115610952313149</v>
      </c>
      <c r="C249">
        <v>1.8741163738456024E-3</v>
      </c>
    </row>
    <row r="250" spans="1:3" x14ac:dyDescent="0.2">
      <c r="A250">
        <v>245</v>
      </c>
      <c r="B250">
        <v>2.2114210140659045</v>
      </c>
      <c r="C250">
        <v>1.7340352084351807E-3</v>
      </c>
    </row>
    <row r="251" spans="1:3" x14ac:dyDescent="0.2">
      <c r="A251">
        <v>246</v>
      </c>
      <c r="B251">
        <v>2.2112707085575574</v>
      </c>
      <c r="C251">
        <v>1.5837297000880213E-3</v>
      </c>
    </row>
    <row r="252" spans="1:3" x14ac:dyDescent="0.2">
      <c r="A252">
        <v>247</v>
      </c>
      <c r="B252">
        <v>2.2111103494809567</v>
      </c>
      <c r="C252">
        <v>1.4233706234874077E-3</v>
      </c>
    </row>
    <row r="253" spans="1:3" x14ac:dyDescent="0.2">
      <c r="A253">
        <v>248</v>
      </c>
      <c r="B253">
        <v>2.2109401046640738</v>
      </c>
      <c r="C253">
        <v>1.253125806604416E-3</v>
      </c>
    </row>
    <row r="254" spans="1:3" x14ac:dyDescent="0.2">
      <c r="A254">
        <v>249</v>
      </c>
      <c r="B254">
        <v>2.210760139006485</v>
      </c>
      <c r="C254">
        <v>1.0731601490157061E-3</v>
      </c>
    </row>
    <row r="255" spans="1:3" x14ac:dyDescent="0.2">
      <c r="A255">
        <v>250</v>
      </c>
      <c r="B255">
        <v>2.2105706145758726</v>
      </c>
      <c r="C255">
        <v>8.8363571840321953E-4</v>
      </c>
    </row>
    <row r="256" spans="1:3" x14ac:dyDescent="0.2">
      <c r="A256">
        <v>251</v>
      </c>
      <c r="B256">
        <v>2.2103716906346937</v>
      </c>
      <c r="C256">
        <v>6.8471177722440046E-4</v>
      </c>
    </row>
    <row r="257" spans="1:3" x14ac:dyDescent="0.2">
      <c r="A257">
        <v>252</v>
      </c>
      <c r="B257">
        <v>2.210163523707565</v>
      </c>
      <c r="C257">
        <v>4.7654485009562819E-4</v>
      </c>
    </row>
    <row r="258" spans="1:3" x14ac:dyDescent="0.2">
      <c r="A258">
        <v>253</v>
      </c>
      <c r="B258">
        <v>2.2099462676385011</v>
      </c>
      <c r="C258">
        <v>2.5928878103176345E-4</v>
      </c>
    </row>
    <row r="259" spans="1:3" x14ac:dyDescent="0.2">
      <c r="A259">
        <v>254</v>
      </c>
      <c r="B259">
        <v>2.2097200736422082</v>
      </c>
      <c r="C259">
        <v>3.3094784738896266E-5</v>
      </c>
    </row>
    <row r="260" spans="1:3" x14ac:dyDescent="0.2">
      <c r="A260">
        <v>255</v>
      </c>
      <c r="B260">
        <v>2.209485090338918</v>
      </c>
      <c r="C260">
        <v>2.0188851855129641E-4</v>
      </c>
    </row>
    <row r="261" spans="1:3" x14ac:dyDescent="0.2">
      <c r="A261">
        <v>256</v>
      </c>
      <c r="B261">
        <v>2.2092414638338123</v>
      </c>
      <c r="C261">
        <v>4.4551502365708373E-4</v>
      </c>
    </row>
    <row r="262" spans="1:3" x14ac:dyDescent="0.2">
      <c r="A262">
        <v>257</v>
      </c>
      <c r="B262">
        <v>2.2089893377381742</v>
      </c>
      <c r="C262">
        <v>6.9764111929515593E-4</v>
      </c>
    </row>
    <row r="263" spans="1:3" x14ac:dyDescent="0.2">
      <c r="A263">
        <v>258</v>
      </c>
      <c r="B263">
        <v>2.2087288532308023</v>
      </c>
      <c r="C263">
        <v>9.5812562666708345E-4</v>
      </c>
    </row>
    <row r="264" spans="1:3" x14ac:dyDescent="0.2">
      <c r="A264">
        <v>259</v>
      </c>
      <c r="B264">
        <v>2.208460149101839</v>
      </c>
      <c r="C264">
        <v>1.2268297556303764E-3</v>
      </c>
    </row>
    <row r="265" spans="1:3" x14ac:dyDescent="0.2">
      <c r="A265">
        <v>260</v>
      </c>
      <c r="B265">
        <v>2.208183361812591</v>
      </c>
      <c r="C265">
        <v>1.5036170448783359E-3</v>
      </c>
    </row>
    <row r="266" spans="1:3" x14ac:dyDescent="0.2">
      <c r="A266">
        <v>261</v>
      </c>
      <c r="B266">
        <v>2.2078986255099484</v>
      </c>
      <c r="C266">
        <v>1.7883533475209212E-3</v>
      </c>
    </row>
    <row r="267" spans="1:3" x14ac:dyDescent="0.2">
      <c r="A267">
        <v>262</v>
      </c>
      <c r="B267">
        <v>2.2076060721027444</v>
      </c>
      <c r="C267">
        <v>2.0809067547249427E-3</v>
      </c>
    </row>
    <row r="268" spans="1:3" x14ac:dyDescent="0.2">
      <c r="A268">
        <v>263</v>
      </c>
      <c r="B268">
        <v>2.2073058312715768</v>
      </c>
      <c r="C268">
        <v>2.3811475858925846E-3</v>
      </c>
    </row>
    <row r="269" spans="1:3" x14ac:dyDescent="0.2">
      <c r="A269">
        <v>264</v>
      </c>
      <c r="B269">
        <v>2.2069980305465742</v>
      </c>
      <c r="C269">
        <v>2.6889483108951673E-3</v>
      </c>
    </row>
    <row r="270" spans="1:3" x14ac:dyDescent="0.2">
      <c r="A270">
        <v>265</v>
      </c>
      <c r="B270">
        <v>2.2066827953257016</v>
      </c>
      <c r="C270">
        <v>3.0041835317677901E-3</v>
      </c>
    </row>
    <row r="271" spans="1:3" x14ac:dyDescent="0.2">
      <c r="A271">
        <v>266</v>
      </c>
      <c r="B271">
        <v>2.2063602489154532</v>
      </c>
      <c r="C271">
        <v>3.3267299420161045E-3</v>
      </c>
    </row>
    <row r="272" spans="1:3" x14ac:dyDescent="0.2">
      <c r="A272">
        <v>267</v>
      </c>
      <c r="B272">
        <v>2.2060305125832214</v>
      </c>
      <c r="C272">
        <v>3.6564662742479825E-3</v>
      </c>
    </row>
    <row r="273" spans="1:3" x14ac:dyDescent="0.2">
      <c r="A273">
        <v>268</v>
      </c>
      <c r="B273">
        <v>2.2056937055761692</v>
      </c>
      <c r="C273">
        <v>3.9932732813001692E-3</v>
      </c>
    </row>
    <row r="274" spans="1:3" x14ac:dyDescent="0.2">
      <c r="A274">
        <v>269</v>
      </c>
      <c r="B274">
        <v>2.2053499451792229</v>
      </c>
      <c r="C274">
        <v>4.3370336782464491E-3</v>
      </c>
    </row>
    <row r="275" spans="1:3" x14ac:dyDescent="0.2">
      <c r="A275">
        <v>270</v>
      </c>
      <c r="B275">
        <v>2.2050995731232059</v>
      </c>
      <c r="C275">
        <v>4.5874057342634167E-3</v>
      </c>
    </row>
    <row r="276" spans="1:3" x14ac:dyDescent="0.2">
      <c r="A276">
        <v>271</v>
      </c>
      <c r="B276">
        <v>2.2054606560467653</v>
      </c>
      <c r="C276">
        <v>4.2263228107040085E-3</v>
      </c>
    </row>
    <row r="277" spans="1:3" x14ac:dyDescent="0.2">
      <c r="A277">
        <v>272</v>
      </c>
      <c r="B277">
        <v>2.2058099504213642</v>
      </c>
      <c r="C277">
        <v>3.8770284361051566E-3</v>
      </c>
    </row>
    <row r="278" spans="1:3" x14ac:dyDescent="0.2">
      <c r="A278">
        <v>273</v>
      </c>
      <c r="B278">
        <v>2.2061476127028929</v>
      </c>
      <c r="C278">
        <v>3.5393661545763955E-3</v>
      </c>
    </row>
    <row r="279" spans="1:3" x14ac:dyDescent="0.2">
      <c r="A279">
        <v>274</v>
      </c>
      <c r="B279">
        <v>2.2064737970630648</v>
      </c>
      <c r="C279">
        <v>3.2131817944045515E-3</v>
      </c>
    </row>
    <row r="280" spans="1:3" x14ac:dyDescent="0.2">
      <c r="A280">
        <v>275</v>
      </c>
      <c r="B280">
        <v>2.2067886553981886</v>
      </c>
      <c r="C280">
        <v>2.8983234592807605E-3</v>
      </c>
    </row>
    <row r="281" spans="1:3" x14ac:dyDescent="0.2">
      <c r="A281">
        <v>276</v>
      </c>
      <c r="B281">
        <v>2.2070923374025031</v>
      </c>
      <c r="C281">
        <v>2.59464145496624E-3</v>
      </c>
    </row>
    <row r="282" spans="1:3" x14ac:dyDescent="0.2">
      <c r="A282">
        <v>277</v>
      </c>
      <c r="B282">
        <v>2.2073849905843757</v>
      </c>
      <c r="C282">
        <v>2.3019882730936914E-3</v>
      </c>
    </row>
    <row r="283" spans="1:3" x14ac:dyDescent="0.2">
      <c r="A283">
        <v>278</v>
      </c>
      <c r="B283">
        <v>2.2076667602950883</v>
      </c>
      <c r="C283">
        <v>2.0202185623809932E-3</v>
      </c>
    </row>
    <row r="284" spans="1:3" x14ac:dyDescent="0.2">
      <c r="A284">
        <v>279</v>
      </c>
      <c r="B284">
        <v>2.2079377897918264</v>
      </c>
      <c r="C284">
        <v>1.7491890656429199E-3</v>
      </c>
    </row>
    <row r="285" spans="1:3" x14ac:dyDescent="0.2">
      <c r="A285">
        <v>280</v>
      </c>
      <c r="B285">
        <v>2.2081982202565036</v>
      </c>
      <c r="C285">
        <v>1.4887586009657561E-3</v>
      </c>
    </row>
    <row r="286" spans="1:3" x14ac:dyDescent="0.2">
      <c r="A286">
        <v>281</v>
      </c>
      <c r="B286">
        <v>2.2084481908142188</v>
      </c>
      <c r="C286">
        <v>1.238788043250505E-3</v>
      </c>
    </row>
    <row r="287" spans="1:3" x14ac:dyDescent="0.2">
      <c r="A287">
        <v>282</v>
      </c>
      <c r="B287">
        <v>2.208687838611977</v>
      </c>
      <c r="C287">
        <v>9.9914024549230263E-4</v>
      </c>
    </row>
    <row r="288" spans="1:3" x14ac:dyDescent="0.2">
      <c r="A288">
        <v>283</v>
      </c>
      <c r="B288">
        <v>2.2089172988084984</v>
      </c>
      <c r="C288">
        <v>7.6968004897093323E-4</v>
      </c>
    </row>
    <row r="289" spans="1:3" x14ac:dyDescent="0.2">
      <c r="A289">
        <v>284</v>
      </c>
      <c r="B289">
        <v>2.2091367046190795</v>
      </c>
      <c r="C289">
        <v>5.5027423838982514E-4</v>
      </c>
    </row>
    <row r="290" spans="1:3" x14ac:dyDescent="0.2">
      <c r="A290">
        <v>285</v>
      </c>
      <c r="B290">
        <v>2.2093461873675713</v>
      </c>
      <c r="C290">
        <v>3.4079148989807351E-4</v>
      </c>
    </row>
    <row r="291" spans="1:3" x14ac:dyDescent="0.2">
      <c r="A291">
        <v>286</v>
      </c>
      <c r="B291">
        <v>2.2095458764889377</v>
      </c>
      <c r="C291">
        <v>1.4110236853159819E-4</v>
      </c>
    </row>
    <row r="292" spans="1:3" x14ac:dyDescent="0.2">
      <c r="A292">
        <v>287</v>
      </c>
      <c r="B292">
        <v>2.2097358995809193</v>
      </c>
      <c r="C292">
        <v>4.8920723449974446E-5</v>
      </c>
    </row>
    <row r="293" spans="1:3" x14ac:dyDescent="0.2">
      <c r="A293">
        <v>288</v>
      </c>
      <c r="B293">
        <v>2.2099163824174139</v>
      </c>
      <c r="C293">
        <v>2.2940355994460759E-4</v>
      </c>
    </row>
    <row r="294" spans="1:3" x14ac:dyDescent="0.2">
      <c r="A294">
        <v>289</v>
      </c>
      <c r="B294">
        <v>2.2100874490033675</v>
      </c>
      <c r="C294">
        <v>4.0047014589816854E-4</v>
      </c>
    </row>
    <row r="295" spans="1:3" x14ac:dyDescent="0.2">
      <c r="A295">
        <v>290</v>
      </c>
      <c r="B295">
        <v>2.2102492215761185</v>
      </c>
      <c r="C295">
        <v>5.6224271864913078E-4</v>
      </c>
    </row>
    <row r="296" spans="1:3" x14ac:dyDescent="0.2">
      <c r="A296">
        <v>291</v>
      </c>
      <c r="B296">
        <v>2.210401820647002</v>
      </c>
      <c r="C296">
        <v>7.1484178953262756E-4</v>
      </c>
    </row>
    <row r="297" spans="1:3" x14ac:dyDescent="0.2">
      <c r="A297">
        <v>292</v>
      </c>
      <c r="B297">
        <v>2.2105453650383087</v>
      </c>
      <c r="C297">
        <v>8.5838618083933227E-4</v>
      </c>
    </row>
    <row r="298" spans="1:3" x14ac:dyDescent="0.2">
      <c r="A298">
        <v>293</v>
      </c>
      <c r="B298">
        <v>2.2106799718876013</v>
      </c>
      <c r="C298">
        <v>9.9299303013200557E-4</v>
      </c>
    </row>
    <row r="299" spans="1:3" x14ac:dyDescent="0.2">
      <c r="A299">
        <v>294</v>
      </c>
      <c r="B299">
        <v>2.2108057566903487</v>
      </c>
      <c r="C299">
        <v>1.1187778328793918E-3</v>
      </c>
    </row>
    <row r="300" spans="1:3" x14ac:dyDescent="0.2">
      <c r="A300">
        <v>295</v>
      </c>
      <c r="B300">
        <v>2.2109228333411686</v>
      </c>
      <c r="C300">
        <v>1.235854483699228E-3</v>
      </c>
    </row>
    <row r="301" spans="1:3" x14ac:dyDescent="0.2">
      <c r="A301">
        <v>296</v>
      </c>
      <c r="B301">
        <v>2.2110313141248477</v>
      </c>
      <c r="C301">
        <v>1.344335267378316E-3</v>
      </c>
    </row>
    <row r="302" spans="1:3" x14ac:dyDescent="0.2">
      <c r="A302">
        <v>297</v>
      </c>
      <c r="B302">
        <v>2.2111313097599057</v>
      </c>
      <c r="C302">
        <v>1.4443309024363415E-3</v>
      </c>
    </row>
    <row r="303" spans="1:3" x14ac:dyDescent="0.2">
      <c r="A303">
        <v>298</v>
      </c>
      <c r="B303">
        <v>2.2112229294419432</v>
      </c>
      <c r="C303">
        <v>1.5359505844738663E-3</v>
      </c>
    </row>
    <row r="304" spans="1:3" x14ac:dyDescent="0.2">
      <c r="A304">
        <v>299</v>
      </c>
      <c r="B304">
        <v>2.2113062808310184</v>
      </c>
      <c r="C304">
        <v>1.6193019735490921E-3</v>
      </c>
    </row>
    <row r="305" spans="1:3" x14ac:dyDescent="0.2">
      <c r="A305">
        <v>300</v>
      </c>
      <c r="B305">
        <v>2.2113814701038144</v>
      </c>
      <c r="C305">
        <v>1.6944912463450201E-3</v>
      </c>
    </row>
    <row r="306" spans="1:3" x14ac:dyDescent="0.2">
      <c r="A306">
        <v>301</v>
      </c>
      <c r="B306">
        <v>2.2114486019704156</v>
      </c>
      <c r="C306">
        <v>1.7616231129462534E-3</v>
      </c>
    </row>
    <row r="307" spans="1:3" x14ac:dyDescent="0.2">
      <c r="A307">
        <v>302</v>
      </c>
      <c r="B307">
        <v>2.2115077796933105</v>
      </c>
      <c r="C307">
        <v>1.8208008358411298E-3</v>
      </c>
    </row>
    <row r="308" spans="1:3" x14ac:dyDescent="0.2">
      <c r="A308">
        <v>303</v>
      </c>
      <c r="B308">
        <v>2.21155910511267</v>
      </c>
      <c r="C308">
        <v>1.8721262552006124E-3</v>
      </c>
    </row>
    <row r="309" spans="1:3" x14ac:dyDescent="0.2">
      <c r="A309">
        <v>304</v>
      </c>
      <c r="B309">
        <v>2.211602678674454</v>
      </c>
      <c r="C309">
        <v>1.915699816984695E-3</v>
      </c>
    </row>
    <row r="310" spans="1:3" x14ac:dyDescent="0.2">
      <c r="A310">
        <v>305</v>
      </c>
      <c r="B310">
        <v>2.2116385994352483</v>
      </c>
      <c r="C310">
        <v>1.9516205777789786E-3</v>
      </c>
    </row>
    <row r="311" spans="1:3" x14ac:dyDescent="0.2">
      <c r="A311">
        <v>306</v>
      </c>
      <c r="B311">
        <v>2.2116669651123004</v>
      </c>
      <c r="C311">
        <v>1.9799862548310898E-3</v>
      </c>
    </row>
    <row r="312" spans="1:3" x14ac:dyDescent="0.2">
      <c r="A312">
        <v>307</v>
      </c>
      <c r="B312">
        <v>2.2116878720717894</v>
      </c>
      <c r="C312">
        <v>2.0008932143200653E-3</v>
      </c>
    </row>
    <row r="313" spans="1:3" x14ac:dyDescent="0.2">
      <c r="A313">
        <v>308</v>
      </c>
      <c r="B313">
        <v>2.2117014153789336</v>
      </c>
      <c r="C313">
        <v>2.014436521464269E-3</v>
      </c>
    </row>
    <row r="314" spans="1:3" x14ac:dyDescent="0.2">
      <c r="A314">
        <v>309</v>
      </c>
      <c r="B314">
        <v>2.2117076888020022</v>
      </c>
      <c r="C314">
        <v>2.0207099445328502E-3</v>
      </c>
    </row>
    <row r="315" spans="1:3" x14ac:dyDescent="0.2">
      <c r="A315">
        <v>310</v>
      </c>
      <c r="B315">
        <v>2.2117067848364398</v>
      </c>
      <c r="C315">
        <v>2.0198059789704459E-3</v>
      </c>
    </row>
    <row r="316" spans="1:3" x14ac:dyDescent="0.2">
      <c r="A316">
        <v>311</v>
      </c>
      <c r="B316">
        <v>2.2116987947184041</v>
      </c>
      <c r="C316">
        <v>2.0118158609347958E-3</v>
      </c>
    </row>
    <row r="317" spans="1:3" x14ac:dyDescent="0.2">
      <c r="A317">
        <v>312</v>
      </c>
      <c r="B317">
        <v>2.2116838084650876</v>
      </c>
      <c r="C317">
        <v>1.9968296076182668E-3</v>
      </c>
    </row>
    <row r="318" spans="1:3" x14ac:dyDescent="0.2">
      <c r="A318">
        <v>313</v>
      </c>
      <c r="B318">
        <v>2.2116619148690937</v>
      </c>
      <c r="C318">
        <v>1.9749360116243508E-3</v>
      </c>
    </row>
    <row r="319" spans="1:3" x14ac:dyDescent="0.2">
      <c r="A319">
        <v>314</v>
      </c>
      <c r="B319">
        <v>2.2116332015263005</v>
      </c>
      <c r="C319">
        <v>1.9462226688311546E-3</v>
      </c>
    </row>
    <row r="320" spans="1:3" x14ac:dyDescent="0.2">
      <c r="A320">
        <v>315</v>
      </c>
      <c r="B320">
        <v>2.2115977548600361</v>
      </c>
      <c r="C320">
        <v>1.9107760025667275E-3</v>
      </c>
    </row>
    <row r="321" spans="1:3" x14ac:dyDescent="0.2">
      <c r="A321">
        <v>316</v>
      </c>
      <c r="B321">
        <v>2.2115556601382829</v>
      </c>
      <c r="C321">
        <v>1.8686812808135222E-3</v>
      </c>
    </row>
    <row r="322" spans="1:3" x14ac:dyDescent="0.2">
      <c r="A322">
        <v>317</v>
      </c>
      <c r="B322">
        <v>2.2115070014724516</v>
      </c>
      <c r="C322">
        <v>1.820022614982264E-3</v>
      </c>
    </row>
    <row r="323" spans="1:3" x14ac:dyDescent="0.2">
      <c r="A323">
        <v>318</v>
      </c>
      <c r="B323">
        <v>2.2114518618648673</v>
      </c>
      <c r="C323">
        <v>1.764883007397966E-3</v>
      </c>
    </row>
    <row r="324" spans="1:3" x14ac:dyDescent="0.2">
      <c r="A324">
        <v>319</v>
      </c>
      <c r="B324">
        <v>2.2113903232147387</v>
      </c>
      <c r="C324">
        <v>1.7033443572693763E-3</v>
      </c>
    </row>
    <row r="325" spans="1:3" x14ac:dyDescent="0.2">
      <c r="A325">
        <v>320</v>
      </c>
      <c r="B325">
        <v>2.2113224663095066</v>
      </c>
      <c r="C325">
        <v>1.635487452037232E-3</v>
      </c>
    </row>
    <row r="326" spans="1:3" x14ac:dyDescent="0.2">
      <c r="A326">
        <v>321</v>
      </c>
      <c r="B326">
        <v>2.2112483708916804</v>
      </c>
      <c r="C326">
        <v>1.5613920342110177E-3</v>
      </c>
    </row>
    <row r="327" spans="1:3" x14ac:dyDescent="0.2">
      <c r="A327">
        <v>322</v>
      </c>
      <c r="B327">
        <v>2.2111681156209135</v>
      </c>
      <c r="C327">
        <v>1.4811367634441908E-3</v>
      </c>
    </row>
    <row r="328" spans="1:3" x14ac:dyDescent="0.2">
      <c r="A328">
        <v>323</v>
      </c>
      <c r="B328">
        <v>2.2110817781368342</v>
      </c>
      <c r="C328">
        <v>1.3947992793648112E-3</v>
      </c>
    </row>
    <row r="329" spans="1:3" x14ac:dyDescent="0.2">
      <c r="A329">
        <v>324</v>
      </c>
      <c r="B329">
        <v>2.2109894350454478</v>
      </c>
      <c r="C329">
        <v>1.302456187978418E-3</v>
      </c>
    </row>
    <row r="330" spans="1:3" x14ac:dyDescent="0.2">
      <c r="A330">
        <v>325</v>
      </c>
      <c r="B330">
        <v>2.210891161940574</v>
      </c>
      <c r="C330">
        <v>1.2041830831046596E-3</v>
      </c>
    </row>
    <row r="331" spans="1:3" x14ac:dyDescent="0.2">
      <c r="A331">
        <v>326</v>
      </c>
      <c r="B331">
        <v>2.2107870334175677</v>
      </c>
      <c r="C331">
        <v>1.100054560098318E-3</v>
      </c>
    </row>
    <row r="332" spans="1:3" x14ac:dyDescent="0.2">
      <c r="A332">
        <v>327</v>
      </c>
      <c r="B332">
        <v>2.2106771231119247</v>
      </c>
      <c r="C332">
        <v>9.9014425445531629E-4</v>
      </c>
    </row>
    <row r="333" spans="1:3" x14ac:dyDescent="0.2">
      <c r="A333">
        <v>328</v>
      </c>
      <c r="B333">
        <v>2.2105615036746351</v>
      </c>
      <c r="C333">
        <v>8.7452481716576713E-4</v>
      </c>
    </row>
    <row r="334" spans="1:3" x14ac:dyDescent="0.2">
      <c r="A334">
        <v>329</v>
      </c>
      <c r="B334">
        <v>2.2104402468199904</v>
      </c>
      <c r="C334">
        <v>7.5326796252106476E-4</v>
      </c>
    </row>
    <row r="335" spans="1:3" x14ac:dyDescent="0.2">
      <c r="A335">
        <v>330</v>
      </c>
      <c r="B335">
        <v>2.2103134233084489</v>
      </c>
      <c r="C335">
        <v>6.2644445097959078E-4</v>
      </c>
    </row>
    <row r="336" spans="1:3" x14ac:dyDescent="0.2">
      <c r="A336">
        <v>331</v>
      </c>
      <c r="B336">
        <v>2.2101811029983707</v>
      </c>
      <c r="C336">
        <v>4.9412414090133083E-4</v>
      </c>
    </row>
    <row r="337" spans="1:3" x14ac:dyDescent="0.2">
      <c r="A337">
        <v>332</v>
      </c>
      <c r="B337">
        <v>2.2100433548265013</v>
      </c>
      <c r="C337">
        <v>3.5637596903193014E-4</v>
      </c>
    </row>
    <row r="338" spans="1:3" x14ac:dyDescent="0.2">
      <c r="A338">
        <v>333</v>
      </c>
      <c r="B338">
        <v>2.2099002468390148</v>
      </c>
      <c r="C338">
        <v>2.1326798154541748E-4</v>
      </c>
    </row>
    <row r="339" spans="1:3" x14ac:dyDescent="0.2">
      <c r="A339">
        <v>334</v>
      </c>
      <c r="B339">
        <v>2.2097518462066517</v>
      </c>
      <c r="C339">
        <v>6.4867349182318179E-5</v>
      </c>
    </row>
    <row r="340" spans="1:3" x14ac:dyDescent="0.2">
      <c r="A340">
        <v>335</v>
      </c>
      <c r="B340">
        <v>2.2095982192171393</v>
      </c>
      <c r="C340">
        <v>8.8759640330060563E-5</v>
      </c>
    </row>
    <row r="341" spans="1:3" x14ac:dyDescent="0.2">
      <c r="A341">
        <v>336</v>
      </c>
      <c r="B341">
        <v>2.2094394313102206</v>
      </c>
      <c r="C341">
        <v>2.4754754724876094E-4</v>
      </c>
    </row>
    <row r="342" spans="1:3" x14ac:dyDescent="0.2">
      <c r="A342">
        <v>337</v>
      </c>
      <c r="B342">
        <v>2.2092755470902685</v>
      </c>
      <c r="C342">
        <v>4.1143176720082053E-4</v>
      </c>
    </row>
    <row r="343" spans="1:3" x14ac:dyDescent="0.2">
      <c r="A343">
        <v>338</v>
      </c>
      <c r="B343">
        <v>2.2091066303160947</v>
      </c>
      <c r="C343">
        <v>5.8034854137467562E-4</v>
      </c>
    </row>
    <row r="344" spans="1:3" x14ac:dyDescent="0.2">
      <c r="A344">
        <v>339</v>
      </c>
      <c r="B344">
        <v>2.2089327439375461</v>
      </c>
      <c r="C344">
        <v>7.5423491992321345E-4</v>
      </c>
    </row>
    <row r="345" spans="1:3" x14ac:dyDescent="0.2">
      <c r="A345">
        <v>340</v>
      </c>
      <c r="B345">
        <v>2.2087539500909648</v>
      </c>
      <c r="C345">
        <v>9.3302876650458444E-4</v>
      </c>
    </row>
    <row r="346" spans="1:3" x14ac:dyDescent="0.2">
      <c r="A346">
        <v>341</v>
      </c>
      <c r="B346">
        <v>2.2085703101192657</v>
      </c>
      <c r="C346">
        <v>1.1166687382035967E-3</v>
      </c>
    </row>
    <row r="347" spans="1:3" x14ac:dyDescent="0.2">
      <c r="A347">
        <v>342</v>
      </c>
      <c r="B347">
        <v>2.2083818845893615</v>
      </c>
      <c r="C347">
        <v>1.3050942681078759E-3</v>
      </c>
    </row>
    <row r="348" spans="1:3" x14ac:dyDescent="0.2">
      <c r="A348">
        <v>343</v>
      </c>
      <c r="B348">
        <v>2.2081887332919647</v>
      </c>
      <c r="C348">
        <v>1.4982455655045968E-3</v>
      </c>
    </row>
    <row r="349" spans="1:3" x14ac:dyDescent="0.2">
      <c r="A349">
        <v>344</v>
      </c>
      <c r="B349">
        <v>2.2079909152439248</v>
      </c>
      <c r="C349">
        <v>1.6960636135445739E-3</v>
      </c>
    </row>
    <row r="350" spans="1:3" x14ac:dyDescent="0.2">
      <c r="A350">
        <v>345</v>
      </c>
      <c r="B350">
        <v>2.2077884887353165</v>
      </c>
      <c r="C350">
        <v>1.8984901221528183E-3</v>
      </c>
    </row>
    <row r="351" spans="1:3" x14ac:dyDescent="0.2">
      <c r="A351">
        <v>346</v>
      </c>
      <c r="B351">
        <v>2.2075815112995945</v>
      </c>
      <c r="C351">
        <v>2.1054675578748849E-3</v>
      </c>
    </row>
    <row r="352" spans="1:3" x14ac:dyDescent="0.2">
      <c r="A352">
        <v>347</v>
      </c>
      <c r="B352">
        <v>2.2073700397514036</v>
      </c>
      <c r="C352">
        <v>2.3169391060657851E-3</v>
      </c>
    </row>
    <row r="353" spans="1:3" x14ac:dyDescent="0.2">
      <c r="A353">
        <v>348</v>
      </c>
      <c r="B353">
        <v>2.2071541301768818</v>
      </c>
      <c r="C353">
        <v>2.5328486805875627E-3</v>
      </c>
    </row>
    <row r="354" spans="1:3" x14ac:dyDescent="0.2">
      <c r="A354">
        <v>349</v>
      </c>
      <c r="B354">
        <v>2.2069338379643879</v>
      </c>
      <c r="C354">
        <v>2.7531408930814294E-3</v>
      </c>
    </row>
    <row r="355" spans="1:3" x14ac:dyDescent="0.2">
      <c r="A355">
        <v>350</v>
      </c>
      <c r="B355">
        <v>2.2067092178065235</v>
      </c>
      <c r="C355">
        <v>2.9777610509458263E-3</v>
      </c>
    </row>
    <row r="356" spans="1:3" x14ac:dyDescent="0.2">
      <c r="A356">
        <v>351</v>
      </c>
      <c r="B356">
        <v>2.206480323693452</v>
      </c>
      <c r="C356">
        <v>3.2066551640173024E-3</v>
      </c>
    </row>
    <row r="357" spans="1:3" x14ac:dyDescent="0.2">
      <c r="A357">
        <v>352</v>
      </c>
      <c r="B357">
        <v>2.2062472089553475</v>
      </c>
      <c r="C357">
        <v>3.4397699021218031E-3</v>
      </c>
    </row>
    <row r="358" spans="1:3" x14ac:dyDescent="0.2">
      <c r="A358">
        <v>353</v>
      </c>
      <c r="B358">
        <v>2.2062650416680354</v>
      </c>
      <c r="C358">
        <v>3.4219371894339545E-3</v>
      </c>
    </row>
    <row r="359" spans="1:3" x14ac:dyDescent="0.2">
      <c r="A359">
        <v>354</v>
      </c>
      <c r="B359">
        <v>2.2065044017585573</v>
      </c>
      <c r="C359">
        <v>3.1825770989120095E-3</v>
      </c>
    </row>
    <row r="360" spans="1:3" x14ac:dyDescent="0.2">
      <c r="A360">
        <v>355</v>
      </c>
      <c r="B360">
        <v>2.2067370433906914</v>
      </c>
      <c r="C360">
        <v>2.9499354667779087E-3</v>
      </c>
    </row>
    <row r="361" spans="1:3" x14ac:dyDescent="0.2">
      <c r="A361">
        <v>356</v>
      </c>
      <c r="B361">
        <v>2.2069630356297232</v>
      </c>
      <c r="C361">
        <v>2.7239432277461617E-3</v>
      </c>
    </row>
    <row r="362" spans="1:3" x14ac:dyDescent="0.2">
      <c r="A362">
        <v>357</v>
      </c>
      <c r="B362">
        <v>2.2071824467538903</v>
      </c>
      <c r="C362">
        <v>2.504532103579038E-3</v>
      </c>
    </row>
    <row r="363" spans="1:3" x14ac:dyDescent="0.2">
      <c r="A363">
        <v>358</v>
      </c>
      <c r="B363">
        <v>2.2073953442745076</v>
      </c>
      <c r="C363">
        <v>2.2916345829617768E-3</v>
      </c>
    </row>
    <row r="364" spans="1:3" x14ac:dyDescent="0.2">
      <c r="A364">
        <v>359</v>
      </c>
      <c r="B364">
        <v>2.2076017949387845</v>
      </c>
      <c r="C364">
        <v>2.0851839186848409E-3</v>
      </c>
    </row>
    <row r="365" spans="1:3" x14ac:dyDescent="0.2">
      <c r="A365">
        <v>360</v>
      </c>
      <c r="B365">
        <v>2.2078018647345119</v>
      </c>
      <c r="C365">
        <v>1.8851141229574431E-3</v>
      </c>
    </row>
    <row r="366" spans="1:3" x14ac:dyDescent="0.2">
      <c r="A366">
        <v>361</v>
      </c>
      <c r="B366">
        <v>2.2079956189188517</v>
      </c>
      <c r="C366">
        <v>1.691359938617687E-3</v>
      </c>
    </row>
    <row r="367" spans="1:3" x14ac:dyDescent="0.2">
      <c r="A367">
        <v>362</v>
      </c>
      <c r="B367">
        <v>2.208183122009292</v>
      </c>
      <c r="C367">
        <v>1.5038568481773318E-3</v>
      </c>
    </row>
    <row r="368" spans="1:3" x14ac:dyDescent="0.2">
      <c r="A368">
        <v>363</v>
      </c>
      <c r="B368">
        <v>2.2083644378057445</v>
      </c>
      <c r="C368">
        <v>1.3225410517248015E-3</v>
      </c>
    </row>
    <row r="369" spans="1:3" x14ac:dyDescent="0.2">
      <c r="A369">
        <v>364</v>
      </c>
      <c r="B369">
        <v>2.2085396293874928</v>
      </c>
      <c r="C369">
        <v>1.1473494699765219E-3</v>
      </c>
    </row>
    <row r="370" spans="1:3" x14ac:dyDescent="0.2">
      <c r="A370">
        <v>365</v>
      </c>
      <c r="B370">
        <v>2.2087087591389905</v>
      </c>
      <c r="C370">
        <v>9.7821971847888989E-4</v>
      </c>
    </row>
    <row r="371" spans="1:3" x14ac:dyDescent="0.2">
      <c r="A371">
        <v>366</v>
      </c>
      <c r="B371">
        <v>2.2088718887366907</v>
      </c>
      <c r="C371">
        <v>8.1509012077862764E-4</v>
      </c>
    </row>
    <row r="372" spans="1:3" x14ac:dyDescent="0.2">
      <c r="A372">
        <v>367</v>
      </c>
      <c r="B372">
        <v>2.209029079180564</v>
      </c>
      <c r="C372">
        <v>6.5789967690532691E-4</v>
      </c>
    </row>
    <row r="373" spans="1:3" x14ac:dyDescent="0.2">
      <c r="A373">
        <v>368</v>
      </c>
      <c r="B373">
        <v>2.2091803907872811</v>
      </c>
      <c r="C373">
        <v>5.0658807018821861E-4</v>
      </c>
    </row>
    <row r="374" spans="1:3" x14ac:dyDescent="0.2">
      <c r="A374">
        <v>369</v>
      </c>
      <c r="B374">
        <v>2.2093258832037272</v>
      </c>
      <c r="C374">
        <v>3.6109565374209396E-4</v>
      </c>
    </row>
    <row r="375" spans="1:3" x14ac:dyDescent="0.2">
      <c r="A375">
        <v>370</v>
      </c>
      <c r="B375">
        <v>2.2094656154266703</v>
      </c>
      <c r="C375">
        <v>2.2136343079903753E-4</v>
      </c>
    </row>
    <row r="376" spans="1:3" x14ac:dyDescent="0.2">
      <c r="A376">
        <v>371</v>
      </c>
      <c r="B376">
        <v>2.2095996457881881</v>
      </c>
      <c r="C376">
        <v>8.7333069281214648E-5</v>
      </c>
    </row>
    <row r="377" spans="1:3" x14ac:dyDescent="0.2">
      <c r="A377">
        <v>372</v>
      </c>
      <c r="B377">
        <v>2.2097280319780332</v>
      </c>
      <c r="C377">
        <v>4.105312056390531E-5</v>
      </c>
    </row>
    <row r="378" spans="1:3" x14ac:dyDescent="0.2">
      <c r="A378">
        <v>373</v>
      </c>
      <c r="B378">
        <v>2.2098508310622411</v>
      </c>
      <c r="C378">
        <v>1.6385220477177498E-4</v>
      </c>
    </row>
    <row r="379" spans="1:3" x14ac:dyDescent="0.2">
      <c r="A379">
        <v>374</v>
      </c>
      <c r="B379">
        <v>2.2099680994650202</v>
      </c>
      <c r="C379">
        <v>2.8112060755081103E-4</v>
      </c>
    </row>
    <row r="380" spans="1:3" x14ac:dyDescent="0.2">
      <c r="A380">
        <v>375</v>
      </c>
      <c r="B380">
        <v>2.2100798930058874</v>
      </c>
      <c r="C380">
        <v>3.9291414841802208E-4</v>
      </c>
    </row>
    <row r="381" spans="1:3" x14ac:dyDescent="0.2">
      <c r="A381">
        <v>376</v>
      </c>
      <c r="B381">
        <v>2.2101862668669896</v>
      </c>
      <c r="C381">
        <v>4.9928800952026009E-4</v>
      </c>
    </row>
    <row r="382" spans="1:3" x14ac:dyDescent="0.2">
      <c r="A382">
        <v>377</v>
      </c>
      <c r="B382">
        <v>2.2102872756578291</v>
      </c>
      <c r="C382">
        <v>6.0029680035977862E-4</v>
      </c>
    </row>
    <row r="383" spans="1:3" x14ac:dyDescent="0.2">
      <c r="A383">
        <v>378</v>
      </c>
      <c r="B383">
        <v>2.2103829733723797</v>
      </c>
      <c r="C383">
        <v>6.9599451491031417E-4</v>
      </c>
    </row>
    <row r="384" spans="1:3" x14ac:dyDescent="0.2">
      <c r="A384">
        <v>379</v>
      </c>
      <c r="B384">
        <v>2.21047341341984</v>
      </c>
      <c r="C384">
        <v>7.8643456237070808E-4</v>
      </c>
    </row>
    <row r="385" spans="1:3" x14ac:dyDescent="0.2">
      <c r="A385">
        <v>380</v>
      </c>
      <c r="B385">
        <v>2.2105586486238846</v>
      </c>
      <c r="C385">
        <v>8.7166976641528393E-4</v>
      </c>
    </row>
    <row r="386" spans="1:3" x14ac:dyDescent="0.2">
      <c r="A386">
        <v>381</v>
      </c>
      <c r="B386">
        <v>2.2106387312497184</v>
      </c>
      <c r="C386">
        <v>9.5175239224909447E-4</v>
      </c>
    </row>
    <row r="387" spans="1:3" x14ac:dyDescent="0.2">
      <c r="A387">
        <v>382</v>
      </c>
      <c r="B387">
        <v>2.2107137129791719</v>
      </c>
      <c r="C387">
        <v>1.0267341217025105E-3</v>
      </c>
    </row>
    <row r="388" spans="1:3" x14ac:dyDescent="0.2">
      <c r="A388">
        <v>383</v>
      </c>
      <c r="B388">
        <v>2.2107836449343305</v>
      </c>
      <c r="C388">
        <v>1.096666076861208E-3</v>
      </c>
    </row>
    <row r="389" spans="1:3" x14ac:dyDescent="0.2">
      <c r="A389">
        <v>384</v>
      </c>
      <c r="B389">
        <v>2.2108485776985449</v>
      </c>
      <c r="C389">
        <v>1.161598841075584E-3</v>
      </c>
    </row>
    <row r="390" spans="1:3" x14ac:dyDescent="0.2">
      <c r="A390">
        <v>385</v>
      </c>
      <c r="B390">
        <v>2.2109085612919803</v>
      </c>
      <c r="C390">
        <v>1.2215824345109816E-3</v>
      </c>
    </row>
    <row r="391" spans="1:3" x14ac:dyDescent="0.2">
      <c r="A391">
        <v>386</v>
      </c>
      <c r="B391">
        <v>2.2109636452096035</v>
      </c>
      <c r="C391">
        <v>1.2766663521341926E-3</v>
      </c>
    </row>
    <row r="392" spans="1:3" x14ac:dyDescent="0.2">
      <c r="A392">
        <v>387</v>
      </c>
      <c r="B392">
        <v>2.2110138784052533</v>
      </c>
      <c r="C392">
        <v>1.3268995477839773E-3</v>
      </c>
    </row>
    <row r="393" spans="1:3" x14ac:dyDescent="0.2">
      <c r="A393">
        <v>388</v>
      </c>
      <c r="B393">
        <v>2.2110593093106488</v>
      </c>
      <c r="C393">
        <v>1.3723304531794156E-3</v>
      </c>
    </row>
    <row r="394" spans="1:3" x14ac:dyDescent="0.2">
      <c r="A394">
        <v>389</v>
      </c>
      <c r="B394">
        <v>2.2110999858280564</v>
      </c>
      <c r="C394">
        <v>1.4130069705871051E-3</v>
      </c>
    </row>
    <row r="395" spans="1:3" x14ac:dyDescent="0.2">
      <c r="A395">
        <v>390</v>
      </c>
      <c r="B395">
        <v>2.2111359553671339</v>
      </c>
      <c r="C395">
        <v>1.448976509664579E-3</v>
      </c>
    </row>
    <row r="396" spans="1:3" x14ac:dyDescent="0.2">
      <c r="A396">
        <v>391</v>
      </c>
      <c r="B396">
        <v>2.2111672648089122</v>
      </c>
      <c r="C396">
        <v>1.4802859514428945E-3</v>
      </c>
    </row>
    <row r="397" spans="1:3" x14ac:dyDescent="0.2">
      <c r="A397">
        <v>392</v>
      </c>
      <c r="B397">
        <v>2.2111939605516158</v>
      </c>
      <c r="C397">
        <v>1.5069816941464254E-3</v>
      </c>
    </row>
    <row r="398" spans="1:3" x14ac:dyDescent="0.2">
      <c r="A398">
        <v>393</v>
      </c>
      <c r="B398">
        <v>2.2112160884941643</v>
      </c>
      <c r="C398">
        <v>1.5291096366949475E-3</v>
      </c>
    </row>
    <row r="399" spans="1:3" x14ac:dyDescent="0.2">
      <c r="A399">
        <v>394</v>
      </c>
      <c r="B399">
        <v>2.2112336940280541</v>
      </c>
      <c r="C399">
        <v>1.5467151705848003E-3</v>
      </c>
    </row>
    <row r="400" spans="1:3" x14ac:dyDescent="0.2">
      <c r="A400">
        <v>395</v>
      </c>
      <c r="B400">
        <v>2.211246822095553</v>
      </c>
      <c r="C400">
        <v>1.5598432380836691E-3</v>
      </c>
    </row>
    <row r="401" spans="1:3" x14ac:dyDescent="0.2">
      <c r="A401">
        <v>396</v>
      </c>
      <c r="B401">
        <v>2.2112555171282935</v>
      </c>
      <c r="C401">
        <v>1.5685382708241491E-3</v>
      </c>
    </row>
    <row r="402" spans="1:3" x14ac:dyDescent="0.2">
      <c r="A402">
        <v>397</v>
      </c>
      <c r="B402">
        <v>2.2112598231161482</v>
      </c>
      <c r="C402">
        <v>1.5728442586788738E-3</v>
      </c>
    </row>
    <row r="403" spans="1:3" x14ac:dyDescent="0.2">
      <c r="A403">
        <v>398</v>
      </c>
      <c r="B403">
        <v>2.2112597835719807</v>
      </c>
      <c r="C403">
        <v>1.5728047145113777E-3</v>
      </c>
    </row>
    <row r="404" spans="1:3" x14ac:dyDescent="0.2">
      <c r="A404">
        <v>399</v>
      </c>
      <c r="B404">
        <v>2.2112554415484973</v>
      </c>
      <c r="C404">
        <v>1.5684626910279498E-3</v>
      </c>
    </row>
    <row r="405" spans="1:3" x14ac:dyDescent="0.2">
      <c r="A405">
        <v>400</v>
      </c>
      <c r="B405">
        <v>2.2112468396365021</v>
      </c>
      <c r="C405">
        <v>1.5598607790328067E-3</v>
      </c>
    </row>
    <row r="406" spans="1:3" x14ac:dyDescent="0.2">
      <c r="A406">
        <v>401</v>
      </c>
      <c r="B406">
        <v>2.2112340199944178</v>
      </c>
      <c r="C406">
        <v>1.5470411369484793E-3</v>
      </c>
    </row>
    <row r="407" spans="1:3" x14ac:dyDescent="0.2">
      <c r="A407">
        <v>402</v>
      </c>
      <c r="B407">
        <v>2.2112170243336315</v>
      </c>
      <c r="C407">
        <v>1.5300454761622007E-3</v>
      </c>
    </row>
    <row r="408" spans="1:3" x14ac:dyDescent="0.2">
      <c r="A408">
        <v>403</v>
      </c>
      <c r="B408">
        <v>2.211195893922123</v>
      </c>
      <c r="C408">
        <v>1.5089150646536709E-3</v>
      </c>
    </row>
    <row r="409" spans="1:3" x14ac:dyDescent="0.2">
      <c r="A409">
        <v>404</v>
      </c>
      <c r="B409">
        <v>2.2111706695895368</v>
      </c>
      <c r="C409">
        <v>1.4836907320674442E-3</v>
      </c>
    </row>
    <row r="410" spans="1:3" x14ac:dyDescent="0.2">
      <c r="A410">
        <v>405</v>
      </c>
      <c r="B410">
        <v>2.2111413917616742</v>
      </c>
      <c r="C410">
        <v>1.4544129042048937E-3</v>
      </c>
    </row>
    <row r="411" spans="1:3" x14ac:dyDescent="0.2">
      <c r="A411">
        <v>406</v>
      </c>
      <c r="B411">
        <v>2.2111081004244113</v>
      </c>
      <c r="C411">
        <v>1.421121566941963E-3</v>
      </c>
    </row>
    <row r="412" spans="1:3" x14ac:dyDescent="0.2">
      <c r="A412">
        <v>407</v>
      </c>
      <c r="B412">
        <v>2.21107083513877</v>
      </c>
      <c r="C412">
        <v>1.3838562813006661E-3</v>
      </c>
    </row>
    <row r="413" spans="1:3" x14ac:dyDescent="0.2">
      <c r="A413">
        <v>408</v>
      </c>
      <c r="B413">
        <v>2.2110296350769749</v>
      </c>
      <c r="C413">
        <v>1.342656219505578E-3</v>
      </c>
    </row>
    <row r="414" spans="1:3" x14ac:dyDescent="0.2">
      <c r="A414">
        <v>409</v>
      </c>
      <c r="B414">
        <v>2.2109845389918901</v>
      </c>
      <c r="C414">
        <v>1.2975601344207277E-3</v>
      </c>
    </row>
    <row r="415" spans="1:3" x14ac:dyDescent="0.2">
      <c r="A415">
        <v>410</v>
      </c>
      <c r="B415">
        <v>2.210935585224282</v>
      </c>
      <c r="C415">
        <v>1.2486063668126768E-3</v>
      </c>
    </row>
    <row r="416" spans="1:3" x14ac:dyDescent="0.2">
      <c r="A416">
        <v>411</v>
      </c>
      <c r="B416">
        <v>2.2108828117378927</v>
      </c>
      <c r="C416">
        <v>1.1958328804233531E-3</v>
      </c>
    </row>
    <row r="417" spans="1:3" x14ac:dyDescent="0.2">
      <c r="A417">
        <v>412</v>
      </c>
      <c r="B417">
        <v>2.2108262560905785</v>
      </c>
      <c r="C417">
        <v>1.1392772331091372E-3</v>
      </c>
    </row>
    <row r="418" spans="1:3" x14ac:dyDescent="0.2">
      <c r="A418">
        <v>413</v>
      </c>
      <c r="B418">
        <v>2.2107659554585157</v>
      </c>
      <c r="C418">
        <v>1.0789766010463886E-3</v>
      </c>
    </row>
    <row r="419" spans="1:3" x14ac:dyDescent="0.2">
      <c r="A419">
        <v>414</v>
      </c>
      <c r="B419">
        <v>2.2107019466329052</v>
      </c>
      <c r="C419">
        <v>1.0149677754358599E-3</v>
      </c>
    </row>
    <row r="420" spans="1:3" x14ac:dyDescent="0.2">
      <c r="A420">
        <v>415</v>
      </c>
      <c r="B420">
        <v>2.2106342660109264</v>
      </c>
      <c r="C420">
        <v>9.4728715345704373E-4</v>
      </c>
    </row>
    <row r="421" spans="1:3" x14ac:dyDescent="0.2">
      <c r="A421">
        <v>416</v>
      </c>
      <c r="B421">
        <v>2.2105629496367358</v>
      </c>
      <c r="C421">
        <v>8.7597077926648836E-4</v>
      </c>
    </row>
    <row r="422" spans="1:3" x14ac:dyDescent="0.2">
      <c r="A422">
        <v>417</v>
      </c>
      <c r="B422">
        <v>2.2104880331825449</v>
      </c>
      <c r="C422">
        <v>8.0105432507560081E-4</v>
      </c>
    </row>
    <row r="423" spans="1:3" x14ac:dyDescent="0.2">
      <c r="A423">
        <v>418</v>
      </c>
      <c r="B423">
        <v>2.2104095519394176</v>
      </c>
      <c r="C423">
        <v>7.2257308194823011E-4</v>
      </c>
    </row>
    <row r="424" spans="1:3" x14ac:dyDescent="0.2">
      <c r="A424">
        <v>419</v>
      </c>
      <c r="B424">
        <v>2.210327540848068</v>
      </c>
      <c r="C424">
        <v>6.4056199059869812E-4</v>
      </c>
    </row>
    <row r="425" spans="1:3" x14ac:dyDescent="0.2">
      <c r="A425">
        <v>420</v>
      </c>
      <c r="B425">
        <v>2.2102420344900331</v>
      </c>
      <c r="C425">
        <v>5.5505563256375012E-4</v>
      </c>
    </row>
    <row r="426" spans="1:3" x14ac:dyDescent="0.2">
      <c r="A426">
        <v>421</v>
      </c>
      <c r="B426">
        <v>2.210153067101817</v>
      </c>
      <c r="C426">
        <v>4.6608824434768437E-4</v>
      </c>
    </row>
    <row r="427" spans="1:3" x14ac:dyDescent="0.2">
      <c r="A427">
        <v>422</v>
      </c>
      <c r="B427">
        <v>2.2100606725485612</v>
      </c>
      <c r="C427">
        <v>3.7369369109185868E-4</v>
      </c>
    </row>
    <row r="428" spans="1:3" x14ac:dyDescent="0.2">
      <c r="A428">
        <v>423</v>
      </c>
      <c r="B428">
        <v>2.2099648843725075</v>
      </c>
      <c r="C428">
        <v>2.7790551503814598E-4</v>
      </c>
    </row>
    <row r="429" spans="1:3" x14ac:dyDescent="0.2">
      <c r="A429">
        <v>424</v>
      </c>
      <c r="B429">
        <v>2.2098657357626177</v>
      </c>
      <c r="C429">
        <v>1.787569051483473E-4</v>
      </c>
    </row>
    <row r="430" spans="1:3" x14ac:dyDescent="0.2">
      <c r="A430">
        <v>425</v>
      </c>
      <c r="B430">
        <v>2.2097632595860661</v>
      </c>
      <c r="C430">
        <v>7.6280728596778147E-5</v>
      </c>
    </row>
    <row r="431" spans="1:3" x14ac:dyDescent="0.2">
      <c r="A431">
        <v>426</v>
      </c>
      <c r="B431">
        <v>2.2096574883601634</v>
      </c>
      <c r="C431">
        <v>2.9490497305939556E-5</v>
      </c>
    </row>
    <row r="432" spans="1:3" x14ac:dyDescent="0.2">
      <c r="A432">
        <v>427</v>
      </c>
      <c r="B432">
        <v>2.2095484542722166</v>
      </c>
      <c r="C432">
        <v>1.385245852527639E-4</v>
      </c>
    </row>
    <row r="433" spans="1:3" x14ac:dyDescent="0.2">
      <c r="A433">
        <v>428</v>
      </c>
      <c r="B433">
        <v>2.2094361892058507</v>
      </c>
      <c r="C433">
        <v>2.5078965161862143E-4</v>
      </c>
    </row>
    <row r="434" spans="1:3" x14ac:dyDescent="0.2">
      <c r="A434">
        <v>429</v>
      </c>
      <c r="B434">
        <v>2.2093207246975246</v>
      </c>
      <c r="C434">
        <v>3.6625415994473443E-4</v>
      </c>
    </row>
    <row r="435" spans="1:3" x14ac:dyDescent="0.2">
      <c r="A435">
        <v>430</v>
      </c>
      <c r="B435">
        <v>2.20920209197774</v>
      </c>
      <c r="C435">
        <v>4.8488687972936262E-4</v>
      </c>
    </row>
    <row r="436" spans="1:3" x14ac:dyDescent="0.2">
      <c r="A436">
        <v>431</v>
      </c>
      <c r="B436">
        <v>2.2090803219664554</v>
      </c>
      <c r="C436">
        <v>6.0665689101391251E-4</v>
      </c>
    </row>
    <row r="437" spans="1:3" x14ac:dyDescent="0.2">
      <c r="A437">
        <v>432</v>
      </c>
      <c r="B437">
        <v>2.2089554452725704</v>
      </c>
      <c r="C437">
        <v>7.3153358489896902E-4</v>
      </c>
    </row>
    <row r="438" spans="1:3" x14ac:dyDescent="0.2">
      <c r="A438">
        <v>433</v>
      </c>
      <c r="B438">
        <v>2.208827492176813</v>
      </c>
      <c r="C438">
        <v>8.59486680656385E-4</v>
      </c>
    </row>
    <row r="439" spans="1:3" x14ac:dyDescent="0.2">
      <c r="A439">
        <v>434</v>
      </c>
      <c r="B439">
        <v>2.2086964926896431</v>
      </c>
      <c r="C439">
        <v>9.9048616782626553E-4</v>
      </c>
    </row>
    <row r="440" spans="1:3" x14ac:dyDescent="0.2">
      <c r="A440">
        <v>435</v>
      </c>
      <c r="B440">
        <v>2.208562476499718</v>
      </c>
      <c r="C440">
        <v>1.1245023577513003E-3</v>
      </c>
    </row>
    <row r="441" spans="1:3" x14ac:dyDescent="0.2">
      <c r="A441">
        <v>436</v>
      </c>
      <c r="B441">
        <v>2.2084254729985449</v>
      </c>
      <c r="C441">
        <v>1.2615058589244832E-3</v>
      </c>
    </row>
    <row r="442" spans="1:3" x14ac:dyDescent="0.2">
      <c r="A442">
        <v>437</v>
      </c>
      <c r="B442">
        <v>2.208285511295375</v>
      </c>
      <c r="C442">
        <v>1.4014675620943606E-3</v>
      </c>
    </row>
    <row r="443" spans="1:3" x14ac:dyDescent="0.2">
      <c r="A443">
        <v>438</v>
      </c>
      <c r="B443">
        <v>2.2081426202075654</v>
      </c>
      <c r="C443">
        <v>1.5443586499039874E-3</v>
      </c>
    </row>
    <row r="444" spans="1:3" x14ac:dyDescent="0.2">
      <c r="A444">
        <v>439</v>
      </c>
      <c r="B444">
        <v>2.207996828252246</v>
      </c>
      <c r="C444">
        <v>1.6901506052233728E-3</v>
      </c>
    </row>
    <row r="445" spans="1:3" x14ac:dyDescent="0.2">
      <c r="A445">
        <v>440</v>
      </c>
      <c r="B445">
        <v>2.2078481636858345</v>
      </c>
      <c r="C445">
        <v>1.8388151716348666E-3</v>
      </c>
    </row>
    <row r="446" spans="1:3" x14ac:dyDescent="0.2">
      <c r="A446">
        <v>441</v>
      </c>
      <c r="B446">
        <v>2.2076966544572825</v>
      </c>
      <c r="C446">
        <v>1.9903244001868714E-3</v>
      </c>
    </row>
    <row r="447" spans="1:3" x14ac:dyDescent="0.2">
      <c r="A447">
        <v>442</v>
      </c>
      <c r="B447">
        <v>2.2075423282660456</v>
      </c>
      <c r="C447">
        <v>2.144650591423769E-3</v>
      </c>
    </row>
    <row r="448" spans="1:3" x14ac:dyDescent="0.2">
      <c r="A448">
        <v>443</v>
      </c>
      <c r="B448">
        <v>2.2073852125100437</v>
      </c>
      <c r="C448">
        <v>2.3017663474256267E-3</v>
      </c>
    </row>
    <row r="449" spans="1:3" x14ac:dyDescent="0.2">
      <c r="A449">
        <v>444</v>
      </c>
      <c r="B449">
        <v>2.2072253343423029</v>
      </c>
      <c r="C449">
        <v>2.4616445151663946E-3</v>
      </c>
    </row>
    <row r="450" spans="1:3" x14ac:dyDescent="0.2">
      <c r="A450">
        <v>445</v>
      </c>
      <c r="B450">
        <v>2.2070627206323477</v>
      </c>
      <c r="C450">
        <v>2.6242582251216895E-3</v>
      </c>
    </row>
    <row r="451" spans="1:3" x14ac:dyDescent="0.2">
      <c r="A451">
        <v>446</v>
      </c>
      <c r="B451">
        <v>2.2068973979947737</v>
      </c>
      <c r="C451">
        <v>2.7895808626956509E-3</v>
      </c>
    </row>
    <row r="452" spans="1:3" x14ac:dyDescent="0.2">
      <c r="A452">
        <v>447</v>
      </c>
      <c r="B452">
        <v>2.2070354780374593</v>
      </c>
      <c r="C452">
        <v>2.6515008200100887E-3</v>
      </c>
    </row>
    <row r="453" spans="1:3" x14ac:dyDescent="0.2">
      <c r="A453">
        <v>448</v>
      </c>
      <c r="B453">
        <v>2.2072023183657747</v>
      </c>
      <c r="C453">
        <v>2.4846604916946013E-3</v>
      </c>
    </row>
    <row r="454" spans="1:3" x14ac:dyDescent="0.2">
      <c r="A454">
        <v>449</v>
      </c>
      <c r="B454">
        <v>2.2073650550873398</v>
      </c>
      <c r="C454">
        <v>2.3219237701295192E-3</v>
      </c>
    </row>
    <row r="455" spans="1:3" x14ac:dyDescent="0.2">
      <c r="A455">
        <v>450</v>
      </c>
      <c r="B455">
        <v>2.2075237218355261</v>
      </c>
      <c r="C455">
        <v>2.163257021943199E-3</v>
      </c>
    </row>
    <row r="456" spans="1:3" x14ac:dyDescent="0.2">
      <c r="A456">
        <v>451</v>
      </c>
      <c r="B456">
        <v>2.2076783519564489</v>
      </c>
      <c r="C456">
        <v>2.0086269010204383E-3</v>
      </c>
    </row>
    <row r="457" spans="1:3" x14ac:dyDescent="0.2">
      <c r="A457">
        <v>452</v>
      </c>
      <c r="B457">
        <v>2.2078289784760687</v>
      </c>
      <c r="C457">
        <v>1.8580003814006041E-3</v>
      </c>
    </row>
    <row r="458" spans="1:3" x14ac:dyDescent="0.2">
      <c r="A458">
        <v>453</v>
      </c>
      <c r="B458">
        <v>2.2079756341297094</v>
      </c>
      <c r="C458">
        <v>1.7113447277599114E-3</v>
      </c>
    </row>
    <row r="459" spans="1:3" x14ac:dyDescent="0.2">
      <c r="A459">
        <v>454</v>
      </c>
      <c r="B459">
        <v>2.208118351360969</v>
      </c>
      <c r="C459">
        <v>1.56862749650033E-3</v>
      </c>
    </row>
    <row r="460" spans="1:3" x14ac:dyDescent="0.2">
      <c r="A460">
        <v>455</v>
      </c>
      <c r="B460">
        <v>2.208257162327409</v>
      </c>
      <c r="C460">
        <v>1.4298165300603571E-3</v>
      </c>
    </row>
    <row r="461" spans="1:3" x14ac:dyDescent="0.2">
      <c r="A461">
        <v>456</v>
      </c>
      <c r="B461">
        <v>2.2083920988911894</v>
      </c>
      <c r="C461">
        <v>1.2948799662799715E-3</v>
      </c>
    </row>
    <row r="462" spans="1:3" x14ac:dyDescent="0.2">
      <c r="A462">
        <v>457</v>
      </c>
      <c r="B462">
        <v>2.2085231926252948</v>
      </c>
      <c r="C462">
        <v>1.1637862321745018E-3</v>
      </c>
    </row>
    <row r="463" spans="1:3" x14ac:dyDescent="0.2">
      <c r="A463">
        <v>458</v>
      </c>
      <c r="B463">
        <v>2.208650474846626</v>
      </c>
      <c r="C463">
        <v>1.0365040108433199E-3</v>
      </c>
    </row>
    <row r="464" spans="1:3" x14ac:dyDescent="0.2">
      <c r="A464">
        <v>459</v>
      </c>
      <c r="B464">
        <v>2.2087739765506171</v>
      </c>
      <c r="C464">
        <v>9.130023068522064E-4</v>
      </c>
    </row>
    <row r="465" spans="1:3" x14ac:dyDescent="0.2">
      <c r="A465">
        <v>460</v>
      </c>
      <c r="B465">
        <v>2.2088937285079187</v>
      </c>
      <c r="C465">
        <v>7.9325034955068929E-4</v>
      </c>
    </row>
    <row r="466" spans="1:3" x14ac:dyDescent="0.2">
      <c r="A466">
        <v>461</v>
      </c>
      <c r="B466">
        <v>2.209009761166473</v>
      </c>
      <c r="C466">
        <v>6.7721769099637896E-4</v>
      </c>
    </row>
    <row r="467" spans="1:3" x14ac:dyDescent="0.2">
      <c r="A467">
        <v>462</v>
      </c>
      <c r="B467">
        <v>2.2091221047403611</v>
      </c>
      <c r="C467">
        <v>5.6487411710826052E-4</v>
      </c>
    </row>
    <row r="468" spans="1:3" x14ac:dyDescent="0.2">
      <c r="A468">
        <v>463</v>
      </c>
      <c r="B468">
        <v>2.2092307891619094</v>
      </c>
      <c r="C468">
        <v>4.5618969555993871E-4</v>
      </c>
    </row>
    <row r="469" spans="1:3" x14ac:dyDescent="0.2">
      <c r="A469">
        <v>464</v>
      </c>
      <c r="B469">
        <v>2.209335844102601</v>
      </c>
      <c r="C469">
        <v>3.5113475486836521E-4</v>
      </c>
    </row>
    <row r="470" spans="1:3" x14ac:dyDescent="0.2">
      <c r="A470">
        <v>465</v>
      </c>
      <c r="B470">
        <v>2.2094372989641409</v>
      </c>
      <c r="C470">
        <v>2.496798933284694E-4</v>
      </c>
    </row>
    <row r="471" spans="1:3" x14ac:dyDescent="0.2">
      <c r="A471">
        <v>466</v>
      </c>
      <c r="B471">
        <v>2.2095351828923526</v>
      </c>
      <c r="C471">
        <v>1.5179596511671889E-4</v>
      </c>
    </row>
    <row r="472" spans="1:3" x14ac:dyDescent="0.2">
      <c r="A472">
        <v>467</v>
      </c>
      <c r="B472">
        <v>2.2096295247827089</v>
      </c>
      <c r="C472">
        <v>5.7454074760432405E-5</v>
      </c>
    </row>
    <row r="473" spans="1:3" x14ac:dyDescent="0.2">
      <c r="A473">
        <v>468</v>
      </c>
      <c r="B473">
        <v>2.2097203532650207</v>
      </c>
      <c r="C473">
        <v>3.3374407551356455E-5</v>
      </c>
    </row>
    <row r="474" spans="1:3" x14ac:dyDescent="0.2">
      <c r="A474">
        <v>469</v>
      </c>
      <c r="B474">
        <v>2.2098076967334443</v>
      </c>
      <c r="C474">
        <v>1.2071787597500716E-4</v>
      </c>
    </row>
    <row r="475" spans="1:3" x14ac:dyDescent="0.2">
      <c r="A475">
        <v>470</v>
      </c>
      <c r="B475">
        <v>2.2098915833158737</v>
      </c>
      <c r="C475">
        <v>2.0460445840431163E-4</v>
      </c>
    </row>
    <row r="476" spans="1:3" x14ac:dyDescent="0.2">
      <c r="A476">
        <v>471</v>
      </c>
      <c r="B476">
        <v>2.2099720409081676</v>
      </c>
      <c r="C476">
        <v>2.8506205069822599E-4</v>
      </c>
    </row>
    <row r="477" spans="1:3" x14ac:dyDescent="0.2">
      <c r="A477">
        <v>472</v>
      </c>
      <c r="B477">
        <v>2.2100490971536386</v>
      </c>
      <c r="C477">
        <v>3.6211829616927815E-4</v>
      </c>
    </row>
    <row r="478" spans="1:3" x14ac:dyDescent="0.2">
      <c r="A478">
        <v>473</v>
      </c>
      <c r="B478">
        <v>2.2101227794578606</v>
      </c>
      <c r="C478">
        <v>4.3580060039127844E-4</v>
      </c>
    </row>
    <row r="479" spans="1:3" x14ac:dyDescent="0.2">
      <c r="A479">
        <v>474</v>
      </c>
      <c r="B479">
        <v>2.2101931149767768</v>
      </c>
      <c r="C479">
        <v>5.0613611930749869E-4</v>
      </c>
    </row>
    <row r="480" spans="1:3" x14ac:dyDescent="0.2">
      <c r="A480">
        <v>475</v>
      </c>
      <c r="B480">
        <v>2.2102601306470078</v>
      </c>
      <c r="C480">
        <v>5.731517895384286E-4</v>
      </c>
    </row>
    <row r="481" spans="1:3" x14ac:dyDescent="0.2">
      <c r="A481">
        <v>476</v>
      </c>
      <c r="B481">
        <v>2.2103238531684344</v>
      </c>
      <c r="C481">
        <v>6.3687431096504099E-4</v>
      </c>
    </row>
    <row r="482" spans="1:3" x14ac:dyDescent="0.2">
      <c r="A482">
        <v>477</v>
      </c>
      <c r="B482">
        <v>2.2103843089919533</v>
      </c>
      <c r="C482">
        <v>6.9733013448392001E-4</v>
      </c>
    </row>
    <row r="483" spans="1:3" x14ac:dyDescent="0.2">
      <c r="A483">
        <v>478</v>
      </c>
      <c r="B483">
        <v>2.2104415243485946</v>
      </c>
      <c r="C483">
        <v>7.5454549112530245E-4</v>
      </c>
    </row>
    <row r="484" spans="1:3" x14ac:dyDescent="0.2">
      <c r="A484">
        <v>479</v>
      </c>
      <c r="B484">
        <v>2.2104955252541925</v>
      </c>
      <c r="C484">
        <v>8.085463967231199E-4</v>
      </c>
    </row>
    <row r="485" spans="1:3" x14ac:dyDescent="0.2">
      <c r="A485">
        <v>480</v>
      </c>
      <c r="B485">
        <v>2.2105463374819494</v>
      </c>
      <c r="C485">
        <v>8.5935862448005551E-4</v>
      </c>
    </row>
    <row r="486" spans="1:3" x14ac:dyDescent="0.2">
      <c r="A486">
        <v>481</v>
      </c>
      <c r="B486">
        <v>2.2105939865873134</v>
      </c>
      <c r="C486">
        <v>9.0700772984408928E-4</v>
      </c>
    </row>
    <row r="487" spans="1:3" x14ac:dyDescent="0.2">
      <c r="A487">
        <v>482</v>
      </c>
      <c r="B487">
        <v>2.2106384979008933</v>
      </c>
      <c r="C487">
        <v>9.5151904342394289E-4</v>
      </c>
    </row>
    <row r="488" spans="1:3" x14ac:dyDescent="0.2">
      <c r="A488">
        <v>483</v>
      </c>
      <c r="B488">
        <v>2.21067989655681</v>
      </c>
      <c r="C488">
        <v>9.9291769934062302E-4</v>
      </c>
    </row>
    <row r="489" spans="1:3" x14ac:dyDescent="0.2">
      <c r="A489">
        <v>484</v>
      </c>
      <c r="B489">
        <v>2.2107182074460279</v>
      </c>
      <c r="C489">
        <v>1.0312285885585304E-3</v>
      </c>
    </row>
    <row r="490" spans="1:3" x14ac:dyDescent="0.2">
      <c r="A490">
        <v>485</v>
      </c>
      <c r="B490">
        <v>2.2107534552517336</v>
      </c>
      <c r="C490">
        <v>1.0664763942642708E-3</v>
      </c>
    </row>
    <row r="491" spans="1:3" x14ac:dyDescent="0.2">
      <c r="A491">
        <v>486</v>
      </c>
      <c r="B491">
        <v>2.2107856644624446</v>
      </c>
      <c r="C491">
        <v>1.0986856049752802E-3</v>
      </c>
    </row>
    <row r="492" spans="1:3" x14ac:dyDescent="0.2">
      <c r="A492">
        <v>487</v>
      </c>
      <c r="B492">
        <v>2.2108148593269932</v>
      </c>
      <c r="C492">
        <v>1.1278804695238343E-3</v>
      </c>
    </row>
    <row r="493" spans="1:3" x14ac:dyDescent="0.2">
      <c r="A493">
        <v>488</v>
      </c>
      <c r="B493">
        <v>2.2108410639197187</v>
      </c>
      <c r="C493">
        <v>1.1540850622493437E-3</v>
      </c>
    </row>
    <row r="494" spans="1:3" x14ac:dyDescent="0.2">
      <c r="A494">
        <v>489</v>
      </c>
      <c r="B494">
        <v>2.2108643020795515</v>
      </c>
      <c r="C494">
        <v>1.1773232220821939E-3</v>
      </c>
    </row>
    <row r="495" spans="1:3" x14ac:dyDescent="0.2">
      <c r="A495">
        <v>490</v>
      </c>
      <c r="B495">
        <v>2.2108845974579561</v>
      </c>
      <c r="C495">
        <v>1.1976186004867273E-3</v>
      </c>
    </row>
    <row r="496" spans="1:3" x14ac:dyDescent="0.2">
      <c r="A496">
        <v>491</v>
      </c>
      <c r="B496">
        <v>2.2109019735057762</v>
      </c>
      <c r="C496">
        <v>1.2149946483068774E-3</v>
      </c>
    </row>
    <row r="497" spans="1:3" x14ac:dyDescent="0.2">
      <c r="A497">
        <v>492</v>
      </c>
      <c r="B497">
        <v>2.2109164534633039</v>
      </c>
      <c r="C497">
        <v>1.2294746058345574E-3</v>
      </c>
    </row>
    <row r="498" spans="1:3" x14ac:dyDescent="0.2">
      <c r="A498">
        <v>493</v>
      </c>
      <c r="B498">
        <v>2.2109280603799384</v>
      </c>
      <c r="C498">
        <v>1.2410815224690452E-3</v>
      </c>
    </row>
    <row r="499" spans="1:3" x14ac:dyDescent="0.2">
      <c r="A499">
        <v>494</v>
      </c>
      <c r="B499">
        <v>2.2109368171058277</v>
      </c>
      <c r="C499">
        <v>1.249838248358337E-3</v>
      </c>
    </row>
    <row r="500" spans="1:3" x14ac:dyDescent="0.2">
      <c r="A500">
        <v>495</v>
      </c>
      <c r="B500">
        <v>2.2109427463108156</v>
      </c>
      <c r="C500">
        <v>1.2557674533462126E-3</v>
      </c>
    </row>
    <row r="501" spans="1:3" x14ac:dyDescent="0.2">
      <c r="A501">
        <v>496</v>
      </c>
      <c r="B501">
        <v>2.2109458704504266</v>
      </c>
      <c r="C501">
        <v>1.2588915929572231E-3</v>
      </c>
    </row>
    <row r="502" spans="1:3" x14ac:dyDescent="0.2">
      <c r="A502">
        <v>497</v>
      </c>
      <c r="B502">
        <v>2.2109462118055698</v>
      </c>
      <c r="C502">
        <v>1.259232948100486E-3</v>
      </c>
    </row>
    <row r="503" spans="1:3" x14ac:dyDescent="0.2">
      <c r="A503">
        <v>498</v>
      </c>
      <c r="B503">
        <v>2.2109437924597266</v>
      </c>
      <c r="C503">
        <v>1.2568136022572673E-3</v>
      </c>
    </row>
    <row r="504" spans="1:3" x14ac:dyDescent="0.2">
      <c r="A504">
        <v>499</v>
      </c>
      <c r="B504">
        <v>2.2109386343104331</v>
      </c>
      <c r="C504">
        <v>1.2516554529637958E-3</v>
      </c>
    </row>
    <row r="505" spans="1:3" x14ac:dyDescent="0.2">
      <c r="A505">
        <v>500</v>
      </c>
      <c r="B505">
        <v>2.2109307590890563</v>
      </c>
      <c r="C505">
        <v>1.2437802315869995E-3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23</vt:i4>
      </vt:variant>
    </vt:vector>
  </HeadingPairs>
  <TitlesOfParts>
    <vt:vector size="38" baseType="lpstr">
      <vt:lpstr>Arbre</vt:lpstr>
      <vt:lpstr>Exercise Frontier</vt:lpstr>
      <vt:lpstr>American Option</vt:lpstr>
      <vt:lpstr>European Option</vt:lpstr>
      <vt:lpstr>Reach Probabilities</vt:lpstr>
      <vt:lpstr>Stock Prices</vt:lpstr>
      <vt:lpstr>Convergence Python</vt:lpstr>
      <vt:lpstr>Paramètres</vt:lpstr>
      <vt:lpstr>Listes</vt:lpstr>
      <vt:lpstr>Test_Convergence_N100</vt:lpstr>
      <vt:lpstr>Test_Convergence_N300</vt:lpstr>
      <vt:lpstr>Test_Convergence_N300_Récursif</vt:lpstr>
      <vt:lpstr>Test_Vitesse_RecVsBack</vt:lpstr>
      <vt:lpstr>Test_Vitesse</vt:lpstr>
      <vt:lpstr>Test_Convergence</vt:lpstr>
      <vt:lpstr>AffichageArbre</vt:lpstr>
      <vt:lpstr>Alpha</vt:lpstr>
      <vt:lpstr>Call_Put</vt:lpstr>
      <vt:lpstr>date_pricing</vt:lpstr>
      <vt:lpstr>Delta_t</vt:lpstr>
      <vt:lpstr>Dividende</vt:lpstr>
      <vt:lpstr>ExDivDate_Dividende</vt:lpstr>
      <vt:lpstr>Exercice</vt:lpstr>
      <vt:lpstr>Langage</vt:lpstr>
      <vt:lpstr>Maturité</vt:lpstr>
      <vt:lpstr>Methode_Pricing</vt:lpstr>
      <vt:lpstr>N</vt:lpstr>
      <vt:lpstr>Param_TestVitesse</vt:lpstr>
      <vt:lpstr>Prix_BS</vt:lpstr>
      <vt:lpstr>Prix_Tree</vt:lpstr>
      <vt:lpstr>Pruning</vt:lpstr>
      <vt:lpstr>Seuil</vt:lpstr>
      <vt:lpstr>Spot</vt:lpstr>
      <vt:lpstr>Strike</vt:lpstr>
      <vt:lpstr>Taux</vt:lpstr>
      <vt:lpstr>Time_BS</vt:lpstr>
      <vt:lpstr>Time_Tree</vt:lpstr>
      <vt:lpstr>Volatilité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 B</dc:creator>
  <cp:lastModifiedBy>Lan Phuong Vu</cp:lastModifiedBy>
  <dcterms:created xsi:type="dcterms:W3CDTF">2025-09-20T12:41:44Z</dcterms:created>
  <dcterms:modified xsi:type="dcterms:W3CDTF">2025-10-16T00:37:30Z</dcterms:modified>
</cp:coreProperties>
</file>